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04"/>
  <workbookPr/>
  <mc:AlternateContent xmlns:mc="http://schemas.openxmlformats.org/markup-compatibility/2006">
    <mc:Choice Requires="x15">
      <x15ac:absPath xmlns:x15ac="http://schemas.microsoft.com/office/spreadsheetml/2010/11/ac" url="https://pricingone.sharepoint.com/sites/INT-MONDELEZ-03PRESENTATION/Documents partages/03 PRESENTATION/FRANCE/2. CONSUMER RESEARCH/2. Data extract/Carrefour/For Badgewell/"/>
    </mc:Choice>
  </mc:AlternateContent>
  <xr:revisionPtr revIDLastSave="6" documentId="8_{7369A555-9255-4118-8235-AA8CA90EAB28}" xr6:coauthVersionLast="47" xr6:coauthVersionMax="47" xr10:uidLastSave="{C4EC6061-BDD0-4D44-A1F1-86DD5712F08C}"/>
  <bookViews>
    <workbookView xWindow="-96" yWindow="-96" windowWidth="23232" windowHeight="13872" activeTab="11" xr2:uid="{D4E4C9B1-1C05-438C-B986-AEF2D942E11F}"/>
  </bookViews>
  <sheets>
    <sheet name="Plus Sourcing" sheetId="2" r:id="rId1"/>
    <sheet name="Minus Sourcing" sheetId="3" r:id="rId2"/>
    <sheet name="Plus Brand Sourcing" sheetId="4" r:id="rId3"/>
    <sheet name="Minus Brand Sourcing" sheetId="5" r:id="rId4"/>
    <sheet name="PE" sheetId="7" r:id="rId5"/>
    <sheet name="Revenue Response" sheetId="15" r:id="rId6"/>
    <sheet name="Plus Sourcing Fair share" sheetId="9" r:id="rId7"/>
    <sheet name="Minus Sourcing Fair share" sheetId="10" r:id="rId8"/>
    <sheet name="Plus Brand Sourcing Fair share" sheetId="11" r:id="rId9"/>
    <sheet name="Minus Brand Sourcing Fair share" sheetId="12" r:id="rId10"/>
    <sheet name="Brand elasticity" sheetId="14" r:id="rId11"/>
    <sheet name="Revenue Response June 24" sheetId="8" r:id="rId12"/>
  </sheets>
  <externalReferences>
    <externalReference r:id="rId13"/>
  </externalReferences>
  <definedNames>
    <definedName name="ChangeUp10">[1]Input!$I$49</definedName>
    <definedName name="spv">0.000000001</definedName>
    <definedName name="StepUp10">[1]Input!$I$48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<sst xmlns="http://schemas.openxmlformats.org/spreadsheetml/2006/main" count="3282" uniqueCount="739">
  <si>
    <t>Product</t>
  </si>
  <si>
    <t>Belvita Brut De Céréales 400g (0.5%)</t>
  </si>
  <si>
    <t>Belvita Brut De Céréales Maxi Format 600g (0.2%)</t>
  </si>
  <si>
    <t>Belvita Miel Et Pépites De Chocolat 435g (0.5%)</t>
  </si>
  <si>
    <t>Belvita Miel Et Pépites De Chocolat Maxi Format 650g (0.4%)</t>
  </si>
  <si>
    <t>Belvita Moelleux Cœur gourmand Choco Noisettes 250g (0.3%)</t>
  </si>
  <si>
    <t>Belvita Le Moelleux Pépites de Chocolat 250g (0.2%)</t>
  </si>
  <si>
    <t>Belvita Chocolat Et Céréales 150g (0.0%)</t>
  </si>
  <si>
    <t>Belvita Chocolat Et Céréales Maxi Format 300g (0.0%)</t>
  </si>
  <si>
    <t>Belvita Chocolat Et Céréales 400g (0.5%)</t>
  </si>
  <si>
    <t>Belvita Chocolat Et Céréales Maxi Format 600g (0.2%)</t>
  </si>
  <si>
    <t>Petit Ecolier Chocolat Au Lait 150g (1.0%)</t>
  </si>
  <si>
    <t>Petit Ecolier Chocolat Au Lait Pocket 250g (0.6%)</t>
  </si>
  <si>
    <t>Petit Ecolier Chocolat Au Lait 2x150g (0.8%)</t>
  </si>
  <si>
    <t>Petit Ecolier Chocolat Au Lait 3x150g (0.0%)</t>
  </si>
  <si>
    <t>Petit Ecolier Chocolat Au Lait 4x150g (0.0%)</t>
  </si>
  <si>
    <t>Petit Ecolier Chocolat Noir 150g (0.6%)</t>
  </si>
  <si>
    <t>Petit Ecolier Chocolat Noir Pocket 250g (0.2%)</t>
  </si>
  <si>
    <t>Petit Ecolier Chocolat Noir 2x150g (0.0%)</t>
  </si>
  <si>
    <t>Petit Écolier Chocolat Blanc 150g (0.3%)</t>
  </si>
  <si>
    <t>Petit Ecolier Tendre Coeur au Lait 120g (0.7%)</t>
  </si>
  <si>
    <t>Petit Ecolier Tendre Coeur au Lait Format Familial 240g (0.0%)</t>
  </si>
  <si>
    <t>Lu Figolu 192g (0.7%)</t>
  </si>
  <si>
    <t>Lu Figolu 192g Pocket  (0.0%)</t>
  </si>
  <si>
    <t>Granola Cookie Chocolat 184g (0.7%)</t>
  </si>
  <si>
    <t>Granola Cookie Chocolat Pocket 276g  (0.0%)</t>
  </si>
  <si>
    <t>Granola Cookie Chocolat Familial 276g (1.2%)</t>
  </si>
  <si>
    <t>Granola Cookie Chocolat 2x184g (0.0%)</t>
  </si>
  <si>
    <t>Granola Cookie Daim 184g (0.3%)</t>
  </si>
  <si>
    <t>Granola Cookie Chocolat et Noisettes 184g (0.2%)</t>
  </si>
  <si>
    <t>Granola Cookie Extra Chocolat Blanc 208g (0.0%)</t>
  </si>
  <si>
    <t>Granola Cookie Extra Chocolat Caramel 208g (0.0%)</t>
  </si>
  <si>
    <t>Granola Nappé Chocolat Au Lait 200g (1.3%)</t>
  </si>
  <si>
    <t>Granola Nappé Chocolat Au Lait Pocket 225g (0.8%)</t>
  </si>
  <si>
    <t>Granola Nappé Chocolat Au Lait 2x200g (1.2%)</t>
  </si>
  <si>
    <t>Granola Nappé Chocolat Au Lait 3x200g (2.0%)</t>
  </si>
  <si>
    <t>Granola Cookie Extra Coeur Moelleux 208g (0.2%)</t>
  </si>
  <si>
    <t>Granola Cookie Extra Coeur Moelleux Chocolat Familial 312g (0.4%)</t>
  </si>
  <si>
    <t>Granola Cookie Coeur Extra Fondant Chocolat Noisettes 208g (0.0%)</t>
  </si>
  <si>
    <t>Granola Cookie Cœur Extra moelleux Nouveau format Individuel XXL (0.0%)</t>
  </si>
  <si>
    <t>Granola Cookies Mini 160g (0.2%)</t>
  </si>
  <si>
    <t>Lulu La Barquette Chocolat Noisettes 120g (0.5%)</t>
  </si>
  <si>
    <t>Lulu La Barquette Chocolat Noisettes 2x120g (0.5%)</t>
  </si>
  <si>
    <t>Lulu La Barquette Pulpe De Fraise 120g (0.3%)</t>
  </si>
  <si>
    <t>Lulu La Barquette Pulpe De Fraise 2x120g (0.3%)</t>
  </si>
  <si>
    <t>Lulu La Barquette Pulpe De Framboise 120g (0.1%)</t>
  </si>
  <si>
    <t>Lulu La Barquette Pulpe De Framboise 2x120g (0.2%)</t>
  </si>
  <si>
    <t>Lulu L'Ourson Chocolat 150g (0.5%)</t>
  </si>
  <si>
    <t>Lulu L'Ourson Fraise 150g (0.1%)</t>
  </si>
  <si>
    <t>Lulu L'Ourson Tout Chocolat 150g (0.1%)</t>
  </si>
  <si>
    <t>Lulu L'Ourson Chocolat Format Familiale 300g (0.2%)</t>
  </si>
  <si>
    <t>Mikado Chocolat Blanc 70g (0.2%)</t>
  </si>
  <si>
    <t>Mikado Chocolat Noir 90g (0.4%)</t>
  </si>
  <si>
    <t>Mikado Chocolat Noir 2x90g (0.0%)</t>
  </si>
  <si>
    <t>Mikado &amp; Go Chocolat Noir 3x39g (0.0%)</t>
  </si>
  <si>
    <t>Mikado &amp;Go Chocolat Au lait 39g (0.0%)</t>
  </si>
  <si>
    <t>Mikado &amp; Go Chocolat Au Lait 2x39g (0.0%)</t>
  </si>
  <si>
    <t>Mikado &amp; Go Chocolat Au Lait 3x39g (1.1%)</t>
  </si>
  <si>
    <t>Mikado Chocolat Au Lait 90g (0.4%)</t>
  </si>
  <si>
    <t>Mikado Chocolat Au Lait 2x90g (0.2%)</t>
  </si>
  <si>
    <t>Mikado Chocolat Au Lait Familial 300g (0.3%)</t>
  </si>
  <si>
    <t>Milka Cookies Sensations 208g (0.3%)</t>
  </si>
  <si>
    <t>Milka Cookies Sensations Pocket 208g (0.0%)</t>
  </si>
  <si>
    <t>Milka Cookies Sensations Maxi Format 312g (0.2%)</t>
  </si>
  <si>
    <t>Milka Cookies Sensations 2x 208g (0.0%)</t>
  </si>
  <si>
    <t>Milka Choco Pause 260g (0.4%)</t>
  </si>
  <si>
    <t>Milka Choco Pause 2x260g (0.1%)</t>
  </si>
  <si>
    <t>Milka Choco Suprême Chocolat Lait 180g (0.8%)</t>
  </si>
  <si>
    <t>MILKA CHOCO SUPREME CHOCOLAT LAIT FAMILIAL 240G (0.0%)</t>
  </si>
  <si>
    <t>Milka Choco Suprême Chocolat Lait Familial 300g (0.3%)</t>
  </si>
  <si>
    <t>Milka Choco Suprême Chocolat Blanc 180g (0.3%)</t>
  </si>
  <si>
    <t>Milka Choco Biscuit Chocolat Au Lait 150g (0.3%)</t>
  </si>
  <si>
    <t>Milka Choco Moo 200g (0.2%)</t>
  </si>
  <si>
    <t>Milka Mini Supreme 110g (0.1%)</t>
  </si>
  <si>
    <t>Milka Cake &amp; Choc 175g (0.5%)</t>
  </si>
  <si>
    <t>Milka Cake &amp; Choc Maxi Format 350g  (0.2%)</t>
  </si>
  <si>
    <t>Milka Cake &amp; Choc XXL 525g (0.0%)</t>
  </si>
  <si>
    <t>Milka Choc &amp; Choc 175g (0.3%)</t>
  </si>
  <si>
    <t>Milka Brownie Chocolat Individuel 180g (0.4%)</t>
  </si>
  <si>
    <t>Milka Choco Pépites 140g (0.2%)</t>
  </si>
  <si>
    <t>Milka Choco Trio 180g (0.2%)</t>
  </si>
  <si>
    <t>Napolitain Clasique 120g (0.0%)</t>
  </si>
  <si>
    <t>Napolitain Classique 180g (1.1%)</t>
  </si>
  <si>
    <t>Napolitain Classique Gateau à Partager 180g (0.0%)</t>
  </si>
  <si>
    <t>Napolitain Classique Individuel Format Familial 360g (0.8%)</t>
  </si>
  <si>
    <t>Napolitain Chocolat 180g (0.0%)</t>
  </si>
  <si>
    <t>Oreo Enrobé Chocolat Blanc 246g (0.5%)</t>
  </si>
  <si>
    <t>Oreo Enrobé Chocolat Au Lait 246g (0.2%)</t>
  </si>
  <si>
    <t>Oreo Golden 154g (0.2%)</t>
  </si>
  <si>
    <t>Oreo Golden Pocket 220g (0.0%)</t>
  </si>
  <si>
    <t>Oreo Classique Vanille 154g (0.8%)</t>
  </si>
  <si>
    <t>Oreo Classique Vanille Pocket 220g (0.4%)</t>
  </si>
  <si>
    <t>Oréo Classique Vanille 220g (0.2%)</t>
  </si>
  <si>
    <t>Oreo Classique Vanille 2x154g (0.4%)</t>
  </si>
  <si>
    <t>Oreo Classique Vanille Format à Partager 264g (0.0%)</t>
  </si>
  <si>
    <t>Oreo Classique Vanille Format à Partager 396g (0.0%)</t>
  </si>
  <si>
    <t>Oreo Classique Vanille Format Familial 440g (0.3%)</t>
  </si>
  <si>
    <t>Oreo Double Crème 157g (0.1%)</t>
  </si>
  <si>
    <t>Oreo Double Crème Pocket 170g (0.0%)</t>
  </si>
  <si>
    <t>Oreo Double Crème 185g (0.0%)</t>
  </si>
  <si>
    <t>Oreo Mini 4x40g (0.0%)</t>
  </si>
  <si>
    <t>Paille D'Or Aux Framboises 170g (0.4%)</t>
  </si>
  <si>
    <t>Paille D'Or Aux Fraises Et Fraises Des Bois 170g (0.1%)</t>
  </si>
  <si>
    <t>Paille D'Or Chocolat 170g (0.0%)</t>
  </si>
  <si>
    <t>Pépito Nappé Chocolat Au Lait 192g (0.5%)</t>
  </si>
  <si>
    <t>Pépito Pocket Chocolat au Lait 230g (0.2%)</t>
  </si>
  <si>
    <t>Pépito Chocolat au Lait 2x192g (0.5%)</t>
  </si>
  <si>
    <t>Pépito Chocolat au Lait 3x192g (0.0%)</t>
  </si>
  <si>
    <t>Pépito Nappé Chocolat Noir 192g (0.3%)</t>
  </si>
  <si>
    <t>Pépito Mini Rollos Au Lait 225g (0.6%)</t>
  </si>
  <si>
    <t>Pépito Pockitos Gouter Chocolat Au Lait 295g (0.7%)</t>
  </si>
  <si>
    <t>Pépito Choco Pépites 150g (0.4%)</t>
  </si>
  <si>
    <t>Pépito Choco Pépites Format Familial 300g (0.4%)</t>
  </si>
  <si>
    <t>Petit LU Moelleux Nature 140g (0.2%)</t>
  </si>
  <si>
    <t>Petit LU Moelleux Chocolat 140g (0.1%)</t>
  </si>
  <si>
    <t>Petit LU Moelleux Framboise 140g (0.2%)</t>
  </si>
  <si>
    <t>LU Véritable Petit Beurre 200g (1.1%)</t>
  </si>
  <si>
    <t>LU Véritable Petit Beurre Pocket 300g (1.1%)</t>
  </si>
  <si>
    <t>Lu Véritable Petit Beurre 2x200g (1.1%)</t>
  </si>
  <si>
    <t>Lu Véritable Petit Beurre 3x200g (0.0%)</t>
  </si>
  <si>
    <t>LU Biscuits Thé 350g (1.7%)</t>
  </si>
  <si>
    <t>LU Boite à goûter (30 goûters) (0.0%)</t>
  </si>
  <si>
    <t>Pim's Poire 150g (0.0%)</t>
  </si>
  <si>
    <t>Pim's Framboise 150g (1.1%)</t>
  </si>
  <si>
    <t>Pim's Orange 150g (1.0%)</t>
  </si>
  <si>
    <t>Pim's Orange 2x150g (0.0%)</t>
  </si>
  <si>
    <t>Prince Mini Sablés 160g (0.0%)</t>
  </si>
  <si>
    <t>Prince Multicéréales 293g (0.5%)</t>
  </si>
  <si>
    <t>Prince Chocolat 150g (0.0%)</t>
  </si>
  <si>
    <t>Prince Chocolat 300g (0.5%)</t>
  </si>
  <si>
    <t>Prince Chocolat Pocket 400g (0.6%)</t>
  </si>
  <si>
    <t>Prince Chocolat 2x300g (1.2%)</t>
  </si>
  <si>
    <t>Prince Chocolat 3x300g (3.4%)</t>
  </si>
  <si>
    <t>Prince Chocolat 4x300g (0.0%)</t>
  </si>
  <si>
    <t>Prince Chocolat 6x300g (0.0%)</t>
  </si>
  <si>
    <t>Prince Lait et Chocolat 300g (0.5%)</t>
  </si>
  <si>
    <t>Prince Vanille 300g (0.4%)</t>
  </si>
  <si>
    <t>Prince Vanille 2x300g (0.1%)</t>
  </si>
  <si>
    <t>Prince Tout Chocolat 300g (0.4%)</t>
  </si>
  <si>
    <t>Prince Chocolat Blanc 300g (0.1%)</t>
  </si>
  <si>
    <t>Prince Chocolat Noisettes 300g (0.1%)</t>
  </si>
  <si>
    <t>Bonne Maman Biscuits Cuillère 250g (0.2%)</t>
  </si>
  <si>
    <t>Bonne Maman Petits Cookies 250g (0.5%)</t>
  </si>
  <si>
    <t>Bonne Maman Galettes 170g (0.5%)</t>
  </si>
  <si>
    <t>Bonne Maman Cookies Choco Noisette 225g (0.2%)</t>
  </si>
  <si>
    <t>St Michel Galettes 130g (0.3%)</t>
  </si>
  <si>
    <t>St Michel Grande Galette 1905 150g (0.5%)</t>
  </si>
  <si>
    <t>St Michel Galettes 2x130g (0.8%)</t>
  </si>
  <si>
    <t>St Michel Galettes Format Familial 520g (0.3%)</t>
  </si>
  <si>
    <t>St Michel Roudor 2x150g (0.4%)</t>
  </si>
  <si>
    <t>St Michel Sablés 2x120g  (0.4%)</t>
  </si>
  <si>
    <t>St Michel Palmiers 87g (0.3%)</t>
  </si>
  <si>
    <t>St Michel Brownies 240g (0.2%)</t>
  </si>
  <si>
    <t>St Michel Brownies à partager 240g  (0.1%)</t>
  </si>
  <si>
    <t>St Michel Doonuts 180g (0.3%)</t>
  </si>
  <si>
    <t>St Michel Tronches de Cake 175g (0.4%)</t>
  </si>
  <si>
    <t>Mulino Bianco Baiocchi Nocciola 260g (0.2%)</t>
  </si>
  <si>
    <t>Mulino Bianco Baiocchi Nocciola 336g (0.4%)</t>
  </si>
  <si>
    <t>Delichoc Assortiment 500g (0.4%)</t>
  </si>
  <si>
    <t>Delichoc Biscuits 150g (0.8%)</t>
  </si>
  <si>
    <t>Delacre Cigarettes Russes 200g (0.4%)</t>
  </si>
  <si>
    <t>Kinder Cards Biscuits Lait/Cacao 128g (0.7%)</t>
  </si>
  <si>
    <t>Kinder Cards Biscuits Lait/Cacao 256g (0.5%)</t>
  </si>
  <si>
    <t>Kinder Tronky Biscuits Fourrés Noisettes et Cacao 90g (0.6%)</t>
  </si>
  <si>
    <t>Kinder Duo Chocolat au lait &amp; Blanc 150g (0.4%)</t>
  </si>
  <si>
    <t>Kinder Happy Hippo Biscuits Fourrés Cacao 103.5g (0.7%)</t>
  </si>
  <si>
    <t>Kinder Délice Gâteaux Cacao Fourrés lait 390g (1.5%)</t>
  </si>
  <si>
    <t>Kinder Délice Gâteaux Cacao Fourrés coco 370g (0.4%)</t>
  </si>
  <si>
    <t>Nutella B Ready Biscuits 132g (0.5%)</t>
  </si>
  <si>
    <t>Nutella B Ready Biscuits Fourrés Nutella 220g (1.3%)</t>
  </si>
  <si>
    <t>Nutella B Ready Biscuits Fourrés Nutella 330g (1.2%)</t>
  </si>
  <si>
    <t>Nutella Biscuits Fourrés Noisettes/Cacao 166g (0.8%)</t>
  </si>
  <si>
    <t>Nutella Biscuits Fourrés Noisettes/Cacao 207g (0.3%)</t>
  </si>
  <si>
    <t>Nutella Biscuits Fourrés Noisettes/Cacao 304g (1.8%)</t>
  </si>
  <si>
    <t>Brossard Brownie Pocket Pépites de chocolat 240g (0.6%)</t>
  </si>
  <si>
    <t>Brossard Brownie Pocket Chocolat lait 240g (0.2%)</t>
  </si>
  <si>
    <t>Brossard Gâteaux Brownie chocolat pépites 285g (0.3%)</t>
  </si>
  <si>
    <t>Brossard Le Gourmand 300g (0.3%)</t>
  </si>
  <si>
    <t>Savane Le Classique Marbré 310g (1.0%)</t>
  </si>
  <si>
    <t>Savane Marbré 210g (0.5%)</t>
  </si>
  <si>
    <t>Savane Tout Choco 310g (0.4%)</t>
  </si>
  <si>
    <t>Savane Barr' Max 210g (0.3%)</t>
  </si>
  <si>
    <t>Savane Pepit' Max 210g (0.2%)</t>
  </si>
  <si>
    <t>Pick Up! Biscuits 168g (0.1%)</t>
  </si>
  <si>
    <t>Lotus Biscoff Spéculoos 186g (0.3%)</t>
  </si>
  <si>
    <t>Lotus Biscoff Spéculoos 250g (0.5%)</t>
  </si>
  <si>
    <t>Lotus Biscoff Spéculoos 750g (0.3%)</t>
  </si>
  <si>
    <t>Lotus Dinosaurus Biscuits Chocolat 225g (0.2%)</t>
  </si>
  <si>
    <t>Lotus Dinosaurus Biscuits Chocolat au lait 225g (0.1%)</t>
  </si>
  <si>
    <t>Michel &amp; Augustin Cookies Choco Noisettes 180g (0.1%)</t>
  </si>
  <si>
    <t>Michel &amp; Augustin Cookies Chocolat Noir 180g (0.1%)</t>
  </si>
  <si>
    <t>Michel &amp; Augustin Cookies Chocolat Pécan Caramel 180g (0.0%)</t>
  </si>
  <si>
    <t>BN Biscuits Mini Chocolat 175g (0.7%)</t>
  </si>
  <si>
    <t>BN Biscuits Chocolat 285g (0.9%)</t>
  </si>
  <si>
    <t>BN Biscuits Chocolat 2x285g (0.5%)</t>
  </si>
  <si>
    <t>BN Biscuits Chocolat 3x285g (0.8%)</t>
  </si>
  <si>
    <t>BN Biscuits Mini Fraise 175g (0.3%)</t>
  </si>
  <si>
    <t>BN Biscuits Fraise 285g (0.6%)</t>
  </si>
  <si>
    <t>BN Casse-Croûte Petit Déjeuner 375g (0.5%)</t>
  </si>
  <si>
    <t>Carrefour Black &amp; Roll 154g (0.2%)</t>
  </si>
  <si>
    <t>Carrefour Classic Barquettes Fraise 2x120g (0.9%)</t>
  </si>
  <si>
    <t>Carrefour Classic Barquettes Fraise 120g (0.4%)</t>
  </si>
  <si>
    <t>Carrefour Classic Crok Chocolat 300g (0.7%)</t>
  </si>
  <si>
    <t>Carrefour Classic Crok Chocolat 2x300g (1.0%)</t>
  </si>
  <si>
    <t>Carrefour Classic Crok Tout Chocolat 300g (0.3%)</t>
  </si>
  <si>
    <t>Carrefour Classic Crok Vanille 300g (0.4%)</t>
  </si>
  <si>
    <t>Carrefour Classic Toons 2x295g (0.2%)</t>
  </si>
  <si>
    <t>Carrefour Classic Goûter Doré Pocket 300g (0.2%)</t>
  </si>
  <si>
    <t>Carrefour Classic Tikito 200g (0.7%)</t>
  </si>
  <si>
    <t>Carrefour Classic Tikito 2x200g (0.2%)</t>
  </si>
  <si>
    <t>Carrefour Classic Biscuits Thé 335g (0.3%)</t>
  </si>
  <si>
    <t>Carrefour Classic Petits Beurres 200g (0.5%)</t>
  </si>
  <si>
    <t>Carrefour Classic Petits Beurres 400g (0.4%)</t>
  </si>
  <si>
    <t>Carrefour Classic Biscuits Coeur de lait 125g (0.4%)</t>
  </si>
  <si>
    <t>Carrefour Classic Petits Beurres Chocolat au lait Coeur lait 140g (0.6%)</t>
  </si>
  <si>
    <t>Carrefour Classic Petits Beurres Chocolat au lait 150g (0.9%)</t>
  </si>
  <si>
    <t>Carrefour Classic Petits Beurres Chocolat au lait 2x150g (0.2%)</t>
  </si>
  <si>
    <t>Carrefour Classic Les Tablettes Pocket 250g (0.3%)</t>
  </si>
  <si>
    <t>Carrefour Classic Tablettes Chocolat noir 150g (0.6%)</t>
  </si>
  <si>
    <t>Carrefour Classic Les Tablettes Pocket Choc Noir 250g (0.3%)</t>
  </si>
  <si>
    <t>Carrefour Classic Petit Déjeuner 5 Céréales 400g (0.2%)</t>
  </si>
  <si>
    <t>Carrefour Classic Petit Déjeuner Chocolat 400g (0.2%)</t>
  </si>
  <si>
    <t>Carrefour Classic Petit Déjeuner Fourré Noisette 253g (0.0%)</t>
  </si>
  <si>
    <t>Carrefour Classic Petit Déjeuner Miel Choco 400g (0.2%)</t>
  </si>
  <si>
    <t>Carrefour Classic Petit Déjeuner Choco 600g (0.3%)</t>
  </si>
  <si>
    <t>Carrefour Classic Biscuits Chocolat au lait 200g (0.7%)</t>
  </si>
  <si>
    <t>Carrefour Classic Biscuits Chocolat au lait 2x200g (0.4%)</t>
  </si>
  <si>
    <t>Carrefour Classic Biscuits aux figues 165g (0.3%)</t>
  </si>
  <si>
    <t>Carrefour Classic Cookies Tout Chocolat 200g (0.9%)</t>
  </si>
  <si>
    <t>Carrefour Classic Cookies Choco/Noisettes 200g (0.5%)</t>
  </si>
  <si>
    <t>Carrefour Classic Cookies Choco/Nougatine 200g (1.1%)</t>
  </si>
  <si>
    <t>Carrefour Classic Cookies Choco fourrés Noisette 200g (0.2%)</t>
  </si>
  <si>
    <t>Carrefour Maxi Chunks Chocolat Noisette 184g (0.1%)</t>
  </si>
  <si>
    <t>Carrefour Classic Brownies Pocket Pépites de chocolat 240g (0.9%)</t>
  </si>
  <si>
    <t>Carrefour Classic Brownies Pépites de chocolat 285g (1.1%)</t>
  </si>
  <si>
    <t>Carrefour Classic Gâteaux Lapinou 140g (0.2%)</t>
  </si>
  <si>
    <t>Carrefour Extra Génoises Cerise 150g (0.6%)</t>
  </si>
  <si>
    <t>Carrefour Extra Génoise Orange 150g (0.6%)</t>
  </si>
  <si>
    <t>Carrefour Extra Génoise Poire 150g (0.2%)</t>
  </si>
  <si>
    <t>Carrefour Sensation Cookies Maxi Chunks 276g (0.2%)</t>
  </si>
  <si>
    <t>Carrefour Sensation Sticks 90g (0.1%)</t>
  </si>
  <si>
    <t>Simpl Biscuits Petits Beurres 200g (0.1%)</t>
  </si>
  <si>
    <t>Simpl Biscuits Tablette Chocolat au lait 150g (0.9%)</t>
  </si>
  <si>
    <t>Simpl Biscuits Tablette Chocolat noir 150g (0.3%)</t>
  </si>
  <si>
    <t>Simpl Biscuits fourrés chocolat 500g (0.7%)</t>
  </si>
  <si>
    <t>Simpl Biscuits fourrés vanille 500g (0.3%)</t>
  </si>
  <si>
    <t>none (0.0%)</t>
  </si>
  <si>
    <t>Bahlsen (0.1%)</t>
  </si>
  <si>
    <t>Belvita Petit Dej (2.8%)</t>
  </si>
  <si>
    <t>Bn (4.3%)</t>
  </si>
  <si>
    <t>Bonne Maman (1.3%)</t>
  </si>
  <si>
    <t>Brossard (1.3%)</t>
  </si>
  <si>
    <t>Carrefour Classic (17.1%)</t>
  </si>
  <si>
    <t>Carrefour Extra (1.5%)</t>
  </si>
  <si>
    <t>Carrefour Sensation (0.2%)</t>
  </si>
  <si>
    <t>Delacre (0.4%)</t>
  </si>
  <si>
    <t>Delichoc (1.2%)</t>
  </si>
  <si>
    <t>Ecolier (4.1%)</t>
  </si>
  <si>
    <t>Figolu (0.7%)</t>
  </si>
  <si>
    <t>Granola (8.4%)</t>
  </si>
  <si>
    <t>Kinder (4.7%)</t>
  </si>
  <si>
    <t>Lotus (1.5%)</t>
  </si>
  <si>
    <t>LU (5.0%)</t>
  </si>
  <si>
    <t>Lulu (2.7%)</t>
  </si>
  <si>
    <t>Michel &amp; Augustin (0.2%)</t>
  </si>
  <si>
    <t>Mikado (2.5%)</t>
  </si>
  <si>
    <t>Milka (4.9%)</t>
  </si>
  <si>
    <t>Mulino Bianco (0.6%)</t>
  </si>
  <si>
    <t>Napolitain (2.0%)</t>
  </si>
  <si>
    <t>Nutella (5.9%)</t>
  </si>
  <si>
    <t>Oreo (3.1%)</t>
  </si>
  <si>
    <t>Paille D Or (0.5%)</t>
  </si>
  <si>
    <t>Pepito (3.6%)</t>
  </si>
  <si>
    <t>Petit Lu (0.5%)</t>
  </si>
  <si>
    <t>Pims (2.1%)</t>
  </si>
  <si>
    <t>Prince (7.9%)</t>
  </si>
  <si>
    <t>Savane (2.5%)</t>
  </si>
  <si>
    <t>Simpl (2.4%)</t>
  </si>
  <si>
    <t>St Michel (3.9%)</t>
  </si>
  <si>
    <t>Grouping</t>
  </si>
  <si>
    <t>PE</t>
  </si>
  <si>
    <t>PE Down</t>
  </si>
  <si>
    <t>PE Up</t>
  </si>
  <si>
    <t>Current price</t>
  </si>
  <si>
    <t>Base price</t>
  </si>
  <si>
    <t>Scenario</t>
  </si>
  <si>
    <t>Base</t>
  </si>
  <si>
    <t>P1</t>
  </si>
  <si>
    <t>P2</t>
  </si>
  <si>
    <t>P3</t>
  </si>
  <si>
    <t>P4</t>
  </si>
  <si>
    <t>P5</t>
  </si>
  <si>
    <t>Share P1</t>
  </si>
  <si>
    <t>Share P2</t>
  </si>
  <si>
    <t>Share P3</t>
  </si>
  <si>
    <t>Share P4</t>
  </si>
  <si>
    <t>Share P5</t>
  </si>
  <si>
    <t>Price P1 - Base price</t>
  </si>
  <si>
    <t>Price P2 - Base price</t>
  </si>
  <si>
    <t>Price P3 - Base price</t>
  </si>
  <si>
    <t>Price P4 - Base price</t>
  </si>
  <si>
    <t>Share P1 - Base Share</t>
  </si>
  <si>
    <t>Share P2 - Base Share</t>
  </si>
  <si>
    <t>Share P3 - Base Share</t>
  </si>
  <si>
    <t>Share P4 - Base Share</t>
  </si>
  <si>
    <t>PE P1-P2</t>
  </si>
  <si>
    <t>PE P2-P3</t>
  </si>
  <si>
    <t>PE P3-P4</t>
  </si>
  <si>
    <t>PE P4-P5</t>
  </si>
  <si>
    <t>Belvita Brut De Céréales 400g</t>
  </si>
  <si>
    <t>Belvita Brut</t>
  </si>
  <si>
    <t>Belvita Brut De Céréales Maxi Format 600g</t>
  </si>
  <si>
    <t>Belvita Miel Et Pépites De Chocolat 435g</t>
  </si>
  <si>
    <t>Belvita Miel</t>
  </si>
  <si>
    <t>Belvita Miel Et Pépites De Chocolat Maxi Format 650g</t>
  </si>
  <si>
    <t>Belvita Moelleux Cœur gourmand Choco Noisettes 250g</t>
  </si>
  <si>
    <t>Belvita Moelleux</t>
  </si>
  <si>
    <t>Belvita Le Moelleux Pépites de Chocolat 250g</t>
  </si>
  <si>
    <t>Belvita Chocolat Et Céréales 150g</t>
  </si>
  <si>
    <t>Belvita Chocolat Inno</t>
  </si>
  <si>
    <t>Belvita Chocolat Et Céréales Maxi Format 300g</t>
  </si>
  <si>
    <t>Belvita Chocolat Et Céréales 400g</t>
  </si>
  <si>
    <t>Belvita Chocolat</t>
  </si>
  <si>
    <t>Belvita Chocolat Et Céréales Maxi Format 600g</t>
  </si>
  <si>
    <t>Petit Ecolier Chocolat Au Lait 150g</t>
  </si>
  <si>
    <t>Petit Ecolier</t>
  </si>
  <si>
    <t>Petit Ecolier Chocolat Au Lait Pocket 250g</t>
  </si>
  <si>
    <t>Petit Ecolier Pocket</t>
  </si>
  <si>
    <t>Petit Ecolier Chocolat Au Lait 2x150g</t>
  </si>
  <si>
    <t>Petit Ecolier Chocolat Au Lait 3x150g</t>
  </si>
  <si>
    <t>Petit Ecolier Inno</t>
  </si>
  <si>
    <t>Petit Ecolier Chocolat Au Lait 4x150g</t>
  </si>
  <si>
    <t>Petit Ecolier Chocolat Noir 150g</t>
  </si>
  <si>
    <t>Petit Ecolier Chocolat Noir Pocket 250g</t>
  </si>
  <si>
    <t>Petit Ecolier Chocolat Noir 2x150g</t>
  </si>
  <si>
    <t>Petit Écolier Chocolat Blanc 150g</t>
  </si>
  <si>
    <t>Petit Ecolier Tendre Coeur au Lait 120g</t>
  </si>
  <si>
    <t>Petit Ecolier Tendre Coeur au Lait Format Familial 240g</t>
  </si>
  <si>
    <t>Lu Figolu 192g</t>
  </si>
  <si>
    <t>Lu Figolu</t>
  </si>
  <si>
    <t xml:space="preserve">Lu Figolu 192g Pocket </t>
  </si>
  <si>
    <t>Lu Figolu Inno</t>
  </si>
  <si>
    <t>Granola Cookie Chocolat 184g</t>
  </si>
  <si>
    <t>Granola Cookie</t>
  </si>
  <si>
    <t xml:space="preserve">Granola Cookie Chocolat Pocket 276g </t>
  </si>
  <si>
    <t>Granola Inno</t>
  </si>
  <si>
    <t>Granola Cookie Chocolat Familial 276g</t>
  </si>
  <si>
    <t>Granola Cookie Chocolat 2x184g</t>
  </si>
  <si>
    <t>Granola Cookie Daim 184g</t>
  </si>
  <si>
    <t>Granola Cookie Chocolat et Noisettes 184g</t>
  </si>
  <si>
    <t>Granola Cookie Extra Chocolat Blanc 208g</t>
  </si>
  <si>
    <t>Granola Cookie Extra Chocolat Caramel 208g</t>
  </si>
  <si>
    <t>Granola Nappé Chocolat Au Lait 200g</t>
  </si>
  <si>
    <t>Granola Nappé</t>
  </si>
  <si>
    <t>Granola Nappé Chocolat Au Lait Pocket 225g</t>
  </si>
  <si>
    <t>Granola Nappé Chocolat Au Lait 2x200g</t>
  </si>
  <si>
    <t>Granola Nappé Chocolat Au Lait 3x200g</t>
  </si>
  <si>
    <t>Granola Cookie Extra Coeur Moelleux 208g</t>
  </si>
  <si>
    <t>Granola Extra</t>
  </si>
  <si>
    <t>Granola Cookie Extra Coeur Moelleux Chocolat Familial 312g</t>
  </si>
  <si>
    <t>Granola Cookie Coeur Extra Fondant Chocolat Noisettes 208g</t>
  </si>
  <si>
    <t>Granola Cookie Cœur Extra moelleux Nouveau format Individuel XXL</t>
  </si>
  <si>
    <t>Granola Cookies Mini 160g</t>
  </si>
  <si>
    <t>Granola Mini</t>
  </si>
  <si>
    <t>Lulu La Barquette Chocolat Noisettes 120g</t>
  </si>
  <si>
    <t>Lulu Barquette</t>
  </si>
  <si>
    <t>Lulu La Barquette Chocolat Noisettes 2x120g</t>
  </si>
  <si>
    <t>Lulu La Barquette Pulpe De Fraise 120g</t>
  </si>
  <si>
    <t>Lulu La Barquette Pulpe De Fraise 2x120g</t>
  </si>
  <si>
    <t>Lulu La Barquette Pulpe De Framboise 120g</t>
  </si>
  <si>
    <t>Lulu La Barquette Pulpe De Framboise 2x120g</t>
  </si>
  <si>
    <t>Lulu L'Ourson Chocolat 150g</t>
  </si>
  <si>
    <t>Lulu L'Ourson</t>
  </si>
  <si>
    <t>Lulu L'Ourson Fraise 150g</t>
  </si>
  <si>
    <t>Lulu L'Ourson Tout Chocolat 150g</t>
  </si>
  <si>
    <t>Lulu L'Ourson Chocolat Format Familiale 300g</t>
  </si>
  <si>
    <t>Mikado Chocolat Blanc 70g</t>
  </si>
  <si>
    <t>Mikado</t>
  </si>
  <si>
    <t>Mikado Chocolat Noir 90g</t>
  </si>
  <si>
    <t>Mikado Chocolat Noir 2x90g</t>
  </si>
  <si>
    <t>Mikado Inno</t>
  </si>
  <si>
    <t>Mikado &amp; Go Chocolat Noir 3x39g</t>
  </si>
  <si>
    <t>Mikado &amp;Go Chocolat Au lait 39g</t>
  </si>
  <si>
    <t>Mikado &amp; Go Chocolat Au Lait 2x39g</t>
  </si>
  <si>
    <t>Mikado &amp; Go Chocolat Au Lait 3x39g</t>
  </si>
  <si>
    <t>Mikado Chocolat Au Lait 90g</t>
  </si>
  <si>
    <t>Mikado Chocolat Au Lait 2x90g</t>
  </si>
  <si>
    <t>Mikado Chocolat Au Lait Familial 300g</t>
  </si>
  <si>
    <t>Milka Cookies Sensations 208g</t>
  </si>
  <si>
    <t>Milka Cookies</t>
  </si>
  <si>
    <t>Milka Cookies Sensations Pocket 208g</t>
  </si>
  <si>
    <t>Milka Inno</t>
  </si>
  <si>
    <t>Milka Cookies Sensations Maxi Format 312g</t>
  </si>
  <si>
    <t>Milka Cookies Sensations 2x 208g</t>
  </si>
  <si>
    <t>Milka Choco Pause 260g</t>
  </si>
  <si>
    <t>Milka Choco Pause</t>
  </si>
  <si>
    <t>Milka Choco Pause 2x260g</t>
  </si>
  <si>
    <t>Milka Choco Suprême Chocolat Lait 180g</t>
  </si>
  <si>
    <t>Milka Choco Suprême</t>
  </si>
  <si>
    <t>MILKA CHOCO SUPREME CHOCOLAT LAIT FAMILIAL 240G</t>
  </si>
  <si>
    <t>Milka Choco Suprême Chocolat Lait Familial 300g</t>
  </si>
  <si>
    <t>Milka Choco Suprême Chocolat Blanc 180g</t>
  </si>
  <si>
    <t>Milka Choco Biscuit Chocolat Au Lait 150g</t>
  </si>
  <si>
    <t>Milka Choco</t>
  </si>
  <si>
    <t>Milka Choco Moo 200g</t>
  </si>
  <si>
    <t>Milka Mini Supreme 110g</t>
  </si>
  <si>
    <t>Milka Cake &amp; Choc 175g</t>
  </si>
  <si>
    <t>Milka Gâteaux Moelleux</t>
  </si>
  <si>
    <t xml:space="preserve">Milka Cake &amp; Choc Maxi Format 350g </t>
  </si>
  <si>
    <t>Milka Cake &amp; Choc XXL 525g</t>
  </si>
  <si>
    <t>Milka Choc &amp; Choc 175g</t>
  </si>
  <si>
    <t>Milka Brownie Chocolat Individuel 180g</t>
  </si>
  <si>
    <t>Milka Choco Pépites 140g</t>
  </si>
  <si>
    <t>Milka Choco Trio 180g</t>
  </si>
  <si>
    <t>Napolitain Clasique 120g</t>
  </si>
  <si>
    <t>Napolitain Inno</t>
  </si>
  <si>
    <t>Napolitain Classique 180g</t>
  </si>
  <si>
    <t>Napolitain</t>
  </si>
  <si>
    <t>Napolitain Classique Gateau à Partager 180g</t>
  </si>
  <si>
    <t>Napolitain Classique Individuel Format Familial 360g</t>
  </si>
  <si>
    <t>Napolitain Chocolat 180g</t>
  </si>
  <si>
    <t>Oreo Enrobé Chocolat Blanc 246g</t>
  </si>
  <si>
    <t>Oreo Enrobé</t>
  </si>
  <si>
    <t>Oreo Enrobé Chocolat Au Lait 246g</t>
  </si>
  <si>
    <t>Oreo Golden 154g</t>
  </si>
  <si>
    <t>Oreo Golden</t>
  </si>
  <si>
    <t>Oreo Golden Pocket 220g</t>
  </si>
  <si>
    <t>Oreo Inno</t>
  </si>
  <si>
    <t>Oreo Classique Vanille 154g</t>
  </si>
  <si>
    <t>Oreo Classique</t>
  </si>
  <si>
    <t>Oreo Classique Vanille Pocket 220g</t>
  </si>
  <si>
    <t>Oréo Classique Vanille 220g</t>
  </si>
  <si>
    <t>Oreo Classique Vanille 2x154g</t>
  </si>
  <si>
    <t>Oreo Classique Vanille Format à Partager 264g</t>
  </si>
  <si>
    <t>Oreo Classique Vanille Format à Partager 396g</t>
  </si>
  <si>
    <t>Oreo Classique Vanille Format Familial 440g</t>
  </si>
  <si>
    <t>Oreo Double Crème 157g</t>
  </si>
  <si>
    <t>Oreo Double Crème</t>
  </si>
  <si>
    <t>Oreo Double Crème Pocket 170g</t>
  </si>
  <si>
    <t>Oreo Double Crème 185g</t>
  </si>
  <si>
    <t>Oreo Mini 4x40g</t>
  </si>
  <si>
    <t>Paille D'Or Aux Framboises 170g</t>
  </si>
  <si>
    <t>Paille d'Or</t>
  </si>
  <si>
    <t>Paille D'Or Aux Fraises Et Fraises Des Bois 170g</t>
  </si>
  <si>
    <t>Paille D'Or Chocolat 170g</t>
  </si>
  <si>
    <t>Paille d'Or Inno</t>
  </si>
  <si>
    <t>Pépito Nappé Chocolat Au Lait 192g</t>
  </si>
  <si>
    <t>Pépito Biscuits</t>
  </si>
  <si>
    <t>Pépito Pocket Chocolat au Lait 230g</t>
  </si>
  <si>
    <t>Pépito Chocolat au Lait 2x192g</t>
  </si>
  <si>
    <t>Pépito Chocolat au Lait 3x192g</t>
  </si>
  <si>
    <t>Pépito Inno</t>
  </si>
  <si>
    <t>Pépito Nappé Chocolat Noir 192g</t>
  </si>
  <si>
    <t>Pépito Mini Rollos Au Lait 225g</t>
  </si>
  <si>
    <t>Pépito</t>
  </si>
  <si>
    <t>Pépito Pockitos Gouter Chocolat Au Lait 295g</t>
  </si>
  <si>
    <t>Pépito Choco Pépites 150g</t>
  </si>
  <si>
    <t>Pépito Gateaux Moelleux</t>
  </si>
  <si>
    <t>Pépito Choco Pépites Format Familial 300g</t>
  </si>
  <si>
    <t>Petit LU Moelleux Nature 140g</t>
  </si>
  <si>
    <t>Petit Lu Moelleux</t>
  </si>
  <si>
    <t>Petit LU Moelleux Chocolat 140g</t>
  </si>
  <si>
    <t>Petit LU Moelleux Framboise 140g</t>
  </si>
  <si>
    <t>LU Véritable Petit Beurre 200g</t>
  </si>
  <si>
    <t>LU Petit Beurre</t>
  </si>
  <si>
    <t>LU Véritable Petit Beurre Pocket 300g</t>
  </si>
  <si>
    <t>Lu Véritable Petit Beurre 2x200g</t>
  </si>
  <si>
    <t>Lu Véritable Petit Beurre 3x200g</t>
  </si>
  <si>
    <t>LU Inno</t>
  </si>
  <si>
    <t>LU Biscuits Thé 350g</t>
  </si>
  <si>
    <t>LU</t>
  </si>
  <si>
    <t>LU Boite à goûter (30 goûters)</t>
  </si>
  <si>
    <t>Pim's Poire 150g</t>
  </si>
  <si>
    <t>Pim's Inno</t>
  </si>
  <si>
    <t>Pim's Framboise 150g</t>
  </si>
  <si>
    <t>Pim's</t>
  </si>
  <si>
    <t>Pim's Orange 150g</t>
  </si>
  <si>
    <t>Pim's Orange 2x150g</t>
  </si>
  <si>
    <t>Prince Mini Sablés 160g</t>
  </si>
  <si>
    <t>Prince Inno</t>
  </si>
  <si>
    <t>Prince Multicéréales 293g</t>
  </si>
  <si>
    <t>Prince</t>
  </si>
  <si>
    <t>Prince Chocolat 150g</t>
  </si>
  <si>
    <t>Prince Chocolat 300g</t>
  </si>
  <si>
    <t>Prince Chocolat Pocket 400g</t>
  </si>
  <si>
    <t>Prince Pocket</t>
  </si>
  <si>
    <t>Prince Chocolat 2x300g</t>
  </si>
  <si>
    <t>Prince MultiPack</t>
  </si>
  <si>
    <t>Prince Chocolat 3x300g</t>
  </si>
  <si>
    <t>Prince Chocolat 4x300g</t>
  </si>
  <si>
    <t>Prince Chocolat 6x300g</t>
  </si>
  <si>
    <t>Prince Lait et Chocolat 300g</t>
  </si>
  <si>
    <t>Prince Vanille 300g</t>
  </si>
  <si>
    <t>Prince Vanille 2x300g</t>
  </si>
  <si>
    <t>Prince Tout Chocolat 300g</t>
  </si>
  <si>
    <t>Prince Chocolat Blanc 300g</t>
  </si>
  <si>
    <t>Prince Chocolat Noisettes 300g</t>
  </si>
  <si>
    <t>#</t>
  </si>
  <si>
    <t>Select SKUs
(with "x")</t>
  </si>
  <si>
    <t>Possible steps (d/u)</t>
  </si>
  <si>
    <t>Base case share</t>
  </si>
  <si>
    <t>Dashboard price</t>
  </si>
  <si>
    <t>-€1.2</t>
  </si>
  <si>
    <t>-€1.1</t>
  </si>
  <si>
    <t>-€1</t>
  </si>
  <si>
    <t>-€0.9</t>
  </si>
  <si>
    <t>-€0.8</t>
  </si>
  <si>
    <t>-€0.7</t>
  </si>
  <si>
    <t>-€0.6</t>
  </si>
  <si>
    <t>-€0.5</t>
  </si>
  <si>
    <t>-€0.4</t>
  </si>
  <si>
    <t>-€0.3</t>
  </si>
  <si>
    <t>-€0.2</t>
  </si>
  <si>
    <t>-€0.1</t>
  </si>
  <si>
    <t>+€0.1</t>
  </si>
  <si>
    <t>+€0.2</t>
  </si>
  <si>
    <t>+€0.3</t>
  </si>
  <si>
    <t>+€0.4</t>
  </si>
  <si>
    <t>+€0.5</t>
  </si>
  <si>
    <t>+€0.6</t>
  </si>
  <si>
    <t>+€0.7</t>
  </si>
  <si>
    <t>+€0.8</t>
  </si>
  <si>
    <t>+€0.9</t>
  </si>
  <si>
    <t>+€1</t>
  </si>
  <si>
    <t>+€1.1</t>
  </si>
  <si>
    <t>+€1.2</t>
  </si>
  <si>
    <t>+€1.3</t>
  </si>
  <si>
    <t>Share Index -€1.2</t>
  </si>
  <si>
    <t>Share Index -€1.1</t>
  </si>
  <si>
    <t>Share Index -€1</t>
  </si>
  <si>
    <t>Share Index -€0.9</t>
  </si>
  <si>
    <t>Share Index -€0.8</t>
  </si>
  <si>
    <t>Share Index -€0.7</t>
  </si>
  <si>
    <t>Share Index -€0.6</t>
  </si>
  <si>
    <t>Share Index -€0.5</t>
  </si>
  <si>
    <t>Share Index -€0.4</t>
  </si>
  <si>
    <t>Share Index -€0.3</t>
  </si>
  <si>
    <t>Share Index -€0.2</t>
  </si>
  <si>
    <t>Share Index -€0.1</t>
  </si>
  <si>
    <t>Share Index Dashboard price</t>
  </si>
  <si>
    <t>Share Index +€0.1</t>
  </si>
  <si>
    <t>Share Index +€0.2</t>
  </si>
  <si>
    <t>Share Index +€0.3</t>
  </si>
  <si>
    <t>Share Index +€0.4</t>
  </si>
  <si>
    <t>Share Index +€0.5</t>
  </si>
  <si>
    <t>Share Index +€0.6</t>
  </si>
  <si>
    <t>Share Index +€0.7</t>
  </si>
  <si>
    <t>Share Index +€0.8</t>
  </si>
  <si>
    <t>Share Index +€0.9</t>
  </si>
  <si>
    <t>Share Index +€1</t>
  </si>
  <si>
    <t>Share Index +€1.1</t>
  </si>
  <si>
    <t>Share Index +€1.2</t>
  </si>
  <si>
    <t>Share Index +€1.3</t>
  </si>
  <si>
    <t>Rev Index -€1.2</t>
  </si>
  <si>
    <t>Rev Index -€1.1</t>
  </si>
  <si>
    <t>Rev Index -€1</t>
  </si>
  <si>
    <t>Rev Index -€0.9</t>
  </si>
  <si>
    <t>Rev Index -€0.8</t>
  </si>
  <si>
    <t>Rev Index -€0.7</t>
  </si>
  <si>
    <t>Rev Index -€0.6</t>
  </si>
  <si>
    <t>Rev Index -€0.5</t>
  </si>
  <si>
    <t>Rev Index -€0.4</t>
  </si>
  <si>
    <t>Rev Index -€0.3</t>
  </si>
  <si>
    <t>Rev Index -€0.2</t>
  </si>
  <si>
    <t>Rev Index -€0.1</t>
  </si>
  <si>
    <t>Rev Index Dashboard price</t>
  </si>
  <si>
    <t>Rev Index +€0.1</t>
  </si>
  <si>
    <t>Rev Index +€0.2</t>
  </si>
  <si>
    <t>Rev Index +€0.3</t>
  </si>
  <si>
    <t>Rev Index +€0.4</t>
  </si>
  <si>
    <t>Rev Index +€0.5</t>
  </si>
  <si>
    <t>Rev Index +€0.6</t>
  </si>
  <si>
    <t>Rev Index +€0.7</t>
  </si>
  <si>
    <t>Rev Index +€0.8</t>
  </si>
  <si>
    <t>Rev Index +€0.9</t>
  </si>
  <si>
    <t>Rev Index +€1</t>
  </si>
  <si>
    <t>Rev Index +€1.1</t>
  </si>
  <si>
    <t>Rev Index +€1.2</t>
  </si>
  <si>
    <t>Rev Index +€1.3</t>
  </si>
  <si>
    <t>Gross Profit Index -€1.2</t>
  </si>
  <si>
    <t>Gross Profit Index -€1.1</t>
  </si>
  <si>
    <t>Gross Profit Index -€1</t>
  </si>
  <si>
    <t>Gross Profit Index -€0.9</t>
  </si>
  <si>
    <t>Gross Profit Index -€0.8</t>
  </si>
  <si>
    <t>Gross Profit Index -€0.7</t>
  </si>
  <si>
    <t>Gross Profit Index -€0.6</t>
  </si>
  <si>
    <t>Gross Profit Index -€0.5</t>
  </si>
  <si>
    <t>Gross Profit Index -€0.4</t>
  </si>
  <si>
    <t>Gross Profit Index -€0.3</t>
  </si>
  <si>
    <t>Gross Profit Index -€0.2</t>
  </si>
  <si>
    <t>Gross Profit Index -€0.1</t>
  </si>
  <si>
    <t>Gross Profit Index Dashboard price</t>
  </si>
  <si>
    <t>Gross Profit Index +€0.1</t>
  </si>
  <si>
    <t>Gross Profit Index +€0.2</t>
  </si>
  <si>
    <t>Gross Profit Index +€0.3</t>
  </si>
  <si>
    <t>Gross Profit Index +€0.4</t>
  </si>
  <si>
    <t>Gross Profit Index +€0.5</t>
  </si>
  <si>
    <t>Gross Profit Index +€0.6</t>
  </si>
  <si>
    <t>Gross Profit Index +€0.7</t>
  </si>
  <si>
    <t>Gross Profit Index +€0.8</t>
  </si>
  <si>
    <t>Gross Profit Index +€0.9</t>
  </si>
  <si>
    <t>Gross Profit Index +€1</t>
  </si>
  <si>
    <t>Gross Profit Index +€1.1</t>
  </si>
  <si>
    <t>Gross Profit Index +€1.2</t>
  </si>
  <si>
    <t>Gross Profit Index +€1.3</t>
  </si>
  <si>
    <t>Gross Margin % -€1.2</t>
  </si>
  <si>
    <t>Gross Margin % -€1.1</t>
  </si>
  <si>
    <t>Gross Margin % -€1</t>
  </si>
  <si>
    <t>Gross Margin % -€0.9</t>
  </si>
  <si>
    <t>Gross Margin % -€0.8</t>
  </si>
  <si>
    <t>Gross Margin % -€0.7</t>
  </si>
  <si>
    <t>Gross Margin % -€0.6</t>
  </si>
  <si>
    <t>Gross Margin % -€0.5</t>
  </si>
  <si>
    <t>Gross Margin % -€0.4</t>
  </si>
  <si>
    <t>Gross Margin % -€0.3</t>
  </si>
  <si>
    <t>Gross Margin % -€0.2</t>
  </si>
  <si>
    <t>Gross Margin % -€0.1</t>
  </si>
  <si>
    <t>Gross Margin % Dashboard price</t>
  </si>
  <si>
    <t>Gross Margin % +€0.1</t>
  </si>
  <si>
    <t>Gross Margin % +€0.2</t>
  </si>
  <si>
    <t>Gross Margin % +€0.3</t>
  </si>
  <si>
    <t>Gross Margin % +€0.4</t>
  </si>
  <si>
    <t>Gross Margin % +€0.5</t>
  </si>
  <si>
    <t>Gross Margin % +€0.6</t>
  </si>
  <si>
    <t>Gross Margin % +€0.7</t>
  </si>
  <si>
    <t>Gross Margin % +€0.8</t>
  </si>
  <si>
    <t>Gross Margin % +€0.9</t>
  </si>
  <si>
    <t>Gross Margin % +€1</t>
  </si>
  <si>
    <t>Gross Margin % +€1.1</t>
  </si>
  <si>
    <t>Gross Margin % +€1.2</t>
  </si>
  <si>
    <t>Gross Margin % +€1.3</t>
  </si>
  <si>
    <t>x</t>
  </si>
  <si>
    <t>5 / 4</t>
  </si>
  <si>
    <t>6 / 7</t>
  </si>
  <si>
    <t>5 / 6</t>
  </si>
  <si>
    <t>8 / 8</t>
  </si>
  <si>
    <t>5 / 5</t>
  </si>
  <si>
    <t>2 / 2</t>
  </si>
  <si>
    <t>4 / 3</t>
  </si>
  <si>
    <t>7 / 7</t>
  </si>
  <si>
    <t>3 / 2</t>
  </si>
  <si>
    <t>4 / 4</t>
  </si>
  <si>
    <t>6 / 6</t>
  </si>
  <si>
    <t>8 / 7</t>
  </si>
  <si>
    <t>10 / 10</t>
  </si>
  <si>
    <t>3 / 3</t>
  </si>
  <si>
    <t>3 / 4</t>
  </si>
  <si>
    <t>9 / 9</t>
  </si>
  <si>
    <t>1 / 1</t>
  </si>
  <si>
    <t>11 / 11</t>
  </si>
  <si>
    <t>7 / 8</t>
  </si>
  <si>
    <t>9 / 11</t>
  </si>
  <si>
    <t>33 / 33</t>
  </si>
  <si>
    <t>8 / 9</t>
  </si>
  <si>
    <t>12 / 13</t>
  </si>
  <si>
    <t>Brand</t>
  </si>
  <si>
    <t>PE down</t>
  </si>
  <si>
    <t>PE up</t>
  </si>
  <si>
    <t>Belvita Petit Dej</t>
  </si>
  <si>
    <t>Ecolier</t>
  </si>
  <si>
    <t>Figolu</t>
  </si>
  <si>
    <t>Granola</t>
  </si>
  <si>
    <t>Lulu</t>
  </si>
  <si>
    <t>Milka</t>
  </si>
  <si>
    <t>Oreo</t>
  </si>
  <si>
    <t>Paille D Or</t>
  </si>
  <si>
    <t>Pepito</t>
  </si>
  <si>
    <t>Petit Lu</t>
  </si>
  <si>
    <t>Lu</t>
  </si>
  <si>
    <t>Pims</t>
  </si>
  <si>
    <t>Bonne Maman</t>
  </si>
  <si>
    <t>St Michel</t>
  </si>
  <si>
    <t>Mulino Bianco</t>
  </si>
  <si>
    <t>Delichoc</t>
  </si>
  <si>
    <t>Delacre</t>
  </si>
  <si>
    <t>Kinder</t>
  </si>
  <si>
    <t>Nutella</t>
  </si>
  <si>
    <t>Brossard</t>
  </si>
  <si>
    <t>Savane</t>
  </si>
  <si>
    <t>Bahlsen</t>
  </si>
  <si>
    <t>Lotus</t>
  </si>
  <si>
    <t>Michel &amp; Augustin</t>
  </si>
  <si>
    <t>Bn</t>
  </si>
  <si>
    <t>Carrefour Classic</t>
  </si>
  <si>
    <t>Carrefour Extra</t>
  </si>
  <si>
    <t>Carrefour Sensation</t>
  </si>
  <si>
    <t>Simpl</t>
  </si>
  <si>
    <t>+€1.4</t>
  </si>
  <si>
    <t>+€1.5</t>
  </si>
  <si>
    <t>+€1.6</t>
  </si>
  <si>
    <t>+€1.7</t>
  </si>
  <si>
    <t>Share Index +€1.4</t>
  </si>
  <si>
    <t>Share Index +€1.5</t>
  </si>
  <si>
    <t>Share Index +€1.6</t>
  </si>
  <si>
    <t>Share Index +€1.7</t>
  </si>
  <si>
    <t>Rev Index +€1.4</t>
  </si>
  <si>
    <t>Rev Index +€1.5</t>
  </si>
  <si>
    <t>Rev Index +€1.6</t>
  </si>
  <si>
    <t>Rev Index +€1.7</t>
  </si>
  <si>
    <t>Gross Profit Index +€1.4</t>
  </si>
  <si>
    <t>Gross Profit Index +€1.5</t>
  </si>
  <si>
    <t>Gross Profit Index +€1.6</t>
  </si>
  <si>
    <t>Gross Profit Index +€1.7</t>
  </si>
  <si>
    <t>Gross Margin % +€1.4</t>
  </si>
  <si>
    <t>Gross Margin % +€1.5</t>
  </si>
  <si>
    <t>Gross Margin % +€1.6</t>
  </si>
  <si>
    <t>Gross Margin % +€1.7</t>
  </si>
  <si>
    <t>4 / 5</t>
  </si>
  <si>
    <t>0 / 9</t>
  </si>
  <si>
    <t>4 / 6</t>
  </si>
  <si>
    <t>1 / 4</t>
  </si>
  <si>
    <t>7 / 1</t>
  </si>
  <si>
    <t>3 / 9</t>
  </si>
  <si>
    <t>2 / 4</t>
  </si>
  <si>
    <t>1 / 5</t>
  </si>
  <si>
    <t>0 / 7</t>
  </si>
  <si>
    <t>2 / 3</t>
  </si>
  <si>
    <t>5 / 7</t>
  </si>
  <si>
    <t>2 / 16</t>
  </si>
  <si>
    <t>1 / 3</t>
  </si>
  <si>
    <t>2 / 6</t>
  </si>
  <si>
    <t>0 / 4</t>
  </si>
  <si>
    <t>1 / 7</t>
  </si>
  <si>
    <t>0 / 5</t>
  </si>
  <si>
    <t>4 / 7</t>
  </si>
  <si>
    <t>6 / 12</t>
  </si>
  <si>
    <t>2 / 14</t>
  </si>
  <si>
    <t>5 / 10</t>
  </si>
  <si>
    <t>3 / 6</t>
  </si>
  <si>
    <t>2 / 5</t>
  </si>
  <si>
    <t>0 / 17</t>
  </si>
  <si>
    <t>2 / 9</t>
  </si>
  <si>
    <t>3 / 5</t>
  </si>
  <si>
    <t>2 / 7</t>
  </si>
  <si>
    <t>1 / 2</t>
  </si>
  <si>
    <t>0 / 10</t>
  </si>
  <si>
    <t>4 / 2</t>
  </si>
  <si>
    <t>9 / 7</t>
  </si>
  <si>
    <t>2 /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</si>
</sst>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#,##0.00\ [$€-40C]"/>
    <numFmt numFmtId="167" formatCode="\€0.00"/>
  </numFmts>
  <fonts count="7">
    <font>
      <sz val="11"/>
      <color theme="1"/>
      <name val="Nexa Book"/>
      <family val="2"/>
      <scheme val="minor"/>
    </font>
    <font>
      <sz val="11"/>
      <color theme="1"/>
      <name val="Nexa Book"/>
      <family val="2"/>
      <scheme val="minor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6EFF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1C6D7D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1" xfId="0" applyFont="1" applyBorder="1" applyAlignment="1" applyProtection="1">
      <alignment horizontal="center" wrapText="1"/>
      <protection locked="0"/>
    </xf>
    <xf numFmtId="0" fontId="0" fillId="0" borderId="0" xfId="0" applyProtection="1"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2" fillId="0" borderId="1" xfId="1" quotePrefix="1" applyFont="1" applyBorder="1" applyAlignment="1" applyProtection="1">
      <alignment horizontal="center" wrapText="1"/>
      <protection locked="0"/>
    </xf>
    <xf numFmtId="0" fontId="2" fillId="0" borderId="1" xfId="1" applyFont="1" applyBorder="1" applyAlignment="1" applyProtection="1">
      <alignment horizontal="center" wrapText="1"/>
      <protection locked="0"/>
    </xf>
    <xf numFmtId="164" fontId="2" fillId="0" borderId="1" xfId="1" applyNumberFormat="1" applyFont="1" applyBorder="1" applyAlignment="1" applyProtection="1">
      <alignment horizontal="center" wrapText="1"/>
      <protection locked="0"/>
    </xf>
    <xf numFmtId="0" fontId="0" fillId="2" borderId="0" xfId="0" applyFill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166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2" fontId="0" fillId="0" borderId="0" xfId="0" applyNumberFormat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3" fillId="0" borderId="1" xfId="1" quotePrefix="1" applyFont="1" applyBorder="1" applyAlignment="1" applyProtection="1">
      <alignment horizontal="center" wrapText="1"/>
      <protection locked="0"/>
    </xf>
    <xf numFmtId="49" fontId="2" fillId="0" borderId="1" xfId="0" quotePrefix="1" applyNumberFormat="1" applyFont="1" applyBorder="1" applyAlignment="1" applyProtection="1">
      <alignment horizontal="center" wrapText="1"/>
      <protection locked="0"/>
    </xf>
    <xf numFmtId="49" fontId="0" fillId="0" borderId="0" xfId="0" applyNumberFormat="1" applyAlignment="1" applyProtection="1">
      <alignment horizontal="center"/>
      <protection locked="0"/>
    </xf>
    <xf numFmtId="167" fontId="4" fillId="0" borderId="0" xfId="0" applyNumberFormat="1" applyFont="1" applyAlignment="1" applyProtection="1">
      <alignment horizontal="center"/>
      <protection locked="0"/>
    </xf>
    <xf numFmtId="167" fontId="5" fillId="0" borderId="0" xfId="0" applyNumberFormat="1" applyFont="1" applyAlignment="1" applyProtection="1">
      <alignment horizontal="center"/>
      <protection locked="0"/>
    </xf>
    <xf numFmtId="165" fontId="5" fillId="0" borderId="0" xfId="0" applyNumberFormat="1" applyFont="1" applyAlignment="1" applyProtection="1">
      <alignment horizontal="center"/>
      <protection locked="0"/>
    </xf>
    <xf numFmtId="164" fontId="5" fillId="0" borderId="0" xfId="0" applyNumberFormat="1" applyFont="1" applyAlignment="1" applyProtection="1">
      <alignment horizontal="center"/>
      <protection locked="0"/>
    </xf>
    <xf numFmtId="164" fontId="6" fillId="0" borderId="1" xfId="0" applyNumberFormat="1" applyFont="1" applyBorder="1" applyAlignment="1" applyProtection="1">
      <alignment horizontal="center" vertical="center" wrapText="1"/>
      <protection locked="0"/>
    </xf>
    <xf numFmtId="1" fontId="0" fillId="0" borderId="0" xfId="0" applyNumberFormat="1" applyAlignment="1" applyProtection="1">
      <alignment horizontal="center" vertical="center"/>
      <protection locked="0"/>
    </xf>
  </cellXfs>
  <cellStyles count="3">
    <cellStyle name="Normal" xfId="0" builtinId="0"/>
    <cellStyle name="Normal 2" xfId="1" xr:uid="{E0B48DC4-AFCE-4C39-A83B-D5D1B05CD0A6}"/>
    <cellStyle name="Normal 2 2 2" xfId="2" xr:uid="{80AD8AC7-822D-4AC7-8846-7BB3934DDA3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pricingone-my.sharepoint.com/personal/zimmermann_s_pricing_one/Documents/Bureau/Mondelez%20France/Carrefour%20CBC%20Data%20Extract%20tool%20v9.xlsm" TargetMode="External"/><Relationship Id="rId1" Type="http://schemas.openxmlformats.org/officeDocument/2006/relationships/externalLinkPath" Target="https://pricingone-my.sharepoint.com/personal/zimmermann_s_pricing_one/Documents/Bureau/Mondelez%20France/Carrefour%20CBC%20Data%20Extract%20tool%20v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w to"/>
      <sheetName val="Input"/>
      <sheetName val="Sheet1"/>
      <sheetName val="Plus Sourcing"/>
      <sheetName val="Minus Sourcing"/>
      <sheetName val="Plus Brand Sourcing"/>
      <sheetName val="Minus Brand Sourcing"/>
      <sheetName val="Sourcing Delisting"/>
      <sheetName val="PE"/>
      <sheetName val="Revenue Response"/>
      <sheetName val="Plus Sourcing Fair share"/>
      <sheetName val="Minus Sourcing Fair share"/>
      <sheetName val="Plus Brand Sourcing Fair share"/>
      <sheetName val="Minus Brand Sourcing Fair share"/>
      <sheetName val="SE"/>
      <sheetName val="Brand elasticity"/>
      <sheetName val="TURF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PricingOne Light Template Jan 2024 EXCEL">
  <a:themeElements>
    <a:clrScheme name="PricingOne">
      <a:dk1>
        <a:srgbClr val="575555"/>
      </a:dk1>
      <a:lt1>
        <a:srgbClr val="FFFFFF"/>
      </a:lt1>
      <a:dk2>
        <a:srgbClr val="575555"/>
      </a:dk2>
      <a:lt2>
        <a:srgbClr val="E6E5E5"/>
      </a:lt2>
      <a:accent1>
        <a:srgbClr val="006C6D"/>
      </a:accent1>
      <a:accent2>
        <a:srgbClr val="7ECAC4"/>
      </a:accent2>
      <a:accent3>
        <a:srgbClr val="00A097"/>
      </a:accent3>
      <a:accent4>
        <a:srgbClr val="B8B60D"/>
      </a:accent4>
      <a:accent5>
        <a:srgbClr val="C00000"/>
      </a:accent5>
      <a:accent6>
        <a:srgbClr val="306181"/>
      </a:accent6>
      <a:hlink>
        <a:srgbClr val="0563C1"/>
      </a:hlink>
      <a:folHlink>
        <a:srgbClr val="954F72"/>
      </a:folHlink>
    </a:clrScheme>
    <a:fontScheme name="PricingOne">
      <a:majorFont>
        <a:latin typeface="Nexa"/>
        <a:ea typeface=""/>
        <a:cs typeface=""/>
      </a:majorFont>
      <a:minorFont>
        <a:latin typeface="Nexa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2"/>
        </a:solidFill>
        <a:ln>
          <a:noFill/>
        </a:ln>
      </a:spPr>
      <a:bodyPr rtlCol="0" anchor="ctr"/>
      <a:lstStyle>
        <a:defPPr algn="ctr">
          <a:defRPr sz="800" dirty="0" smtClean="0">
            <a:solidFill>
              <a:schemeClr val="tx1"/>
            </a:solidFill>
            <a:latin typeface="+mn-lt"/>
            <a:ea typeface="Open Sans" panose="020B0606030504020204" pitchFamily="34" charset="0"/>
            <a:cs typeface="Open Sans" panose="020B0606030504020204" pitchFamily="34" charset="0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solidFill>
          <a:schemeClr val="accent2">
            <a:lumMod val="20000"/>
            <a:lumOff val="80000"/>
            <a:alpha val="50000"/>
          </a:schemeClr>
        </a:solidFill>
        <a:ln>
          <a:noFill/>
        </a:ln>
      </a:spPr>
      <a:bodyPr lIns="36000" tIns="36000" rIns="36000" bIns="36000" rtlCol="0" anchor="ctr"/>
      <a:lstStyle>
        <a:defPPr algn="l">
          <a:defRPr dirty="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txDef>
  </a:objectDefaults>
  <a:extraClrSchemeLst/>
  <a:extLst>
    <a:ext uri="{05A4C25C-085E-4340-85A3-A5531E510DB2}">
      <thm15:themeFamily xmlns:thm15="http://schemas.microsoft.com/office/thememl/2012/main" name="PricingOne Light Template 2023" id="{467B0090-1EA9-4AFA-9FD8-76C4B8E48C11}" vid="{52BF9DA4-15ED-4EED-A5DC-CD8C2C97A88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83C6B-1B19-4FBE-A050-4477F5D543B7}">
  <sheetPr codeName="Sheet2"/>
  <dimension ref="A1:EK247"/>
  <sheetViews>
    <sheetView topLeftCell="A199" zoomScale="50" zoomScaleNormal="50" workbookViewId="0">
      <selection activeCell="K232" sqref="K232"/>
    </sheetView>
  </sheetViews>
  <sheetFormatPr defaultRowHeight="17.100000000000001"/>
  <cols>
    <col min="1" max="1" width="32.25" bestFit="1" customWidth="1"/>
    <col min="2" max="2" width="10.375" customWidth="1"/>
    <col min="3" max="5" width="6.75" bestFit="1" customWidth="1"/>
    <col min="6" max="9" width="7.75" bestFit="1" customWidth="1"/>
    <col min="10" max="10" width="6.75" bestFit="1" customWidth="1"/>
    <col min="11" max="12" width="5.875" bestFit="1" customWidth="1"/>
    <col min="13" max="14" width="6.5" bestFit="1" customWidth="1"/>
    <col min="15" max="16" width="5.875" bestFit="1" customWidth="1"/>
    <col min="17" max="18" width="6.5" bestFit="1" customWidth="1"/>
    <col min="19" max="26" width="6.75" bestFit="1" customWidth="1"/>
    <col min="27" max="27" width="6.375" bestFit="1" customWidth="1"/>
    <col min="28" max="31" width="5.875" bestFit="1" customWidth="1"/>
    <col min="32" max="35" width="6.5" bestFit="1" customWidth="1"/>
    <col min="36" max="39" width="6.375" customWidth="1"/>
    <col min="40" max="40" width="5.375" bestFit="1" customWidth="1"/>
    <col min="41" max="41" width="6.375" bestFit="1" customWidth="1"/>
    <col min="42" max="47" width="5.375" bestFit="1" customWidth="1"/>
    <col min="48" max="49" width="5.875" bestFit="1" customWidth="1"/>
    <col min="50" max="51" width="5.375" bestFit="1" customWidth="1"/>
    <col min="52" max="53" width="5.875" bestFit="1" customWidth="1"/>
    <col min="54" max="65" width="6.75" bestFit="1" customWidth="1"/>
  </cols>
  <sheetData>
    <row r="1" spans="1:141" ht="174.6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</row>
    <row r="2" spans="1:141">
      <c r="A2" s="2" t="s">
        <v>1</v>
      </c>
      <c r="B2" s="3">
        <v>-1</v>
      </c>
      <c r="C2" s="3">
        <v>3.0346979653626392E-2</v>
      </c>
      <c r="D2" s="3">
        <v>3.041840630573928E-2</v>
      </c>
      <c r="E2" s="3">
        <v>2.6153945302504727E-2</v>
      </c>
      <c r="F2" s="3">
        <v>3.1763456680595603E-2</v>
      </c>
      <c r="G2" s="3">
        <v>4.2545938253771579E-2</v>
      </c>
      <c r="H2" s="3">
        <v>3.0260710249251293E-2</v>
      </c>
      <c r="I2" s="3">
        <v>2.6230291109776233E-2</v>
      </c>
      <c r="J2" s="3">
        <v>4.2274398884637632E-2</v>
      </c>
      <c r="K2" s="3">
        <v>5.3627781118967044E-2</v>
      </c>
      <c r="L2" s="3">
        <v>4.1172621119980489E-3</v>
      </c>
      <c r="M2" s="3">
        <v>2.0397028495206444E-3</v>
      </c>
      <c r="N2" s="3">
        <v>2.9618049841764848E-3</v>
      </c>
      <c r="O2" s="3">
        <v>3.7951585506059678E-3</v>
      </c>
      <c r="P2" s="3">
        <v>3.1809883242409883E-3</v>
      </c>
      <c r="Q2" s="3">
        <v>4.5721165726429133E-3</v>
      </c>
      <c r="R2" s="3">
        <v>5.9924686977460128E-3</v>
      </c>
      <c r="S2" s="3">
        <v>5.7968498245212791E-3</v>
      </c>
      <c r="T2" s="3">
        <v>6.6526065216724233E-3</v>
      </c>
      <c r="U2" s="3">
        <v>2.2714469268052908E-3</v>
      </c>
      <c r="V2" s="3">
        <v>4.5857748522802411E-3</v>
      </c>
      <c r="W2" s="3">
        <v>6.6648839197627477E-3</v>
      </c>
      <c r="X2" s="3">
        <v>1.0185251890076265E-2</v>
      </c>
      <c r="Y2" s="3">
        <v>3.1277760669457654E-3</v>
      </c>
      <c r="Z2" s="3">
        <v>2.9230104609171874E-3</v>
      </c>
      <c r="AA2" s="3">
        <v>2.6111042165191537E-3</v>
      </c>
      <c r="AB2" s="3">
        <v>4.488643794693087E-3</v>
      </c>
      <c r="AC2" s="3">
        <v>2.4675355768917955E-3</v>
      </c>
      <c r="AD2" s="3">
        <v>2.6438331949731387E-3</v>
      </c>
      <c r="AE2" s="3">
        <v>4.4958159778305216E-3</v>
      </c>
      <c r="AF2" s="3">
        <v>6.852089263682983E-3</v>
      </c>
      <c r="AG2" s="3">
        <v>3.8034572179330346E-3</v>
      </c>
      <c r="AH2" s="3">
        <v>3.8048313807436504E-3</v>
      </c>
      <c r="AI2" s="3">
        <v>4.8100371622100905E-3</v>
      </c>
      <c r="AJ2" s="3">
        <v>2.7466301235093984E-3</v>
      </c>
      <c r="AK2" s="3">
        <v>5.046338472741831E-3</v>
      </c>
      <c r="AL2" s="3">
        <v>5.0578457895818643E-3</v>
      </c>
      <c r="AM2" s="3">
        <v>3.4750442119533252E-3</v>
      </c>
      <c r="AN2" s="3">
        <v>2.4561997955482051E-3</v>
      </c>
      <c r="AO2" s="3">
        <v>2.4005128105657556E-3</v>
      </c>
      <c r="AP2" s="3">
        <v>3.4679995477789331E-3</v>
      </c>
      <c r="AQ2" s="3">
        <v>2.5499400937804995E-3</v>
      </c>
      <c r="AR2" s="3">
        <v>5.1902574864864676E-3</v>
      </c>
      <c r="AS2" s="3">
        <v>3.4248919238034376E-3</v>
      </c>
      <c r="AT2" s="3">
        <v>6.3334204702351496E-3</v>
      </c>
      <c r="AU2" s="3">
        <v>4.4690056397354841E-3</v>
      </c>
      <c r="AV2" s="3">
        <v>6.0837290138416635E-3</v>
      </c>
      <c r="AW2" s="3">
        <v>6.9920879873454078E-3</v>
      </c>
      <c r="AX2" s="3">
        <v>3.5986251294779469E-3</v>
      </c>
      <c r="AY2" s="3">
        <v>5.2773553690712727E-3</v>
      </c>
      <c r="AZ2" s="3">
        <v>1.8626305809912734E-3</v>
      </c>
      <c r="BA2" s="3">
        <v>4.6372050801468589E-3</v>
      </c>
      <c r="BB2" s="3">
        <v>4.8811393554766659E-3</v>
      </c>
      <c r="BC2" s="3">
        <v>2.3077038159035907E-3</v>
      </c>
      <c r="BD2" s="3">
        <v>4.2778502891751809E-3</v>
      </c>
      <c r="BE2" s="3">
        <v>3.4696922028584348E-3</v>
      </c>
      <c r="BF2" s="3">
        <v>2.3571789048021799E-3</v>
      </c>
      <c r="BG2" s="3">
        <v>3.1872523312717728E-3</v>
      </c>
      <c r="BH2" s="3">
        <v>3.5867934991861603E-3</v>
      </c>
      <c r="BI2" s="3">
        <v>3.4745701106463707E-3</v>
      </c>
      <c r="BJ2" s="3">
        <v>3.6551675409945295E-3</v>
      </c>
      <c r="BK2" s="3">
        <v>4.9035649194368695E-3</v>
      </c>
      <c r="BL2" s="3">
        <v>4.8329718280107374E-3</v>
      </c>
      <c r="BM2" s="3">
        <v>4.7783301319863376E-3</v>
      </c>
      <c r="BN2" s="3">
        <v>1.7317529392748973E-3</v>
      </c>
      <c r="BO2" s="3">
        <v>3.4077698758103263E-3</v>
      </c>
      <c r="BP2" s="3">
        <v>4.5280068880354223E-3</v>
      </c>
      <c r="BQ2" s="3">
        <v>2.7745128600435163E-3</v>
      </c>
      <c r="BR2" s="3">
        <v>4.0645672199934955E-3</v>
      </c>
      <c r="BS2" s="3">
        <v>2.8104516015641694E-3</v>
      </c>
      <c r="BT2" s="3">
        <v>3.591477241755681E-3</v>
      </c>
      <c r="BU2" s="3">
        <v>2.0790832921527788E-3</v>
      </c>
      <c r="BV2" s="3">
        <v>4.4462420666985889E-3</v>
      </c>
      <c r="BW2" s="3">
        <v>3.6980175848885508E-3</v>
      </c>
      <c r="BX2" s="3">
        <v>4.7407693995522087E-3</v>
      </c>
      <c r="BY2" s="3">
        <v>4.2076197048684745E-3</v>
      </c>
      <c r="BZ2" s="3">
        <v>2.9570882479040836E-3</v>
      </c>
      <c r="CA2" s="3">
        <v>2.6085464433416097E-3</v>
      </c>
      <c r="CB2" s="3">
        <v>5.3562807676366536E-3</v>
      </c>
      <c r="CC2" s="3">
        <v>3.4430820195956282E-3</v>
      </c>
      <c r="CD2" s="3">
        <v>3.6632645161590919E-3</v>
      </c>
      <c r="CE2" s="3">
        <v>3.3256443525953557E-3</v>
      </c>
      <c r="CF2" s="3">
        <v>5.150360203590023E-3</v>
      </c>
      <c r="CG2" s="3">
        <v>3.576192846738672E-3</v>
      </c>
      <c r="CH2" s="3">
        <v>5.0154519912340035E-3</v>
      </c>
      <c r="CI2" s="3">
        <v>2.0363362650234959E-3</v>
      </c>
      <c r="CJ2" s="3">
        <v>3.2233808034938501E-3</v>
      </c>
      <c r="CK2" s="3">
        <v>2.7752771387378507E-3</v>
      </c>
      <c r="CL2" s="3">
        <v>3.1243661023689718E-3</v>
      </c>
      <c r="CM2" s="3">
        <v>2.4410109063971218E-3</v>
      </c>
      <c r="CN2" s="3">
        <v>2.0085162473443881E-3</v>
      </c>
      <c r="CO2" s="3">
        <v>4.9801092978702388E-3</v>
      </c>
      <c r="CP2" s="3">
        <v>1.4480053179657781E-3</v>
      </c>
      <c r="CQ2" s="3">
        <v>3.2237714598711237E-3</v>
      </c>
      <c r="CR2" s="3">
        <v>2.7027755315255403E-3</v>
      </c>
      <c r="CS2" s="3">
        <v>2.9648071448163961E-3</v>
      </c>
      <c r="CT2" s="3">
        <v>3.0404236629759641E-3</v>
      </c>
      <c r="CU2" s="3">
        <v>5.8166881351928287E-3</v>
      </c>
      <c r="CV2" s="3">
        <v>4.9085315953300594E-3</v>
      </c>
      <c r="CW2" s="3">
        <v>3.2023628972354819E-3</v>
      </c>
      <c r="CX2" s="3">
        <v>2.1231219156247101E-3</v>
      </c>
      <c r="CY2" s="3">
        <v>3.1913884877128791E-3</v>
      </c>
      <c r="CZ2" s="3">
        <v>4.3689789747569582E-3</v>
      </c>
      <c r="DA2" s="3">
        <v>3.6795337396400419E-3</v>
      </c>
      <c r="DB2" s="3">
        <v>3.1266883042179506E-3</v>
      </c>
      <c r="DC2" s="3">
        <v>4.9327879013218558E-3</v>
      </c>
      <c r="DD2" s="3">
        <v>3.24380999272726E-3</v>
      </c>
      <c r="DE2" s="3">
        <v>5.3032051349520201E-3</v>
      </c>
      <c r="DF2" s="3">
        <v>4.7295613241126145E-3</v>
      </c>
      <c r="DG2" s="3">
        <v>3.9612178268884418E-3</v>
      </c>
      <c r="DH2" s="3">
        <v>8.3208772958612461E-3</v>
      </c>
      <c r="DI2" s="3">
        <v>3.3859249677697587E-3</v>
      </c>
      <c r="DJ2" s="3">
        <v>3.3136043683982459E-3</v>
      </c>
      <c r="DK2" s="3">
        <v>5.9253289337495791E-3</v>
      </c>
      <c r="DL2" s="3">
        <v>5.7670579229899908E-3</v>
      </c>
      <c r="DM2" s="3">
        <v>4.9068233513961598E-3</v>
      </c>
      <c r="DN2" s="3">
        <v>4.261220119202506E-3</v>
      </c>
      <c r="DO2" s="3">
        <v>5.1319417345718123E-3</v>
      </c>
      <c r="DP2" s="3">
        <v>3.7332922556779979E-3</v>
      </c>
      <c r="DQ2" s="3">
        <v>1.0579716886384883E-2</v>
      </c>
      <c r="DR2" s="3">
        <v>8.1688178340130427E-3</v>
      </c>
      <c r="DS2" s="3">
        <v>4.7197591789739386E-3</v>
      </c>
      <c r="DT2" s="3">
        <v>4.8700661464820758E-3</v>
      </c>
      <c r="DU2" s="3">
        <v>3.0247620464890369E-3</v>
      </c>
      <c r="DV2" s="3">
        <v>4.0920510584757054E-3</v>
      </c>
      <c r="DW2" s="3">
        <v>4.6505130373055304E-3</v>
      </c>
      <c r="DX2" s="3">
        <v>4.7384056141847796E-3</v>
      </c>
      <c r="DY2" s="3">
        <v>4.6550678465570221E-3</v>
      </c>
      <c r="DZ2" s="3">
        <v>4.1648245474246171E-3</v>
      </c>
      <c r="EA2" s="3">
        <v>4.3752715489336772E-3</v>
      </c>
      <c r="EB2" s="3">
        <v>7.218758875369562E-3</v>
      </c>
      <c r="EC2" s="3">
        <v>5.6641058305681334E-3</v>
      </c>
      <c r="ED2" s="3">
        <v>4.8683681734514993E-3</v>
      </c>
      <c r="EE2" s="3">
        <v>7.3693456361784175E-3</v>
      </c>
      <c r="EF2" s="3">
        <v>4.3573637008459173E-3</v>
      </c>
      <c r="EG2" s="3">
        <v>6.4366084420436846E-3</v>
      </c>
      <c r="EH2" s="3">
        <v>3.7536470681855927E-3</v>
      </c>
      <c r="EI2" s="3">
        <v>5.4437727512056536E-3</v>
      </c>
      <c r="EJ2" s="3">
        <v>6.0068431820633067E-3</v>
      </c>
      <c r="EK2" s="3">
        <v>6.7889699262483347E-3</v>
      </c>
    </row>
    <row r="3" spans="1:141">
      <c r="A3" s="2" t="s">
        <v>2</v>
      </c>
      <c r="B3" s="3">
        <v>1.0119649497047798E-2</v>
      </c>
      <c r="C3" s="3">
        <v>-1</v>
      </c>
      <c r="D3" s="3">
        <v>6.7855378133760197E-3</v>
      </c>
      <c r="E3" s="3">
        <v>1.5720520013517383E-2</v>
      </c>
      <c r="F3" s="3">
        <v>9.9645939098750285E-3</v>
      </c>
      <c r="G3" s="3">
        <v>1.197202916567819E-2</v>
      </c>
      <c r="H3" s="3">
        <v>1.2866284643685364E-2</v>
      </c>
      <c r="I3" s="3">
        <v>1.051325904367254E-2</v>
      </c>
      <c r="J3" s="3">
        <v>1.2530408602973761E-2</v>
      </c>
      <c r="K3" s="3">
        <v>1.8207498040548369E-2</v>
      </c>
      <c r="L3" s="3">
        <v>6.7061607100911403E-4</v>
      </c>
      <c r="M3" s="3">
        <v>5.5866766456476378E-4</v>
      </c>
      <c r="N3" s="3">
        <v>8.7781830752722725E-4</v>
      </c>
      <c r="O3" s="3">
        <v>1.2225963077108857E-3</v>
      </c>
      <c r="P3" s="3">
        <v>9.1233521192358687E-4</v>
      </c>
      <c r="Q3" s="3">
        <v>6.0983300935770271E-4</v>
      </c>
      <c r="R3" s="3">
        <v>1.0170928563214682E-3</v>
      </c>
      <c r="S3" s="3">
        <v>1.5717318610982973E-3</v>
      </c>
      <c r="T3" s="3">
        <v>2.3774332658237835E-3</v>
      </c>
      <c r="U3" s="3">
        <v>7.0694431815842413E-4</v>
      </c>
      <c r="V3" s="3">
        <v>6.2259873215230604E-4</v>
      </c>
      <c r="W3" s="3">
        <v>1.7823845554359734E-3</v>
      </c>
      <c r="X3" s="3">
        <v>7.9061255047805279E-4</v>
      </c>
      <c r="Y3" s="3">
        <v>1.0024980540659333E-3</v>
      </c>
      <c r="Z3" s="3">
        <v>6.095403230117906E-4</v>
      </c>
      <c r="AA3" s="3">
        <v>8.2143781229332543E-4</v>
      </c>
      <c r="AB3" s="3">
        <v>1.7663425867834183E-3</v>
      </c>
      <c r="AC3" s="3">
        <v>1.0177311094973717E-3</v>
      </c>
      <c r="AD3" s="3">
        <v>1.5455021251337808E-3</v>
      </c>
      <c r="AE3" s="3">
        <v>2.7658575257775981E-3</v>
      </c>
      <c r="AF3" s="3">
        <v>7.6827956154312707E-4</v>
      </c>
      <c r="AG3" s="3">
        <v>1.020737614728735E-3</v>
      </c>
      <c r="AH3" s="3">
        <v>1.2542777738294229E-3</v>
      </c>
      <c r="AI3" s="3">
        <v>1.1872479171696501E-3</v>
      </c>
      <c r="AJ3" s="3">
        <v>1.07773869189802E-3</v>
      </c>
      <c r="AK3" s="3">
        <v>1.1475896452642397E-3</v>
      </c>
      <c r="AL3" s="3">
        <v>7.9914587091363463E-4</v>
      </c>
      <c r="AM3" s="3">
        <v>1.1648167861032627E-3</v>
      </c>
      <c r="AN3" s="3">
        <v>7.253098014431106E-4</v>
      </c>
      <c r="AO3" s="3">
        <v>6.9932565222825566E-4</v>
      </c>
      <c r="AP3" s="3">
        <v>1.3297679576054194E-3</v>
      </c>
      <c r="AQ3" s="3">
        <v>9.7640635796286646E-4</v>
      </c>
      <c r="AR3" s="3">
        <v>1.3467415788909858E-3</v>
      </c>
      <c r="AS3" s="3">
        <v>1.0962548489364275E-3</v>
      </c>
      <c r="AT3" s="3">
        <v>2.3661691629285378E-3</v>
      </c>
      <c r="AU3" s="3">
        <v>4.2393543030746113E-3</v>
      </c>
      <c r="AV3" s="3">
        <v>2.6201120932696663E-3</v>
      </c>
      <c r="AW3" s="3">
        <v>2.0477768486120854E-3</v>
      </c>
      <c r="AX3" s="3">
        <v>1.520578497367092E-3</v>
      </c>
      <c r="AY3" s="3">
        <v>3.0706056396372552E-3</v>
      </c>
      <c r="AZ3" s="3">
        <v>4.2651565251639246E-4</v>
      </c>
      <c r="BA3" s="3">
        <v>5.5000378278893239E-4</v>
      </c>
      <c r="BB3" s="3">
        <v>1.6069561252198368E-3</v>
      </c>
      <c r="BC3" s="3">
        <v>7.7784369262071649E-4</v>
      </c>
      <c r="BD3" s="3">
        <v>2.4137509909274812E-3</v>
      </c>
      <c r="BE3" s="3">
        <v>1.5047344094692469E-3</v>
      </c>
      <c r="BF3" s="3">
        <v>7.1608363557146108E-4</v>
      </c>
      <c r="BG3" s="3">
        <v>1.0613495411073727E-3</v>
      </c>
      <c r="BH3" s="3">
        <v>1.0765804505822438E-3</v>
      </c>
      <c r="BI3" s="3">
        <v>1.3609768453176191E-3</v>
      </c>
      <c r="BJ3" s="3">
        <v>6.0191726030999317E-4</v>
      </c>
      <c r="BK3" s="3">
        <v>7.4863587012878076E-4</v>
      </c>
      <c r="BL3" s="3">
        <v>1.4740116209955619E-3</v>
      </c>
      <c r="BM3" s="3">
        <v>8.6288362327162664E-4</v>
      </c>
      <c r="BN3" s="3">
        <v>3.7130376899839336E-4</v>
      </c>
      <c r="BO3" s="3">
        <v>1.4537899368440687E-3</v>
      </c>
      <c r="BP3" s="3">
        <v>6.5402928862752247E-4</v>
      </c>
      <c r="BQ3" s="3">
        <v>4.3496813544261208E-4</v>
      </c>
      <c r="BR3" s="3">
        <v>1.1322195625719351E-3</v>
      </c>
      <c r="BS3" s="3">
        <v>7.5843665783624232E-4</v>
      </c>
      <c r="BT3" s="3">
        <v>7.8143337817894931E-4</v>
      </c>
      <c r="BU3" s="3">
        <v>5.0152413074768215E-4</v>
      </c>
      <c r="BV3" s="3">
        <v>1.0098960694925687E-3</v>
      </c>
      <c r="BW3" s="3">
        <v>7.4928866643226134E-4</v>
      </c>
      <c r="BX3" s="3">
        <v>9.1308069476112627E-4</v>
      </c>
      <c r="BY3" s="3">
        <v>8.8731591240485009E-4</v>
      </c>
      <c r="BZ3" s="3">
        <v>6.5733322598210387E-4</v>
      </c>
      <c r="CA3" s="3">
        <v>5.3983934144856741E-4</v>
      </c>
      <c r="CB3" s="3">
        <v>1.5284641944314182E-3</v>
      </c>
      <c r="CC3" s="3">
        <v>4.7756254464592786E-4</v>
      </c>
      <c r="CD3" s="3">
        <v>1.2332782149945404E-3</v>
      </c>
      <c r="CE3" s="3">
        <v>9.0116434653729049E-4</v>
      </c>
      <c r="CF3" s="3">
        <v>1.393098380039101E-3</v>
      </c>
      <c r="CG3" s="3">
        <v>1.08100235629985E-3</v>
      </c>
      <c r="CH3" s="3">
        <v>1.8571725789198168E-3</v>
      </c>
      <c r="CI3" s="3">
        <v>6.4086156723191416E-4</v>
      </c>
      <c r="CJ3" s="3">
        <v>9.8504594565709922E-4</v>
      </c>
      <c r="CK3" s="3">
        <v>7.44618736371418E-4</v>
      </c>
      <c r="CL3" s="3">
        <v>1.5961818787010975E-3</v>
      </c>
      <c r="CM3" s="3">
        <v>5.6263157477357462E-4</v>
      </c>
      <c r="CN3" s="3">
        <v>7.1941270529782254E-4</v>
      </c>
      <c r="CO3" s="3">
        <v>9.8274788893255275E-4</v>
      </c>
      <c r="CP3" s="3">
        <v>5.7576569736916101E-4</v>
      </c>
      <c r="CQ3" s="3">
        <v>1.4612239972888704E-3</v>
      </c>
      <c r="CR3" s="3">
        <v>7.1723151064957691E-4</v>
      </c>
      <c r="CS3" s="3">
        <v>8.5986039980911035E-4</v>
      </c>
      <c r="CT3" s="3">
        <v>5.9960714909520639E-4</v>
      </c>
      <c r="CU3" s="3">
        <v>1.4733718346391566E-3</v>
      </c>
      <c r="CV3" s="3">
        <v>1.230324944489354E-3</v>
      </c>
      <c r="CW3" s="3">
        <v>1.7404899724434183E-3</v>
      </c>
      <c r="CX3" s="3">
        <v>6.1236303552661951E-4</v>
      </c>
      <c r="CY3" s="3">
        <v>1.0670616204193077E-3</v>
      </c>
      <c r="CZ3" s="3">
        <v>8.3104878074880581E-4</v>
      </c>
      <c r="DA3" s="3">
        <v>1.0720821743119109E-3</v>
      </c>
      <c r="DB3" s="3">
        <v>2.0164806969209426E-4</v>
      </c>
      <c r="DC3" s="3">
        <v>1.1128855614618433E-3</v>
      </c>
      <c r="DD3" s="3">
        <v>8.0067115559588403E-4</v>
      </c>
      <c r="DE3" s="3">
        <v>1.8525514725077029E-3</v>
      </c>
      <c r="DF3" s="3">
        <v>1.9573844171242062E-3</v>
      </c>
      <c r="DG3" s="3">
        <v>2.275029490123464E-3</v>
      </c>
      <c r="DH3" s="3">
        <v>1.3628078918718758E-3</v>
      </c>
      <c r="DI3" s="3">
        <v>1.1263938048741789E-3</v>
      </c>
      <c r="DJ3" s="3">
        <v>1.3899893667280215E-3</v>
      </c>
      <c r="DK3" s="3">
        <v>2.4798880764870732E-3</v>
      </c>
      <c r="DL3" s="3">
        <v>1.4576525623236664E-3</v>
      </c>
      <c r="DM3" s="3">
        <v>2.7167148883120015E-3</v>
      </c>
      <c r="DN3" s="3">
        <v>1.7170277204731868E-3</v>
      </c>
      <c r="DO3" s="3">
        <v>2.8979687310602604E-3</v>
      </c>
      <c r="DP3" s="3">
        <v>1.5053593590077709E-3</v>
      </c>
      <c r="DQ3" s="3">
        <v>2.8917765445659826E-3</v>
      </c>
      <c r="DR3" s="3">
        <v>1.8417637113163365E-3</v>
      </c>
      <c r="DS3" s="3">
        <v>0</v>
      </c>
      <c r="DT3" s="3">
        <v>1.6057777651490625E-3</v>
      </c>
      <c r="DU3" s="3">
        <v>9.7618935519884053E-4</v>
      </c>
      <c r="DV3" s="3">
        <v>1.2024114846617988E-3</v>
      </c>
      <c r="DW3" s="3">
        <v>1.0113815349459094E-3</v>
      </c>
      <c r="DX3" s="3">
        <v>1.8744682115289378E-3</v>
      </c>
      <c r="DY3" s="3">
        <v>1.2574805206190774E-3</v>
      </c>
      <c r="DZ3" s="3">
        <v>1.4012672083451442E-3</v>
      </c>
      <c r="EA3" s="3">
        <v>1.327492165546149E-3</v>
      </c>
      <c r="EB3" s="3">
        <v>3.037846009942047E-3</v>
      </c>
      <c r="EC3" s="3">
        <v>2.6216182351955206E-3</v>
      </c>
      <c r="ED3" s="3">
        <v>2.6237383221733826E-3</v>
      </c>
      <c r="EE3" s="3">
        <v>3.3998857674117007E-3</v>
      </c>
      <c r="EF3" s="3">
        <v>1.4042485908042851E-3</v>
      </c>
      <c r="EG3" s="3">
        <v>2.1504778349332606E-3</v>
      </c>
      <c r="EH3" s="3">
        <v>1.7201038297971773E-3</v>
      </c>
      <c r="EI3" s="3">
        <v>1.6181767166867317E-3</v>
      </c>
      <c r="EJ3" s="3">
        <v>4.6759896334684671E-3</v>
      </c>
      <c r="EK3" s="3">
        <v>2.0047143441081269E-3</v>
      </c>
    </row>
    <row r="4" spans="1:141">
      <c r="A4" s="2" t="s">
        <v>3</v>
      </c>
      <c r="B4" s="3">
        <v>3.6905830171445421E-2</v>
      </c>
      <c r="C4" s="3">
        <v>2.7072417371086538E-2</v>
      </c>
      <c r="D4" s="3">
        <v>-1</v>
      </c>
      <c r="E4" s="3">
        <v>3.5359059569330012E-2</v>
      </c>
      <c r="F4" s="3">
        <v>4.1445036331261807E-2</v>
      </c>
      <c r="G4" s="3">
        <v>4.1378961145826898E-2</v>
      </c>
      <c r="H4" s="3">
        <v>2.7370540060353981E-2</v>
      </c>
      <c r="I4" s="3">
        <v>2.227056754698338E-2</v>
      </c>
      <c r="J4" s="3">
        <v>3.6073828149669987E-2</v>
      </c>
      <c r="K4" s="3">
        <v>3.9535901832666247E-2</v>
      </c>
      <c r="L4" s="3">
        <v>4.6349055727513402E-3</v>
      </c>
      <c r="M4" s="3">
        <v>3.25945412462028E-3</v>
      </c>
      <c r="N4" s="3">
        <v>3.7630316643004393E-3</v>
      </c>
      <c r="O4" s="3">
        <v>4.1553157109467326E-3</v>
      </c>
      <c r="P4" s="3">
        <v>3.1786342022990079E-3</v>
      </c>
      <c r="Q4" s="3">
        <v>4.0478568362356492E-3</v>
      </c>
      <c r="R4" s="3">
        <v>7.3147796768355351E-3</v>
      </c>
      <c r="S4" s="3">
        <v>4.4067028898346055E-3</v>
      </c>
      <c r="T4" s="3">
        <v>5.516019488162275E-3</v>
      </c>
      <c r="U4" s="3">
        <v>3.1737851061233303E-3</v>
      </c>
      <c r="V4" s="3">
        <v>4.7511938794922368E-3</v>
      </c>
      <c r="W4" s="3">
        <v>6.3059387854872756E-3</v>
      </c>
      <c r="X4" s="3">
        <v>6.5211795252321705E-3</v>
      </c>
      <c r="Y4" s="3">
        <v>3.7991919420812606E-3</v>
      </c>
      <c r="Z4" s="3">
        <v>3.6449486859230964E-3</v>
      </c>
      <c r="AA4" s="3">
        <v>3.6366017506586244E-3</v>
      </c>
      <c r="AB4" s="3">
        <v>4.573507598426463E-3</v>
      </c>
      <c r="AC4" s="3">
        <v>3.6429380496772784E-3</v>
      </c>
      <c r="AD4" s="3">
        <v>4.1636147251745779E-3</v>
      </c>
      <c r="AE4" s="3">
        <v>4.9290463442120741E-3</v>
      </c>
      <c r="AF4" s="3">
        <v>5.8408891470747787E-3</v>
      </c>
      <c r="AG4" s="3">
        <v>8.0755040291581245E-3</v>
      </c>
      <c r="AH4" s="3">
        <v>4.1252846616245988E-3</v>
      </c>
      <c r="AI4" s="3">
        <v>3.7612834168532189E-3</v>
      </c>
      <c r="AJ4" s="3">
        <v>3.886082640436217E-3</v>
      </c>
      <c r="AK4" s="3">
        <v>4.376490590564869E-3</v>
      </c>
      <c r="AL4" s="3">
        <v>4.8354508723077536E-3</v>
      </c>
      <c r="AM4" s="3">
        <v>3.4882188876214381E-3</v>
      </c>
      <c r="AN4" s="3">
        <v>3.4521785720887654E-3</v>
      </c>
      <c r="AO4" s="3">
        <v>2.839890305883999E-3</v>
      </c>
      <c r="AP4" s="3">
        <v>3.9512202611277965E-3</v>
      </c>
      <c r="AQ4" s="3">
        <v>3.3281186550749107E-3</v>
      </c>
      <c r="AR4" s="3">
        <v>6.1063815786022192E-3</v>
      </c>
      <c r="AS4" s="3">
        <v>3.7336838638087149E-3</v>
      </c>
      <c r="AT4" s="3">
        <v>7.9683221174207883E-3</v>
      </c>
      <c r="AU4" s="3">
        <v>5.2261997039363588E-3</v>
      </c>
      <c r="AV4" s="3">
        <v>1.2001237505815391E-2</v>
      </c>
      <c r="AW4" s="3">
        <v>9.9059462628593199E-3</v>
      </c>
      <c r="AX4" s="3">
        <v>4.6729941177904941E-3</v>
      </c>
      <c r="AY4" s="3">
        <v>7.544970799450444E-3</v>
      </c>
      <c r="AZ4" s="3">
        <v>2.7848404405501491E-3</v>
      </c>
      <c r="BA4" s="3">
        <v>4.0509898705329526E-3</v>
      </c>
      <c r="BB4" s="3">
        <v>4.1036028875239229E-3</v>
      </c>
      <c r="BC4" s="3">
        <v>3.1915419029039517E-3</v>
      </c>
      <c r="BD4" s="3">
        <v>5.8392443491290438E-3</v>
      </c>
      <c r="BE4" s="3">
        <v>3.8382366908435665E-3</v>
      </c>
      <c r="BF4" s="3">
        <v>3.2924158835189237E-3</v>
      </c>
      <c r="BG4" s="3">
        <v>4.5385747493108409E-3</v>
      </c>
      <c r="BH4" s="3">
        <v>3.8350954723434128E-3</v>
      </c>
      <c r="BI4" s="3">
        <v>2.7454392589371839E-3</v>
      </c>
      <c r="BJ4" s="3">
        <v>2.7919373483057709E-3</v>
      </c>
      <c r="BK4" s="3">
        <v>4.1302305596051794E-3</v>
      </c>
      <c r="BL4" s="3">
        <v>4.0927427322397878E-3</v>
      </c>
      <c r="BM4" s="3">
        <v>3.8829732473021151E-3</v>
      </c>
      <c r="BN4" s="3">
        <v>2.4621705994846282E-3</v>
      </c>
      <c r="BO4" s="3">
        <v>4.3943510432890255E-3</v>
      </c>
      <c r="BP4" s="3">
        <v>4.4117861880354917E-3</v>
      </c>
      <c r="BQ4" s="3">
        <v>2.1962079632413499E-3</v>
      </c>
      <c r="BR4" s="3">
        <v>5.639425795619977E-3</v>
      </c>
      <c r="BS4" s="3">
        <v>3.3253125513022937E-3</v>
      </c>
      <c r="BT4" s="3">
        <v>3.9263774184749752E-3</v>
      </c>
      <c r="BU4" s="3">
        <v>3.0373616984618592E-3</v>
      </c>
      <c r="BV4" s="3">
        <v>3.4252409711424945E-3</v>
      </c>
      <c r="BW4" s="3">
        <v>4.5215390427964883E-3</v>
      </c>
      <c r="BX4" s="3">
        <v>3.3465663256057386E-3</v>
      </c>
      <c r="BY4" s="3">
        <v>3.4543932160813347E-3</v>
      </c>
      <c r="BZ4" s="3">
        <v>2.8233240819898558E-3</v>
      </c>
      <c r="CA4" s="3">
        <v>3.161767284691511E-3</v>
      </c>
      <c r="CB4" s="3">
        <v>3.5458925854386903E-3</v>
      </c>
      <c r="CC4" s="3">
        <v>2.9688914361880436E-3</v>
      </c>
      <c r="CD4" s="3">
        <v>4.7378269263555076E-3</v>
      </c>
      <c r="CE4" s="3">
        <v>6.8704737160670496E-3</v>
      </c>
      <c r="CF4" s="3">
        <v>5.3901940004312393E-3</v>
      </c>
      <c r="CG4" s="3">
        <v>4.349902375295412E-3</v>
      </c>
      <c r="CH4" s="3">
        <v>9.1849203612523068E-3</v>
      </c>
      <c r="CI4" s="3">
        <v>2.3727309803075014E-3</v>
      </c>
      <c r="CJ4" s="3">
        <v>3.4973670113475431E-3</v>
      </c>
      <c r="CK4" s="3">
        <v>5.5606607613566299E-3</v>
      </c>
      <c r="CL4" s="3">
        <v>2.9116785783662633E-3</v>
      </c>
      <c r="CM4" s="3">
        <v>2.6026252082317742E-3</v>
      </c>
      <c r="CN4" s="3">
        <v>2.1958691368884368E-3</v>
      </c>
      <c r="CO4" s="3">
        <v>4.4368835255182678E-3</v>
      </c>
      <c r="CP4" s="3">
        <v>1.8303773534052352E-3</v>
      </c>
      <c r="CQ4" s="3">
        <v>5.2181856251958623E-3</v>
      </c>
      <c r="CR4" s="3">
        <v>3.0323490586062624E-3</v>
      </c>
      <c r="CS4" s="3">
        <v>2.6848865725863451E-3</v>
      </c>
      <c r="CT4" s="3">
        <v>3.9350107808523707E-3</v>
      </c>
      <c r="CU4" s="3">
        <v>5.6605638848730806E-3</v>
      </c>
      <c r="CV4" s="3">
        <v>6.417477573218389E-3</v>
      </c>
      <c r="CW4" s="3">
        <v>3.4241095053221039E-3</v>
      </c>
      <c r="CX4" s="3">
        <v>3.4531730595998033E-3</v>
      </c>
      <c r="CY4" s="3">
        <v>4.5647503877046169E-3</v>
      </c>
      <c r="CZ4" s="3">
        <v>4.9228715947473769E-3</v>
      </c>
      <c r="DA4" s="3">
        <v>4.7724489637564448E-3</v>
      </c>
      <c r="DB4" s="3">
        <v>3.144017515970445E-3</v>
      </c>
      <c r="DC4" s="3">
        <v>4.4613192474231653E-3</v>
      </c>
      <c r="DD4" s="3">
        <v>4.3308667121632564E-3</v>
      </c>
      <c r="DE4" s="3">
        <v>6.7627670186752292E-3</v>
      </c>
      <c r="DF4" s="3">
        <v>6.9449117908468245E-3</v>
      </c>
      <c r="DG4" s="3">
        <v>3.7185840393951391E-3</v>
      </c>
      <c r="DH4" s="3">
        <v>8.8605891222862838E-3</v>
      </c>
      <c r="DI4" s="3">
        <v>4.7342116881963102E-3</v>
      </c>
      <c r="DJ4" s="3">
        <v>5.8106952818962757E-3</v>
      </c>
      <c r="DK4" s="3">
        <v>8.3213812984946449E-3</v>
      </c>
      <c r="DL4" s="3">
        <v>7.3630055520465428E-3</v>
      </c>
      <c r="DM4" s="3">
        <v>5.9373547771336913E-3</v>
      </c>
      <c r="DN4" s="3">
        <v>4.0558668743077668E-3</v>
      </c>
      <c r="DO4" s="3">
        <v>7.4056145998869253E-3</v>
      </c>
      <c r="DP4" s="3">
        <v>4.3779284856197307E-3</v>
      </c>
      <c r="DQ4" s="3">
        <v>7.9538907647574136E-3</v>
      </c>
      <c r="DR4" s="3">
        <v>5.4011400231899903E-3</v>
      </c>
      <c r="DS4" s="3">
        <v>3.6233588850862961E-3</v>
      </c>
      <c r="DT4" s="3">
        <v>7.1198005134523986E-3</v>
      </c>
      <c r="DU4" s="3">
        <v>3.7651747358522329E-3</v>
      </c>
      <c r="DV4" s="3">
        <v>3.9599265448246393E-3</v>
      </c>
      <c r="DW4" s="3">
        <v>4.285155764389083E-3</v>
      </c>
      <c r="DX4" s="3">
        <v>6.3641061068024979E-3</v>
      </c>
      <c r="DY4" s="3">
        <v>5.3009578656016895E-3</v>
      </c>
      <c r="DZ4" s="3">
        <v>4.7036688656979077E-3</v>
      </c>
      <c r="EA4" s="3">
        <v>3.1215683483314912E-3</v>
      </c>
      <c r="EB4" s="3">
        <v>7.4088095958818297E-3</v>
      </c>
      <c r="EC4" s="3">
        <v>4.7496012822694769E-3</v>
      </c>
      <c r="ED4" s="3">
        <v>3.317570911430904E-3</v>
      </c>
      <c r="EE4" s="3">
        <v>3.9180822185168078E-3</v>
      </c>
      <c r="EF4" s="3">
        <v>5.4510443387343665E-3</v>
      </c>
      <c r="EG4" s="3">
        <v>5.466007435946189E-3</v>
      </c>
      <c r="EH4" s="3">
        <v>3.5822516716964357E-3</v>
      </c>
      <c r="EI4" s="3">
        <v>1.2045516741643905E-2</v>
      </c>
      <c r="EJ4" s="3">
        <v>7.4797041716997224E-3</v>
      </c>
      <c r="EK4" s="3">
        <v>5.6091661914001271E-3</v>
      </c>
    </row>
    <row r="5" spans="1:141">
      <c r="A5" s="2" t="s">
        <v>4</v>
      </c>
      <c r="B5" s="3">
        <v>1.9086794064467116E-2</v>
      </c>
      <c r="C5" s="3">
        <v>3.0376560812723406E-2</v>
      </c>
      <c r="D5" s="3">
        <v>1.9653063043278761E-2</v>
      </c>
      <c r="E5" s="3">
        <v>-1</v>
      </c>
      <c r="F5" s="3">
        <v>2.0120449879962348E-2</v>
      </c>
      <c r="G5" s="3">
        <v>2.6645548872841918E-2</v>
      </c>
      <c r="H5" s="3">
        <v>2.8480409689232274E-2</v>
      </c>
      <c r="I5" s="3">
        <v>2.1232346346033215E-2</v>
      </c>
      <c r="J5" s="3">
        <v>2.2645798617639986E-2</v>
      </c>
      <c r="K5" s="3">
        <v>3.5835958531607627E-2</v>
      </c>
      <c r="L5" s="3">
        <v>2.9286113336981765E-3</v>
      </c>
      <c r="M5" s="3">
        <v>1.6149613070878808E-3</v>
      </c>
      <c r="N5" s="3">
        <v>3.1578169754724146E-3</v>
      </c>
      <c r="O5" s="3">
        <v>4.6987757118866005E-3</v>
      </c>
      <c r="P5" s="3">
        <v>4.2174346253724872E-3</v>
      </c>
      <c r="Q5" s="3">
        <v>2.581430665816814E-3</v>
      </c>
      <c r="R5" s="3">
        <v>9.124128273962322E-3</v>
      </c>
      <c r="S5" s="3">
        <v>1.4183957645285183E-2</v>
      </c>
      <c r="T5" s="3">
        <v>8.1855747040734082E-3</v>
      </c>
      <c r="U5" s="3">
        <v>1.9589748568196266E-3</v>
      </c>
      <c r="V5" s="3">
        <v>3.4015977247434815E-3</v>
      </c>
      <c r="W5" s="3">
        <v>3.1045570753427216E-3</v>
      </c>
      <c r="X5" s="3">
        <v>2.0900606755239266E-3</v>
      </c>
      <c r="Y5" s="3">
        <v>3.1596696595034318E-3</v>
      </c>
      <c r="Z5" s="3">
        <v>2.4517779129076878E-3</v>
      </c>
      <c r="AA5" s="3">
        <v>2.7804763903362846E-3</v>
      </c>
      <c r="AB5" s="3">
        <v>3.1930489215002055E-3</v>
      </c>
      <c r="AC5" s="3">
        <v>2.4973879068410669E-3</v>
      </c>
      <c r="AD5" s="3">
        <v>1.8889561877333948E-3</v>
      </c>
      <c r="AE5" s="3">
        <v>4.3433247473958587E-3</v>
      </c>
      <c r="AF5" s="3">
        <v>4.0346013933236623E-3</v>
      </c>
      <c r="AG5" s="3">
        <v>3.3343866756624136E-3</v>
      </c>
      <c r="AH5" s="3">
        <v>2.6849936826402756E-3</v>
      </c>
      <c r="AI5" s="3">
        <v>2.4572778095584315E-3</v>
      </c>
      <c r="AJ5" s="3">
        <v>3.5721165841350274E-3</v>
      </c>
      <c r="AK5" s="3">
        <v>2.9578818161417066E-3</v>
      </c>
      <c r="AL5" s="3">
        <v>2.653352174387961E-3</v>
      </c>
      <c r="AM5" s="3">
        <v>2.0897568271472148E-3</v>
      </c>
      <c r="AN5" s="3">
        <v>2.8965546306387664E-3</v>
      </c>
      <c r="AO5" s="3">
        <v>1.8723979629765208E-3</v>
      </c>
      <c r="AP5" s="3">
        <v>3.6913814912438764E-3</v>
      </c>
      <c r="AQ5" s="3">
        <v>3.4881558392956141E-3</v>
      </c>
      <c r="AR5" s="3">
        <v>4.5791309653014506E-3</v>
      </c>
      <c r="AS5" s="3">
        <v>2.9397969951384002E-3</v>
      </c>
      <c r="AT5" s="3">
        <v>9.3369173247726776E-3</v>
      </c>
      <c r="AU5" s="3">
        <v>4.2475197323312824E-3</v>
      </c>
      <c r="AV5" s="3">
        <v>5.6048233048308742E-3</v>
      </c>
      <c r="AW5" s="3">
        <v>7.0966370298078526E-3</v>
      </c>
      <c r="AX5" s="3">
        <v>3.6719495205585779E-3</v>
      </c>
      <c r="AY5" s="3">
        <v>8.6887635026473113E-3</v>
      </c>
      <c r="AZ5" s="3">
        <v>2.2438816392735253E-3</v>
      </c>
      <c r="BA5" s="3">
        <v>2.5010931215527984E-3</v>
      </c>
      <c r="BB5" s="3">
        <v>3.0212224136617442E-3</v>
      </c>
      <c r="BC5" s="3">
        <v>2.850547131048166E-3</v>
      </c>
      <c r="BD5" s="3">
        <v>5.6803918226047455E-3</v>
      </c>
      <c r="BE5" s="3">
        <v>5.4861670359628968E-3</v>
      </c>
      <c r="BF5" s="3">
        <v>2.6194728077524624E-3</v>
      </c>
      <c r="BG5" s="3">
        <v>3.242177023071799E-3</v>
      </c>
      <c r="BH5" s="3">
        <v>3.839381347294106E-3</v>
      </c>
      <c r="BI5" s="3">
        <v>4.2276361563377508E-3</v>
      </c>
      <c r="BJ5" s="3">
        <v>1.8357839701665752E-3</v>
      </c>
      <c r="BK5" s="3">
        <v>3.1015415565929958E-3</v>
      </c>
      <c r="BL5" s="3">
        <v>3.4592415379284033E-3</v>
      </c>
      <c r="BM5" s="3">
        <v>2.8057590560060697E-3</v>
      </c>
      <c r="BN5" s="3">
        <v>1.1730407561624532E-3</v>
      </c>
      <c r="BO5" s="3">
        <v>3.5663038519022335E-3</v>
      </c>
      <c r="BP5" s="3">
        <v>1.8689169191665753E-3</v>
      </c>
      <c r="BQ5" s="3">
        <v>1.4964432084941779E-3</v>
      </c>
      <c r="BR5" s="3">
        <v>2.3639369898033266E-3</v>
      </c>
      <c r="BS5" s="3">
        <v>2.9149716365688932E-3</v>
      </c>
      <c r="BT5" s="3">
        <v>2.9696561066596418E-3</v>
      </c>
      <c r="BU5" s="3">
        <v>1.2963469096355772E-3</v>
      </c>
      <c r="BV5" s="3">
        <v>2.9651211705272983E-3</v>
      </c>
      <c r="BW5" s="3">
        <v>2.1197543935340345E-3</v>
      </c>
      <c r="BX5" s="3">
        <v>2.2596226663099267E-3</v>
      </c>
      <c r="BY5" s="3">
        <v>3.6768137015666339E-3</v>
      </c>
      <c r="BZ5" s="3">
        <v>2.0521113463346278E-3</v>
      </c>
      <c r="CA5" s="3">
        <v>1.7647593945607533E-3</v>
      </c>
      <c r="CB5" s="3">
        <v>2.6863088397723564E-3</v>
      </c>
      <c r="CC5" s="3">
        <v>1.3162328399093808E-3</v>
      </c>
      <c r="CD5" s="3">
        <v>3.4998541215633646E-3</v>
      </c>
      <c r="CE5" s="3">
        <v>2.7190681534548836E-3</v>
      </c>
      <c r="CF5" s="3">
        <v>2.9478647622246698E-3</v>
      </c>
      <c r="CG5" s="3">
        <v>2.7536241248049516E-3</v>
      </c>
      <c r="CH5" s="3">
        <v>3.156615120121776E-3</v>
      </c>
      <c r="CI5" s="3">
        <v>1.5803150202425868E-3</v>
      </c>
      <c r="CJ5" s="3">
        <v>3.1348571527830844E-3</v>
      </c>
      <c r="CK5" s="3">
        <v>5.8474092425010058E-3</v>
      </c>
      <c r="CL5" s="3">
        <v>3.0905337732810264E-3</v>
      </c>
      <c r="CM5" s="3">
        <v>1.74286971994203E-3</v>
      </c>
      <c r="CN5" s="3">
        <v>1.8439239580626775E-3</v>
      </c>
      <c r="CO5" s="3">
        <v>2.74207450048172E-3</v>
      </c>
      <c r="CP5" s="3">
        <v>1.9275177011344672E-3</v>
      </c>
      <c r="CQ5" s="3">
        <v>2.5182214832969187E-3</v>
      </c>
      <c r="CR5" s="3">
        <v>1.9222128284880314E-3</v>
      </c>
      <c r="CS5" s="3">
        <v>2.0471118527277867E-3</v>
      </c>
      <c r="CT5" s="3">
        <v>2.2153861575108197E-3</v>
      </c>
      <c r="CU5" s="3">
        <v>5.9750152942383665E-3</v>
      </c>
      <c r="CV5" s="3">
        <v>5.6539850079844684E-3</v>
      </c>
      <c r="CW5" s="3">
        <v>2.6182253756160487E-3</v>
      </c>
      <c r="CX5" s="3">
        <v>1.7747021041775728E-3</v>
      </c>
      <c r="CY5" s="3">
        <v>2.9923982665538652E-3</v>
      </c>
      <c r="CZ5" s="3">
        <v>3.8912119172113181E-3</v>
      </c>
      <c r="DA5" s="3">
        <v>4.5703222667798213E-3</v>
      </c>
      <c r="DB5" s="3">
        <v>3.6685589715537976E-3</v>
      </c>
      <c r="DC5" s="3">
        <v>2.7955308508081232E-3</v>
      </c>
      <c r="DD5" s="3">
        <v>2.7904190739311972E-3</v>
      </c>
      <c r="DE5" s="3">
        <v>5.7201819946965521E-3</v>
      </c>
      <c r="DF5" s="3">
        <v>6.4710554342014845E-3</v>
      </c>
      <c r="DG5" s="3">
        <v>5.2084921932841043E-3</v>
      </c>
      <c r="DH5" s="3">
        <v>5.8737855392249089E-3</v>
      </c>
      <c r="DI5" s="3">
        <v>2.9762575720184556E-3</v>
      </c>
      <c r="DJ5" s="3">
        <v>2.1624634700153885E-3</v>
      </c>
      <c r="DK5" s="3">
        <v>4.4456114181125614E-3</v>
      </c>
      <c r="DL5" s="3">
        <v>3.3084879916603573E-3</v>
      </c>
      <c r="DM5" s="3">
        <v>4.4303000741104572E-3</v>
      </c>
      <c r="DN5" s="3">
        <v>3.7103217857181771E-3</v>
      </c>
      <c r="DO5" s="3">
        <v>2.1171977780655546E-3</v>
      </c>
      <c r="DP5" s="3">
        <v>4.1698090936965991E-3</v>
      </c>
      <c r="DQ5" s="3">
        <v>4.7254752153004622E-3</v>
      </c>
      <c r="DR5" s="3">
        <v>5.8789770813053362E-3</v>
      </c>
      <c r="DS5" s="3">
        <v>2.4662894075307929E-3</v>
      </c>
      <c r="DT5" s="3">
        <v>5.2330520667014345E-3</v>
      </c>
      <c r="DU5" s="3">
        <v>3.0996162307238609E-3</v>
      </c>
      <c r="DV5" s="3">
        <v>3.3551549097527462E-3</v>
      </c>
      <c r="DW5" s="3">
        <v>3.3377634358122666E-3</v>
      </c>
      <c r="DX5" s="3">
        <v>4.2172229121789015E-3</v>
      </c>
      <c r="DY5" s="3">
        <v>5.4784295207923632E-3</v>
      </c>
      <c r="DZ5" s="3">
        <v>3.6687840268207384E-3</v>
      </c>
      <c r="EA5" s="3">
        <v>3.031798301115256E-3</v>
      </c>
      <c r="EB5" s="3">
        <v>5.4202074061575952E-3</v>
      </c>
      <c r="EC5" s="3">
        <v>6.1365572637863235E-3</v>
      </c>
      <c r="ED5" s="3">
        <v>4.826354800056055E-3</v>
      </c>
      <c r="EE5" s="3">
        <v>4.9287302579453761E-3</v>
      </c>
      <c r="EF5" s="3">
        <v>3.3617957008269688E-3</v>
      </c>
      <c r="EG5" s="3">
        <v>6.020516092750912E-3</v>
      </c>
      <c r="EH5" s="3">
        <v>3.3908451052397253E-3</v>
      </c>
      <c r="EI5" s="3">
        <v>4.3069418493176699E-3</v>
      </c>
      <c r="EJ5" s="3">
        <v>1.1042281286465809E-2</v>
      </c>
      <c r="EK5" s="3">
        <v>4.5430833044524579E-3</v>
      </c>
    </row>
    <row r="6" spans="1:141">
      <c r="A6" s="2" t="s">
        <v>5</v>
      </c>
      <c r="B6" s="3">
        <v>2.0693665202208781E-2</v>
      </c>
      <c r="C6" s="3">
        <v>2.2347547678402351E-2</v>
      </c>
      <c r="D6" s="3">
        <v>2.6053793554287184E-2</v>
      </c>
      <c r="E6" s="3">
        <v>2.0362231536373152E-2</v>
      </c>
      <c r="F6" s="3">
        <v>-1</v>
      </c>
      <c r="G6" s="3">
        <v>3.2200973304177052E-2</v>
      </c>
      <c r="H6" s="3">
        <v>1.7399146247011766E-2</v>
      </c>
      <c r="I6" s="3">
        <v>1.5132086318524253E-2</v>
      </c>
      <c r="J6" s="3">
        <v>1.9862090045481368E-2</v>
      </c>
      <c r="K6" s="3">
        <v>3.3350306652861178E-2</v>
      </c>
      <c r="L6" s="3">
        <v>4.123099625181299E-3</v>
      </c>
      <c r="M6" s="3">
        <v>1.6863229659904806E-3</v>
      </c>
      <c r="N6" s="3">
        <v>2.8252078004826139E-3</v>
      </c>
      <c r="O6" s="3">
        <v>3.2061267888151669E-3</v>
      </c>
      <c r="P6" s="3">
        <v>2.0435399124115092E-3</v>
      </c>
      <c r="Q6" s="3">
        <v>4.788103746598822E-3</v>
      </c>
      <c r="R6" s="3">
        <v>6.2195536782826176E-3</v>
      </c>
      <c r="S6" s="3">
        <v>3.4065242082033211E-3</v>
      </c>
      <c r="T6" s="3">
        <v>6.6410836791292276E-3</v>
      </c>
      <c r="U6" s="3">
        <v>2.8911958343332267E-3</v>
      </c>
      <c r="V6" s="3">
        <v>2.8602536125549682E-3</v>
      </c>
      <c r="W6" s="3">
        <v>6.3538043772673374E-3</v>
      </c>
      <c r="X6" s="3">
        <v>9.4135874675992243E-3</v>
      </c>
      <c r="Y6" s="3">
        <v>3.4466698495719465E-3</v>
      </c>
      <c r="Z6" s="3">
        <v>3.8532829145436552E-3</v>
      </c>
      <c r="AA6" s="3">
        <v>2.8850557112019915E-3</v>
      </c>
      <c r="AB6" s="3">
        <v>3.3269950728566752E-3</v>
      </c>
      <c r="AC6" s="3">
        <v>3.1680852232023383E-3</v>
      </c>
      <c r="AD6" s="3">
        <v>2.5136315194344955E-3</v>
      </c>
      <c r="AE6" s="3">
        <v>3.2733994369457497E-3</v>
      </c>
      <c r="AF6" s="3">
        <v>5.6822163845366095E-3</v>
      </c>
      <c r="AG6" s="3">
        <v>5.5868422055412956E-3</v>
      </c>
      <c r="AH6" s="3">
        <v>2.0396302611934607E-3</v>
      </c>
      <c r="AI6" s="3">
        <v>1.7447006367075737E-3</v>
      </c>
      <c r="AJ6" s="3">
        <v>1.8670315623356092E-3</v>
      </c>
      <c r="AK6" s="3">
        <v>3.7143481767102802E-3</v>
      </c>
      <c r="AL6" s="3">
        <v>6.0494311750544389E-3</v>
      </c>
      <c r="AM6" s="3">
        <v>3.1369981178783705E-3</v>
      </c>
      <c r="AN6" s="3">
        <v>3.3093453895674594E-3</v>
      </c>
      <c r="AO6" s="3">
        <v>2.1914297248194544E-3</v>
      </c>
      <c r="AP6" s="3">
        <v>3.1528694434397636E-3</v>
      </c>
      <c r="AQ6" s="3">
        <v>1.6478712365534203E-3</v>
      </c>
      <c r="AR6" s="3">
        <v>2.7849961514270303E-3</v>
      </c>
      <c r="AS6" s="3">
        <v>2.1850226514929317E-3</v>
      </c>
      <c r="AT6" s="3">
        <v>6.2231091534890211E-3</v>
      </c>
      <c r="AU6" s="3">
        <v>3.3260382444413581E-3</v>
      </c>
      <c r="AV6" s="3">
        <v>6.5928567930442277E-3</v>
      </c>
      <c r="AW6" s="3">
        <v>3.5301568484936026E-3</v>
      </c>
      <c r="AX6" s="3">
        <v>3.2243943267710696E-3</v>
      </c>
      <c r="AY6" s="3">
        <v>7.6110899723731661E-3</v>
      </c>
      <c r="AZ6" s="3">
        <v>2.091698491864788E-3</v>
      </c>
      <c r="BA6" s="3">
        <v>3.8435128979841097E-3</v>
      </c>
      <c r="BB6" s="3">
        <v>4.165916487434339E-3</v>
      </c>
      <c r="BC6" s="3">
        <v>2.2080717400823949E-3</v>
      </c>
      <c r="BD6" s="3">
        <v>3.8862729120462481E-3</v>
      </c>
      <c r="BE6" s="3">
        <v>2.6188964572314323E-3</v>
      </c>
      <c r="BF6" s="3">
        <v>1.9219681739631369E-3</v>
      </c>
      <c r="BG6" s="3">
        <v>3.4121511616065064E-3</v>
      </c>
      <c r="BH6" s="3">
        <v>4.0230293655322529E-3</v>
      </c>
      <c r="BI6" s="3">
        <v>2.4890142760965787E-3</v>
      </c>
      <c r="BJ6" s="3">
        <v>2.9663446117261243E-3</v>
      </c>
      <c r="BK6" s="3">
        <v>3.1088107599079339E-3</v>
      </c>
      <c r="BL6" s="3">
        <v>4.7909784107648522E-3</v>
      </c>
      <c r="BM6" s="3">
        <v>4.6327880855312267E-3</v>
      </c>
      <c r="BN6" s="3">
        <v>3.1098131765353683E-3</v>
      </c>
      <c r="BO6" s="3">
        <v>3.8577256935196859E-3</v>
      </c>
      <c r="BP6" s="3">
        <v>3.160109993889184E-3</v>
      </c>
      <c r="BQ6" s="3">
        <v>1.7126693730884863E-3</v>
      </c>
      <c r="BR6" s="3">
        <v>3.4619312544110631E-3</v>
      </c>
      <c r="BS6" s="3">
        <v>2.5962727344115842E-3</v>
      </c>
      <c r="BT6" s="3">
        <v>3.0975301794214363E-3</v>
      </c>
      <c r="BU6" s="3">
        <v>2.011732875991149E-3</v>
      </c>
      <c r="BV6" s="3">
        <v>2.7233196372004934E-3</v>
      </c>
      <c r="BW6" s="3">
        <v>4.026805420554105E-3</v>
      </c>
      <c r="BX6" s="3">
        <v>3.1794222144604393E-3</v>
      </c>
      <c r="BY6" s="3">
        <v>3.7744328587500206E-3</v>
      </c>
      <c r="BZ6" s="3">
        <v>3.0444764278605573E-3</v>
      </c>
      <c r="CA6" s="3">
        <v>3.5367177815786208E-3</v>
      </c>
      <c r="CB6" s="3">
        <v>2.8415228764290812E-3</v>
      </c>
      <c r="CC6" s="3">
        <v>2.8068227641767319E-3</v>
      </c>
      <c r="CD6" s="3">
        <v>2.0620173050963225E-3</v>
      </c>
      <c r="CE6" s="3">
        <v>3.2887644729824119E-3</v>
      </c>
      <c r="CF6" s="3">
        <v>2.2444497051229873E-3</v>
      </c>
      <c r="CG6" s="3">
        <v>1.4271110126856672E-3</v>
      </c>
      <c r="CH6" s="3">
        <v>3.4607907695078585E-3</v>
      </c>
      <c r="CI6" s="3">
        <v>1.7813362159711198E-3</v>
      </c>
      <c r="CJ6" s="3">
        <v>2.445513497509834E-3</v>
      </c>
      <c r="CK6" s="3">
        <v>4.138958241396728E-3</v>
      </c>
      <c r="CL6" s="3">
        <v>2.7786018361201001E-3</v>
      </c>
      <c r="CM6" s="3">
        <v>1.7364570817399248E-3</v>
      </c>
      <c r="CN6" s="3">
        <v>1.5157819855856776E-3</v>
      </c>
      <c r="CO6" s="3">
        <v>4.1536012139884206E-3</v>
      </c>
      <c r="CP6" s="3">
        <v>9.8286691239699736E-4</v>
      </c>
      <c r="CQ6" s="3">
        <v>2.2829413772336043E-3</v>
      </c>
      <c r="CR6" s="3">
        <v>1.7624578932991049E-3</v>
      </c>
      <c r="CS6" s="3">
        <v>1.9688676277444437E-3</v>
      </c>
      <c r="CT6" s="3">
        <v>2.3662926103313804E-3</v>
      </c>
      <c r="CU6" s="3">
        <v>3.9203883626506009E-3</v>
      </c>
      <c r="CV6" s="3">
        <v>4.137553894116794E-3</v>
      </c>
      <c r="CW6" s="3">
        <v>2.2758354055619303E-3</v>
      </c>
      <c r="CX6" s="3">
        <v>1.7062914137438811E-3</v>
      </c>
      <c r="CY6" s="3">
        <v>2.7214031941191117E-3</v>
      </c>
      <c r="CZ6" s="3">
        <v>4.1121055577010021E-3</v>
      </c>
      <c r="DA6" s="3">
        <v>4.2280654784923521E-3</v>
      </c>
      <c r="DB6" s="3">
        <v>1.5608770454200839E-3</v>
      </c>
      <c r="DC6" s="3">
        <v>1.8623444935437733E-3</v>
      </c>
      <c r="DD6" s="3">
        <v>1.8017539179371828E-3</v>
      </c>
      <c r="DE6" s="3">
        <v>3.7681107732493468E-3</v>
      </c>
      <c r="DF6" s="3">
        <v>3.6120907535856419E-3</v>
      </c>
      <c r="DG6" s="3">
        <v>2.6551305379687745E-3</v>
      </c>
      <c r="DH6" s="3">
        <v>6.0882551740542787E-3</v>
      </c>
      <c r="DI6" s="3">
        <v>2.7376523180023616E-3</v>
      </c>
      <c r="DJ6" s="3">
        <v>1.710155719531013E-3</v>
      </c>
      <c r="DK6" s="3">
        <v>4.8459182866405241E-3</v>
      </c>
      <c r="DL6" s="3">
        <v>3.053772272809722E-3</v>
      </c>
      <c r="DM6" s="3">
        <v>3.422302245235165E-3</v>
      </c>
      <c r="DN6" s="3">
        <v>2.0490675881223754E-3</v>
      </c>
      <c r="DO6" s="3">
        <v>2.2275413976129725E-3</v>
      </c>
      <c r="DP6" s="3">
        <v>2.4500594007158026E-3</v>
      </c>
      <c r="DQ6" s="3">
        <v>3.9597231080300867E-3</v>
      </c>
      <c r="DR6" s="3">
        <v>5.3900455957848524E-3</v>
      </c>
      <c r="DS6" s="3">
        <v>4.5525528543730745E-3</v>
      </c>
      <c r="DT6" s="3">
        <v>5.0163709727290857E-3</v>
      </c>
      <c r="DU6" s="3">
        <v>2.7697865846919934E-3</v>
      </c>
      <c r="DV6" s="3">
        <v>2.9295507455811762E-3</v>
      </c>
      <c r="DW6" s="3">
        <v>3.7375452797014852E-3</v>
      </c>
      <c r="DX6" s="3">
        <v>3.8301532445443954E-3</v>
      </c>
      <c r="DY6" s="3">
        <v>2.6646701476911189E-3</v>
      </c>
      <c r="DZ6" s="3">
        <v>6.0811872402466412E-3</v>
      </c>
      <c r="EA6" s="3">
        <v>2.1370962468354598E-3</v>
      </c>
      <c r="EB6" s="3">
        <v>3.4247156827253759E-3</v>
      </c>
      <c r="EC6" s="3">
        <v>2.3406982872551277E-3</v>
      </c>
      <c r="ED6" s="3">
        <v>2.0548181319584692E-3</v>
      </c>
      <c r="EE6" s="3">
        <v>2.4486160032624825E-3</v>
      </c>
      <c r="EF6" s="3">
        <v>2.3390804379370463E-3</v>
      </c>
      <c r="EG6" s="3">
        <v>3.2199101247111796E-3</v>
      </c>
      <c r="EH6" s="3">
        <v>1.6266679177950698E-3</v>
      </c>
      <c r="EI6" s="3">
        <v>2.9797363590132507E-3</v>
      </c>
      <c r="EJ6" s="3">
        <v>5.7522514267918014E-3</v>
      </c>
      <c r="EK6" s="3">
        <v>3.7597405167354402E-3</v>
      </c>
    </row>
    <row r="7" spans="1:141">
      <c r="A7" s="2" t="s">
        <v>6</v>
      </c>
      <c r="B7" s="3">
        <v>1.5784751366325938E-2</v>
      </c>
      <c r="C7" s="3">
        <v>1.3966333156353636E-2</v>
      </c>
      <c r="D7" s="3">
        <v>1.2929268474642807E-2</v>
      </c>
      <c r="E7" s="3">
        <v>1.5527232673870187E-2</v>
      </c>
      <c r="F7" s="3">
        <v>1.9550710093331109E-2</v>
      </c>
      <c r="G7" s="3">
        <v>-1</v>
      </c>
      <c r="H7" s="3">
        <v>1.1794541514426335E-2</v>
      </c>
      <c r="I7" s="3">
        <v>1.0784424769227894E-2</v>
      </c>
      <c r="J7" s="3">
        <v>1.7647451768519139E-2</v>
      </c>
      <c r="K7" s="3">
        <v>2.1164977141040951E-2</v>
      </c>
      <c r="L7" s="3">
        <v>1.4470087200587304E-3</v>
      </c>
      <c r="M7" s="3">
        <v>8.1653710997622788E-4</v>
      </c>
      <c r="N7" s="3">
        <v>1.10671983622475E-3</v>
      </c>
      <c r="O7" s="3">
        <v>1.0936604050742025E-3</v>
      </c>
      <c r="P7" s="3">
        <v>9.5111595982393647E-4</v>
      </c>
      <c r="Q7" s="3">
        <v>3.1178665693655555E-3</v>
      </c>
      <c r="R7" s="3">
        <v>2.4766459918793074E-3</v>
      </c>
      <c r="S7" s="3">
        <v>2.7262693193735392E-3</v>
      </c>
      <c r="T7" s="3">
        <v>3.8824999096300403E-3</v>
      </c>
      <c r="U7" s="3">
        <v>1.2041750759494692E-3</v>
      </c>
      <c r="V7" s="3">
        <v>1.6623156879689181E-3</v>
      </c>
      <c r="W7" s="3">
        <v>3.310817530890874E-3</v>
      </c>
      <c r="X7" s="3">
        <v>3.5814390232558669E-3</v>
      </c>
      <c r="Y7" s="3">
        <v>1.4422138389848127E-3</v>
      </c>
      <c r="Z7" s="3">
        <v>1.4847558888684705E-3</v>
      </c>
      <c r="AA7" s="3">
        <v>1.6873401316328588E-3</v>
      </c>
      <c r="AB7" s="3">
        <v>1.3235895406648627E-3</v>
      </c>
      <c r="AC7" s="3">
        <v>1.301245950594222E-3</v>
      </c>
      <c r="AD7" s="3">
        <v>1.0878091976285046E-3</v>
      </c>
      <c r="AE7" s="3">
        <v>2.3964790329704744E-3</v>
      </c>
      <c r="AF7" s="3">
        <v>3.5911036541121455E-3</v>
      </c>
      <c r="AG7" s="3">
        <v>2.3330632243517865E-3</v>
      </c>
      <c r="AH7" s="3">
        <v>9.7298328842725915E-4</v>
      </c>
      <c r="AI7" s="3">
        <v>6.9721090902572305E-4</v>
      </c>
      <c r="AJ7" s="3">
        <v>1.0318141230660201E-3</v>
      </c>
      <c r="AK7" s="3">
        <v>2.5392684769599571E-3</v>
      </c>
      <c r="AL7" s="3">
        <v>3.3005451210559493E-3</v>
      </c>
      <c r="AM7" s="3">
        <v>1.556924586603855E-3</v>
      </c>
      <c r="AN7" s="3">
        <v>1.4051031363990342E-3</v>
      </c>
      <c r="AO7" s="3">
        <v>1.129582344958843E-3</v>
      </c>
      <c r="AP7" s="3">
        <v>1.8022905273640366E-3</v>
      </c>
      <c r="AQ7" s="3">
        <v>1.035370909271729E-3</v>
      </c>
      <c r="AR7" s="3">
        <v>2.1185258328255754E-3</v>
      </c>
      <c r="AS7" s="3">
        <v>1.4607437552780081E-3</v>
      </c>
      <c r="AT7" s="3">
        <v>3.0556690205660974E-3</v>
      </c>
      <c r="AU7" s="3">
        <v>2.2329326280101673E-3</v>
      </c>
      <c r="AV7" s="3">
        <v>3.6856836307373152E-3</v>
      </c>
      <c r="AW7" s="3">
        <v>1.6717316624784292E-3</v>
      </c>
      <c r="AX7" s="3">
        <v>1.3837410087937938E-3</v>
      </c>
      <c r="AY7" s="3">
        <v>3.9279647571084974E-3</v>
      </c>
      <c r="AZ7" s="3">
        <v>1.275083289720148E-3</v>
      </c>
      <c r="BA7" s="3">
        <v>3.9421752653479199E-3</v>
      </c>
      <c r="BB7" s="3">
        <v>2.4068104718133606E-3</v>
      </c>
      <c r="BC7" s="3">
        <v>1.3260101936141064E-3</v>
      </c>
      <c r="BD7" s="3">
        <v>2.7885668611328978E-3</v>
      </c>
      <c r="BE7" s="3">
        <v>1.7510127721483964E-3</v>
      </c>
      <c r="BF7" s="3">
        <v>9.1672760017960479E-4</v>
      </c>
      <c r="BG7" s="3">
        <v>1.7971010516483457E-3</v>
      </c>
      <c r="BH7" s="3">
        <v>1.7271374014967322E-3</v>
      </c>
      <c r="BI7" s="3">
        <v>1.6599052447183991E-3</v>
      </c>
      <c r="BJ7" s="3">
        <v>1.3564761285489544E-3</v>
      </c>
      <c r="BK7" s="3">
        <v>2.1214010241894544E-3</v>
      </c>
      <c r="BL7" s="3">
        <v>2.4256158115995925E-3</v>
      </c>
      <c r="BM7" s="3">
        <v>2.1465009928541981E-3</v>
      </c>
      <c r="BN7" s="3">
        <v>8.532435307961406E-4</v>
      </c>
      <c r="BO7" s="3">
        <v>1.8849217654671288E-3</v>
      </c>
      <c r="BP7" s="3">
        <v>8.3144985598594093E-4</v>
      </c>
      <c r="BQ7" s="3">
        <v>8.8282367531404668E-4</v>
      </c>
      <c r="BR7" s="3">
        <v>1.7715631921545356E-3</v>
      </c>
      <c r="BS7" s="3">
        <v>1.1302170766596044E-3</v>
      </c>
      <c r="BT7" s="3">
        <v>1.6539099734224517E-3</v>
      </c>
      <c r="BU7" s="3">
        <v>5.7234939690053131E-4</v>
      </c>
      <c r="BV7" s="3">
        <v>1.5018610944462767E-3</v>
      </c>
      <c r="BW7" s="3">
        <v>1.4487826181548993E-3</v>
      </c>
      <c r="BX7" s="3">
        <v>1.2574764704496929E-3</v>
      </c>
      <c r="BY7" s="3">
        <v>1.533908348054678E-3</v>
      </c>
      <c r="BZ7" s="3">
        <v>1.8304926848489195E-3</v>
      </c>
      <c r="CA7" s="3">
        <v>1.3375427329889724E-3</v>
      </c>
      <c r="CB7" s="3">
        <v>1.4586551963962334E-3</v>
      </c>
      <c r="CC7" s="3">
        <v>1.0951201582575436E-3</v>
      </c>
      <c r="CD7" s="3">
        <v>1.0793187955624487E-3</v>
      </c>
      <c r="CE7" s="3">
        <v>1.2690362598363587E-3</v>
      </c>
      <c r="CF7" s="3">
        <v>1.4259370049745322E-3</v>
      </c>
      <c r="CG7" s="3">
        <v>9.007434008613829E-4</v>
      </c>
      <c r="CH7" s="3">
        <v>2.3012769658152074E-3</v>
      </c>
      <c r="CI7" s="3">
        <v>7.5294928649855572E-4</v>
      </c>
      <c r="CJ7" s="3">
        <v>1.403489602126236E-3</v>
      </c>
      <c r="CK7" s="3">
        <v>2.1841656666014716E-3</v>
      </c>
      <c r="CL7" s="3">
        <v>1.2631914138144964E-3</v>
      </c>
      <c r="CM7" s="3">
        <v>6.7473315521067966E-4</v>
      </c>
      <c r="CN7" s="3">
        <v>7.3447267729965084E-4</v>
      </c>
      <c r="CO7" s="3">
        <v>1.9039890189313229E-3</v>
      </c>
      <c r="CP7" s="3">
        <v>4.2525300678058185E-4</v>
      </c>
      <c r="CQ7" s="3">
        <v>1.0942515038113859E-3</v>
      </c>
      <c r="CR7" s="3">
        <v>8.8607589911424503E-4</v>
      </c>
      <c r="CS7" s="3">
        <v>9.1363784752001827E-4</v>
      </c>
      <c r="CT7" s="3">
        <v>1.0576905205030148E-3</v>
      </c>
      <c r="CU7" s="3">
        <v>1.7519918993231241E-3</v>
      </c>
      <c r="CV7" s="3">
        <v>1.8832528787958785E-3</v>
      </c>
      <c r="CW7" s="3">
        <v>1.287711163057119E-3</v>
      </c>
      <c r="CX7" s="3">
        <v>1.3238698572867848E-3</v>
      </c>
      <c r="CY7" s="3">
        <v>1.1854080096760939E-3</v>
      </c>
      <c r="CZ7" s="3">
        <v>1.8173471595862504E-3</v>
      </c>
      <c r="DA7" s="3">
        <v>1.9137947760960495E-3</v>
      </c>
      <c r="DB7" s="3">
        <v>8.7242946959451061E-4</v>
      </c>
      <c r="DC7" s="3">
        <v>8.0732855260676575E-4</v>
      </c>
      <c r="DD7" s="3">
        <v>7.9454500774719581E-4</v>
      </c>
      <c r="DE7" s="3">
        <v>2.0312444191137352E-3</v>
      </c>
      <c r="DF7" s="3">
        <v>1.4035417653213264E-3</v>
      </c>
      <c r="DG7" s="3">
        <v>2.1337205306524985E-3</v>
      </c>
      <c r="DH7" s="3">
        <v>3.5866370286617962E-3</v>
      </c>
      <c r="DI7" s="3">
        <v>1.1527726446979544E-3</v>
      </c>
      <c r="DJ7" s="3">
        <v>1.7843134228681013E-3</v>
      </c>
      <c r="DK7" s="3">
        <v>2.2743289441123811E-3</v>
      </c>
      <c r="DL7" s="3">
        <v>2.2606624902737644E-3</v>
      </c>
      <c r="DM7" s="3">
        <v>2.5648281068819203E-3</v>
      </c>
      <c r="DN7" s="3">
        <v>1.856238123945328E-3</v>
      </c>
      <c r="DO7" s="3">
        <v>2.1424392449028314E-3</v>
      </c>
      <c r="DP7" s="3">
        <v>1.0559795925291543E-3</v>
      </c>
      <c r="DQ7" s="3">
        <v>3.3522422987665736E-3</v>
      </c>
      <c r="DR7" s="3">
        <v>4.0447730849375516E-3</v>
      </c>
      <c r="DS7" s="3">
        <v>1.806751156695258E-3</v>
      </c>
      <c r="DT7" s="3">
        <v>3.487720788755571E-3</v>
      </c>
      <c r="DU7" s="3">
        <v>1.4746264485929748E-3</v>
      </c>
      <c r="DV7" s="3">
        <v>1.825579472853119E-3</v>
      </c>
      <c r="DW7" s="3">
        <v>1.6199362969624388E-3</v>
      </c>
      <c r="DX7" s="3">
        <v>1.701518711020974E-3</v>
      </c>
      <c r="DY7" s="3">
        <v>1.6441397541443804E-3</v>
      </c>
      <c r="DZ7" s="3">
        <v>2.1375126136991343E-3</v>
      </c>
      <c r="EA7" s="3">
        <v>9.0118338257657855E-4</v>
      </c>
      <c r="EB7" s="3">
        <v>1.6291490072731243E-3</v>
      </c>
      <c r="EC7" s="3">
        <v>1.1206178454294163E-3</v>
      </c>
      <c r="ED7" s="3">
        <v>1.2666522891465425E-3</v>
      </c>
      <c r="EE7" s="3">
        <v>1.200905257179376E-3</v>
      </c>
      <c r="EF7" s="3">
        <v>3.7614098498080315E-3</v>
      </c>
      <c r="EG7" s="3">
        <v>2.2403168750802492E-3</v>
      </c>
      <c r="EH7" s="3">
        <v>1.1541608950661909E-3</v>
      </c>
      <c r="EI7" s="3">
        <v>2.0592764678889924E-3</v>
      </c>
      <c r="EJ7" s="3">
        <v>2.8651482848290467E-3</v>
      </c>
      <c r="EK7" s="3">
        <v>1.8397241520143324E-3</v>
      </c>
    </row>
    <row r="8" spans="1:141">
      <c r="A8" s="2" t="s">
        <v>7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-1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3">
        <v>0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3">
        <v>0</v>
      </c>
      <c r="CX8" s="3">
        <v>0</v>
      </c>
      <c r="CY8" s="3">
        <v>0</v>
      </c>
      <c r="CZ8" s="3">
        <v>0</v>
      </c>
      <c r="DA8" s="3">
        <v>0</v>
      </c>
      <c r="DB8" s="3">
        <v>0</v>
      </c>
      <c r="DC8" s="3">
        <v>0</v>
      </c>
      <c r="DD8" s="3">
        <v>0</v>
      </c>
      <c r="DE8" s="3">
        <v>0</v>
      </c>
      <c r="DF8" s="3">
        <v>0</v>
      </c>
      <c r="DG8" s="3">
        <v>0</v>
      </c>
      <c r="DH8" s="3">
        <v>0</v>
      </c>
      <c r="DI8" s="3">
        <v>0</v>
      </c>
      <c r="DJ8" s="3">
        <v>0</v>
      </c>
      <c r="DK8" s="3">
        <v>0</v>
      </c>
      <c r="DL8" s="3">
        <v>0</v>
      </c>
      <c r="DM8" s="3">
        <v>0</v>
      </c>
      <c r="DN8" s="3">
        <v>0</v>
      </c>
      <c r="DO8" s="3">
        <v>0</v>
      </c>
      <c r="DP8" s="3">
        <v>0</v>
      </c>
      <c r="DQ8" s="3">
        <v>0</v>
      </c>
      <c r="DR8" s="3">
        <v>0</v>
      </c>
      <c r="DS8" s="3">
        <v>0</v>
      </c>
      <c r="DT8" s="3">
        <v>0</v>
      </c>
      <c r="DU8" s="3">
        <v>0</v>
      </c>
      <c r="DV8" s="3">
        <v>0</v>
      </c>
      <c r="DW8" s="3">
        <v>0</v>
      </c>
      <c r="DX8" s="3">
        <v>0</v>
      </c>
      <c r="DY8" s="3">
        <v>0</v>
      </c>
      <c r="DZ8" s="3">
        <v>0</v>
      </c>
      <c r="EA8" s="3">
        <v>0</v>
      </c>
      <c r="EB8" s="3">
        <v>0</v>
      </c>
      <c r="EC8" s="3">
        <v>0</v>
      </c>
      <c r="ED8" s="3">
        <v>0</v>
      </c>
      <c r="EE8" s="3">
        <v>0</v>
      </c>
      <c r="EF8" s="3">
        <v>0</v>
      </c>
      <c r="EG8" s="3">
        <v>0</v>
      </c>
      <c r="EH8" s="3">
        <v>0</v>
      </c>
      <c r="EI8" s="3">
        <v>0</v>
      </c>
      <c r="EJ8" s="3">
        <v>0</v>
      </c>
      <c r="EK8" s="3">
        <v>0</v>
      </c>
    </row>
    <row r="9" spans="1:141">
      <c r="A9" s="2" t="s">
        <v>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-1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  <c r="EB9" s="3">
        <v>0</v>
      </c>
      <c r="EC9" s="3">
        <v>0</v>
      </c>
      <c r="ED9" s="3">
        <v>0</v>
      </c>
      <c r="EE9" s="3">
        <v>0</v>
      </c>
      <c r="EF9" s="3">
        <v>0</v>
      </c>
      <c r="EG9" s="3">
        <v>0</v>
      </c>
      <c r="EH9" s="3">
        <v>0</v>
      </c>
      <c r="EI9" s="3">
        <v>0</v>
      </c>
      <c r="EJ9" s="3">
        <v>0</v>
      </c>
      <c r="EK9" s="3">
        <v>0</v>
      </c>
    </row>
    <row r="10" spans="1:141">
      <c r="A10" s="2" t="s">
        <v>9</v>
      </c>
      <c r="B10" s="3">
        <v>4.0321376539187735E-2</v>
      </c>
      <c r="C10" s="3">
        <v>3.2963491221186823E-2</v>
      </c>
      <c r="D10" s="3">
        <v>2.907807982586794E-2</v>
      </c>
      <c r="E10" s="3">
        <v>3.0244140237508606E-2</v>
      </c>
      <c r="F10" s="3">
        <v>3.0885468925529461E-2</v>
      </c>
      <c r="G10" s="3">
        <v>4.7909210571908195E-2</v>
      </c>
      <c r="H10" s="3">
        <v>2.9749468931474479E-2</v>
      </c>
      <c r="I10" s="3">
        <v>2.9287781075219257E-2</v>
      </c>
      <c r="J10" s="3">
        <v>-1</v>
      </c>
      <c r="K10" s="3">
        <v>6.8751211417346206E-2</v>
      </c>
      <c r="L10" s="3">
        <v>3.2359141030689682E-3</v>
      </c>
      <c r="M10" s="3">
        <v>1.607402538514293E-3</v>
      </c>
      <c r="N10" s="3">
        <v>2.5063909188713452E-3</v>
      </c>
      <c r="O10" s="3">
        <v>2.4826794567541855E-3</v>
      </c>
      <c r="P10" s="3">
        <v>2.2324336699344445E-3</v>
      </c>
      <c r="Q10" s="3">
        <v>3.2699259320282522E-3</v>
      </c>
      <c r="R10" s="3">
        <v>5.9276901807507549E-3</v>
      </c>
      <c r="S10" s="3">
        <v>4.6078361881526234E-3</v>
      </c>
      <c r="T10" s="3">
        <v>8.4068820328699802E-3</v>
      </c>
      <c r="U10" s="3">
        <v>1.6522684622067012E-3</v>
      </c>
      <c r="V10" s="3">
        <v>3.3276388294794985E-3</v>
      </c>
      <c r="W10" s="3">
        <v>7.0278786427968179E-3</v>
      </c>
      <c r="X10" s="3">
        <v>5.7545107021322707E-3</v>
      </c>
      <c r="Y10" s="3">
        <v>3.2770860813235072E-3</v>
      </c>
      <c r="Z10" s="3">
        <v>2.3806991777747207E-3</v>
      </c>
      <c r="AA10" s="3">
        <v>2.462707357048437E-3</v>
      </c>
      <c r="AB10" s="3">
        <v>3.4808100477836676E-3</v>
      </c>
      <c r="AC10" s="3">
        <v>2.4289850677455677E-3</v>
      </c>
      <c r="AD10" s="3">
        <v>2.2867393871956665E-3</v>
      </c>
      <c r="AE10" s="3">
        <v>5.4008847902237041E-3</v>
      </c>
      <c r="AF10" s="3">
        <v>5.372781876801065E-3</v>
      </c>
      <c r="AG10" s="3">
        <v>3.5440830052406273E-3</v>
      </c>
      <c r="AH10" s="3">
        <v>3.116717920322162E-3</v>
      </c>
      <c r="AI10" s="3">
        <v>3.2723789626562206E-3</v>
      </c>
      <c r="AJ10" s="3">
        <v>2.4803286580654805E-3</v>
      </c>
      <c r="AK10" s="3">
        <v>4.7389721987940595E-3</v>
      </c>
      <c r="AL10" s="3">
        <v>4.7901165059545253E-3</v>
      </c>
      <c r="AM10" s="3">
        <v>3.5102428205823358E-3</v>
      </c>
      <c r="AN10" s="3">
        <v>2.5466631276020502E-3</v>
      </c>
      <c r="AO10" s="3">
        <v>2.0700356995723597E-3</v>
      </c>
      <c r="AP10" s="3">
        <v>2.8521500280507114E-3</v>
      </c>
      <c r="AQ10" s="3">
        <v>1.9183500720520059E-3</v>
      </c>
      <c r="AR10" s="3">
        <v>5.3985687116711234E-3</v>
      </c>
      <c r="AS10" s="3">
        <v>2.7593460128557579E-3</v>
      </c>
      <c r="AT10" s="3">
        <v>5.4388446349706151E-3</v>
      </c>
      <c r="AU10" s="3">
        <v>3.372272955627688E-3</v>
      </c>
      <c r="AV10" s="3">
        <v>4.9914124928350442E-3</v>
      </c>
      <c r="AW10" s="3">
        <v>5.6327594485927725E-3</v>
      </c>
      <c r="AX10" s="3">
        <v>2.540163156905357E-3</v>
      </c>
      <c r="AY10" s="3">
        <v>4.2375083371450316E-3</v>
      </c>
      <c r="AZ10" s="3">
        <v>1.5108250901908773E-3</v>
      </c>
      <c r="BA10" s="3">
        <v>3.4500575548025267E-3</v>
      </c>
      <c r="BB10" s="3">
        <v>3.5375344409955896E-3</v>
      </c>
      <c r="BC10" s="3">
        <v>2.1134915153164305E-3</v>
      </c>
      <c r="BD10" s="3">
        <v>6.3407212598598911E-3</v>
      </c>
      <c r="BE10" s="3">
        <v>3.3381392209307832E-3</v>
      </c>
      <c r="BF10" s="3">
        <v>2.3543093249019471E-3</v>
      </c>
      <c r="BG10" s="3">
        <v>2.5958436671481887E-3</v>
      </c>
      <c r="BH10" s="3">
        <v>3.3905261802324063E-3</v>
      </c>
      <c r="BI10" s="3">
        <v>3.2995230357673647E-3</v>
      </c>
      <c r="BJ10" s="3">
        <v>2.6565088945555478E-3</v>
      </c>
      <c r="BK10" s="3">
        <v>3.7662782815885603E-3</v>
      </c>
      <c r="BL10" s="3">
        <v>5.2545892966351215E-3</v>
      </c>
      <c r="BM10" s="3">
        <v>4.7868805112114433E-3</v>
      </c>
      <c r="BN10" s="3">
        <v>1.5099430874603594E-3</v>
      </c>
      <c r="BO10" s="3">
        <v>3.6780742812526804E-3</v>
      </c>
      <c r="BP10" s="3">
        <v>3.0280499575585144E-3</v>
      </c>
      <c r="BQ10" s="3">
        <v>2.0907832114763006E-3</v>
      </c>
      <c r="BR10" s="3">
        <v>3.8613917266684668E-3</v>
      </c>
      <c r="BS10" s="3">
        <v>2.0235265294616445E-3</v>
      </c>
      <c r="BT10" s="3">
        <v>3.2484497913701574E-3</v>
      </c>
      <c r="BU10" s="3">
        <v>1.5966003359210463E-3</v>
      </c>
      <c r="BV10" s="3">
        <v>6.2478817285507669E-3</v>
      </c>
      <c r="BW10" s="3">
        <v>3.5482177816724293E-3</v>
      </c>
      <c r="BX10" s="3">
        <v>3.2370309921476046E-3</v>
      </c>
      <c r="BY10" s="3">
        <v>3.6744802465658688E-3</v>
      </c>
      <c r="BZ10" s="3">
        <v>2.974851876713674E-3</v>
      </c>
      <c r="CA10" s="3">
        <v>2.4488581665350474E-3</v>
      </c>
      <c r="CB10" s="3">
        <v>6.2950316768632707E-3</v>
      </c>
      <c r="CC10" s="3">
        <v>1.9330809010583781E-3</v>
      </c>
      <c r="CD10" s="3">
        <v>2.430407209456348E-3</v>
      </c>
      <c r="CE10" s="3">
        <v>5.054203800382899E-3</v>
      </c>
      <c r="CF10" s="3">
        <v>5.3793968960734401E-3</v>
      </c>
      <c r="CG10" s="3">
        <v>3.4128149078784561E-3</v>
      </c>
      <c r="CH10" s="3">
        <v>4.7879812862221946E-3</v>
      </c>
      <c r="CI10" s="3">
        <v>1.7923633742684358E-3</v>
      </c>
      <c r="CJ10" s="3">
        <v>3.4164477937017454E-3</v>
      </c>
      <c r="CK10" s="3">
        <v>3.239450904699597E-3</v>
      </c>
      <c r="CL10" s="3">
        <v>3.0557074071701903E-3</v>
      </c>
      <c r="CM10" s="3">
        <v>1.7629552198715898E-3</v>
      </c>
      <c r="CN10" s="3">
        <v>1.6107043686522293E-3</v>
      </c>
      <c r="CO10" s="3">
        <v>3.3629913137985076E-3</v>
      </c>
      <c r="CP10" s="3">
        <v>1.2029709098758245E-3</v>
      </c>
      <c r="CQ10" s="3">
        <v>3.0803914065082828E-3</v>
      </c>
      <c r="CR10" s="3">
        <v>2.8341717427203157E-3</v>
      </c>
      <c r="CS10" s="3">
        <v>2.2953008178281074E-3</v>
      </c>
      <c r="CT10" s="3">
        <v>1.7118199513581575E-3</v>
      </c>
      <c r="CU10" s="3">
        <v>6.9528665955772275E-3</v>
      </c>
      <c r="CV10" s="3">
        <v>4.7930425452704165E-3</v>
      </c>
      <c r="CW10" s="3">
        <v>3.2217594942234268E-3</v>
      </c>
      <c r="CX10" s="3">
        <v>1.6583786655207937E-3</v>
      </c>
      <c r="CY10" s="3">
        <v>2.8018532392788129E-3</v>
      </c>
      <c r="CZ10" s="3">
        <v>3.1102185844113827E-3</v>
      </c>
      <c r="DA10" s="3">
        <v>3.0728383014062164E-3</v>
      </c>
      <c r="DB10" s="3">
        <v>2.4879319018073663E-3</v>
      </c>
      <c r="DC10" s="3">
        <v>3.0635686467362019E-3</v>
      </c>
      <c r="DD10" s="3">
        <v>2.7039747439593369E-3</v>
      </c>
      <c r="DE10" s="3">
        <v>4.0965424780092449E-3</v>
      </c>
      <c r="DF10" s="3">
        <v>4.7490801216376784E-3</v>
      </c>
      <c r="DG10" s="3">
        <v>2.7813928992461629E-3</v>
      </c>
      <c r="DH10" s="3">
        <v>7.8060102298320791E-3</v>
      </c>
      <c r="DI10" s="3">
        <v>2.4289938859944145E-3</v>
      </c>
      <c r="DJ10" s="3">
        <v>4.6508422107945421E-3</v>
      </c>
      <c r="DK10" s="3">
        <v>4.6630772198232003E-3</v>
      </c>
      <c r="DL10" s="3">
        <v>6.1078070724178719E-3</v>
      </c>
      <c r="DM10" s="3">
        <v>5.4086902524287757E-3</v>
      </c>
      <c r="DN10" s="3">
        <v>3.0633337397899872E-3</v>
      </c>
      <c r="DO10" s="3">
        <v>3.8669845371297877E-3</v>
      </c>
      <c r="DP10" s="3">
        <v>3.2057562454858033E-3</v>
      </c>
      <c r="DQ10" s="3">
        <v>6.7210194303747983E-3</v>
      </c>
      <c r="DR10" s="3">
        <v>7.4933682917298645E-3</v>
      </c>
      <c r="DS10" s="3">
        <v>3.9090286231797432E-3</v>
      </c>
      <c r="DT10" s="3">
        <v>5.7862457353611554E-3</v>
      </c>
      <c r="DU10" s="3">
        <v>2.8236976663579515E-3</v>
      </c>
      <c r="DV10" s="3">
        <v>3.7469291897116097E-3</v>
      </c>
      <c r="DW10" s="3">
        <v>5.1963384829422721E-3</v>
      </c>
      <c r="DX10" s="3">
        <v>3.6016442995218251E-3</v>
      </c>
      <c r="DY10" s="3">
        <v>4.6791760323343489E-3</v>
      </c>
      <c r="DZ10" s="3">
        <v>3.2522751963514878E-3</v>
      </c>
      <c r="EA10" s="3">
        <v>3.7440428213465914E-3</v>
      </c>
      <c r="EB10" s="3">
        <v>6.1947522019576012E-3</v>
      </c>
      <c r="EC10" s="3">
        <v>5.5540486375265973E-3</v>
      </c>
      <c r="ED10" s="3">
        <v>4.0821837572062583E-3</v>
      </c>
      <c r="EE10" s="3">
        <v>4.6190975263733563E-3</v>
      </c>
      <c r="EF10" s="3">
        <v>4.4661424374255925E-3</v>
      </c>
      <c r="EG10" s="3">
        <v>4.6427661253411537E-3</v>
      </c>
      <c r="EH10" s="3">
        <v>2.3476367941629075E-3</v>
      </c>
      <c r="EI10" s="3">
        <v>1.0746756950143684E-2</v>
      </c>
      <c r="EJ10" s="3">
        <v>7.7017334090401374E-3</v>
      </c>
      <c r="EK10" s="3">
        <v>4.6414085592169233E-3</v>
      </c>
    </row>
    <row r="11" spans="1:141">
      <c r="A11" s="2" t="s">
        <v>10</v>
      </c>
      <c r="B11" s="3">
        <v>1.5924802497400307E-2</v>
      </c>
      <c r="C11" s="3">
        <v>1.4438510105984513E-2</v>
      </c>
      <c r="D11" s="3">
        <v>5.8123969115044718E-3</v>
      </c>
      <c r="E11" s="3">
        <v>1.3052849647069277E-2</v>
      </c>
      <c r="F11" s="3">
        <v>1.2636331100553377E-2</v>
      </c>
      <c r="G11" s="3">
        <v>1.755692731013726E-2</v>
      </c>
      <c r="H11" s="3">
        <v>8.9641318920026282E-3</v>
      </c>
      <c r="I11" s="3">
        <v>1.2703728109604599E-2</v>
      </c>
      <c r="J11" s="3">
        <v>2.6176849442215131E-2</v>
      </c>
      <c r="K11" s="3">
        <v>-1</v>
      </c>
      <c r="L11" s="3">
        <v>7.7664973850129042E-4</v>
      </c>
      <c r="M11" s="3">
        <v>4.0651709002478056E-4</v>
      </c>
      <c r="N11" s="3">
        <v>5.0679404244786128E-4</v>
      </c>
      <c r="O11" s="3">
        <v>6.5065208660666925E-4</v>
      </c>
      <c r="P11" s="3">
        <v>9.9989802655193528E-4</v>
      </c>
      <c r="Q11" s="3">
        <v>6.4623461895600546E-4</v>
      </c>
      <c r="R11" s="3">
        <v>9.3350337511527101E-4</v>
      </c>
      <c r="S11" s="3">
        <v>1.5900242790862378E-3</v>
      </c>
      <c r="T11" s="3">
        <v>4.3485389809517685E-3</v>
      </c>
      <c r="U11" s="3">
        <v>4.2026790760448147E-4</v>
      </c>
      <c r="V11" s="3">
        <v>8.7321722936734535E-4</v>
      </c>
      <c r="W11" s="3">
        <v>1.6440748077797525E-3</v>
      </c>
      <c r="X11" s="3">
        <v>1.0960897757417347E-3</v>
      </c>
      <c r="Y11" s="3">
        <v>8.9983650589136048E-4</v>
      </c>
      <c r="Z11" s="3">
        <v>5.0326611170195307E-4</v>
      </c>
      <c r="AA11" s="3">
        <v>7.1467231594280357E-4</v>
      </c>
      <c r="AB11" s="3">
        <v>1.0214848967798869E-3</v>
      </c>
      <c r="AC11" s="3">
        <v>5.7775127859880271E-4</v>
      </c>
      <c r="AD11" s="3">
        <v>7.0562730943835559E-4</v>
      </c>
      <c r="AE11" s="3">
        <v>3.1852390605298579E-3</v>
      </c>
      <c r="AF11" s="3">
        <v>1.4025418900854285E-3</v>
      </c>
      <c r="AG11" s="3">
        <v>7.110141732143484E-4</v>
      </c>
      <c r="AH11" s="3">
        <v>1.1433306578787449E-3</v>
      </c>
      <c r="AI11" s="3">
        <v>1.4704554667072627E-3</v>
      </c>
      <c r="AJ11" s="3">
        <v>1.1774885593897882E-3</v>
      </c>
      <c r="AK11" s="3">
        <v>6.6947196400517889E-4</v>
      </c>
      <c r="AL11" s="3">
        <v>1.9246686226814084E-3</v>
      </c>
      <c r="AM11" s="3">
        <v>1.2949002818094359E-3</v>
      </c>
      <c r="AN11" s="3">
        <v>5.5702569021500608E-4</v>
      </c>
      <c r="AO11" s="3">
        <v>4.9851913090531578E-4</v>
      </c>
      <c r="AP11" s="3">
        <v>7.6540558285405466E-4</v>
      </c>
      <c r="AQ11" s="3">
        <v>8.7337560298465918E-4</v>
      </c>
      <c r="AR11" s="3">
        <v>1.0836291310634969E-3</v>
      </c>
      <c r="AS11" s="3">
        <v>5.8542870992869594E-4</v>
      </c>
      <c r="AT11" s="3">
        <v>1.6681605511477994E-3</v>
      </c>
      <c r="AU11" s="3">
        <v>1.0705041581899534E-3</v>
      </c>
      <c r="AV11" s="3">
        <v>1.9776898271457667E-3</v>
      </c>
      <c r="AW11" s="3">
        <v>1.3363785401274714E-3</v>
      </c>
      <c r="AX11" s="3">
        <v>1.8257294814699706E-3</v>
      </c>
      <c r="AY11" s="3">
        <v>1.6117433794691706E-3</v>
      </c>
      <c r="AZ11" s="3">
        <v>3.4943417899474587E-4</v>
      </c>
      <c r="BA11" s="3">
        <v>6.7111348702236339E-4</v>
      </c>
      <c r="BB11" s="3">
        <v>1.0157972712204033E-3</v>
      </c>
      <c r="BC11" s="3">
        <v>5.0103371139497408E-4</v>
      </c>
      <c r="BD11" s="3">
        <v>1.7267300329637735E-3</v>
      </c>
      <c r="BE11" s="3">
        <v>9.8861416165741062E-4</v>
      </c>
      <c r="BF11" s="3">
        <v>5.9519193801655409E-4</v>
      </c>
      <c r="BG11" s="3">
        <v>7.0124532782498176E-4</v>
      </c>
      <c r="BH11" s="3">
        <v>1.0886147835996248E-3</v>
      </c>
      <c r="BI11" s="3">
        <v>2.9143819658112753E-3</v>
      </c>
      <c r="BJ11" s="3">
        <v>1.3109799915062318E-3</v>
      </c>
      <c r="BK11" s="3">
        <v>1.4474163004306896E-3</v>
      </c>
      <c r="BL11" s="3">
        <v>2.4990741373466735E-3</v>
      </c>
      <c r="BM11" s="3">
        <v>1.558416858590053E-3</v>
      </c>
      <c r="BN11" s="3">
        <v>1.9861206057477355E-4</v>
      </c>
      <c r="BO11" s="3">
        <v>1.1386534828323888E-3</v>
      </c>
      <c r="BP11" s="3">
        <v>1.2062297628562151E-3</v>
      </c>
      <c r="BQ11" s="3">
        <v>3.9230325725404336E-4</v>
      </c>
      <c r="BR11" s="3">
        <v>7.2524984384512439E-4</v>
      </c>
      <c r="BS11" s="3">
        <v>7.3911835861149139E-4</v>
      </c>
      <c r="BT11" s="3">
        <v>1.3039630299156765E-3</v>
      </c>
      <c r="BU11" s="3">
        <v>3.7078352531289341E-4</v>
      </c>
      <c r="BV11" s="3">
        <v>2.5286365515815637E-3</v>
      </c>
      <c r="BW11" s="3">
        <v>2.6190207137781461E-3</v>
      </c>
      <c r="BX11" s="3">
        <v>1.9967738140194641E-3</v>
      </c>
      <c r="BY11" s="3">
        <v>1.9844149814830883E-3</v>
      </c>
      <c r="BZ11" s="3">
        <v>7.3664786482575517E-4</v>
      </c>
      <c r="CA11" s="3">
        <v>5.1527404934272741E-4</v>
      </c>
      <c r="CB11" s="3">
        <v>2.1020898718893104E-3</v>
      </c>
      <c r="CC11" s="3">
        <v>6.4167269946496482E-4</v>
      </c>
      <c r="CD11" s="3">
        <v>7.3760665904118862E-4</v>
      </c>
      <c r="CE11" s="3">
        <v>6.0157512784102469E-4</v>
      </c>
      <c r="CF11" s="3">
        <v>1.8588897216075969E-3</v>
      </c>
      <c r="CG11" s="3">
        <v>1.0450794964257984E-3</v>
      </c>
      <c r="CH11" s="3">
        <v>1.3749755392380267E-3</v>
      </c>
      <c r="CI11" s="3">
        <v>7.7629723680918425E-4</v>
      </c>
      <c r="CJ11" s="3">
        <v>1.5282952544421944E-3</v>
      </c>
      <c r="CK11" s="3">
        <v>1.0809993886676309E-3</v>
      </c>
      <c r="CL11" s="3">
        <v>2.1907124113250539E-3</v>
      </c>
      <c r="CM11" s="3">
        <v>4.9869674267617519E-4</v>
      </c>
      <c r="CN11" s="3">
        <v>6.2470262385981687E-4</v>
      </c>
      <c r="CO11" s="3">
        <v>1.3797996235182389E-3</v>
      </c>
      <c r="CP11" s="3">
        <v>4.0011358257316669E-4</v>
      </c>
      <c r="CQ11" s="3">
        <v>1.1280518442945281E-3</v>
      </c>
      <c r="CR11" s="3">
        <v>9.1049694434915823E-4</v>
      </c>
      <c r="CS11" s="3">
        <v>6.8455521906214429E-4</v>
      </c>
      <c r="CT11" s="3">
        <v>7.5431103316801501E-4</v>
      </c>
      <c r="CU11" s="3">
        <v>2.9661033230946681E-3</v>
      </c>
      <c r="CV11" s="3">
        <v>2.3292753774287419E-3</v>
      </c>
      <c r="CW11" s="3">
        <v>1.5470880692129698E-3</v>
      </c>
      <c r="CX11" s="3">
        <v>3.7118823802902905E-4</v>
      </c>
      <c r="CY11" s="3">
        <v>7.7330095635443552E-4</v>
      </c>
      <c r="CZ11" s="3">
        <v>6.3072629103793677E-4</v>
      </c>
      <c r="DA11" s="3">
        <v>9.9475891246297811E-4</v>
      </c>
      <c r="DB11" s="3">
        <v>1.1467987316478962E-3</v>
      </c>
      <c r="DC11" s="3">
        <v>8.6085298086198013E-4</v>
      </c>
      <c r="DD11" s="3">
        <v>8.3049857680487398E-4</v>
      </c>
      <c r="DE11" s="3">
        <v>1.4634264261250036E-3</v>
      </c>
      <c r="DF11" s="3">
        <v>1.3817261626219977E-3</v>
      </c>
      <c r="DG11" s="3">
        <v>1.1358591760439025E-3</v>
      </c>
      <c r="DH11" s="3">
        <v>1.7597732814270788E-3</v>
      </c>
      <c r="DI11" s="3">
        <v>6.2414981858718854E-4</v>
      </c>
      <c r="DJ11" s="3">
        <v>1.9585712067052619E-3</v>
      </c>
      <c r="DK11" s="3">
        <v>2.8930428235501493E-3</v>
      </c>
      <c r="DL11" s="3">
        <v>3.763441595076039E-3</v>
      </c>
      <c r="DM11" s="3">
        <v>1.2567461474613524E-3</v>
      </c>
      <c r="DN11" s="3">
        <v>1.25817487374017E-3</v>
      </c>
      <c r="DO11" s="3">
        <v>1.1643264460319761E-3</v>
      </c>
      <c r="DP11" s="3">
        <v>1.8774177912901204E-3</v>
      </c>
      <c r="DQ11" s="3">
        <v>2.4107336857612962E-3</v>
      </c>
      <c r="DR11" s="3">
        <v>3.5245470768708455E-3</v>
      </c>
      <c r="DS11" s="3">
        <v>1.6926287002195473E-3</v>
      </c>
      <c r="DT11" s="3">
        <v>6.2767306103517521E-4</v>
      </c>
      <c r="DU11" s="3">
        <v>6.6587142180666008E-4</v>
      </c>
      <c r="DV11" s="3">
        <v>6.7598495999378631E-4</v>
      </c>
      <c r="DW11" s="3">
        <v>2.282841032341791E-3</v>
      </c>
      <c r="DX11" s="3">
        <v>1.232119830751631E-3</v>
      </c>
      <c r="DY11" s="3">
        <v>1.5049724468758972E-3</v>
      </c>
      <c r="DZ11" s="3">
        <v>1.0723661459448623E-3</v>
      </c>
      <c r="EA11" s="3">
        <v>1.8213424144548976E-3</v>
      </c>
      <c r="EB11" s="3">
        <v>1.8206331486562343E-3</v>
      </c>
      <c r="EC11" s="3">
        <v>2.0649910778479572E-3</v>
      </c>
      <c r="ED11" s="3">
        <v>2.4615913332145982E-3</v>
      </c>
      <c r="EE11" s="3">
        <v>2.5932684481303346E-3</v>
      </c>
      <c r="EF11" s="3">
        <v>1.1884650468039295E-3</v>
      </c>
      <c r="EG11" s="3">
        <v>2.6428992351525083E-3</v>
      </c>
      <c r="EH11" s="3">
        <v>8.8134579499372001E-4</v>
      </c>
      <c r="EI11" s="3">
        <v>1.366643263535691E-3</v>
      </c>
      <c r="EJ11" s="3">
        <v>5.7045215157696359E-3</v>
      </c>
      <c r="EK11" s="3">
        <v>1.3338553323372238E-3</v>
      </c>
    </row>
    <row r="12" spans="1:141">
      <c r="A12" s="2" t="s">
        <v>11</v>
      </c>
      <c r="B12" s="3">
        <v>7.6048873450452158E-3</v>
      </c>
      <c r="C12" s="3">
        <v>5.1044261094408596E-3</v>
      </c>
      <c r="D12" s="3">
        <v>1.467041352265868E-2</v>
      </c>
      <c r="E12" s="3">
        <v>8.4345495407159993E-3</v>
      </c>
      <c r="F12" s="3">
        <v>1.556703855483269E-2</v>
      </c>
      <c r="G12" s="3">
        <v>5.6672895971815358E-3</v>
      </c>
      <c r="H12" s="3">
        <v>8.0934958710897134E-3</v>
      </c>
      <c r="I12" s="3">
        <v>8.7354444863219811E-3</v>
      </c>
      <c r="J12" s="3">
        <v>5.299262305905909E-3</v>
      </c>
      <c r="K12" s="3">
        <v>3.837862431772946E-3</v>
      </c>
      <c r="L12" s="3">
        <v>-1</v>
      </c>
      <c r="M12" s="3">
        <v>4.8378926600931106E-2</v>
      </c>
      <c r="N12" s="3">
        <v>8.1603774266530177E-2</v>
      </c>
      <c r="O12" s="3">
        <v>3.8576010327455494E-2</v>
      </c>
      <c r="P12" s="3">
        <v>3.1161945578140504E-2</v>
      </c>
      <c r="Q12" s="3">
        <v>6.2537700101900282E-2</v>
      </c>
      <c r="R12" s="3">
        <v>2.5099763297639986E-2</v>
      </c>
      <c r="S12" s="3">
        <v>2.0477163091990092E-2</v>
      </c>
      <c r="T12" s="3">
        <v>2.6067269471510016E-2</v>
      </c>
      <c r="U12" s="3">
        <v>3.0982253517507712E-2</v>
      </c>
      <c r="V12" s="3">
        <v>1.451420689185705E-2</v>
      </c>
      <c r="W12" s="3">
        <v>1.0248055956848027E-2</v>
      </c>
      <c r="X12" s="3">
        <v>9.9556060528432945E-3</v>
      </c>
      <c r="Y12" s="3">
        <v>1.0272786836715493E-2</v>
      </c>
      <c r="Z12" s="3">
        <v>9.981096764588351E-3</v>
      </c>
      <c r="AA12" s="3">
        <v>8.4817221646039474E-3</v>
      </c>
      <c r="AB12" s="3">
        <v>1.0300872174079091E-2</v>
      </c>
      <c r="AC12" s="3">
        <v>1.027116826099423E-2</v>
      </c>
      <c r="AD12" s="3">
        <v>1.0935927726857961E-2</v>
      </c>
      <c r="AE12" s="3">
        <v>9.2688194161349886E-3</v>
      </c>
      <c r="AF12" s="3">
        <v>1.0167219899589294E-2</v>
      </c>
      <c r="AG12" s="3">
        <v>1.6459310967215753E-2</v>
      </c>
      <c r="AH12" s="3">
        <v>1.3312222119683659E-2</v>
      </c>
      <c r="AI12" s="3">
        <v>1.1274373914635894E-2</v>
      </c>
      <c r="AJ12" s="3">
        <v>6.5625989547690687E-3</v>
      </c>
      <c r="AK12" s="3">
        <v>1.3228020351160399E-2</v>
      </c>
      <c r="AL12" s="3">
        <v>1.4288321413417251E-2</v>
      </c>
      <c r="AM12" s="3">
        <v>1.0736613827424467E-2</v>
      </c>
      <c r="AN12" s="3">
        <v>9.126163688600886E-3</v>
      </c>
      <c r="AO12" s="3">
        <v>8.5871954643493391E-3</v>
      </c>
      <c r="AP12" s="3">
        <v>1.1718896252755061E-2</v>
      </c>
      <c r="AQ12" s="3">
        <v>7.5317064224535608E-3</v>
      </c>
      <c r="AR12" s="3">
        <v>1.0752619962613537E-2</v>
      </c>
      <c r="AS12" s="3">
        <v>7.9985635533823939E-3</v>
      </c>
      <c r="AT12" s="3">
        <v>7.7501245951660256E-3</v>
      </c>
      <c r="AU12" s="3">
        <v>1.0350522721698561E-2</v>
      </c>
      <c r="AV12" s="3">
        <v>2.2395078165913025E-2</v>
      </c>
      <c r="AW12" s="3">
        <v>7.6633340141402653E-3</v>
      </c>
      <c r="AX12" s="3">
        <v>9.3478643091726953E-3</v>
      </c>
      <c r="AY12" s="3">
        <v>6.933298822263516E-3</v>
      </c>
      <c r="AZ12" s="3">
        <v>2.156965613270059E-2</v>
      </c>
      <c r="BA12" s="3">
        <v>1.7130806363025927E-2</v>
      </c>
      <c r="BB12" s="3">
        <v>9.6267189765132273E-3</v>
      </c>
      <c r="BC12" s="3">
        <v>6.748531019495004E-3</v>
      </c>
      <c r="BD12" s="3">
        <v>1.2203460943005779E-2</v>
      </c>
      <c r="BE12" s="3">
        <v>8.731351109674516E-3</v>
      </c>
      <c r="BF12" s="3">
        <v>1.3482478499359686E-2</v>
      </c>
      <c r="BG12" s="3">
        <v>1.1810952880691701E-2</v>
      </c>
      <c r="BH12" s="3">
        <v>1.193181740435801E-2</v>
      </c>
      <c r="BI12" s="3">
        <v>6.8127581961199652E-3</v>
      </c>
      <c r="BJ12" s="3">
        <v>9.4090532891640006E-3</v>
      </c>
      <c r="BK12" s="3">
        <v>1.0913099303489986E-2</v>
      </c>
      <c r="BL12" s="3">
        <v>9.6720915784146502E-3</v>
      </c>
      <c r="BM12" s="3">
        <v>9.4444514160931334E-3</v>
      </c>
      <c r="BN12" s="3">
        <v>2.0034954715306166E-2</v>
      </c>
      <c r="BO12" s="3">
        <v>1.6524262670500844E-2</v>
      </c>
      <c r="BP12" s="3">
        <v>2.304649799768433E-2</v>
      </c>
      <c r="BQ12" s="3">
        <v>1.1218274106503978E-2</v>
      </c>
      <c r="BR12" s="3">
        <v>9.3649070682122124E-3</v>
      </c>
      <c r="BS12" s="3">
        <v>1.0535321729868867E-2</v>
      </c>
      <c r="BT12" s="3">
        <v>9.3706838674035651E-3</v>
      </c>
      <c r="BU12" s="3">
        <v>3.9341813470056192E-2</v>
      </c>
      <c r="BV12" s="3">
        <v>8.6559259787222596E-3</v>
      </c>
      <c r="BW12" s="3">
        <v>1.4714334932837043E-2</v>
      </c>
      <c r="BX12" s="3">
        <v>7.6135748662904011E-3</v>
      </c>
      <c r="BY12" s="3">
        <v>7.1720760581870215E-3</v>
      </c>
      <c r="BZ12" s="3">
        <v>9.7489344992211461E-3</v>
      </c>
      <c r="CA12" s="3">
        <v>1.2870347228766616E-2</v>
      </c>
      <c r="CB12" s="3">
        <v>9.5765454497865506E-3</v>
      </c>
      <c r="CC12" s="3">
        <v>1.1226490978079585E-2</v>
      </c>
      <c r="CD12" s="3">
        <v>1.1338424921793103E-2</v>
      </c>
      <c r="CE12" s="3">
        <v>8.8073031321310499E-3</v>
      </c>
      <c r="CF12" s="3">
        <v>7.0743753462780045E-3</v>
      </c>
      <c r="CG12" s="3">
        <v>1.0001592305099357E-2</v>
      </c>
      <c r="CH12" s="3">
        <v>1.5512676636444556E-2</v>
      </c>
      <c r="CI12" s="3">
        <v>1.4764247699770422E-2</v>
      </c>
      <c r="CJ12" s="3">
        <v>1.2281492726967991E-2</v>
      </c>
      <c r="CK12" s="3">
        <v>8.3176467882885661E-3</v>
      </c>
      <c r="CL12" s="3">
        <v>8.9019269741119709E-3</v>
      </c>
      <c r="CM12" s="3">
        <v>1.3301913704791266E-2</v>
      </c>
      <c r="CN12" s="3">
        <v>8.8045015047121256E-3</v>
      </c>
      <c r="CO12" s="3">
        <v>9.5388972560891145E-3</v>
      </c>
      <c r="CP12" s="3">
        <v>6.3711693307961278E-3</v>
      </c>
      <c r="CQ12" s="3">
        <v>8.5794286380596607E-3</v>
      </c>
      <c r="CR12" s="3">
        <v>9.4983517705608412E-3</v>
      </c>
      <c r="CS12" s="3">
        <v>7.5736570019654349E-3</v>
      </c>
      <c r="CT12" s="3">
        <v>1.1668367987488356E-2</v>
      </c>
      <c r="CU12" s="3">
        <v>1.0536950412160847E-2</v>
      </c>
      <c r="CV12" s="3">
        <v>9.8770721272672269E-3</v>
      </c>
      <c r="CW12" s="3">
        <v>7.5132546936285006E-3</v>
      </c>
      <c r="CX12" s="3">
        <v>1.4074008837722331E-2</v>
      </c>
      <c r="CY12" s="3">
        <v>9.3295920385740357E-3</v>
      </c>
      <c r="CZ12" s="3">
        <v>1.5943457221046203E-2</v>
      </c>
      <c r="DA12" s="3">
        <v>1.9047855512246602E-2</v>
      </c>
      <c r="DB12" s="3">
        <v>6.4236206301207018E-3</v>
      </c>
      <c r="DC12" s="3">
        <v>1.0355627920442484E-2</v>
      </c>
      <c r="DD12" s="3">
        <v>7.8152705114356239E-3</v>
      </c>
      <c r="DE12" s="3">
        <v>1.4840871134119072E-2</v>
      </c>
      <c r="DF12" s="3">
        <v>1.4565117432972409E-2</v>
      </c>
      <c r="DG12" s="3">
        <v>5.4962339538726394E-3</v>
      </c>
      <c r="DH12" s="3">
        <v>1.2987876589741931E-2</v>
      </c>
      <c r="DI12" s="3">
        <v>1.0340724440766415E-2</v>
      </c>
      <c r="DJ12" s="3">
        <v>1.556211744332585E-2</v>
      </c>
      <c r="DK12" s="3">
        <v>8.3230226451243561E-3</v>
      </c>
      <c r="DL12" s="3">
        <v>1.08733410878966E-2</v>
      </c>
      <c r="DM12" s="3">
        <v>5.7548930356862305E-3</v>
      </c>
      <c r="DN12" s="3">
        <v>6.1485095119842579E-3</v>
      </c>
      <c r="DO12" s="3">
        <v>3.7966456430985436E-3</v>
      </c>
      <c r="DP12" s="3">
        <v>1.0820121439974817E-2</v>
      </c>
      <c r="DQ12" s="3">
        <v>6.0211826019040604E-3</v>
      </c>
      <c r="DR12" s="3">
        <v>4.4056757522150354E-3</v>
      </c>
      <c r="DS12" s="3">
        <v>7.8304378978375135E-3</v>
      </c>
      <c r="DT12" s="3">
        <v>1.148828231418666E-2</v>
      </c>
      <c r="DU12" s="3">
        <v>1.2727031461899522E-2</v>
      </c>
      <c r="DV12" s="3">
        <v>8.725742715860239E-3</v>
      </c>
      <c r="DW12" s="3">
        <v>9.9490120361866632E-3</v>
      </c>
      <c r="DX12" s="3">
        <v>9.1160117350897133E-3</v>
      </c>
      <c r="DY12" s="3">
        <v>1.1460906221765292E-2</v>
      </c>
      <c r="DZ12" s="3">
        <v>1.1781738111677412E-2</v>
      </c>
      <c r="EA12" s="3">
        <v>7.5229213236787176E-3</v>
      </c>
      <c r="EB12" s="3">
        <v>7.0804840269797133E-3</v>
      </c>
      <c r="EC12" s="3">
        <v>7.5347727655597002E-3</v>
      </c>
      <c r="ED12" s="3">
        <v>3.6121877253509431E-3</v>
      </c>
      <c r="EE12" s="3">
        <v>4.9768710577101916E-3</v>
      </c>
      <c r="EF12" s="3">
        <v>7.2317936173561222E-3</v>
      </c>
      <c r="EG12" s="3">
        <v>6.2591718889501999E-3</v>
      </c>
      <c r="EH12" s="3">
        <v>5.2183602448287961E-3</v>
      </c>
      <c r="EI12" s="3">
        <v>1.1863785599893357E-2</v>
      </c>
      <c r="EJ12" s="3">
        <v>1.0020295357369844E-2</v>
      </c>
      <c r="EK12" s="3">
        <v>7.4826000440747524E-3</v>
      </c>
    </row>
    <row r="13" spans="1:141">
      <c r="A13" s="2" t="s">
        <v>12</v>
      </c>
      <c r="B13" s="3">
        <v>2.3468155084903231E-3</v>
      </c>
      <c r="C13" s="3">
        <v>1.7289463161055721E-3</v>
      </c>
      <c r="D13" s="3">
        <v>3.6246741661749684E-3</v>
      </c>
      <c r="E13" s="3">
        <v>2.2294049184879627E-3</v>
      </c>
      <c r="F13" s="3">
        <v>3.2447937241117976E-3</v>
      </c>
      <c r="G13" s="3">
        <v>2.1387610607834177E-3</v>
      </c>
      <c r="H13" s="3">
        <v>1.7250611884319055E-3</v>
      </c>
      <c r="I13" s="3">
        <v>3.055641324230785E-3</v>
      </c>
      <c r="J13" s="3">
        <v>1.7552840547080267E-3</v>
      </c>
      <c r="K13" s="3">
        <v>1.3339539353115206E-3</v>
      </c>
      <c r="L13" s="3">
        <v>4.5379265878370247E-2</v>
      </c>
      <c r="M13" s="3">
        <v>-1</v>
      </c>
      <c r="N13" s="3">
        <v>1.9824836649641082E-2</v>
      </c>
      <c r="O13" s="3">
        <v>1.5933833211885986E-2</v>
      </c>
      <c r="P13" s="3">
        <v>1.2757741822633324E-2</v>
      </c>
      <c r="Q13" s="3">
        <v>1.7300371086442928E-2</v>
      </c>
      <c r="R13" s="3">
        <v>1.1903396161604433E-2</v>
      </c>
      <c r="S13" s="3">
        <v>1.0907417200225807E-2</v>
      </c>
      <c r="T13" s="3">
        <v>1.010792729264539E-2</v>
      </c>
      <c r="U13" s="3">
        <v>1.3808899911722584E-2</v>
      </c>
      <c r="V13" s="3">
        <v>1.465461498260116E-2</v>
      </c>
      <c r="W13" s="3">
        <v>3.4048042585571596E-3</v>
      </c>
      <c r="X13" s="3">
        <v>2.7310884553130316E-3</v>
      </c>
      <c r="Y13" s="3">
        <v>3.9185730603475332E-3</v>
      </c>
      <c r="Z13" s="3">
        <v>6.2042046049869031E-3</v>
      </c>
      <c r="AA13" s="3">
        <v>5.6205785745625731E-3</v>
      </c>
      <c r="AB13" s="3">
        <v>5.3493876803729591E-3</v>
      </c>
      <c r="AC13" s="3">
        <v>3.9345604172054951E-3</v>
      </c>
      <c r="AD13" s="3">
        <v>5.0903163041343021E-3</v>
      </c>
      <c r="AE13" s="3">
        <v>4.4938820558208786E-3</v>
      </c>
      <c r="AF13" s="3">
        <v>5.4448204801137564E-3</v>
      </c>
      <c r="AG13" s="3">
        <v>3.3770991751759837E-3</v>
      </c>
      <c r="AH13" s="3">
        <v>8.3415194009048947E-3</v>
      </c>
      <c r="AI13" s="3">
        <v>5.1498919837910133E-3</v>
      </c>
      <c r="AJ13" s="3">
        <v>4.1354700323064124E-3</v>
      </c>
      <c r="AK13" s="3">
        <v>7.2126244171689096E-3</v>
      </c>
      <c r="AL13" s="3">
        <v>5.8180721530350773E-3</v>
      </c>
      <c r="AM13" s="3">
        <v>5.9793641108266959E-3</v>
      </c>
      <c r="AN13" s="3">
        <v>3.2623476758785555E-3</v>
      </c>
      <c r="AO13" s="3">
        <v>5.1913568303692025E-3</v>
      </c>
      <c r="AP13" s="3">
        <v>6.253044092505558E-3</v>
      </c>
      <c r="AQ13" s="3">
        <v>4.4622044021762376E-3</v>
      </c>
      <c r="AR13" s="3">
        <v>3.5382254483079857E-3</v>
      </c>
      <c r="AS13" s="3">
        <v>3.5476543224359199E-3</v>
      </c>
      <c r="AT13" s="3">
        <v>2.5421470125391705E-3</v>
      </c>
      <c r="AU13" s="3">
        <v>3.815391632188172E-3</v>
      </c>
      <c r="AV13" s="3">
        <v>3.3858056652222813E-3</v>
      </c>
      <c r="AW13" s="3">
        <v>1.9816769541866263E-3</v>
      </c>
      <c r="AX13" s="3">
        <v>3.9487956971311971E-3</v>
      </c>
      <c r="AY13" s="3">
        <v>3.9304016328280201E-3</v>
      </c>
      <c r="AZ13" s="3">
        <v>7.2738780372286725E-3</v>
      </c>
      <c r="BA13" s="3">
        <v>1.1096404461080891E-2</v>
      </c>
      <c r="BB13" s="3">
        <v>7.6247694817052165E-3</v>
      </c>
      <c r="BC13" s="3">
        <v>6.4656587609816379E-3</v>
      </c>
      <c r="BD13" s="3">
        <v>5.2504999317585614E-3</v>
      </c>
      <c r="BE13" s="3">
        <v>5.3756067631238998E-3</v>
      </c>
      <c r="BF13" s="3">
        <v>6.0564576163295945E-3</v>
      </c>
      <c r="BG13" s="3">
        <v>6.3481053674485444E-3</v>
      </c>
      <c r="BH13" s="3">
        <v>6.8336337962211354E-3</v>
      </c>
      <c r="BI13" s="3">
        <v>3.7558313383958012E-3</v>
      </c>
      <c r="BJ13" s="3">
        <v>6.1914591334992584E-3</v>
      </c>
      <c r="BK13" s="3">
        <v>7.505811743693391E-3</v>
      </c>
      <c r="BL13" s="3">
        <v>4.2302586386617535E-3</v>
      </c>
      <c r="BM13" s="3">
        <v>5.2353017215740127E-3</v>
      </c>
      <c r="BN13" s="3">
        <v>4.7662514102988322E-3</v>
      </c>
      <c r="BO13" s="3">
        <v>5.786731810435485E-3</v>
      </c>
      <c r="BP13" s="3">
        <v>7.7854102748513895E-3</v>
      </c>
      <c r="BQ13" s="3">
        <v>4.4815102628202076E-3</v>
      </c>
      <c r="BR13" s="3">
        <v>3.9823829197896373E-3</v>
      </c>
      <c r="BS13" s="3">
        <v>3.2603695120636024E-3</v>
      </c>
      <c r="BT13" s="3">
        <v>6.2651612786037911E-3</v>
      </c>
      <c r="BU13" s="3">
        <v>1.0605052063514859E-2</v>
      </c>
      <c r="BV13" s="3">
        <v>5.5379829480010322E-3</v>
      </c>
      <c r="BW13" s="3">
        <v>4.6598396618982556E-3</v>
      </c>
      <c r="BX13" s="3">
        <v>3.9606292491036303E-3</v>
      </c>
      <c r="BY13" s="3">
        <v>4.1859633629325686E-3</v>
      </c>
      <c r="BZ13" s="3">
        <v>5.5191966062954224E-3</v>
      </c>
      <c r="CA13" s="3">
        <v>4.5037107407123692E-3</v>
      </c>
      <c r="CB13" s="3">
        <v>5.3800478509292322E-3</v>
      </c>
      <c r="CC13" s="3">
        <v>3.6159579283843559E-3</v>
      </c>
      <c r="CD13" s="3">
        <v>5.0333509925127697E-3</v>
      </c>
      <c r="CE13" s="3">
        <v>7.7021834063966893E-3</v>
      </c>
      <c r="CF13" s="3">
        <v>4.4341222487142857E-3</v>
      </c>
      <c r="CG13" s="3">
        <v>1.1155389302967325E-2</v>
      </c>
      <c r="CH13" s="3">
        <v>1.0514280496194626E-2</v>
      </c>
      <c r="CI13" s="3">
        <v>1.198594373367887E-2</v>
      </c>
      <c r="CJ13" s="3">
        <v>5.1045042721250093E-3</v>
      </c>
      <c r="CK13" s="3">
        <v>2.2677930393628907E-3</v>
      </c>
      <c r="CL13" s="3">
        <v>3.239631196129709E-3</v>
      </c>
      <c r="CM13" s="3">
        <v>6.2726954666527026E-3</v>
      </c>
      <c r="CN13" s="3">
        <v>1.0367021578802565E-2</v>
      </c>
      <c r="CO13" s="3">
        <v>5.8581531892252453E-3</v>
      </c>
      <c r="CP13" s="3">
        <v>2.6931340697859971E-3</v>
      </c>
      <c r="CQ13" s="3">
        <v>4.4209080443416461E-3</v>
      </c>
      <c r="CR13" s="3">
        <v>1.2371579918706287E-2</v>
      </c>
      <c r="CS13" s="3">
        <v>5.6112545330498885E-3</v>
      </c>
      <c r="CT13" s="3">
        <v>7.1969837692496237E-3</v>
      </c>
      <c r="CU13" s="3">
        <v>3.7187900876976482E-3</v>
      </c>
      <c r="CV13" s="3">
        <v>5.7337711275930224E-3</v>
      </c>
      <c r="CW13" s="3">
        <v>6.993875481232553E-3</v>
      </c>
      <c r="CX13" s="3">
        <v>4.3967941857191049E-3</v>
      </c>
      <c r="CY13" s="3">
        <v>5.6095120196294141E-3</v>
      </c>
      <c r="CZ13" s="3">
        <v>4.0751008668212805E-3</v>
      </c>
      <c r="DA13" s="3">
        <v>5.2168831695880305E-3</v>
      </c>
      <c r="DB13" s="3">
        <v>6.9560502973327496E-3</v>
      </c>
      <c r="DC13" s="3">
        <v>4.9603017882277637E-3</v>
      </c>
      <c r="DD13" s="3">
        <v>4.9695176789926994E-3</v>
      </c>
      <c r="DE13" s="3">
        <v>6.5195971082383335E-3</v>
      </c>
      <c r="DF13" s="3">
        <v>4.4202835943253525E-3</v>
      </c>
      <c r="DG13" s="3">
        <v>4.3127320953386481E-3</v>
      </c>
      <c r="DH13" s="3">
        <v>5.0038174288559809E-3</v>
      </c>
      <c r="DI13" s="3">
        <v>5.9369292270316726E-3</v>
      </c>
      <c r="DJ13" s="3">
        <v>6.3450307812764114E-3</v>
      </c>
      <c r="DK13" s="3">
        <v>5.0848960610105891E-3</v>
      </c>
      <c r="DL13" s="3">
        <v>4.853238506381803E-3</v>
      </c>
      <c r="DM13" s="3">
        <v>2.9572611189412771E-3</v>
      </c>
      <c r="DN13" s="3">
        <v>3.1965849155019812E-3</v>
      </c>
      <c r="DO13" s="3">
        <v>5.1316477896925939E-3</v>
      </c>
      <c r="DP13" s="3">
        <v>4.3157061410194686E-3</v>
      </c>
      <c r="DQ13" s="3">
        <v>2.6875716847853154E-3</v>
      </c>
      <c r="DR13" s="3">
        <v>2.3959448774885394E-3</v>
      </c>
      <c r="DS13" s="3">
        <v>0</v>
      </c>
      <c r="DT13" s="3">
        <v>2.8749148852304438E-3</v>
      </c>
      <c r="DU13" s="3">
        <v>4.3513005854748281E-3</v>
      </c>
      <c r="DV13" s="3">
        <v>4.4829476072169912E-3</v>
      </c>
      <c r="DW13" s="3">
        <v>7.6744437103995148E-3</v>
      </c>
      <c r="DX13" s="3">
        <v>4.0626144138380792E-3</v>
      </c>
      <c r="DY13" s="3">
        <v>2.8742088714315654E-3</v>
      </c>
      <c r="DZ13" s="3">
        <v>4.9898646537244176E-3</v>
      </c>
      <c r="EA13" s="3">
        <v>4.6780735694765948E-3</v>
      </c>
      <c r="EB13" s="3">
        <v>4.4737333311316661E-3</v>
      </c>
      <c r="EC13" s="3">
        <v>5.4366618125386776E-3</v>
      </c>
      <c r="ED13" s="3">
        <v>2.1391216515003098E-3</v>
      </c>
      <c r="EE13" s="3">
        <v>3.8057577896335377E-3</v>
      </c>
      <c r="EF13" s="3">
        <v>4.3772558228726962E-3</v>
      </c>
      <c r="EG13" s="3">
        <v>2.3109369710181955E-3</v>
      </c>
      <c r="EH13" s="3">
        <v>3.2924645945456455E-3</v>
      </c>
      <c r="EI13" s="3">
        <v>6.2392204275959718E-3</v>
      </c>
      <c r="EJ13" s="3">
        <v>3.4004179904387499E-3</v>
      </c>
      <c r="EK13" s="3">
        <v>5.0140209641778271E-3</v>
      </c>
    </row>
    <row r="14" spans="1:141">
      <c r="A14" s="2" t="s">
        <v>13</v>
      </c>
      <c r="B14" s="3">
        <v>5.0887322766513133E-3</v>
      </c>
      <c r="C14" s="3">
        <v>4.7708694191386288E-3</v>
      </c>
      <c r="D14" s="3">
        <v>6.0609426976035259E-3</v>
      </c>
      <c r="E14" s="3">
        <v>7.378395520253201E-3</v>
      </c>
      <c r="F14" s="3">
        <v>7.1401147795018037E-3</v>
      </c>
      <c r="G14" s="3">
        <v>5.1391287355580422E-3</v>
      </c>
      <c r="H14" s="3">
        <v>4.6566430515280026E-3</v>
      </c>
      <c r="I14" s="3">
        <v>9.0505496633426288E-3</v>
      </c>
      <c r="J14" s="3">
        <v>4.760786869332765E-3</v>
      </c>
      <c r="K14" s="3">
        <v>3.855685154790147E-3</v>
      </c>
      <c r="L14" s="3">
        <v>8.0575608869529053E-2</v>
      </c>
      <c r="M14" s="3">
        <v>2.3610371863345234E-2</v>
      </c>
      <c r="N14" s="3">
        <v>-1</v>
      </c>
      <c r="O14" s="3">
        <v>3.99712999262367E-2</v>
      </c>
      <c r="P14" s="3">
        <v>5.2090660582548701E-2</v>
      </c>
      <c r="Q14" s="3">
        <v>1.8235984300421719E-2</v>
      </c>
      <c r="R14" s="3">
        <v>2.8145075484919783E-2</v>
      </c>
      <c r="S14" s="3">
        <v>2.7778200718706479E-2</v>
      </c>
      <c r="T14" s="3">
        <v>2.5148866874650309E-2</v>
      </c>
      <c r="U14" s="3">
        <v>1.4972381742438626E-2</v>
      </c>
      <c r="V14" s="3">
        <v>1.2919190909237328E-2</v>
      </c>
      <c r="W14" s="3">
        <v>8.6439771646570785E-3</v>
      </c>
      <c r="X14" s="3">
        <v>5.9380366078137618E-3</v>
      </c>
      <c r="Y14" s="3">
        <v>6.9404759863243293E-3</v>
      </c>
      <c r="Z14" s="3">
        <v>7.5644721212268983E-3</v>
      </c>
      <c r="AA14" s="3">
        <v>9.7099725839281687E-3</v>
      </c>
      <c r="AB14" s="3">
        <v>6.3458338550114518E-3</v>
      </c>
      <c r="AC14" s="3">
        <v>4.2763079735627842E-3</v>
      </c>
      <c r="AD14" s="3">
        <v>8.5572950718208404E-3</v>
      </c>
      <c r="AE14" s="3">
        <v>6.2538390700104139E-3</v>
      </c>
      <c r="AF14" s="3">
        <v>8.7551736834702854E-3</v>
      </c>
      <c r="AG14" s="3">
        <v>8.5754945685951843E-3</v>
      </c>
      <c r="AH14" s="3">
        <v>1.3401634147853347E-2</v>
      </c>
      <c r="AI14" s="3">
        <v>1.4890151292959656E-2</v>
      </c>
      <c r="AJ14" s="3">
        <v>1.1297333433301759E-2</v>
      </c>
      <c r="AK14" s="3">
        <v>5.7595296909265297E-3</v>
      </c>
      <c r="AL14" s="3">
        <v>1.1331861092139277E-2</v>
      </c>
      <c r="AM14" s="3">
        <v>6.581435245139689E-3</v>
      </c>
      <c r="AN14" s="3">
        <v>4.6497438692871653E-3</v>
      </c>
      <c r="AO14" s="3">
        <v>8.0355862211050448E-3</v>
      </c>
      <c r="AP14" s="3">
        <v>1.3238388127615661E-2</v>
      </c>
      <c r="AQ14" s="3">
        <v>1.7143508384123488E-2</v>
      </c>
      <c r="AR14" s="3">
        <v>8.9557442000374552E-3</v>
      </c>
      <c r="AS14" s="3">
        <v>1.1336059853273989E-2</v>
      </c>
      <c r="AT14" s="3">
        <v>8.4292614375831819E-3</v>
      </c>
      <c r="AU14" s="3">
        <v>1.3383945355212916E-2</v>
      </c>
      <c r="AV14" s="3">
        <v>1.192653109731842E-2</v>
      </c>
      <c r="AW14" s="3">
        <v>8.9913602835935726E-3</v>
      </c>
      <c r="AX14" s="3">
        <v>1.0906878740942519E-2</v>
      </c>
      <c r="AY14" s="3">
        <v>8.2536842580158282E-3</v>
      </c>
      <c r="AZ14" s="3">
        <v>7.049305781168194E-3</v>
      </c>
      <c r="BA14" s="3">
        <v>1.2425806676418828E-2</v>
      </c>
      <c r="BB14" s="3">
        <v>8.1382935700051711E-3</v>
      </c>
      <c r="BC14" s="3">
        <v>4.7016299305956957E-3</v>
      </c>
      <c r="BD14" s="3">
        <v>8.3955307134258653E-3</v>
      </c>
      <c r="BE14" s="3">
        <v>8.6770076745939072E-3</v>
      </c>
      <c r="BF14" s="3">
        <v>9.2072476480673324E-3</v>
      </c>
      <c r="BG14" s="3">
        <v>7.3116999681449926E-3</v>
      </c>
      <c r="BH14" s="3">
        <v>6.5945130383376514E-3</v>
      </c>
      <c r="BI14" s="3">
        <v>7.9866283155194569E-3</v>
      </c>
      <c r="BJ14" s="3">
        <v>5.3041108737668314E-3</v>
      </c>
      <c r="BK14" s="3">
        <v>7.0866570597777545E-3</v>
      </c>
      <c r="BL14" s="3">
        <v>8.6980500246591711E-3</v>
      </c>
      <c r="BM14" s="3">
        <v>5.8343529385006436E-3</v>
      </c>
      <c r="BN14" s="3">
        <v>5.6703372191115771E-3</v>
      </c>
      <c r="BO14" s="3">
        <v>1.080258061301136E-2</v>
      </c>
      <c r="BP14" s="3">
        <v>1.5575893940381244E-2</v>
      </c>
      <c r="BQ14" s="3">
        <v>8.4987917344342863E-3</v>
      </c>
      <c r="BR14" s="3">
        <v>6.2458453565920561E-3</v>
      </c>
      <c r="BS14" s="3">
        <v>5.2913546174690228E-3</v>
      </c>
      <c r="BT14" s="3">
        <v>7.5151955371990948E-3</v>
      </c>
      <c r="BU14" s="3">
        <v>1.4377396007978068E-2</v>
      </c>
      <c r="BV14" s="3">
        <v>6.5399399223735133E-3</v>
      </c>
      <c r="BW14" s="3">
        <v>8.1680052019637468E-3</v>
      </c>
      <c r="BX14" s="3">
        <v>6.1271122180930641E-3</v>
      </c>
      <c r="BY14" s="3">
        <v>6.6004057364382335E-3</v>
      </c>
      <c r="BZ14" s="3">
        <v>5.3273359602073371E-3</v>
      </c>
      <c r="CA14" s="3">
        <v>8.3143219752975853E-3</v>
      </c>
      <c r="CB14" s="3">
        <v>6.2914466095130451E-3</v>
      </c>
      <c r="CC14" s="3">
        <v>5.1912517288094633E-3</v>
      </c>
      <c r="CD14" s="3">
        <v>7.7416839774537213E-3</v>
      </c>
      <c r="CE14" s="3">
        <v>8.6197846815721929E-3</v>
      </c>
      <c r="CF14" s="3">
        <v>9.4199724692379007E-3</v>
      </c>
      <c r="CG14" s="3">
        <v>7.590039503761907E-3</v>
      </c>
      <c r="CH14" s="3">
        <v>8.2863802896227749E-3</v>
      </c>
      <c r="CI14" s="3">
        <v>7.3145614330827743E-3</v>
      </c>
      <c r="CJ14" s="3">
        <v>8.7599798118637873E-3</v>
      </c>
      <c r="CK14" s="3">
        <v>3.9719965722873393E-3</v>
      </c>
      <c r="CL14" s="3">
        <v>6.0684630377024189E-3</v>
      </c>
      <c r="CM14" s="3">
        <v>6.4098194366546506E-3</v>
      </c>
      <c r="CN14" s="3">
        <v>9.0592593431900788E-3</v>
      </c>
      <c r="CO14" s="3">
        <v>7.2867496261051941E-3</v>
      </c>
      <c r="CP14" s="3">
        <v>4.7952617715275436E-3</v>
      </c>
      <c r="CQ14" s="3">
        <v>5.1735937076637433E-3</v>
      </c>
      <c r="CR14" s="3">
        <v>1.0933203603041588E-2</v>
      </c>
      <c r="CS14" s="3">
        <v>7.4870411083553254E-3</v>
      </c>
      <c r="CT14" s="3">
        <v>4.3680534184875556E-3</v>
      </c>
      <c r="CU14" s="3">
        <v>9.2011291439663516E-3</v>
      </c>
      <c r="CV14" s="3">
        <v>7.5280780194148886E-3</v>
      </c>
      <c r="CW14" s="3">
        <v>5.8437419947192631E-3</v>
      </c>
      <c r="CX14" s="3">
        <v>6.1011354565377309E-3</v>
      </c>
      <c r="CY14" s="3">
        <v>7.8213455853964938E-3</v>
      </c>
      <c r="CZ14" s="3">
        <v>9.6341892532185551E-3</v>
      </c>
      <c r="DA14" s="3">
        <v>1.3312056228123689E-2</v>
      </c>
      <c r="DB14" s="3">
        <v>8.5351038899402713E-3</v>
      </c>
      <c r="DC14" s="3">
        <v>1.4221140497317189E-2</v>
      </c>
      <c r="DD14" s="3">
        <v>9.6880744310668104E-3</v>
      </c>
      <c r="DE14" s="3">
        <v>1.1836738726912726E-2</v>
      </c>
      <c r="DF14" s="3">
        <v>1.0688854830236365E-2</v>
      </c>
      <c r="DG14" s="3">
        <v>6.739615273359585E-3</v>
      </c>
      <c r="DH14" s="3">
        <v>7.6143760844200594E-3</v>
      </c>
      <c r="DI14" s="3">
        <v>7.9136072611166036E-3</v>
      </c>
      <c r="DJ14" s="3">
        <v>7.208598789413114E-3</v>
      </c>
      <c r="DK14" s="3">
        <v>6.9110832990741961E-3</v>
      </c>
      <c r="DL14" s="3">
        <v>6.7850384744295462E-3</v>
      </c>
      <c r="DM14" s="3">
        <v>3.170049578980779E-3</v>
      </c>
      <c r="DN14" s="3">
        <v>5.3140670076327196E-3</v>
      </c>
      <c r="DO14" s="3">
        <v>2.6026508439670778E-3</v>
      </c>
      <c r="DP14" s="3">
        <v>9.7898540396370703E-3</v>
      </c>
      <c r="DQ14" s="3">
        <v>5.8898542435486265E-3</v>
      </c>
      <c r="DR14" s="3">
        <v>6.1606558789332067E-3</v>
      </c>
      <c r="DS14" s="3">
        <v>9.629862696164896E-3</v>
      </c>
      <c r="DT14" s="3">
        <v>6.9464267052595612E-3</v>
      </c>
      <c r="DU14" s="3">
        <v>9.3396463042179426E-3</v>
      </c>
      <c r="DV14" s="3">
        <v>1.1238682501451493E-2</v>
      </c>
      <c r="DW14" s="3">
        <v>1.1388439728060851E-2</v>
      </c>
      <c r="DX14" s="3">
        <v>6.2860552068229299E-3</v>
      </c>
      <c r="DY14" s="3">
        <v>4.8858975927688463E-3</v>
      </c>
      <c r="DZ14" s="3">
        <v>5.0413808367162456E-3</v>
      </c>
      <c r="EA14" s="3">
        <v>7.2450320563003422E-3</v>
      </c>
      <c r="EB14" s="3">
        <v>6.4180987131890683E-3</v>
      </c>
      <c r="EC14" s="3">
        <v>8.0013421041462245E-3</v>
      </c>
      <c r="ED14" s="3">
        <v>4.6645374209530405E-3</v>
      </c>
      <c r="EE14" s="3">
        <v>5.1725721925677207E-3</v>
      </c>
      <c r="EF14" s="3">
        <v>5.2903776250440848E-3</v>
      </c>
      <c r="EG14" s="3">
        <v>4.4876523176098125E-3</v>
      </c>
      <c r="EH14" s="3">
        <v>5.5132513301012834E-3</v>
      </c>
      <c r="EI14" s="3">
        <v>6.5390726034759887E-3</v>
      </c>
      <c r="EJ14" s="3">
        <v>5.1507263956818167E-3</v>
      </c>
      <c r="EK14" s="3">
        <v>7.2616314340843693E-3</v>
      </c>
    </row>
    <row r="15" spans="1:141">
      <c r="A15" s="2" t="s">
        <v>14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-1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0</v>
      </c>
      <c r="EB15" s="3">
        <v>0</v>
      </c>
      <c r="EC15" s="3">
        <v>0</v>
      </c>
      <c r="ED15" s="3">
        <v>0</v>
      </c>
      <c r="EE15" s="3">
        <v>0</v>
      </c>
      <c r="EF15" s="3">
        <v>0</v>
      </c>
      <c r="EG15" s="3">
        <v>0</v>
      </c>
      <c r="EH15" s="3">
        <v>0</v>
      </c>
      <c r="EI15" s="3">
        <v>0</v>
      </c>
      <c r="EJ15" s="3">
        <v>0</v>
      </c>
      <c r="EK15" s="3">
        <v>0</v>
      </c>
    </row>
    <row r="16" spans="1:141">
      <c r="A16" s="2" t="s">
        <v>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-1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3">
        <v>0</v>
      </c>
      <c r="EC16" s="3">
        <v>0</v>
      </c>
      <c r="ED16" s="3">
        <v>0</v>
      </c>
      <c r="EE16" s="3">
        <v>0</v>
      </c>
      <c r="EF16" s="3">
        <v>0</v>
      </c>
      <c r="EG16" s="3">
        <v>0</v>
      </c>
      <c r="EH16" s="3">
        <v>0</v>
      </c>
      <c r="EI16" s="3">
        <v>0</v>
      </c>
      <c r="EJ16" s="3">
        <v>0</v>
      </c>
      <c r="EK16" s="3">
        <v>0</v>
      </c>
    </row>
    <row r="17" spans="1:141">
      <c r="A17" s="2" t="s">
        <v>16</v>
      </c>
      <c r="B17" s="3">
        <v>4.2356328364752255E-3</v>
      </c>
      <c r="C17" s="3">
        <v>3.2589215420831775E-3</v>
      </c>
      <c r="D17" s="3">
        <v>6.0312408503698954E-3</v>
      </c>
      <c r="E17" s="3">
        <v>4.2732160658581321E-3</v>
      </c>
      <c r="F17" s="3">
        <v>7.3773264312754746E-3</v>
      </c>
      <c r="G17" s="3">
        <v>5.9027071352596343E-3</v>
      </c>
      <c r="H17" s="3">
        <v>4.1345183465467143E-3</v>
      </c>
      <c r="I17" s="3">
        <v>4.9344841081105147E-3</v>
      </c>
      <c r="J17" s="3">
        <v>2.3658049843076107E-3</v>
      </c>
      <c r="K17" s="3">
        <v>2.404264714476191E-3</v>
      </c>
      <c r="L17" s="3">
        <v>3.0618073907685714E-2</v>
      </c>
      <c r="M17" s="3">
        <v>1.2288169785970082E-2</v>
      </c>
      <c r="N17" s="3">
        <v>1.0488348609897632E-2</v>
      </c>
      <c r="O17" s="3">
        <v>9.51472770186273E-3</v>
      </c>
      <c r="P17" s="3">
        <v>5.8052475745662665E-3</v>
      </c>
      <c r="Q17" s="3">
        <v>-1</v>
      </c>
      <c r="R17" s="3">
        <v>2.0319663413426392E-2</v>
      </c>
      <c r="S17" s="3">
        <v>2.0851791426197953E-2</v>
      </c>
      <c r="T17" s="3">
        <v>1.6977822957658838E-2</v>
      </c>
      <c r="U17" s="3">
        <v>1.4564461557289576E-2</v>
      </c>
      <c r="V17" s="3">
        <v>9.9971069552666596E-3</v>
      </c>
      <c r="W17" s="3">
        <v>2.0804323207887599E-2</v>
      </c>
      <c r="X17" s="3">
        <v>1.0237756820193553E-2</v>
      </c>
      <c r="Y17" s="3">
        <v>4.4929545426979191E-3</v>
      </c>
      <c r="Z17" s="3">
        <v>8.1852866550600079E-3</v>
      </c>
      <c r="AA17" s="3">
        <v>5.6440302552700173E-3</v>
      </c>
      <c r="AB17" s="3">
        <v>3.628720461657714E-3</v>
      </c>
      <c r="AC17" s="3">
        <v>5.2334868703805791E-3</v>
      </c>
      <c r="AD17" s="3">
        <v>4.6260119733475095E-3</v>
      </c>
      <c r="AE17" s="3">
        <v>4.4477747543081236E-3</v>
      </c>
      <c r="AF17" s="3">
        <v>8.3166660648562717E-3</v>
      </c>
      <c r="AG17" s="3">
        <v>6.3295026055124317E-3</v>
      </c>
      <c r="AH17" s="3">
        <v>3.5472673606069755E-3</v>
      </c>
      <c r="AI17" s="3">
        <v>1.9220248807795533E-3</v>
      </c>
      <c r="AJ17" s="3">
        <v>2.6260921400947657E-3</v>
      </c>
      <c r="AK17" s="3">
        <v>1.1133282008397664E-2</v>
      </c>
      <c r="AL17" s="3">
        <v>1.3595559884816666E-2</v>
      </c>
      <c r="AM17" s="3">
        <v>7.6949282500461003E-3</v>
      </c>
      <c r="AN17" s="3">
        <v>4.9269019652799142E-3</v>
      </c>
      <c r="AO17" s="3">
        <v>5.452242983547081E-3</v>
      </c>
      <c r="AP17" s="3">
        <v>5.7896071017876404E-3</v>
      </c>
      <c r="AQ17" s="3">
        <v>2.1836714847712465E-3</v>
      </c>
      <c r="AR17" s="3">
        <v>4.2250540174969264E-3</v>
      </c>
      <c r="AS17" s="3">
        <v>3.1180972784619417E-3</v>
      </c>
      <c r="AT17" s="3">
        <v>4.6939915625085612E-3</v>
      </c>
      <c r="AU17" s="3">
        <v>4.2171619105376952E-3</v>
      </c>
      <c r="AV17" s="3">
        <v>2.8182493196550577E-3</v>
      </c>
      <c r="AW17" s="3">
        <v>3.0452883069196543E-3</v>
      </c>
      <c r="AX17" s="3">
        <v>3.7000668630611253E-3</v>
      </c>
      <c r="AY17" s="3">
        <v>4.8009676478764233E-3</v>
      </c>
      <c r="AZ17" s="3">
        <v>4.7121573627176561E-3</v>
      </c>
      <c r="BA17" s="3">
        <v>3.1535129875037669E-2</v>
      </c>
      <c r="BB17" s="3">
        <v>1.0903120046845979E-2</v>
      </c>
      <c r="BC17" s="3">
        <v>4.9656152623061001E-3</v>
      </c>
      <c r="BD17" s="3">
        <v>5.1059167894264134E-3</v>
      </c>
      <c r="BE17" s="3">
        <v>5.3630600555053982E-3</v>
      </c>
      <c r="BF17" s="3">
        <v>4.1028720910873256E-3</v>
      </c>
      <c r="BG17" s="3">
        <v>4.4622034489881258E-3</v>
      </c>
      <c r="BH17" s="3">
        <v>5.2259975731820526E-3</v>
      </c>
      <c r="BI17" s="3">
        <v>2.6250972279641526E-3</v>
      </c>
      <c r="BJ17" s="3">
        <v>3.932626240697532E-3</v>
      </c>
      <c r="BK17" s="3">
        <v>3.8649809393005532E-3</v>
      </c>
      <c r="BL17" s="3">
        <v>5.5011468811873958E-3</v>
      </c>
      <c r="BM17" s="3">
        <v>4.9681891408702309E-3</v>
      </c>
      <c r="BN17" s="3">
        <v>3.846396519279142E-3</v>
      </c>
      <c r="BO17" s="3">
        <v>3.1894045279847205E-3</v>
      </c>
      <c r="BP17" s="3">
        <v>4.4156131881497732E-3</v>
      </c>
      <c r="BQ17" s="3">
        <v>2.1933926737342621E-3</v>
      </c>
      <c r="BR17" s="3">
        <v>6.3391752730164851E-3</v>
      </c>
      <c r="BS17" s="3">
        <v>2.4013993527397508E-3</v>
      </c>
      <c r="BT17" s="3">
        <v>4.632879259814305E-3</v>
      </c>
      <c r="BU17" s="3">
        <v>2.6999672791424246E-3</v>
      </c>
      <c r="BV17" s="3">
        <v>3.2453168947814285E-3</v>
      </c>
      <c r="BW17" s="3">
        <v>3.9299419733590402E-3</v>
      </c>
      <c r="BX17" s="3">
        <v>3.5752629284852774E-3</v>
      </c>
      <c r="BY17" s="3">
        <v>2.6152885229292059E-3</v>
      </c>
      <c r="BZ17" s="3">
        <v>4.0213222682687648E-3</v>
      </c>
      <c r="CA17" s="3">
        <v>3.8377578802609152E-3</v>
      </c>
      <c r="CB17" s="3">
        <v>5.2789106809263157E-3</v>
      </c>
      <c r="CC17" s="3">
        <v>5.1236044170314141E-3</v>
      </c>
      <c r="CD17" s="3">
        <v>3.2185704437417023E-3</v>
      </c>
      <c r="CE17" s="3">
        <v>4.7309663203178118E-3</v>
      </c>
      <c r="CF17" s="3">
        <v>3.5421281231980207E-3</v>
      </c>
      <c r="CG17" s="3">
        <v>3.495942021392784E-3</v>
      </c>
      <c r="CH17" s="3">
        <v>7.1836347399793906E-3</v>
      </c>
      <c r="CI17" s="3">
        <v>4.226928916553103E-3</v>
      </c>
      <c r="CJ17" s="3">
        <v>6.3225000207328208E-3</v>
      </c>
      <c r="CK17" s="3">
        <v>2.5352931611756055E-3</v>
      </c>
      <c r="CL17" s="3">
        <v>3.0666197045453032E-3</v>
      </c>
      <c r="CM17" s="3">
        <v>3.4755610491334988E-3</v>
      </c>
      <c r="CN17" s="3">
        <v>2.8243399612348013E-3</v>
      </c>
      <c r="CO17" s="3">
        <v>5.8923902515807831E-3</v>
      </c>
      <c r="CP17" s="3">
        <v>3.8222919127113525E-3</v>
      </c>
      <c r="CQ17" s="3">
        <v>4.2413892344108075E-3</v>
      </c>
      <c r="CR17" s="3">
        <v>3.9854303128557984E-3</v>
      </c>
      <c r="CS17" s="3">
        <v>6.5773057794625634E-3</v>
      </c>
      <c r="CT17" s="3">
        <v>4.4954011520186412E-3</v>
      </c>
      <c r="CU17" s="3">
        <v>3.3852265964813551E-3</v>
      </c>
      <c r="CV17" s="3">
        <v>5.2201345534578641E-3</v>
      </c>
      <c r="CW17" s="3">
        <v>3.0445147333451059E-3</v>
      </c>
      <c r="CX17" s="3">
        <v>1.0318445328625019E-2</v>
      </c>
      <c r="CY17" s="3">
        <v>6.2998762567935875E-3</v>
      </c>
      <c r="CZ17" s="3">
        <v>6.3470380899817991E-3</v>
      </c>
      <c r="DA17" s="3">
        <v>5.6580057959280793E-3</v>
      </c>
      <c r="DB17" s="3">
        <v>3.3321951466827467E-3</v>
      </c>
      <c r="DC17" s="3">
        <v>3.1631056709104013E-3</v>
      </c>
      <c r="DD17" s="3">
        <v>3.1410229849908504E-3</v>
      </c>
      <c r="DE17" s="3">
        <v>1.0426042845716688E-2</v>
      </c>
      <c r="DF17" s="3">
        <v>2.6013605344343323E-3</v>
      </c>
      <c r="DG17" s="3">
        <v>4.4178839143210972E-3</v>
      </c>
      <c r="DH17" s="3">
        <v>4.2254024832196575E-3</v>
      </c>
      <c r="DI17" s="3">
        <v>5.3787627747003504E-3</v>
      </c>
      <c r="DJ17" s="3">
        <v>7.906806209399677E-3</v>
      </c>
      <c r="DK17" s="3">
        <v>1.0664967607206977E-2</v>
      </c>
      <c r="DL17" s="3">
        <v>5.8788101862636737E-3</v>
      </c>
      <c r="DM17" s="3">
        <v>6.6829612800474864E-3</v>
      </c>
      <c r="DN17" s="3">
        <v>5.1775363877551526E-3</v>
      </c>
      <c r="DO17" s="3">
        <v>1.5494238084136988E-2</v>
      </c>
      <c r="DP17" s="3">
        <v>3.3164062858052172E-3</v>
      </c>
      <c r="DQ17" s="3">
        <v>6.9714588377442393E-3</v>
      </c>
      <c r="DR17" s="3">
        <v>3.600833449580967E-3</v>
      </c>
      <c r="DS17" s="3">
        <v>1.1885514254905012E-2</v>
      </c>
      <c r="DT17" s="3">
        <v>5.1126166938052072E-3</v>
      </c>
      <c r="DU17" s="3">
        <v>8.5583511404478344E-3</v>
      </c>
      <c r="DV17" s="3">
        <v>1.1533189031521356E-2</v>
      </c>
      <c r="DW17" s="3">
        <v>5.091894402052391E-3</v>
      </c>
      <c r="DX17" s="3">
        <v>3.8894786371221424E-3</v>
      </c>
      <c r="DY17" s="3">
        <v>2.8108891778225887E-3</v>
      </c>
      <c r="DZ17" s="3">
        <v>9.6417701563703134E-3</v>
      </c>
      <c r="EA17" s="3">
        <v>2.3350081079534153E-3</v>
      </c>
      <c r="EB17" s="3">
        <v>3.8282508873051613E-3</v>
      </c>
      <c r="EC17" s="3">
        <v>2.160245366727891E-3</v>
      </c>
      <c r="ED17" s="3">
        <v>1.7597898680936459E-3</v>
      </c>
      <c r="EE17" s="3">
        <v>1.796764594209918E-3</v>
      </c>
      <c r="EF17" s="3">
        <v>2.896294867486915E-3</v>
      </c>
      <c r="EG17" s="3">
        <v>2.0536008252123078E-3</v>
      </c>
      <c r="EH17" s="3">
        <v>2.3421767580683117E-3</v>
      </c>
      <c r="EI17" s="3">
        <v>1.1712551342957178E-2</v>
      </c>
      <c r="EJ17" s="3">
        <v>3.2404861394184146E-3</v>
      </c>
      <c r="EK17" s="3">
        <v>2.6732405198414719E-3</v>
      </c>
    </row>
    <row r="18" spans="1:141">
      <c r="A18" s="2" t="s">
        <v>17</v>
      </c>
      <c r="B18" s="3">
        <v>1.9462050757789414E-3</v>
      </c>
      <c r="C18" s="3">
        <v>9.6546348971718906E-4</v>
      </c>
      <c r="D18" s="3">
        <v>1.9711843616634955E-3</v>
      </c>
      <c r="E18" s="3">
        <v>2.33683612986001E-3</v>
      </c>
      <c r="F18" s="3">
        <v>3.0167319788436506E-3</v>
      </c>
      <c r="G18" s="3">
        <v>1.9067024516480743E-3</v>
      </c>
      <c r="H18" s="3">
        <v>8.5751649139673104E-4</v>
      </c>
      <c r="I18" s="3">
        <v>2.0876049974584022E-3</v>
      </c>
      <c r="J18" s="3">
        <v>1.8191127592036662E-3</v>
      </c>
      <c r="K18" s="3">
        <v>7.6020569244022757E-4</v>
      </c>
      <c r="L18" s="3">
        <v>4.8916154662519079E-3</v>
      </c>
      <c r="M18" s="3">
        <v>3.5467769196275232E-3</v>
      </c>
      <c r="N18" s="3">
        <v>5.6258837775254181E-3</v>
      </c>
      <c r="O18" s="3">
        <v>3.3241475519455292E-3</v>
      </c>
      <c r="P18" s="3">
        <v>2.8842308230457954E-3</v>
      </c>
      <c r="Q18" s="3">
        <v>1.0707334039067566E-2</v>
      </c>
      <c r="R18" s="3">
        <v>-1</v>
      </c>
      <c r="S18" s="3">
        <v>7.9782965513954338E-3</v>
      </c>
      <c r="T18" s="3">
        <v>8.9116403472069613E-3</v>
      </c>
      <c r="U18" s="3">
        <v>2.7689470187259716E-3</v>
      </c>
      <c r="V18" s="3">
        <v>2.7327770880367194E-3</v>
      </c>
      <c r="W18" s="3">
        <v>2.3726563418175095E-3</v>
      </c>
      <c r="X18" s="3">
        <v>2.2627306217985867E-3</v>
      </c>
      <c r="Y18" s="3">
        <v>7.2114424822700531E-4</v>
      </c>
      <c r="Z18" s="3">
        <v>1.0595650202504922E-3</v>
      </c>
      <c r="AA18" s="3">
        <v>9.9379703639655378E-4</v>
      </c>
      <c r="AB18" s="3">
        <v>1.0800226371268185E-3</v>
      </c>
      <c r="AC18" s="3">
        <v>5.6976270921985442E-4</v>
      </c>
      <c r="AD18" s="3">
        <v>6.7687942294716993E-4</v>
      </c>
      <c r="AE18" s="3">
        <v>1.9042082576975347E-3</v>
      </c>
      <c r="AF18" s="3">
        <v>1.1303886378650314E-3</v>
      </c>
      <c r="AG18" s="3">
        <v>9.3374496563708356E-4</v>
      </c>
      <c r="AH18" s="3">
        <v>1.5739292625927554E-3</v>
      </c>
      <c r="AI18" s="3">
        <v>1.1536354416698475E-3</v>
      </c>
      <c r="AJ18" s="3">
        <v>6.6528645099348893E-4</v>
      </c>
      <c r="AK18" s="3">
        <v>1.417735229771216E-3</v>
      </c>
      <c r="AL18" s="3">
        <v>2.0830371260308405E-3</v>
      </c>
      <c r="AM18" s="3">
        <v>1.3499080754349742E-3</v>
      </c>
      <c r="AN18" s="3">
        <v>6.4065930255986629E-4</v>
      </c>
      <c r="AO18" s="3">
        <v>9.9955556282824631E-4</v>
      </c>
      <c r="AP18" s="3">
        <v>1.0470807705779182E-3</v>
      </c>
      <c r="AQ18" s="3">
        <v>8.5776652548408088E-4</v>
      </c>
      <c r="AR18" s="3">
        <v>1.8708957833437913E-3</v>
      </c>
      <c r="AS18" s="3">
        <v>9.6911626270527692E-4</v>
      </c>
      <c r="AT18" s="3">
        <v>2.0398112317601626E-3</v>
      </c>
      <c r="AU18" s="3">
        <v>1.9019584719341994E-3</v>
      </c>
      <c r="AV18" s="3">
        <v>1.0864633751617716E-3</v>
      </c>
      <c r="AW18" s="3">
        <v>9.1327816616477281E-4</v>
      </c>
      <c r="AX18" s="3">
        <v>1.0617168686320162E-3</v>
      </c>
      <c r="AY18" s="3">
        <v>9.3306329356144027E-4</v>
      </c>
      <c r="AZ18" s="3">
        <v>1.0659683499193487E-3</v>
      </c>
      <c r="BA18" s="3">
        <v>3.2507789185530563E-3</v>
      </c>
      <c r="BB18" s="3">
        <v>4.8544636067368394E-3</v>
      </c>
      <c r="BC18" s="3">
        <v>7.3238971332018304E-4</v>
      </c>
      <c r="BD18" s="3">
        <v>2.0799608639199712E-3</v>
      </c>
      <c r="BE18" s="3">
        <v>1.6941721064374611E-3</v>
      </c>
      <c r="BF18" s="3">
        <v>9.8157164404586317E-4</v>
      </c>
      <c r="BG18" s="3">
        <v>1.3485463728817183E-3</v>
      </c>
      <c r="BH18" s="3">
        <v>1.5590338725885965E-3</v>
      </c>
      <c r="BI18" s="3">
        <v>1.0838602021068264E-3</v>
      </c>
      <c r="BJ18" s="3">
        <v>9.7961943751888824E-4</v>
      </c>
      <c r="BK18" s="3">
        <v>1.4052063150178649E-3</v>
      </c>
      <c r="BL18" s="3">
        <v>1.5176407001763828E-3</v>
      </c>
      <c r="BM18" s="3">
        <v>1.2122248538832564E-3</v>
      </c>
      <c r="BN18" s="3">
        <v>6.7717184441045612E-4</v>
      </c>
      <c r="BO18" s="3">
        <v>1.6772953908628595E-3</v>
      </c>
      <c r="BP18" s="3">
        <v>1.4274128395111217E-3</v>
      </c>
      <c r="BQ18" s="3">
        <v>1.0567209480709491E-3</v>
      </c>
      <c r="BR18" s="3">
        <v>1.1370772415733729E-3</v>
      </c>
      <c r="BS18" s="3">
        <v>1.3308333858109327E-3</v>
      </c>
      <c r="BT18" s="3">
        <v>1.0528951161568603E-3</v>
      </c>
      <c r="BU18" s="3">
        <v>1.0536963720914809E-3</v>
      </c>
      <c r="BV18" s="3">
        <v>1.1262033753845063E-3</v>
      </c>
      <c r="BW18" s="3">
        <v>1.0499981435015875E-3</v>
      </c>
      <c r="BX18" s="3">
        <v>9.6860969711310319E-4</v>
      </c>
      <c r="BY18" s="3">
        <v>1.91658921288108E-3</v>
      </c>
      <c r="BZ18" s="3">
        <v>1.0465779286589674E-3</v>
      </c>
      <c r="CA18" s="3">
        <v>1.9596792351460179E-3</v>
      </c>
      <c r="CB18" s="3">
        <v>1.7878654321337145E-3</v>
      </c>
      <c r="CC18" s="3">
        <v>1.0120842295973799E-3</v>
      </c>
      <c r="CD18" s="3">
        <v>1.242650945218449E-3</v>
      </c>
      <c r="CE18" s="3">
        <v>3.7017165581088251E-3</v>
      </c>
      <c r="CF18" s="3">
        <v>2.4476650671035067E-3</v>
      </c>
      <c r="CG18" s="3">
        <v>1.3205519558221986E-3</v>
      </c>
      <c r="CH18" s="3">
        <v>5.7392542711321159E-3</v>
      </c>
      <c r="CI18" s="3">
        <v>2.1630380184190197E-3</v>
      </c>
      <c r="CJ18" s="3">
        <v>1.6798969857757008E-3</v>
      </c>
      <c r="CK18" s="3">
        <v>1.3449491559668319E-3</v>
      </c>
      <c r="CL18" s="3">
        <v>1.970024473372794E-3</v>
      </c>
      <c r="CM18" s="3">
        <v>1.1316753291533517E-3</v>
      </c>
      <c r="CN18" s="3">
        <v>1.3003310922867994E-3</v>
      </c>
      <c r="CO18" s="3">
        <v>2.0725650727243471E-3</v>
      </c>
      <c r="CP18" s="3">
        <v>8.9285785683935678E-4</v>
      </c>
      <c r="CQ18" s="3">
        <v>1.3156592832224575E-3</v>
      </c>
      <c r="CR18" s="3">
        <v>2.2847263375618257E-3</v>
      </c>
      <c r="CS18" s="3">
        <v>1.7673398101009624E-3</v>
      </c>
      <c r="CT18" s="3">
        <v>8.932780513322405E-4</v>
      </c>
      <c r="CU18" s="3">
        <v>2.3547314350944367E-3</v>
      </c>
      <c r="CV18" s="3">
        <v>1.6620553206926948E-3</v>
      </c>
      <c r="CW18" s="3">
        <v>1.5201866151515933E-3</v>
      </c>
      <c r="CX18" s="3">
        <v>9.6136229239096583E-4</v>
      </c>
      <c r="CY18" s="3">
        <v>9.9882735744250342E-4</v>
      </c>
      <c r="CZ18" s="3">
        <v>1.6424856274809482E-3</v>
      </c>
      <c r="DA18" s="3">
        <v>1.7649524618557346E-3</v>
      </c>
      <c r="DB18" s="3">
        <v>1.1026918619500955E-3</v>
      </c>
      <c r="DC18" s="3">
        <v>1.199803781897621E-3</v>
      </c>
      <c r="DD18" s="3">
        <v>1.7148072339617157E-3</v>
      </c>
      <c r="DE18" s="3">
        <v>2.423940685678503E-3</v>
      </c>
      <c r="DF18" s="3">
        <v>1.0884908483739584E-3</v>
      </c>
      <c r="DG18" s="3">
        <v>2.0464034490917113E-3</v>
      </c>
      <c r="DH18" s="3">
        <v>1.3057118210506257E-3</v>
      </c>
      <c r="DI18" s="3">
        <v>1.3818248601736949E-3</v>
      </c>
      <c r="DJ18" s="3">
        <v>1.2407223918513847E-2</v>
      </c>
      <c r="DK18" s="3">
        <v>2.0567966810750319E-3</v>
      </c>
      <c r="DL18" s="3">
        <v>3.7324254691615665E-3</v>
      </c>
      <c r="DM18" s="3">
        <v>1.1674836532770713E-3</v>
      </c>
      <c r="DN18" s="3">
        <v>1.3860236628037371E-3</v>
      </c>
      <c r="DO18" s="3">
        <v>1.0590584468009587E-3</v>
      </c>
      <c r="DP18" s="3">
        <v>1.3530540283006912E-3</v>
      </c>
      <c r="DQ18" s="3">
        <v>2.4694091489693014E-3</v>
      </c>
      <c r="DR18" s="3">
        <v>2.427018842393935E-3</v>
      </c>
      <c r="DS18" s="3">
        <v>4.3117674475520278E-3</v>
      </c>
      <c r="DT18" s="3">
        <v>1.6343119738918893E-3</v>
      </c>
      <c r="DU18" s="3">
        <v>3.832639394474742E-3</v>
      </c>
      <c r="DV18" s="3">
        <v>2.4500483652278894E-3</v>
      </c>
      <c r="DW18" s="3">
        <v>1.772576913838248E-3</v>
      </c>
      <c r="DX18" s="3">
        <v>1.1542718833654905E-3</v>
      </c>
      <c r="DY18" s="3">
        <v>1.394879715886225E-3</v>
      </c>
      <c r="DZ18" s="3">
        <v>2.8704738496289537E-3</v>
      </c>
      <c r="EA18" s="3">
        <v>1.0200276730048688E-3</v>
      </c>
      <c r="EB18" s="3">
        <v>8.9365375536976023E-4</v>
      </c>
      <c r="EC18" s="3">
        <v>9.9611074469503668E-4</v>
      </c>
      <c r="ED18" s="3">
        <v>1.4076428628755995E-3</v>
      </c>
      <c r="EE18" s="3">
        <v>9.3744164002980998E-4</v>
      </c>
      <c r="EF18" s="3">
        <v>2.1515032507458541E-3</v>
      </c>
      <c r="EG18" s="3">
        <v>9.1801286752924772E-4</v>
      </c>
      <c r="EH18" s="3">
        <v>1.327072407495954E-3</v>
      </c>
      <c r="EI18" s="3">
        <v>5.9529102263900981E-3</v>
      </c>
      <c r="EJ18" s="3">
        <v>4.1142639561200321E-3</v>
      </c>
      <c r="EK18" s="3">
        <v>1.4977420076460702E-3</v>
      </c>
    </row>
    <row r="19" spans="1:141">
      <c r="A19" s="2" t="s">
        <v>18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-1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3">
        <v>0</v>
      </c>
      <c r="ED19" s="3">
        <v>0</v>
      </c>
      <c r="EE19" s="3">
        <v>0</v>
      </c>
      <c r="EF19" s="3">
        <v>0</v>
      </c>
      <c r="EG19" s="3">
        <v>0</v>
      </c>
      <c r="EH19" s="3">
        <v>0</v>
      </c>
      <c r="EI19" s="3">
        <v>0</v>
      </c>
      <c r="EJ19" s="3">
        <v>0</v>
      </c>
      <c r="EK19" s="3">
        <v>0</v>
      </c>
    </row>
    <row r="20" spans="1:141">
      <c r="A20" s="2" t="s">
        <v>19</v>
      </c>
      <c r="B20" s="3">
        <v>2.923042193156227E-3</v>
      </c>
      <c r="C20" s="3">
        <v>3.2068172983152122E-3</v>
      </c>
      <c r="D20" s="3">
        <v>3.3199517334548357E-3</v>
      </c>
      <c r="E20" s="3">
        <v>3.5026204163611731E-3</v>
      </c>
      <c r="F20" s="3">
        <v>4.4166865136476803E-3</v>
      </c>
      <c r="G20" s="3">
        <v>4.3741212625823317E-3</v>
      </c>
      <c r="H20" s="3">
        <v>1.746365984462974E-3</v>
      </c>
      <c r="I20" s="3">
        <v>3.7121189475854337E-3</v>
      </c>
      <c r="J20" s="3">
        <v>3.2142438021839771E-3</v>
      </c>
      <c r="K20" s="3">
        <v>5.5448229787561591E-3</v>
      </c>
      <c r="L20" s="3">
        <v>8.6236502350453582E-3</v>
      </c>
      <c r="M20" s="3">
        <v>5.7129076587707E-3</v>
      </c>
      <c r="N20" s="3">
        <v>8.8227974686024002E-3</v>
      </c>
      <c r="O20" s="3">
        <v>5.2470899309256533E-3</v>
      </c>
      <c r="P20" s="3">
        <v>5.5520840515940976E-3</v>
      </c>
      <c r="Q20" s="3">
        <v>1.1541142282884744E-2</v>
      </c>
      <c r="R20" s="3">
        <v>1.3734435292443862E-2</v>
      </c>
      <c r="S20" s="3">
        <v>8.2717918742375111E-3</v>
      </c>
      <c r="T20" s="3">
        <v>-1</v>
      </c>
      <c r="U20" s="3">
        <v>1.3486843713734816E-2</v>
      </c>
      <c r="V20" s="3">
        <v>5.0636511922786806E-3</v>
      </c>
      <c r="W20" s="3">
        <v>5.2878483323505407E-3</v>
      </c>
      <c r="X20" s="3">
        <v>3.4534127536058881E-3</v>
      </c>
      <c r="Y20" s="3">
        <v>2.2421293651058894E-3</v>
      </c>
      <c r="Z20" s="3">
        <v>2.6276857434210528E-3</v>
      </c>
      <c r="AA20" s="3">
        <v>1.4833841815941268E-3</v>
      </c>
      <c r="AB20" s="3">
        <v>2.6567219308174916E-3</v>
      </c>
      <c r="AC20" s="3">
        <v>3.3789046430638186E-3</v>
      </c>
      <c r="AD20" s="3">
        <v>2.6104475787860288E-3</v>
      </c>
      <c r="AE20" s="3">
        <v>5.8229479231675686E-3</v>
      </c>
      <c r="AF20" s="3">
        <v>3.5193533967502635E-3</v>
      </c>
      <c r="AG20" s="3">
        <v>2.5601094893301295E-3</v>
      </c>
      <c r="AH20" s="3">
        <v>1.7690224339484493E-3</v>
      </c>
      <c r="AI20" s="3">
        <v>1.542357328775563E-3</v>
      </c>
      <c r="AJ20" s="3">
        <v>1.5219531822426974E-3</v>
      </c>
      <c r="AK20" s="3">
        <v>3.5653991874535769E-3</v>
      </c>
      <c r="AL20" s="3">
        <v>5.5370228431149571E-3</v>
      </c>
      <c r="AM20" s="3">
        <v>3.7984339728535494E-3</v>
      </c>
      <c r="AN20" s="3">
        <v>5.6767679941485518E-3</v>
      </c>
      <c r="AO20" s="3">
        <v>2.1925557331150571E-3</v>
      </c>
      <c r="AP20" s="3">
        <v>3.1423057021023044E-3</v>
      </c>
      <c r="AQ20" s="3">
        <v>1.9448486391988196E-3</v>
      </c>
      <c r="AR20" s="3">
        <v>5.3336966602219593E-3</v>
      </c>
      <c r="AS20" s="3">
        <v>2.7493396599690802E-3</v>
      </c>
      <c r="AT20" s="3">
        <v>2.3974270175690969E-3</v>
      </c>
      <c r="AU20" s="3">
        <v>4.9180314223443563E-3</v>
      </c>
      <c r="AV20" s="3">
        <v>3.2802548048707679E-3</v>
      </c>
      <c r="AW20" s="3">
        <v>2.3577705823333984E-3</v>
      </c>
      <c r="AX20" s="3">
        <v>2.308142997472827E-3</v>
      </c>
      <c r="AY20" s="3">
        <v>2.245274098807475E-3</v>
      </c>
      <c r="AZ20" s="3">
        <v>9.4171469814416774E-3</v>
      </c>
      <c r="BA20" s="3">
        <v>5.8545954818245228E-3</v>
      </c>
      <c r="BB20" s="3">
        <v>7.1379074930744786E-3</v>
      </c>
      <c r="BC20" s="3">
        <v>2.2940202527179875E-3</v>
      </c>
      <c r="BD20" s="3">
        <v>3.6931372111204046E-3</v>
      </c>
      <c r="BE20" s="3">
        <v>2.68249087671335E-3</v>
      </c>
      <c r="BF20" s="3">
        <v>2.8359447309953024E-3</v>
      </c>
      <c r="BG20" s="3">
        <v>3.3102627986067311E-3</v>
      </c>
      <c r="BH20" s="3">
        <v>4.7544378508170447E-3</v>
      </c>
      <c r="BI20" s="3">
        <v>1.8931079565424232E-3</v>
      </c>
      <c r="BJ20" s="3">
        <v>3.4310127066797145E-3</v>
      </c>
      <c r="BK20" s="3">
        <v>2.5308256571899778E-3</v>
      </c>
      <c r="BL20" s="3">
        <v>4.6331969228055889E-3</v>
      </c>
      <c r="BM20" s="3">
        <v>2.8029802593531224E-3</v>
      </c>
      <c r="BN20" s="3">
        <v>2.6832338163372952E-3</v>
      </c>
      <c r="BO20" s="3">
        <v>3.8096567442645339E-3</v>
      </c>
      <c r="BP20" s="3">
        <v>2.5556077815946368E-3</v>
      </c>
      <c r="BQ20" s="3">
        <v>2.1349922816707844E-3</v>
      </c>
      <c r="BR20" s="3">
        <v>2.8106094676201726E-3</v>
      </c>
      <c r="BS20" s="3">
        <v>3.1428517955435845E-3</v>
      </c>
      <c r="BT20" s="3">
        <v>3.5036688144685149E-3</v>
      </c>
      <c r="BU20" s="3">
        <v>4.0991419140235857E-3</v>
      </c>
      <c r="BV20" s="3">
        <v>3.0545846952215881E-3</v>
      </c>
      <c r="BW20" s="3">
        <v>3.6180405019384525E-3</v>
      </c>
      <c r="BX20" s="3">
        <v>2.7707864563960654E-3</v>
      </c>
      <c r="BY20" s="3">
        <v>3.4988676264304974E-3</v>
      </c>
      <c r="BZ20" s="3">
        <v>2.72450575021168E-3</v>
      </c>
      <c r="CA20" s="3">
        <v>3.1918226227063426E-3</v>
      </c>
      <c r="CB20" s="3">
        <v>4.1786170910895846E-3</v>
      </c>
      <c r="CC20" s="3">
        <v>3.4132192275646758E-3</v>
      </c>
      <c r="CD20" s="3">
        <v>2.4053486997986043E-3</v>
      </c>
      <c r="CE20" s="3">
        <v>2.2104202347965531E-3</v>
      </c>
      <c r="CF20" s="3">
        <v>2.1875391060979248E-3</v>
      </c>
      <c r="CG20" s="3">
        <v>2.0030701542941018E-3</v>
      </c>
      <c r="CH20" s="3">
        <v>5.1008920101785473E-3</v>
      </c>
      <c r="CI20" s="3">
        <v>6.0648605582205853E-3</v>
      </c>
      <c r="CJ20" s="3">
        <v>3.8093343653369783E-3</v>
      </c>
      <c r="CK20" s="3">
        <v>3.6253655916251484E-3</v>
      </c>
      <c r="CL20" s="3">
        <v>4.6924673883385988E-3</v>
      </c>
      <c r="CM20" s="3">
        <v>2.6153033026514436E-3</v>
      </c>
      <c r="CN20" s="3">
        <v>3.3302607390710321E-3</v>
      </c>
      <c r="CO20" s="3">
        <v>5.1712368597350211E-3</v>
      </c>
      <c r="CP20" s="3">
        <v>2.2227950427290855E-3</v>
      </c>
      <c r="CQ20" s="3">
        <v>3.60694619292021E-3</v>
      </c>
      <c r="CR20" s="3">
        <v>4.5765716434563609E-3</v>
      </c>
      <c r="CS20" s="3">
        <v>4.3111426837335563E-3</v>
      </c>
      <c r="CT20" s="3">
        <v>9.7604327337458639E-3</v>
      </c>
      <c r="CU20" s="3">
        <v>3.7056490264624738E-3</v>
      </c>
      <c r="CV20" s="3">
        <v>3.1133896116814705E-3</v>
      </c>
      <c r="CW20" s="3">
        <v>3.50069936884585E-3</v>
      </c>
      <c r="CX20" s="3">
        <v>3.1620479440156841E-3</v>
      </c>
      <c r="CY20" s="3">
        <v>3.1846129873485643E-3</v>
      </c>
      <c r="CZ20" s="3">
        <v>4.3744135734676889E-3</v>
      </c>
      <c r="DA20" s="3">
        <v>3.6608632035240759E-3</v>
      </c>
      <c r="DB20" s="3">
        <v>2.1369353889372274E-3</v>
      </c>
      <c r="DC20" s="3">
        <v>1.9748814898587173E-3</v>
      </c>
      <c r="DD20" s="3">
        <v>1.4564271563287153E-3</v>
      </c>
      <c r="DE20" s="3">
        <v>5.3337815311599477E-3</v>
      </c>
      <c r="DF20" s="3">
        <v>2.8174068137653474E-3</v>
      </c>
      <c r="DG20" s="3">
        <v>3.221400659147828E-3</v>
      </c>
      <c r="DH20" s="3">
        <v>2.5732678504874393E-3</v>
      </c>
      <c r="DI20" s="3">
        <v>2.2477493768139297E-3</v>
      </c>
      <c r="DJ20" s="3">
        <v>2.1865323603852717E-2</v>
      </c>
      <c r="DK20" s="3">
        <v>5.1740498027213139E-3</v>
      </c>
      <c r="DL20" s="3">
        <v>7.0834979637236176E-3</v>
      </c>
      <c r="DM20" s="3">
        <v>3.2883553899672509E-3</v>
      </c>
      <c r="DN20" s="3">
        <v>3.7616998024490541E-3</v>
      </c>
      <c r="DO20" s="3">
        <v>1.8264981801835052E-3</v>
      </c>
      <c r="DP20" s="3">
        <v>3.7017240923405913E-3</v>
      </c>
      <c r="DQ20" s="3">
        <v>3.5835493169222225E-3</v>
      </c>
      <c r="DR20" s="3">
        <v>3.6628757977290381E-3</v>
      </c>
      <c r="DS20" s="3">
        <v>3.7730419505426164E-3</v>
      </c>
      <c r="DT20" s="3">
        <v>3.2459560446539706E-3</v>
      </c>
      <c r="DU20" s="3">
        <v>3.1197003236747606E-3</v>
      </c>
      <c r="DV20" s="3">
        <v>2.3077407049543739E-3</v>
      </c>
      <c r="DW20" s="3">
        <v>4.9478787824536238E-3</v>
      </c>
      <c r="DX20" s="3">
        <v>2.0987488770862627E-3</v>
      </c>
      <c r="DY20" s="3">
        <v>3.8721719595928173E-3</v>
      </c>
      <c r="DZ20" s="3">
        <v>6.9974902829079552E-3</v>
      </c>
      <c r="EA20" s="3">
        <v>1.8597522270892921E-3</v>
      </c>
      <c r="EB20" s="3">
        <v>1.8591677859499112E-3</v>
      </c>
      <c r="EC20" s="3">
        <v>1.6215492083307783E-3</v>
      </c>
      <c r="ED20" s="3">
        <v>1.5218063094732379E-3</v>
      </c>
      <c r="EE20" s="3">
        <v>1.6496449618196866E-3</v>
      </c>
      <c r="EF20" s="3">
        <v>1.9888162428657024E-3</v>
      </c>
      <c r="EG20" s="3">
        <v>3.2408558491428979E-3</v>
      </c>
      <c r="EH20" s="3">
        <v>2.610713774492371E-3</v>
      </c>
      <c r="EI20" s="3">
        <v>3.2175871061041438E-3</v>
      </c>
      <c r="EJ20" s="3">
        <v>8.0838472838097846E-3</v>
      </c>
      <c r="EK20" s="3">
        <v>2.7949561132454021E-3</v>
      </c>
    </row>
    <row r="21" spans="1:141">
      <c r="A21" s="2" t="s">
        <v>20</v>
      </c>
      <c r="B21" s="3">
        <v>3.7308303503774207E-3</v>
      </c>
      <c r="C21" s="3">
        <v>3.6845485287887924E-3</v>
      </c>
      <c r="D21" s="3">
        <v>5.6035425427027989E-3</v>
      </c>
      <c r="E21" s="3">
        <v>4.1655976495158275E-3</v>
      </c>
      <c r="F21" s="3">
        <v>6.6900853043251989E-3</v>
      </c>
      <c r="G21" s="3">
        <v>3.9203471125438339E-3</v>
      </c>
      <c r="H21" s="3">
        <v>2.9194157596174703E-3</v>
      </c>
      <c r="I21" s="3">
        <v>4.1784125459552041E-3</v>
      </c>
      <c r="J21" s="3">
        <v>2.4883830214891523E-3</v>
      </c>
      <c r="K21" s="3">
        <v>2.4781074771067918E-3</v>
      </c>
      <c r="L21" s="3">
        <v>1.4726001417015721E-2</v>
      </c>
      <c r="M21" s="3">
        <v>1.9438733734199815E-2</v>
      </c>
      <c r="N21" s="3">
        <v>2.025650129888883E-2</v>
      </c>
      <c r="O21" s="3">
        <v>1.5532753414010211E-2</v>
      </c>
      <c r="P21" s="3">
        <v>1.0204978228689342E-2</v>
      </c>
      <c r="Q21" s="3">
        <v>1.7024831699796343E-2</v>
      </c>
      <c r="R21" s="3">
        <v>1.6399424562942237E-2</v>
      </c>
      <c r="S21" s="3">
        <v>1.1544941518864529E-2</v>
      </c>
      <c r="T21" s="3">
        <v>1.609593339384514E-2</v>
      </c>
      <c r="U21" s="3">
        <v>-1</v>
      </c>
      <c r="V21" s="3">
        <v>1.4343210102843468E-2</v>
      </c>
      <c r="W21" s="3">
        <v>7.715844230563291E-3</v>
      </c>
      <c r="X21" s="3">
        <v>6.23343702117063E-3</v>
      </c>
      <c r="Y21" s="3">
        <v>6.6442121858092985E-3</v>
      </c>
      <c r="Z21" s="3">
        <v>6.8482711058954083E-3</v>
      </c>
      <c r="AA21" s="3">
        <v>5.0925192004319638E-3</v>
      </c>
      <c r="AB21" s="3">
        <v>5.6872738478383981E-3</v>
      </c>
      <c r="AC21" s="3">
        <v>1.2914545859888099E-2</v>
      </c>
      <c r="AD21" s="3">
        <v>6.1149869282176297E-3</v>
      </c>
      <c r="AE21" s="3">
        <v>7.0061537514023841E-3</v>
      </c>
      <c r="AF21" s="3">
        <v>6.1701942173644627E-3</v>
      </c>
      <c r="AG21" s="3">
        <v>7.3558095392014713E-3</v>
      </c>
      <c r="AH21" s="3">
        <v>4.3673805801124396E-3</v>
      </c>
      <c r="AI21" s="3">
        <v>3.8512539038269198E-3</v>
      </c>
      <c r="AJ21" s="3">
        <v>3.769095497060419E-3</v>
      </c>
      <c r="AK21" s="3">
        <v>7.4210693548397927E-3</v>
      </c>
      <c r="AL21" s="3">
        <v>6.7829181110798647E-3</v>
      </c>
      <c r="AM21" s="3">
        <v>6.3675102849125439E-3</v>
      </c>
      <c r="AN21" s="3">
        <v>1.4825878933787916E-2</v>
      </c>
      <c r="AO21" s="3">
        <v>6.9658193112759172E-3</v>
      </c>
      <c r="AP21" s="3">
        <v>1.3060305315664806E-2</v>
      </c>
      <c r="AQ21" s="3">
        <v>5.7504386973310255E-3</v>
      </c>
      <c r="AR21" s="3">
        <v>7.9231683286396775E-3</v>
      </c>
      <c r="AS21" s="3">
        <v>7.8294716967539542E-3</v>
      </c>
      <c r="AT21" s="3">
        <v>6.752995773466228E-3</v>
      </c>
      <c r="AU21" s="3">
        <v>9.218254016816611E-3</v>
      </c>
      <c r="AV21" s="3">
        <v>6.5730195844296586E-3</v>
      </c>
      <c r="AW21" s="3">
        <v>5.1710301932262372E-3</v>
      </c>
      <c r="AX21" s="3">
        <v>9.3610899153699894E-3</v>
      </c>
      <c r="AY21" s="3">
        <v>7.158456742881225E-3</v>
      </c>
      <c r="AZ21" s="3">
        <v>1.4265847786427397E-2</v>
      </c>
      <c r="BA21" s="3">
        <v>7.1999287351112197E-3</v>
      </c>
      <c r="BB21" s="3">
        <v>6.2162695015009779E-3</v>
      </c>
      <c r="BC21" s="3">
        <v>8.6978709514978006E-3</v>
      </c>
      <c r="BD21" s="3">
        <v>8.4516151097735991E-3</v>
      </c>
      <c r="BE21" s="3">
        <v>1.0184337237422568E-2</v>
      </c>
      <c r="BF21" s="3">
        <v>1.4963547134115711E-2</v>
      </c>
      <c r="BG21" s="3">
        <v>9.6494765628362816E-3</v>
      </c>
      <c r="BH21" s="3">
        <v>1.0931226905210294E-2</v>
      </c>
      <c r="BI21" s="3">
        <v>6.0562956176837546E-3</v>
      </c>
      <c r="BJ21" s="3">
        <v>7.1249713570314633E-3</v>
      </c>
      <c r="BK21" s="3">
        <v>7.6394664227015198E-3</v>
      </c>
      <c r="BL21" s="3">
        <v>6.6048864230443512E-3</v>
      </c>
      <c r="BM21" s="3">
        <v>6.2914102420236614E-3</v>
      </c>
      <c r="BN21" s="3">
        <v>8.4763531687858853E-3</v>
      </c>
      <c r="BO21" s="3">
        <v>8.2492902754864803E-3</v>
      </c>
      <c r="BP21" s="3">
        <v>7.5330545878387533E-3</v>
      </c>
      <c r="BQ21" s="3">
        <v>6.4739626738563134E-3</v>
      </c>
      <c r="BR21" s="3">
        <v>6.404652832098766E-3</v>
      </c>
      <c r="BS21" s="3">
        <v>6.6025651782324656E-3</v>
      </c>
      <c r="BT21" s="3">
        <v>6.7053258741785263E-3</v>
      </c>
      <c r="BU21" s="3">
        <v>1.1068595000269063E-2</v>
      </c>
      <c r="BV21" s="3">
        <v>5.8494624170502109E-3</v>
      </c>
      <c r="BW21" s="3">
        <v>9.8375699364784113E-3</v>
      </c>
      <c r="BX21" s="3">
        <v>5.5570296717363582E-3</v>
      </c>
      <c r="BY21" s="3">
        <v>6.3363834563563426E-3</v>
      </c>
      <c r="BZ21" s="3">
        <v>6.2372117844881701E-3</v>
      </c>
      <c r="CA21" s="3">
        <v>8.3287650654468946E-3</v>
      </c>
      <c r="CB21" s="3">
        <v>5.5953932528986479E-3</v>
      </c>
      <c r="CC21" s="3">
        <v>1.0799519321956476E-2</v>
      </c>
      <c r="CD21" s="3">
        <v>7.4053903708821509E-3</v>
      </c>
      <c r="CE21" s="3">
        <v>6.4634480495315777E-3</v>
      </c>
      <c r="CF21" s="3">
        <v>5.4550790058384953E-3</v>
      </c>
      <c r="CG21" s="3">
        <v>6.2754454245195759E-3</v>
      </c>
      <c r="CH21" s="3">
        <v>7.4030516256292219E-3</v>
      </c>
      <c r="CI21" s="3">
        <v>1.8273531662841357E-2</v>
      </c>
      <c r="CJ21" s="3">
        <v>9.7694296183574274E-3</v>
      </c>
      <c r="CK21" s="3">
        <v>4.8641194668351609E-3</v>
      </c>
      <c r="CL21" s="3">
        <v>5.1635368527760146E-3</v>
      </c>
      <c r="CM21" s="3">
        <v>9.8477693128612449E-3</v>
      </c>
      <c r="CN21" s="3">
        <v>8.3845240842114303E-3</v>
      </c>
      <c r="CO21" s="3">
        <v>7.9723624969642963E-3</v>
      </c>
      <c r="CP21" s="3">
        <v>6.7352307212418501E-3</v>
      </c>
      <c r="CQ21" s="3">
        <v>7.5560498194096829E-3</v>
      </c>
      <c r="CR21" s="3">
        <v>8.4050580887457607E-3</v>
      </c>
      <c r="CS21" s="3">
        <v>8.5890332048522769E-3</v>
      </c>
      <c r="CT21" s="3">
        <v>7.5581266593934921E-3</v>
      </c>
      <c r="CU21" s="3">
        <v>5.3927810832030869E-3</v>
      </c>
      <c r="CV21" s="3">
        <v>6.5846173886303554E-3</v>
      </c>
      <c r="CW21" s="3">
        <v>7.6246108140723108E-3</v>
      </c>
      <c r="CX21" s="3">
        <v>8.466052167872452E-3</v>
      </c>
      <c r="CY21" s="3">
        <v>9.3859433271333021E-3</v>
      </c>
      <c r="CZ21" s="3">
        <v>1.2736696639856304E-2</v>
      </c>
      <c r="DA21" s="3">
        <v>8.1652012202897174E-3</v>
      </c>
      <c r="DB21" s="3">
        <v>6.2855862442526486E-3</v>
      </c>
      <c r="DC21" s="3">
        <v>5.3441903584531773E-3</v>
      </c>
      <c r="DD21" s="3">
        <v>5.7498056216966787E-3</v>
      </c>
      <c r="DE21" s="3">
        <v>7.784032912990878E-3</v>
      </c>
      <c r="DF21" s="3">
        <v>7.7850234869204912E-3</v>
      </c>
      <c r="DG21" s="3">
        <v>7.5759949808923656E-3</v>
      </c>
      <c r="DH21" s="3">
        <v>5.0700682513077581E-3</v>
      </c>
      <c r="DI21" s="3">
        <v>7.3884237775551954E-3</v>
      </c>
      <c r="DJ21" s="3">
        <v>6.5707643045001107E-3</v>
      </c>
      <c r="DK21" s="3">
        <v>7.4210170810207598E-3</v>
      </c>
      <c r="DL21" s="3">
        <v>6.1753437573276154E-3</v>
      </c>
      <c r="DM21" s="3">
        <v>4.6937440903454305E-3</v>
      </c>
      <c r="DN21" s="3">
        <v>6.0898421069760181E-3</v>
      </c>
      <c r="DO21" s="3">
        <v>3.8275129556974308E-3</v>
      </c>
      <c r="DP21" s="3">
        <v>6.9403500119307399E-3</v>
      </c>
      <c r="DQ21" s="3">
        <v>3.945509381889355E-3</v>
      </c>
      <c r="DR21" s="3">
        <v>5.4557183174852126E-3</v>
      </c>
      <c r="DS21" s="3">
        <v>7.0524345325434336E-3</v>
      </c>
      <c r="DT21" s="3">
        <v>8.1881454841992145E-3</v>
      </c>
      <c r="DU21" s="3">
        <v>1.0800322420268928E-2</v>
      </c>
      <c r="DV21" s="3">
        <v>8.8570686380778675E-3</v>
      </c>
      <c r="DW21" s="3">
        <v>8.0434386232429503E-3</v>
      </c>
      <c r="DX21" s="3">
        <v>4.5582913019885313E-3</v>
      </c>
      <c r="DY21" s="3">
        <v>4.2275244812208981E-3</v>
      </c>
      <c r="DZ21" s="3">
        <v>5.8135451832345905E-3</v>
      </c>
      <c r="EA21" s="3">
        <v>4.3503937501453713E-3</v>
      </c>
      <c r="EB21" s="3">
        <v>3.756879781178531E-3</v>
      </c>
      <c r="EC21" s="3">
        <v>3.7159636392950766E-3</v>
      </c>
      <c r="ED21" s="3">
        <v>2.320760676982757E-3</v>
      </c>
      <c r="EE21" s="3">
        <v>3.2312847575433007E-3</v>
      </c>
      <c r="EF21" s="3">
        <v>3.1840300885676086E-3</v>
      </c>
      <c r="EG21" s="3">
        <v>3.1280853375199552E-3</v>
      </c>
      <c r="EH21" s="3">
        <v>3.2377500690672178E-3</v>
      </c>
      <c r="EI21" s="3">
        <v>7.2137121628908065E-3</v>
      </c>
      <c r="EJ21" s="3">
        <v>5.556939369022392E-3</v>
      </c>
      <c r="EK21" s="3">
        <v>4.1292211308361013E-3</v>
      </c>
    </row>
    <row r="22" spans="1:141">
      <c r="A22" s="2" t="s">
        <v>21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-1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0</v>
      </c>
    </row>
    <row r="23" spans="1:141">
      <c r="A23" s="2" t="s">
        <v>22</v>
      </c>
      <c r="B23" s="3">
        <v>6.8012431559610117E-3</v>
      </c>
      <c r="C23" s="3">
        <v>4.0508422799083177E-3</v>
      </c>
      <c r="D23" s="3">
        <v>7.359740352151813E-3</v>
      </c>
      <c r="E23" s="3">
        <v>3.609800391701628E-3</v>
      </c>
      <c r="F23" s="3">
        <v>9.2342650497227365E-3</v>
      </c>
      <c r="G23" s="3">
        <v>4.5609084547089188E-3</v>
      </c>
      <c r="H23" s="3">
        <v>3.1246907641118023E-3</v>
      </c>
      <c r="I23" s="3">
        <v>5.3783869772181898E-3</v>
      </c>
      <c r="J23" s="3">
        <v>4.1166458293807771E-3</v>
      </c>
      <c r="K23" s="3">
        <v>3.1558135491967453E-3</v>
      </c>
      <c r="L23" s="3">
        <v>5.2829609156942597E-3</v>
      </c>
      <c r="M23" s="3">
        <v>2.4223250254528533E-3</v>
      </c>
      <c r="N23" s="3">
        <v>5.0641532875859516E-3</v>
      </c>
      <c r="O23" s="3">
        <v>3.4869586926544929E-3</v>
      </c>
      <c r="P23" s="3">
        <v>2.1843573700389496E-3</v>
      </c>
      <c r="Q23" s="3">
        <v>2.0821729463438372E-2</v>
      </c>
      <c r="R23" s="3">
        <v>7.4443829923560544E-3</v>
      </c>
      <c r="S23" s="3">
        <v>7.5630261003559306E-3</v>
      </c>
      <c r="T23" s="3">
        <v>7.5324653676385198E-3</v>
      </c>
      <c r="U23" s="3">
        <v>8.6278376098183843E-3</v>
      </c>
      <c r="V23" s="3">
        <v>5.7112916592243126E-3</v>
      </c>
      <c r="W23" s="3">
        <v>-1</v>
      </c>
      <c r="X23" s="3">
        <v>6.2437069487529917E-2</v>
      </c>
      <c r="Y23" s="3">
        <v>4.5590734669252141E-3</v>
      </c>
      <c r="Z23" s="3">
        <v>3.8405631617560334E-3</v>
      </c>
      <c r="AA23" s="3">
        <v>4.9559690443153736E-3</v>
      </c>
      <c r="AB23" s="3">
        <v>3.2614139585582401E-3</v>
      </c>
      <c r="AC23" s="3">
        <v>3.7486976594606259E-3</v>
      </c>
      <c r="AD23" s="3">
        <v>4.1962327793145151E-3</v>
      </c>
      <c r="AE23" s="3">
        <v>5.3331127140343638E-3</v>
      </c>
      <c r="AF23" s="3">
        <v>8.080531475697976E-3</v>
      </c>
      <c r="AG23" s="3">
        <v>5.9931586867896141E-3</v>
      </c>
      <c r="AH23" s="3">
        <v>2.8007402076664391E-3</v>
      </c>
      <c r="AI23" s="3">
        <v>3.8619195244774243E-3</v>
      </c>
      <c r="AJ23" s="3">
        <v>2.1447920867989794E-3</v>
      </c>
      <c r="AK23" s="3">
        <v>5.136351567155654E-3</v>
      </c>
      <c r="AL23" s="3">
        <v>5.5839306514553228E-3</v>
      </c>
      <c r="AM23" s="3">
        <v>5.7097382391382255E-3</v>
      </c>
      <c r="AN23" s="3">
        <v>4.1635790146333212E-3</v>
      </c>
      <c r="AO23" s="3">
        <v>4.3023441991780469E-3</v>
      </c>
      <c r="AP23" s="3">
        <v>3.5128232337462827E-3</v>
      </c>
      <c r="AQ23" s="3">
        <v>2.9877527952045821E-3</v>
      </c>
      <c r="AR23" s="3">
        <v>7.9488851971412436E-3</v>
      </c>
      <c r="AS23" s="3">
        <v>3.6828498207211679E-3</v>
      </c>
      <c r="AT23" s="3">
        <v>9.0327264821027809E-3</v>
      </c>
      <c r="AU23" s="3">
        <v>7.9286667300028785E-3</v>
      </c>
      <c r="AV23" s="3">
        <v>3.709296393026416E-3</v>
      </c>
      <c r="AW23" s="3">
        <v>2.4097922162447339E-3</v>
      </c>
      <c r="AX23" s="3">
        <v>4.49254971507153E-3</v>
      </c>
      <c r="AY23" s="3">
        <v>2.4394394305686479E-3</v>
      </c>
      <c r="AZ23" s="3">
        <v>5.4686624080117329E-3</v>
      </c>
      <c r="BA23" s="3">
        <v>8.0122486299907883E-3</v>
      </c>
      <c r="BB23" s="3">
        <v>8.4889493703722181E-3</v>
      </c>
      <c r="BC23" s="3">
        <v>3.245484129984798E-3</v>
      </c>
      <c r="BD23" s="3">
        <v>6.2393903675490277E-3</v>
      </c>
      <c r="BE23" s="3">
        <v>4.1691017530491696E-3</v>
      </c>
      <c r="BF23" s="3">
        <v>6.1672614307908677E-3</v>
      </c>
      <c r="BG23" s="3">
        <v>3.6886700027592631E-3</v>
      </c>
      <c r="BH23" s="3">
        <v>5.2976127373381516E-3</v>
      </c>
      <c r="BI23" s="3">
        <v>7.4390969131708003E-3</v>
      </c>
      <c r="BJ23" s="3">
        <v>6.4659883834187947E-3</v>
      </c>
      <c r="BK23" s="3">
        <v>4.6175896354557853E-3</v>
      </c>
      <c r="BL23" s="3">
        <v>5.4481964873898019E-3</v>
      </c>
      <c r="BM23" s="3">
        <v>7.4495781911043044E-3</v>
      </c>
      <c r="BN23" s="3">
        <v>6.0156979359252674E-3</v>
      </c>
      <c r="BO23" s="3">
        <v>4.4431566858279632E-3</v>
      </c>
      <c r="BP23" s="3">
        <v>5.3734074978337917E-3</v>
      </c>
      <c r="BQ23" s="3">
        <v>3.8208005858928122E-3</v>
      </c>
      <c r="BR23" s="3">
        <v>5.7398299218942173E-3</v>
      </c>
      <c r="BS23" s="3">
        <v>5.9394984660975517E-3</v>
      </c>
      <c r="BT23" s="3">
        <v>6.0739836749796206E-3</v>
      </c>
      <c r="BU23" s="3">
        <v>5.537776789765872E-3</v>
      </c>
      <c r="BV23" s="3">
        <v>5.276035738040581E-3</v>
      </c>
      <c r="BW23" s="3">
        <v>7.0859551191600218E-3</v>
      </c>
      <c r="BX23" s="3">
        <v>5.4624136428646358E-3</v>
      </c>
      <c r="BY23" s="3">
        <v>3.9025604944550492E-3</v>
      </c>
      <c r="BZ23" s="3">
        <v>5.4470654809843314E-3</v>
      </c>
      <c r="CA23" s="3">
        <v>3.5615460461135432E-3</v>
      </c>
      <c r="CB23" s="3">
        <v>5.8516139442491687E-3</v>
      </c>
      <c r="CC23" s="3">
        <v>1.0139612365303063E-2</v>
      </c>
      <c r="CD23" s="3">
        <v>2.8658606534744772E-3</v>
      </c>
      <c r="CE23" s="3">
        <v>4.231140775148935E-3</v>
      </c>
      <c r="CF23" s="3">
        <v>2.8919172414249576E-3</v>
      </c>
      <c r="CG23" s="3">
        <v>4.7017782913822926E-3</v>
      </c>
      <c r="CH23" s="3">
        <v>6.6258967188959688E-3</v>
      </c>
      <c r="CI23" s="3">
        <v>4.7176903593857253E-3</v>
      </c>
      <c r="CJ23" s="3">
        <v>7.3477431549381069E-3</v>
      </c>
      <c r="CK23" s="3">
        <v>3.1679158446118938E-3</v>
      </c>
      <c r="CL23" s="3">
        <v>3.6683530313875714E-3</v>
      </c>
      <c r="CM23" s="3">
        <v>5.2891820260953298E-3</v>
      </c>
      <c r="CN23" s="3">
        <v>2.35120715662567E-3</v>
      </c>
      <c r="CO23" s="3">
        <v>5.4848268005419851E-3</v>
      </c>
      <c r="CP23" s="3">
        <v>4.0777178908977469E-3</v>
      </c>
      <c r="CQ23" s="3">
        <v>5.0768674784189777E-3</v>
      </c>
      <c r="CR23" s="3">
        <v>3.8755686893119251E-3</v>
      </c>
      <c r="CS23" s="3">
        <v>4.8768872420448216E-3</v>
      </c>
      <c r="CT23" s="3">
        <v>6.0167592514452761E-3</v>
      </c>
      <c r="CU23" s="3">
        <v>3.312154322387603E-3</v>
      </c>
      <c r="CV23" s="3">
        <v>3.4856502025419054E-3</v>
      </c>
      <c r="CW23" s="3">
        <v>3.2466658309933706E-3</v>
      </c>
      <c r="CX23" s="3">
        <v>8.951591241692116E-3</v>
      </c>
      <c r="CY23" s="3">
        <v>1.4740999527512226E-2</v>
      </c>
      <c r="CZ23" s="3">
        <v>1.4412583925756013E-2</v>
      </c>
      <c r="DA23" s="3">
        <v>4.7331065000947676E-3</v>
      </c>
      <c r="DB23" s="3">
        <v>2.5497938660810969E-3</v>
      </c>
      <c r="DC23" s="3">
        <v>4.1480714517994734E-3</v>
      </c>
      <c r="DD23" s="3">
        <v>2.6518828402827452E-3</v>
      </c>
      <c r="DE23" s="3">
        <v>1.0420636073354307E-2</v>
      </c>
      <c r="DF23" s="3">
        <v>2.3093213316127308E-3</v>
      </c>
      <c r="DG23" s="3">
        <v>2.6329940613132484E-3</v>
      </c>
      <c r="DH23" s="3">
        <v>4.3720548576038345E-3</v>
      </c>
      <c r="DI23" s="3">
        <v>4.6086603285933137E-3</v>
      </c>
      <c r="DJ23" s="3">
        <v>2.8650399230938576E-3</v>
      </c>
      <c r="DK23" s="3">
        <v>3.5673149252941506E-3</v>
      </c>
      <c r="DL23" s="3">
        <v>6.5588980681501388E-3</v>
      </c>
      <c r="DM23" s="3">
        <v>3.6463651358876296E-3</v>
      </c>
      <c r="DN23" s="3">
        <v>7.2489951229069366E-3</v>
      </c>
      <c r="DO23" s="3">
        <v>2.7154257470012534E-3</v>
      </c>
      <c r="DP23" s="3">
        <v>7.7728566732048867E-3</v>
      </c>
      <c r="DQ23" s="3">
        <v>7.1891051494076116E-3</v>
      </c>
      <c r="DR23" s="3">
        <v>4.5926071293360725E-3</v>
      </c>
      <c r="DS23" s="3">
        <v>2.8684438278705281E-2</v>
      </c>
      <c r="DT23" s="3">
        <v>1.1235408315835672E-2</v>
      </c>
      <c r="DU23" s="3">
        <v>9.103343046872419E-3</v>
      </c>
      <c r="DV23" s="3">
        <v>1.5241956463876808E-2</v>
      </c>
      <c r="DW23" s="3">
        <v>4.7895428980473239E-3</v>
      </c>
      <c r="DX23" s="3">
        <v>1.8283486552489363E-3</v>
      </c>
      <c r="DY23" s="3">
        <v>2.2809571201398058E-3</v>
      </c>
      <c r="DZ23" s="3">
        <v>2.9051328075194193E-3</v>
      </c>
      <c r="EA23" s="3">
        <v>1.7798300040251693E-3</v>
      </c>
      <c r="EB23" s="3">
        <v>1.853777342793783E-3</v>
      </c>
      <c r="EC23" s="3">
        <v>2.0776279917700037E-3</v>
      </c>
      <c r="ED23" s="3">
        <v>7.4010777761766204E-4</v>
      </c>
      <c r="EE23" s="3">
        <v>1.3645283876646138E-3</v>
      </c>
      <c r="EF23" s="3">
        <v>3.3410415402152839E-3</v>
      </c>
      <c r="EG23" s="3">
        <v>1.4505640159350407E-3</v>
      </c>
      <c r="EH23" s="3">
        <v>1.5952630758189939E-3</v>
      </c>
      <c r="EI23" s="3">
        <v>2.8278199726598967E-3</v>
      </c>
      <c r="EJ23" s="3">
        <v>2.2246756095796664E-3</v>
      </c>
      <c r="EK23" s="3">
        <v>2.4313706525652254E-3</v>
      </c>
    </row>
    <row r="24" spans="1:141">
      <c r="A24" s="2" t="s">
        <v>23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-1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3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0</v>
      </c>
      <c r="EJ24" s="3">
        <v>0</v>
      </c>
      <c r="EK24" s="3">
        <v>0</v>
      </c>
    </row>
    <row r="25" spans="1:141">
      <c r="A25" s="2" t="s">
        <v>24</v>
      </c>
      <c r="B25" s="3">
        <v>4.1653445779924539E-3</v>
      </c>
      <c r="C25" s="3">
        <v>3.5569620352897281E-3</v>
      </c>
      <c r="D25" s="3">
        <v>6.2828216800487006E-3</v>
      </c>
      <c r="E25" s="3">
        <v>6.4297421289360368E-3</v>
      </c>
      <c r="F25" s="3">
        <v>7.0540715165685487E-3</v>
      </c>
      <c r="G25" s="3">
        <v>4.0676930912274829E-3</v>
      </c>
      <c r="H25" s="3">
        <v>6.1597904922884245E-3</v>
      </c>
      <c r="I25" s="3">
        <v>5.5697517943140143E-3</v>
      </c>
      <c r="J25" s="3">
        <v>3.3808471779180594E-3</v>
      </c>
      <c r="K25" s="3">
        <v>2.9360795116675528E-3</v>
      </c>
      <c r="L25" s="3">
        <v>7.2037758529190929E-3</v>
      </c>
      <c r="M25" s="3">
        <v>6.536409961453344E-3</v>
      </c>
      <c r="N25" s="3">
        <v>6.5042302241147699E-3</v>
      </c>
      <c r="O25" s="3">
        <v>6.2775975123537612E-3</v>
      </c>
      <c r="P25" s="3">
        <v>4.4861435211073619E-3</v>
      </c>
      <c r="Q25" s="3">
        <v>1.1510043989367696E-2</v>
      </c>
      <c r="R25" s="3">
        <v>3.3518742503203403E-3</v>
      </c>
      <c r="S25" s="3">
        <v>4.5538386736703081E-3</v>
      </c>
      <c r="T25" s="3">
        <v>4.8633360149937504E-3</v>
      </c>
      <c r="U25" s="3">
        <v>8.0804441560387071E-3</v>
      </c>
      <c r="V25" s="3">
        <v>6.7807816130946164E-3</v>
      </c>
      <c r="W25" s="3">
        <v>8.6695491841736472E-3</v>
      </c>
      <c r="X25" s="3">
        <v>3.787811234042579E-3</v>
      </c>
      <c r="Y25" s="3">
        <v>-1</v>
      </c>
      <c r="Z25" s="3">
        <v>2.1743108921546732E-2</v>
      </c>
      <c r="AA25" s="3">
        <v>2.0750391296746658E-2</v>
      </c>
      <c r="AB25" s="3">
        <v>1.6086200974674645E-2</v>
      </c>
      <c r="AC25" s="3">
        <v>2.9054135076971629E-2</v>
      </c>
      <c r="AD25" s="3">
        <v>1.693108523519142E-2</v>
      </c>
      <c r="AE25" s="3">
        <v>9.644758567368527E-3</v>
      </c>
      <c r="AF25" s="3">
        <v>1.8132131795731581E-2</v>
      </c>
      <c r="AG25" s="3">
        <v>2.4127936822410486E-2</v>
      </c>
      <c r="AH25" s="3">
        <v>1.0401627838655808E-2</v>
      </c>
      <c r="AI25" s="3">
        <v>8.2929429832856033E-3</v>
      </c>
      <c r="AJ25" s="3">
        <v>1.4609017154433891E-2</v>
      </c>
      <c r="AK25" s="3">
        <v>2.8681999042737803E-2</v>
      </c>
      <c r="AL25" s="3">
        <v>1.6834789166147588E-2</v>
      </c>
      <c r="AM25" s="3">
        <v>1.7697445122860263E-2</v>
      </c>
      <c r="AN25" s="3">
        <v>1.7416722168257012E-2</v>
      </c>
      <c r="AO25" s="3">
        <v>1.9186480725791301E-2</v>
      </c>
      <c r="AP25" s="3">
        <v>1.3434304493581956E-2</v>
      </c>
      <c r="AQ25" s="3">
        <v>8.7158092863087837E-3</v>
      </c>
      <c r="AR25" s="3">
        <v>7.4419812483995876E-3</v>
      </c>
      <c r="AS25" s="3">
        <v>6.4252559100764304E-3</v>
      </c>
      <c r="AT25" s="3">
        <v>9.0276922329229053E-3</v>
      </c>
      <c r="AU25" s="3">
        <v>5.170450346704417E-3</v>
      </c>
      <c r="AV25" s="3">
        <v>8.5832353495115463E-3</v>
      </c>
      <c r="AW25" s="3">
        <v>5.6344656885225584E-3</v>
      </c>
      <c r="AX25" s="3">
        <v>1.0026454759112083E-2</v>
      </c>
      <c r="AY25" s="3">
        <v>6.5832748114620547E-3</v>
      </c>
      <c r="AZ25" s="3">
        <v>9.4245309963566695E-3</v>
      </c>
      <c r="BA25" s="3">
        <v>5.613316964913853E-3</v>
      </c>
      <c r="BB25" s="3">
        <v>5.7548691620907446E-3</v>
      </c>
      <c r="BC25" s="3">
        <v>1.4684130972010004E-2</v>
      </c>
      <c r="BD25" s="3">
        <v>7.3293915324042251E-3</v>
      </c>
      <c r="BE25" s="3">
        <v>8.5207789143013912E-3</v>
      </c>
      <c r="BF25" s="3">
        <v>1.1236404206787003E-2</v>
      </c>
      <c r="BG25" s="3">
        <v>9.3145395372022342E-3</v>
      </c>
      <c r="BH25" s="3">
        <v>7.8426440267344768E-3</v>
      </c>
      <c r="BI25" s="3">
        <v>5.9361435626996868E-3</v>
      </c>
      <c r="BJ25" s="3">
        <v>1.3744199604092058E-2</v>
      </c>
      <c r="BK25" s="3">
        <v>7.98803564958382E-3</v>
      </c>
      <c r="BL25" s="3">
        <v>8.9863911379856123E-3</v>
      </c>
      <c r="BM25" s="3">
        <v>1.1488714038409635E-2</v>
      </c>
      <c r="BN25" s="3">
        <v>1.1960096890332986E-2</v>
      </c>
      <c r="BO25" s="3">
        <v>9.5199280288214196E-3</v>
      </c>
      <c r="BP25" s="3">
        <v>7.2769293970431454E-3</v>
      </c>
      <c r="BQ25" s="3">
        <v>9.0808461964158177E-3</v>
      </c>
      <c r="BR25" s="3">
        <v>1.5144908934987265E-2</v>
      </c>
      <c r="BS25" s="3">
        <v>6.5987301899343683E-3</v>
      </c>
      <c r="BT25" s="3">
        <v>9.0130025524201227E-3</v>
      </c>
      <c r="BU25" s="3">
        <v>6.3421025032803441E-3</v>
      </c>
      <c r="BV25" s="3">
        <v>7.3901856879731113E-3</v>
      </c>
      <c r="BW25" s="3">
        <v>9.9860374262616073E-3</v>
      </c>
      <c r="BX25" s="3">
        <v>8.1924244121108977E-3</v>
      </c>
      <c r="BY25" s="3">
        <v>5.8187481566236259E-3</v>
      </c>
      <c r="BZ25" s="3">
        <v>9.8319559880114711E-3</v>
      </c>
      <c r="CA25" s="3">
        <v>1.3129467332804087E-2</v>
      </c>
      <c r="CB25" s="3">
        <v>7.4467658026226491E-3</v>
      </c>
      <c r="CC25" s="3">
        <v>9.513951492677343E-3</v>
      </c>
      <c r="CD25" s="3">
        <v>1.1216530748613679E-2</v>
      </c>
      <c r="CE25" s="3">
        <v>9.7219285757537081E-3</v>
      </c>
      <c r="CF25" s="3">
        <v>7.4352266580834355E-3</v>
      </c>
      <c r="CG25" s="3">
        <v>1.45000868761938E-2</v>
      </c>
      <c r="CH25" s="3">
        <v>8.0205466438911851E-3</v>
      </c>
      <c r="CI25" s="3">
        <v>9.5753680998536591E-3</v>
      </c>
      <c r="CJ25" s="3">
        <v>6.5304633337142691E-3</v>
      </c>
      <c r="CK25" s="3">
        <v>6.9486787524619155E-3</v>
      </c>
      <c r="CL25" s="3">
        <v>4.4561892778368353E-3</v>
      </c>
      <c r="CM25" s="3">
        <v>1.2862474475590798E-2</v>
      </c>
      <c r="CN25" s="3">
        <v>6.5349804209477629E-3</v>
      </c>
      <c r="CO25" s="3">
        <v>6.1446595302808681E-3</v>
      </c>
      <c r="CP25" s="3">
        <v>1.3998109118483813E-2</v>
      </c>
      <c r="CQ25" s="3">
        <v>5.9422993968434677E-3</v>
      </c>
      <c r="CR25" s="3">
        <v>6.5359674687525864E-3</v>
      </c>
      <c r="CS25" s="3">
        <v>9.2583287814817644E-3</v>
      </c>
      <c r="CT25" s="3">
        <v>7.6962532103067765E-3</v>
      </c>
      <c r="CU25" s="3">
        <v>5.9897198913315599E-3</v>
      </c>
      <c r="CV25" s="3">
        <v>6.6164404701351074E-3</v>
      </c>
      <c r="CW25" s="3">
        <v>7.1658048824074123E-3</v>
      </c>
      <c r="CX25" s="3">
        <v>7.0211153242913773E-3</v>
      </c>
      <c r="CY25" s="3">
        <v>7.3046176884766292E-3</v>
      </c>
      <c r="CZ25" s="3">
        <v>4.9992163124931016E-3</v>
      </c>
      <c r="DA25" s="3">
        <v>1.0023372090702663E-2</v>
      </c>
      <c r="DB25" s="3">
        <v>5.7126855742352916E-3</v>
      </c>
      <c r="DC25" s="3">
        <v>4.7875843815740763E-3</v>
      </c>
      <c r="DD25" s="3">
        <v>8.27719827745701E-3</v>
      </c>
      <c r="DE25" s="3">
        <v>8.0511544875787652E-3</v>
      </c>
      <c r="DF25" s="3">
        <v>6.8882284296758736E-3</v>
      </c>
      <c r="DG25" s="3">
        <v>4.876600426782225E-3</v>
      </c>
      <c r="DH25" s="3">
        <v>1.6561311190760004E-2</v>
      </c>
      <c r="DI25" s="3">
        <v>1.141770110846419E-2</v>
      </c>
      <c r="DJ25" s="3">
        <v>1.962881401396676E-3</v>
      </c>
      <c r="DK25" s="3">
        <v>7.0675500872026736E-3</v>
      </c>
      <c r="DL25" s="3">
        <v>3.8866600317543579E-3</v>
      </c>
      <c r="DM25" s="3">
        <v>4.595930424919399E-3</v>
      </c>
      <c r="DN25" s="3">
        <v>3.7284747142306489E-3</v>
      </c>
      <c r="DO25" s="3">
        <v>3.1245567187332709E-3</v>
      </c>
      <c r="DP25" s="3">
        <v>5.295748183220178E-3</v>
      </c>
      <c r="DQ25" s="3">
        <v>3.5362495896249682E-3</v>
      </c>
      <c r="DR25" s="3">
        <v>6.5434392091268225E-3</v>
      </c>
      <c r="DS25" s="3">
        <v>6.6319594391854491E-3</v>
      </c>
      <c r="DT25" s="3">
        <v>7.1358980030952323E-3</v>
      </c>
      <c r="DU25" s="3">
        <v>6.3050782068868614E-3</v>
      </c>
      <c r="DV25" s="3">
        <v>7.8657501635448004E-3</v>
      </c>
      <c r="DW25" s="3">
        <v>7.775644818721868E-3</v>
      </c>
      <c r="DX25" s="3">
        <v>7.0492272676548357E-3</v>
      </c>
      <c r="DY25" s="3">
        <v>6.4358040886994712E-3</v>
      </c>
      <c r="DZ25" s="3">
        <v>7.0082801043663909E-3</v>
      </c>
      <c r="EA25" s="3">
        <v>4.3931364457265778E-3</v>
      </c>
      <c r="EB25" s="3">
        <v>7.8784751162675696E-3</v>
      </c>
      <c r="EC25" s="3">
        <v>5.3307261703922906E-3</v>
      </c>
      <c r="ED25" s="3">
        <v>3.7024053692278195E-3</v>
      </c>
      <c r="EE25" s="3">
        <v>4.021031001628662E-3</v>
      </c>
      <c r="EF25" s="3">
        <v>3.8230443767457438E-3</v>
      </c>
      <c r="EG25" s="3">
        <v>5.7735608185872193E-3</v>
      </c>
      <c r="EH25" s="3">
        <v>4.9546128836556336E-3</v>
      </c>
      <c r="EI25" s="3">
        <v>7.4442874325224848E-3</v>
      </c>
      <c r="EJ25" s="3">
        <v>5.1470667285948976E-3</v>
      </c>
      <c r="EK25" s="3">
        <v>6.0920886009881072E-3</v>
      </c>
    </row>
    <row r="26" spans="1:141">
      <c r="A26" s="2" t="s">
        <v>25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-1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  <c r="EA26" s="3">
        <v>0</v>
      </c>
      <c r="EB26" s="3">
        <v>0</v>
      </c>
      <c r="EC26" s="3">
        <v>0</v>
      </c>
      <c r="ED26" s="3">
        <v>0</v>
      </c>
      <c r="EE26" s="3">
        <v>0</v>
      </c>
      <c r="EF26" s="3">
        <v>0</v>
      </c>
      <c r="EG26" s="3">
        <v>0</v>
      </c>
      <c r="EH26" s="3">
        <v>0</v>
      </c>
      <c r="EI26" s="3">
        <v>0</v>
      </c>
      <c r="EJ26" s="3">
        <v>0</v>
      </c>
      <c r="EK26" s="3">
        <v>0</v>
      </c>
    </row>
    <row r="27" spans="1:141">
      <c r="A27" s="2" t="s">
        <v>26</v>
      </c>
      <c r="B27" s="3">
        <v>6.6314482423286717E-3</v>
      </c>
      <c r="C27" s="3">
        <v>5.2395202712297142E-3</v>
      </c>
      <c r="D27" s="3">
        <v>1.0358018078328994E-2</v>
      </c>
      <c r="E27" s="3">
        <v>8.8366163945601938E-3</v>
      </c>
      <c r="F27" s="3">
        <v>9.7008525214687495E-3</v>
      </c>
      <c r="G27" s="3">
        <v>7.034106383777522E-3</v>
      </c>
      <c r="H27" s="3">
        <v>8.9059509645075027E-3</v>
      </c>
      <c r="I27" s="3">
        <v>7.6496209140376973E-3</v>
      </c>
      <c r="J27" s="3">
        <v>5.0118651420555139E-3</v>
      </c>
      <c r="K27" s="3">
        <v>6.2470165835311741E-3</v>
      </c>
      <c r="L27" s="3">
        <v>1.2784133475732136E-2</v>
      </c>
      <c r="M27" s="3">
        <v>1.0362701287103622E-2</v>
      </c>
      <c r="N27" s="3">
        <v>1.2894095441267491E-2</v>
      </c>
      <c r="O27" s="3">
        <v>1.5351619844506946E-2</v>
      </c>
      <c r="P27" s="3">
        <v>1.1359420072940021E-2</v>
      </c>
      <c r="Q27" s="3">
        <v>2.5191963286657657E-2</v>
      </c>
      <c r="R27" s="3">
        <v>6.4430559623006077E-3</v>
      </c>
      <c r="S27" s="3">
        <v>7.1481689685663234E-3</v>
      </c>
      <c r="T27" s="3">
        <v>6.9779839164482169E-3</v>
      </c>
      <c r="U27" s="3">
        <v>6.7393703981507708E-3</v>
      </c>
      <c r="V27" s="3">
        <v>1.3043881584268519E-2</v>
      </c>
      <c r="W27" s="3">
        <v>1.8412015141853432E-2</v>
      </c>
      <c r="X27" s="3">
        <v>8.7290075082231428E-3</v>
      </c>
      <c r="Y27" s="3">
        <v>2.5715566648770033E-2</v>
      </c>
      <c r="Z27" s="3">
        <v>3.3513609022524163E-2</v>
      </c>
      <c r="AA27" s="3">
        <v>-1</v>
      </c>
      <c r="AB27" s="3">
        <v>2.7907790547576097E-2</v>
      </c>
      <c r="AC27" s="3">
        <v>1.6700627903101638E-2</v>
      </c>
      <c r="AD27" s="3">
        <v>3.2649519054685994E-2</v>
      </c>
      <c r="AE27" s="3">
        <v>1.3518341660997593E-2</v>
      </c>
      <c r="AF27" s="3">
        <v>3.0808917643458011E-2</v>
      </c>
      <c r="AG27" s="3">
        <v>3.0575193678198741E-2</v>
      </c>
      <c r="AH27" s="3">
        <v>3.3213781332872984E-2</v>
      </c>
      <c r="AI27" s="3">
        <v>2.8899719729414405E-2</v>
      </c>
      <c r="AJ27" s="3">
        <v>3.402425745596848E-2</v>
      </c>
      <c r="AK27" s="3">
        <v>2.9078492241609931E-2</v>
      </c>
      <c r="AL27" s="3">
        <v>3.7895973788829716E-2</v>
      </c>
      <c r="AM27" s="3">
        <v>2.696705885530919E-2</v>
      </c>
      <c r="AN27" s="3">
        <v>1.332915574122857E-2</v>
      </c>
      <c r="AO27" s="3">
        <v>4.5941730846574262E-2</v>
      </c>
      <c r="AP27" s="3">
        <v>1.4607568869157112E-2</v>
      </c>
      <c r="AQ27" s="3">
        <v>1.4182428339462753E-2</v>
      </c>
      <c r="AR27" s="3">
        <v>1.147459701526741E-2</v>
      </c>
      <c r="AS27" s="3">
        <v>1.2963306391342104E-2</v>
      </c>
      <c r="AT27" s="3">
        <v>1.1922550935825024E-2</v>
      </c>
      <c r="AU27" s="3">
        <v>8.1402060844767282E-3</v>
      </c>
      <c r="AV27" s="3">
        <v>1.0558600252696733E-2</v>
      </c>
      <c r="AW27" s="3">
        <v>6.5028957414522874E-3</v>
      </c>
      <c r="AX27" s="3">
        <v>1.2330931066692752E-2</v>
      </c>
      <c r="AY27" s="3">
        <v>1.7938110008196298E-2</v>
      </c>
      <c r="AZ27" s="3">
        <v>8.5704873581956588E-3</v>
      </c>
      <c r="BA27" s="3">
        <v>7.5213897030349591E-3</v>
      </c>
      <c r="BB27" s="3">
        <v>9.14677351756394E-3</v>
      </c>
      <c r="BC27" s="3">
        <v>7.1147789907787416E-3</v>
      </c>
      <c r="BD27" s="3">
        <v>1.060382517576657E-2</v>
      </c>
      <c r="BE27" s="3">
        <v>1.1376571318258687E-2</v>
      </c>
      <c r="BF27" s="3">
        <v>1.2341413718864762E-2</v>
      </c>
      <c r="BG27" s="3">
        <v>1.2201384254128615E-2</v>
      </c>
      <c r="BH27" s="3">
        <v>7.8760345085707346E-3</v>
      </c>
      <c r="BI27" s="3">
        <v>1.2163533325016037E-2</v>
      </c>
      <c r="BJ27" s="3">
        <v>8.6792501030377878E-3</v>
      </c>
      <c r="BK27" s="3">
        <v>1.1736614616775873E-2</v>
      </c>
      <c r="BL27" s="3">
        <v>1.2856451683134706E-2</v>
      </c>
      <c r="BM27" s="3">
        <v>1.3273235661874706E-2</v>
      </c>
      <c r="BN27" s="3">
        <v>8.9603760305520495E-3</v>
      </c>
      <c r="BO27" s="3">
        <v>9.8528681735656834E-3</v>
      </c>
      <c r="BP27" s="3">
        <v>1.221927315758127E-2</v>
      </c>
      <c r="BQ27" s="3">
        <v>1.2125958566395308E-2</v>
      </c>
      <c r="BR27" s="3">
        <v>2.1050274594912041E-2</v>
      </c>
      <c r="BS27" s="3">
        <v>6.6579646619278499E-3</v>
      </c>
      <c r="BT27" s="3">
        <v>9.1295174932757885E-3</v>
      </c>
      <c r="BU27" s="3">
        <v>8.6516187534308574E-3</v>
      </c>
      <c r="BV27" s="3">
        <v>7.7211693068222559E-3</v>
      </c>
      <c r="BW27" s="3">
        <v>7.8383214706764619E-3</v>
      </c>
      <c r="BX27" s="3">
        <v>1.0073625642101266E-2</v>
      </c>
      <c r="BY27" s="3">
        <v>1.2198587400891381E-2</v>
      </c>
      <c r="BZ27" s="3">
        <v>8.7985015353445641E-3</v>
      </c>
      <c r="CA27" s="3">
        <v>9.6550183777968004E-3</v>
      </c>
      <c r="CB27" s="3">
        <v>6.9939007567617097E-3</v>
      </c>
      <c r="CC27" s="3">
        <v>7.378570616034366E-3</v>
      </c>
      <c r="CD27" s="3">
        <v>7.7304480111047395E-3</v>
      </c>
      <c r="CE27" s="3">
        <v>9.5531970515803036E-3</v>
      </c>
      <c r="CF27" s="3">
        <v>1.0121820744469207E-2</v>
      </c>
      <c r="CG27" s="3">
        <v>8.3593987359822618E-3</v>
      </c>
      <c r="CH27" s="3">
        <v>8.6390733058765677E-3</v>
      </c>
      <c r="CI27" s="3">
        <v>7.8475678938352972E-3</v>
      </c>
      <c r="CJ27" s="3">
        <v>8.8324620604815739E-3</v>
      </c>
      <c r="CK27" s="3">
        <v>7.1995764473411841E-3</v>
      </c>
      <c r="CL27" s="3">
        <v>6.4518929366003059E-3</v>
      </c>
      <c r="CM27" s="3">
        <v>9.4348254719276818E-3</v>
      </c>
      <c r="CN27" s="3">
        <v>1.1077275661829785E-2</v>
      </c>
      <c r="CO27" s="3">
        <v>8.2102714327232547E-3</v>
      </c>
      <c r="CP27" s="3">
        <v>1.2318431028082973E-2</v>
      </c>
      <c r="CQ27" s="3">
        <v>7.7746659955582964E-3</v>
      </c>
      <c r="CR27" s="3">
        <v>9.8043952249563474E-3</v>
      </c>
      <c r="CS27" s="3">
        <v>1.193187450832236E-2</v>
      </c>
      <c r="CT27" s="3">
        <v>5.0267820993218498E-3</v>
      </c>
      <c r="CU27" s="3">
        <v>8.2005693088170618E-3</v>
      </c>
      <c r="CV27" s="3">
        <v>7.8612385946570471E-3</v>
      </c>
      <c r="CW27" s="3">
        <v>8.493609368702788E-3</v>
      </c>
      <c r="CX27" s="3">
        <v>7.7383235927920863E-3</v>
      </c>
      <c r="CY27" s="3">
        <v>5.8602429380287839E-3</v>
      </c>
      <c r="CZ27" s="3">
        <v>7.3799150661291472E-3</v>
      </c>
      <c r="DA27" s="3">
        <v>1.7032801210596828E-2</v>
      </c>
      <c r="DB27" s="3">
        <v>1.3187923387298186E-2</v>
      </c>
      <c r="DC27" s="3">
        <v>1.3653243211024247E-2</v>
      </c>
      <c r="DD27" s="3">
        <v>1.3037625695497844E-2</v>
      </c>
      <c r="DE27" s="3">
        <v>8.9814705362782701E-3</v>
      </c>
      <c r="DF27" s="3">
        <v>1.2072206340917263E-2</v>
      </c>
      <c r="DG27" s="3">
        <v>9.312232326970718E-3</v>
      </c>
      <c r="DH27" s="3">
        <v>1.2214228182748879E-2</v>
      </c>
      <c r="DI27" s="3">
        <v>1.9375309156834549E-2</v>
      </c>
      <c r="DJ27" s="3">
        <v>2.7818350605933761E-3</v>
      </c>
      <c r="DK27" s="3">
        <v>7.4610761570091146E-3</v>
      </c>
      <c r="DL27" s="3">
        <v>6.7855829921089229E-3</v>
      </c>
      <c r="DM27" s="3">
        <v>6.4133985748059258E-3</v>
      </c>
      <c r="DN27" s="3">
        <v>6.4235030787576823E-3</v>
      </c>
      <c r="DO27" s="3">
        <v>4.1185944710120876E-3</v>
      </c>
      <c r="DP27" s="3">
        <v>7.9847179920692381E-3</v>
      </c>
      <c r="DQ27" s="3">
        <v>7.184802639859586E-3</v>
      </c>
      <c r="DR27" s="3">
        <v>1.1818505167619368E-2</v>
      </c>
      <c r="DS27" s="3">
        <v>1.6651772073515481E-2</v>
      </c>
      <c r="DT27" s="3">
        <v>1.4782606481847852E-2</v>
      </c>
      <c r="DU27" s="3">
        <v>9.3898473605896465E-3</v>
      </c>
      <c r="DV27" s="3">
        <v>1.3693045807900433E-2</v>
      </c>
      <c r="DW27" s="3">
        <v>1.0933419695630442E-2</v>
      </c>
      <c r="DX27" s="3">
        <v>8.7420361936228277E-3</v>
      </c>
      <c r="DY27" s="3">
        <v>6.1329278030723957E-3</v>
      </c>
      <c r="DZ27" s="3">
        <v>6.9896874135404402E-3</v>
      </c>
      <c r="EA27" s="3">
        <v>8.7916081079098297E-3</v>
      </c>
      <c r="EB27" s="3">
        <v>9.842525477975754E-3</v>
      </c>
      <c r="EC27" s="3">
        <v>1.0967503336093341E-2</v>
      </c>
      <c r="ED27" s="3">
        <v>7.14068496393432E-3</v>
      </c>
      <c r="EE27" s="3">
        <v>7.8200271985665384E-3</v>
      </c>
      <c r="EF27" s="3">
        <v>1.066121808137529E-2</v>
      </c>
      <c r="EG27" s="3">
        <v>7.7155100002788048E-3</v>
      </c>
      <c r="EH27" s="3">
        <v>7.7202509996808178E-3</v>
      </c>
      <c r="EI27" s="3">
        <v>1.0532590333694841E-2</v>
      </c>
      <c r="EJ27" s="3">
        <v>6.6229534566178139E-3</v>
      </c>
      <c r="EK27" s="3">
        <v>8.0347203136180035E-3</v>
      </c>
    </row>
    <row r="28" spans="1:141">
      <c r="A28" s="2" t="s">
        <v>27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-1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0</v>
      </c>
      <c r="EB28" s="3">
        <v>0</v>
      </c>
      <c r="EC28" s="3">
        <v>0</v>
      </c>
      <c r="ED28" s="3">
        <v>0</v>
      </c>
      <c r="EE28" s="3">
        <v>0</v>
      </c>
      <c r="EF28" s="3">
        <v>0</v>
      </c>
      <c r="EG28" s="3">
        <v>0</v>
      </c>
      <c r="EH28" s="3">
        <v>0</v>
      </c>
      <c r="EI28" s="3">
        <v>0</v>
      </c>
      <c r="EJ28" s="3">
        <v>0</v>
      </c>
      <c r="EK28" s="3">
        <v>0</v>
      </c>
    </row>
    <row r="29" spans="1:141">
      <c r="A29" s="2" t="s">
        <v>28</v>
      </c>
      <c r="B29" s="3">
        <v>1.7320266586755293E-3</v>
      </c>
      <c r="C29" s="3">
        <v>2.5005202174420362E-3</v>
      </c>
      <c r="D29" s="3">
        <v>2.7431707940856385E-3</v>
      </c>
      <c r="E29" s="3">
        <v>2.8740730640293239E-3</v>
      </c>
      <c r="F29" s="3">
        <v>2.759412449206551E-3</v>
      </c>
      <c r="G29" s="3">
        <v>1.9092079321718898E-3</v>
      </c>
      <c r="H29" s="3">
        <v>2.2276290952362773E-3</v>
      </c>
      <c r="I29" s="3">
        <v>3.3197713062113241E-3</v>
      </c>
      <c r="J29" s="3">
        <v>1.5596825372901958E-3</v>
      </c>
      <c r="K29" s="3">
        <v>1.8962111167080391E-3</v>
      </c>
      <c r="L29" s="3">
        <v>2.0781568358267315E-3</v>
      </c>
      <c r="M29" s="3">
        <v>2.8476764000752619E-3</v>
      </c>
      <c r="N29" s="3">
        <v>2.3881465689461626E-3</v>
      </c>
      <c r="O29" s="3">
        <v>2.6517294681413579E-3</v>
      </c>
      <c r="P29" s="3">
        <v>2.2566917918775422E-3</v>
      </c>
      <c r="Q29" s="3">
        <v>2.6897683554436653E-3</v>
      </c>
      <c r="R29" s="3">
        <v>1.497520741268454E-3</v>
      </c>
      <c r="S29" s="3">
        <v>1.8726567669736243E-3</v>
      </c>
      <c r="T29" s="3">
        <v>2.4844693883532354E-3</v>
      </c>
      <c r="U29" s="3">
        <v>6.0634131779499102E-3</v>
      </c>
      <c r="V29" s="3">
        <v>2.7133450698505739E-3</v>
      </c>
      <c r="W29" s="3">
        <v>1.7757984052076739E-3</v>
      </c>
      <c r="X29" s="3">
        <v>1.0576733139239353E-3</v>
      </c>
      <c r="Y29" s="3">
        <v>1.0206851223915335E-2</v>
      </c>
      <c r="Z29" s="3">
        <v>9.0162482384366829E-3</v>
      </c>
      <c r="AA29" s="3">
        <v>5.6518222053683672E-3</v>
      </c>
      <c r="AB29" s="3">
        <v>6.8965491552924283E-3</v>
      </c>
      <c r="AC29" s="3">
        <v>-1</v>
      </c>
      <c r="AD29" s="3">
        <v>7.7930865989841343E-3</v>
      </c>
      <c r="AE29" s="3">
        <v>6.311646221735477E-3</v>
      </c>
      <c r="AF29" s="3">
        <v>6.3837219966224896E-3</v>
      </c>
      <c r="AG29" s="3">
        <v>5.6073237326304945E-3</v>
      </c>
      <c r="AH29" s="3">
        <v>4.4870269882772993E-3</v>
      </c>
      <c r="AI29" s="3">
        <v>2.9014264748189657E-3</v>
      </c>
      <c r="AJ29" s="3">
        <v>5.8295728391556346E-3</v>
      </c>
      <c r="AK29" s="3">
        <v>1.1743331584509959E-2</v>
      </c>
      <c r="AL29" s="3">
        <v>7.9648198618137885E-3</v>
      </c>
      <c r="AM29" s="3">
        <v>7.984952330111093E-3</v>
      </c>
      <c r="AN29" s="3">
        <v>1.6437813587468469E-2</v>
      </c>
      <c r="AO29" s="3">
        <v>1.1268991703542303E-2</v>
      </c>
      <c r="AP29" s="3">
        <v>5.3665922682114035E-3</v>
      </c>
      <c r="AQ29" s="3">
        <v>3.3293712717577984E-3</v>
      </c>
      <c r="AR29" s="3">
        <v>2.7471450999583995E-3</v>
      </c>
      <c r="AS29" s="3">
        <v>2.3014219038090585E-3</v>
      </c>
      <c r="AT29" s="3">
        <v>3.3239835041666008E-3</v>
      </c>
      <c r="AU29" s="3">
        <v>2.9700666080590102E-3</v>
      </c>
      <c r="AV29" s="3">
        <v>3.734343233826118E-3</v>
      </c>
      <c r="AW29" s="3">
        <v>2.7286199459311059E-3</v>
      </c>
      <c r="AX29" s="3">
        <v>4.818041461265278E-3</v>
      </c>
      <c r="AY29" s="3">
        <v>3.1220816913014632E-3</v>
      </c>
      <c r="AZ29" s="3">
        <v>4.6233821383235944E-3</v>
      </c>
      <c r="BA29" s="3">
        <v>2.4699029795334396E-3</v>
      </c>
      <c r="BB29" s="3">
        <v>2.6786521755497433E-3</v>
      </c>
      <c r="BC29" s="3">
        <v>9.3211381858198019E-3</v>
      </c>
      <c r="BD29" s="3">
        <v>3.4468205398181235E-3</v>
      </c>
      <c r="BE29" s="3">
        <v>3.1386681235445568E-3</v>
      </c>
      <c r="BF29" s="3">
        <v>5.284199438158093E-3</v>
      </c>
      <c r="BG29" s="3">
        <v>4.1013733845291743E-3</v>
      </c>
      <c r="BH29" s="3">
        <v>3.7924442496940205E-3</v>
      </c>
      <c r="BI29" s="3">
        <v>2.4537062057692328E-3</v>
      </c>
      <c r="BJ29" s="3">
        <v>7.2028475865496657E-3</v>
      </c>
      <c r="BK29" s="3">
        <v>2.791034872235764E-3</v>
      </c>
      <c r="BL29" s="3">
        <v>3.5091916223754186E-3</v>
      </c>
      <c r="BM29" s="3">
        <v>4.4181876521496213E-3</v>
      </c>
      <c r="BN29" s="3">
        <v>4.0171775705273687E-3</v>
      </c>
      <c r="BO29" s="3">
        <v>2.9898317606440071E-3</v>
      </c>
      <c r="BP29" s="3">
        <v>2.0880248351817783E-3</v>
      </c>
      <c r="BQ29" s="3">
        <v>3.7695714513676305E-3</v>
      </c>
      <c r="BR29" s="3">
        <v>3.8888124335845838E-3</v>
      </c>
      <c r="BS29" s="3">
        <v>3.6964374793878375E-3</v>
      </c>
      <c r="BT29" s="3">
        <v>3.972906231905716E-3</v>
      </c>
      <c r="BU29" s="3">
        <v>3.1555573965364745E-3</v>
      </c>
      <c r="BV29" s="3">
        <v>2.8842600527437417E-3</v>
      </c>
      <c r="BW29" s="3">
        <v>5.5314639894661621E-3</v>
      </c>
      <c r="BX29" s="3">
        <v>3.1043918719902966E-3</v>
      </c>
      <c r="BY29" s="3">
        <v>3.0145957239441552E-3</v>
      </c>
      <c r="BZ29" s="3">
        <v>5.0081417255170421E-3</v>
      </c>
      <c r="CA29" s="3">
        <v>7.7638076345359595E-3</v>
      </c>
      <c r="CB29" s="3">
        <v>2.8322976969540081E-3</v>
      </c>
      <c r="CC29" s="3">
        <v>4.3883238065049318E-3</v>
      </c>
      <c r="CD29" s="3">
        <v>3.576810799165287E-3</v>
      </c>
      <c r="CE29" s="3">
        <v>2.3732285199277773E-3</v>
      </c>
      <c r="CF29" s="3">
        <v>2.1688297517446172E-3</v>
      </c>
      <c r="CG29" s="3">
        <v>3.4846750283624712E-3</v>
      </c>
      <c r="CH29" s="3">
        <v>3.09908083936654E-3</v>
      </c>
      <c r="CI29" s="3">
        <v>5.333102281253865E-3</v>
      </c>
      <c r="CJ29" s="3">
        <v>3.6064834353342337E-3</v>
      </c>
      <c r="CK29" s="3">
        <v>5.8743459769020822E-3</v>
      </c>
      <c r="CL29" s="3">
        <v>4.716070479973888E-3</v>
      </c>
      <c r="CM29" s="3">
        <v>5.0254996709422845E-3</v>
      </c>
      <c r="CN29" s="3">
        <v>3.2828277253651632E-3</v>
      </c>
      <c r="CO29" s="3">
        <v>2.7703820807225203E-3</v>
      </c>
      <c r="CP29" s="3">
        <v>5.4977727393959236E-3</v>
      </c>
      <c r="CQ29" s="3">
        <v>3.1469568853717237E-3</v>
      </c>
      <c r="CR29" s="3">
        <v>2.0440863939437314E-3</v>
      </c>
      <c r="CS29" s="3">
        <v>2.9141407943591357E-3</v>
      </c>
      <c r="CT29" s="3">
        <v>6.6449342472581297E-3</v>
      </c>
      <c r="CU29" s="3">
        <v>3.0172714495774202E-3</v>
      </c>
      <c r="CV29" s="3">
        <v>3.1340792825181769E-3</v>
      </c>
      <c r="CW29" s="3">
        <v>4.4422886845618247E-3</v>
      </c>
      <c r="CX29" s="3">
        <v>2.8364302135961386E-3</v>
      </c>
      <c r="CY29" s="3">
        <v>3.0276221739289626E-3</v>
      </c>
      <c r="CZ29" s="3">
        <v>2.6799701998788516E-3</v>
      </c>
      <c r="DA29" s="3">
        <v>3.3342744960747112E-3</v>
      </c>
      <c r="DB29" s="3">
        <v>3.4283613022869576E-3</v>
      </c>
      <c r="DC29" s="3">
        <v>1.53678029385414E-3</v>
      </c>
      <c r="DD29" s="3">
        <v>2.7144732672683258E-3</v>
      </c>
      <c r="DE29" s="3">
        <v>3.157590653811881E-3</v>
      </c>
      <c r="DF29" s="3">
        <v>3.2371057245828886E-3</v>
      </c>
      <c r="DG29" s="3">
        <v>3.1641862232804248E-3</v>
      </c>
      <c r="DH29" s="3">
        <v>3.4864278130442945E-3</v>
      </c>
      <c r="DI29" s="3">
        <v>4.4386172219156974E-3</v>
      </c>
      <c r="DJ29" s="3">
        <v>1.3835937635456189E-3</v>
      </c>
      <c r="DK29" s="3">
        <v>5.200878760348417E-3</v>
      </c>
      <c r="DL29" s="3">
        <v>2.0762422333693862E-3</v>
      </c>
      <c r="DM29" s="3">
        <v>2.4288915317710346E-3</v>
      </c>
      <c r="DN29" s="3">
        <v>2.779962183785263E-3</v>
      </c>
      <c r="DO29" s="3">
        <v>1.0454791303155971E-3</v>
      </c>
      <c r="DP29" s="3">
        <v>3.0534546291594977E-3</v>
      </c>
      <c r="DQ29" s="3">
        <v>1.5054235213829881E-3</v>
      </c>
      <c r="DR29" s="3">
        <v>2.5784920956740129E-3</v>
      </c>
      <c r="DS29" s="3">
        <v>4.3843883710407228E-3</v>
      </c>
      <c r="DT29" s="3">
        <v>2.8220380419483066E-3</v>
      </c>
      <c r="DU29" s="3">
        <v>2.6569214716863896E-3</v>
      </c>
      <c r="DV29" s="3">
        <v>2.4697710922752009E-3</v>
      </c>
      <c r="DW29" s="3">
        <v>3.0360298961987502E-3</v>
      </c>
      <c r="DX29" s="3">
        <v>2.6830939516626451E-3</v>
      </c>
      <c r="DY29" s="3">
        <v>3.4190687659394086E-3</v>
      </c>
      <c r="DZ29" s="3">
        <v>2.8902728777366817E-3</v>
      </c>
      <c r="EA29" s="3">
        <v>1.4513109353366373E-3</v>
      </c>
      <c r="EB29" s="3">
        <v>1.6452181402685467E-3</v>
      </c>
      <c r="EC29" s="3">
        <v>1.5816470833078045E-3</v>
      </c>
      <c r="ED29" s="3">
        <v>1.6263541917601182E-3</v>
      </c>
      <c r="EE29" s="3">
        <v>1.6860210619545077E-3</v>
      </c>
      <c r="EF29" s="3">
        <v>1.4228225200772734E-3</v>
      </c>
      <c r="EG29" s="3">
        <v>2.3758456154415256E-3</v>
      </c>
      <c r="EH29" s="3">
        <v>1.721999346779148E-3</v>
      </c>
      <c r="EI29" s="3">
        <v>2.3499395711883897E-3</v>
      </c>
      <c r="EJ29" s="3">
        <v>3.2809073764929362E-3</v>
      </c>
      <c r="EK29" s="3">
        <v>2.2339217039004941E-3</v>
      </c>
    </row>
    <row r="30" spans="1:141">
      <c r="A30" s="2" t="s">
        <v>29</v>
      </c>
      <c r="B30" s="3">
        <v>9.7834124175069973E-4</v>
      </c>
      <c r="C30" s="3">
        <v>1.6537024372265251E-3</v>
      </c>
      <c r="D30" s="3">
        <v>1.8946572790148795E-3</v>
      </c>
      <c r="E30" s="3">
        <v>1.0484294457722939E-3</v>
      </c>
      <c r="F30" s="3">
        <v>1.4398494256166051E-3</v>
      </c>
      <c r="G30" s="3">
        <v>8.3683320250455538E-4</v>
      </c>
      <c r="H30" s="3">
        <v>1.3299024041841057E-3</v>
      </c>
      <c r="I30" s="3">
        <v>1.3306960628824114E-3</v>
      </c>
      <c r="J30" s="3">
        <v>6.2663654349556189E-4</v>
      </c>
      <c r="K30" s="3">
        <v>5.9000952616065916E-4</v>
      </c>
      <c r="L30" s="3">
        <v>2.2900021282445961E-3</v>
      </c>
      <c r="M30" s="3">
        <v>2.2722443435076456E-3</v>
      </c>
      <c r="N30" s="3">
        <v>2.3831690813348153E-3</v>
      </c>
      <c r="O30" s="3">
        <v>1.9144085562462596E-3</v>
      </c>
      <c r="P30" s="3">
        <v>1.5392361602112013E-3</v>
      </c>
      <c r="Q30" s="3">
        <v>2.434909182178889E-3</v>
      </c>
      <c r="R30" s="3">
        <v>9.2759960668708868E-4</v>
      </c>
      <c r="S30" s="3">
        <v>1.0422855913969204E-3</v>
      </c>
      <c r="T30" s="3">
        <v>1.6060756941500666E-3</v>
      </c>
      <c r="U30" s="3">
        <v>2.7119404509602027E-3</v>
      </c>
      <c r="V30" s="3">
        <v>1.7912164504628244E-3</v>
      </c>
      <c r="W30" s="3">
        <v>2.0987856757824809E-3</v>
      </c>
      <c r="X30" s="3">
        <v>1.0653427931429436E-3</v>
      </c>
      <c r="Y30" s="3">
        <v>5.2186392183686042E-3</v>
      </c>
      <c r="Z30" s="3">
        <v>4.5642325104347176E-3</v>
      </c>
      <c r="AA30" s="3">
        <v>6.8059048120143019E-3</v>
      </c>
      <c r="AB30" s="3">
        <v>4.4131041372533174E-3</v>
      </c>
      <c r="AC30" s="3">
        <v>7.2746638613618497E-3</v>
      </c>
      <c r="AD30" s="3">
        <v>-1</v>
      </c>
      <c r="AE30" s="3">
        <v>3.8591769671779681E-3</v>
      </c>
      <c r="AF30" s="3">
        <v>4.2378613905752656E-3</v>
      </c>
      <c r="AG30" s="3">
        <v>6.1935379248387141E-3</v>
      </c>
      <c r="AH30" s="3">
        <v>4.2272323892232335E-3</v>
      </c>
      <c r="AI30" s="3">
        <v>3.2872429553027819E-3</v>
      </c>
      <c r="AJ30" s="3">
        <v>3.8225949876179595E-3</v>
      </c>
      <c r="AK30" s="3">
        <v>6.3649947615754716E-3</v>
      </c>
      <c r="AL30" s="3">
        <v>4.4340507417849045E-3</v>
      </c>
      <c r="AM30" s="3">
        <v>5.2217072916106244E-3</v>
      </c>
      <c r="AN30" s="3">
        <v>5.158016977408207E-3</v>
      </c>
      <c r="AO30" s="3">
        <v>6.0150412438131524E-3</v>
      </c>
      <c r="AP30" s="3">
        <v>4.1498263126141209E-3</v>
      </c>
      <c r="AQ30" s="3">
        <v>1.517050882275453E-3</v>
      </c>
      <c r="AR30" s="3">
        <v>1.486711818180538E-3</v>
      </c>
      <c r="AS30" s="3">
        <v>2.0954310780088386E-3</v>
      </c>
      <c r="AT30" s="3">
        <v>1.7946065176223291E-3</v>
      </c>
      <c r="AU30" s="3">
        <v>2.0839788292845779E-3</v>
      </c>
      <c r="AV30" s="3">
        <v>2.14147950520182E-3</v>
      </c>
      <c r="AW30" s="3">
        <v>2.7700745849679421E-3</v>
      </c>
      <c r="AX30" s="3">
        <v>3.0670661755557139E-3</v>
      </c>
      <c r="AY30" s="3">
        <v>1.2533311435750487E-3</v>
      </c>
      <c r="AZ30" s="3">
        <v>4.7808652706400855E-3</v>
      </c>
      <c r="BA30" s="3">
        <v>1.5631565682866662E-3</v>
      </c>
      <c r="BB30" s="3">
        <v>1.8046512067153688E-3</v>
      </c>
      <c r="BC30" s="3">
        <v>3.0873780036056522E-3</v>
      </c>
      <c r="BD30" s="3">
        <v>2.8434451749913599E-3</v>
      </c>
      <c r="BE30" s="3">
        <v>2.7184791534381001E-3</v>
      </c>
      <c r="BF30" s="3">
        <v>3.8625303560849609E-3</v>
      </c>
      <c r="BG30" s="3">
        <v>2.9334191801200283E-3</v>
      </c>
      <c r="BH30" s="3">
        <v>1.9884763345833882E-3</v>
      </c>
      <c r="BI30" s="3">
        <v>1.7021986203845985E-3</v>
      </c>
      <c r="BJ30" s="3">
        <v>2.3880766832421038E-3</v>
      </c>
      <c r="BK30" s="3">
        <v>2.296715740516121E-3</v>
      </c>
      <c r="BL30" s="3">
        <v>2.645420149503452E-3</v>
      </c>
      <c r="BM30" s="3">
        <v>3.440949133692472E-3</v>
      </c>
      <c r="BN30" s="3">
        <v>3.7321852810679066E-3</v>
      </c>
      <c r="BO30" s="3">
        <v>1.9948681750225632E-3</v>
      </c>
      <c r="BP30" s="3">
        <v>2.1013902711674829E-3</v>
      </c>
      <c r="BQ30" s="3">
        <v>1.988610366493945E-3</v>
      </c>
      <c r="BR30" s="3">
        <v>3.8131375657782778E-3</v>
      </c>
      <c r="BS30" s="3">
        <v>2.6063930983592255E-3</v>
      </c>
      <c r="BT30" s="3">
        <v>2.1288333326579477E-3</v>
      </c>
      <c r="BU30" s="3">
        <v>2.4591482848952888E-3</v>
      </c>
      <c r="BV30" s="3">
        <v>1.5514164839893691E-3</v>
      </c>
      <c r="BW30" s="3">
        <v>2.5896870410564475E-3</v>
      </c>
      <c r="BX30" s="3">
        <v>2.3835429909419385E-3</v>
      </c>
      <c r="BY30" s="3">
        <v>1.4170001078812509E-3</v>
      </c>
      <c r="BZ30" s="3">
        <v>2.3668531281680672E-3</v>
      </c>
      <c r="CA30" s="3">
        <v>2.6634765175429396E-3</v>
      </c>
      <c r="CB30" s="3">
        <v>1.4879198187787511E-3</v>
      </c>
      <c r="CC30" s="3">
        <v>2.7128633658892553E-3</v>
      </c>
      <c r="CD30" s="3">
        <v>3.4702251910745364E-3</v>
      </c>
      <c r="CE30" s="3">
        <v>1.944418806175823E-3</v>
      </c>
      <c r="CF30" s="3">
        <v>1.0433206370495257E-3</v>
      </c>
      <c r="CG30" s="3">
        <v>2.1437313241174281E-3</v>
      </c>
      <c r="CH30" s="3">
        <v>1.7988301612787635E-3</v>
      </c>
      <c r="CI30" s="3">
        <v>2.7467378314228654E-3</v>
      </c>
      <c r="CJ30" s="3">
        <v>1.8345658631693218E-3</v>
      </c>
      <c r="CK30" s="3">
        <v>2.6276857638985744E-3</v>
      </c>
      <c r="CL30" s="3">
        <v>1.446624126660094E-3</v>
      </c>
      <c r="CM30" s="3">
        <v>3.023698782277573E-3</v>
      </c>
      <c r="CN30" s="3">
        <v>2.4544908187477026E-3</v>
      </c>
      <c r="CO30" s="3">
        <v>1.9076536297292239E-3</v>
      </c>
      <c r="CP30" s="3">
        <v>2.4670584618176352E-3</v>
      </c>
      <c r="CQ30" s="3">
        <v>1.4073198231546362E-3</v>
      </c>
      <c r="CR30" s="3">
        <v>2.9211346227991405E-3</v>
      </c>
      <c r="CS30" s="3">
        <v>1.8406526660947966E-3</v>
      </c>
      <c r="CT30" s="3">
        <v>2.2412778817747117E-3</v>
      </c>
      <c r="CU30" s="3">
        <v>1.4405016024721642E-3</v>
      </c>
      <c r="CV30" s="3">
        <v>1.4923413702934904E-3</v>
      </c>
      <c r="CW30" s="3">
        <v>1.7544547834223829E-3</v>
      </c>
      <c r="CX30" s="3">
        <v>1.8665416422536535E-3</v>
      </c>
      <c r="CY30" s="3">
        <v>1.5540474264741267E-3</v>
      </c>
      <c r="CZ30" s="3">
        <v>1.9618191356824072E-3</v>
      </c>
      <c r="DA30" s="3">
        <v>3.6904200692234623E-3</v>
      </c>
      <c r="DB30" s="3">
        <v>1.141541527330608E-3</v>
      </c>
      <c r="DC30" s="3">
        <v>2.0511678515656791E-3</v>
      </c>
      <c r="DD30" s="3">
        <v>1.4331943188104778E-3</v>
      </c>
      <c r="DE30" s="3">
        <v>2.2288580729378882E-3</v>
      </c>
      <c r="DF30" s="3">
        <v>2.3979447376794795E-3</v>
      </c>
      <c r="DG30" s="3">
        <v>1.30089437350186E-3</v>
      </c>
      <c r="DH30" s="3">
        <v>2.4041326357053315E-3</v>
      </c>
      <c r="DI30" s="3">
        <v>3.3737383715639079E-3</v>
      </c>
      <c r="DJ30" s="3">
        <v>6.5373105196932105E-4</v>
      </c>
      <c r="DK30" s="3">
        <v>2.6424235689455401E-3</v>
      </c>
      <c r="DL30" s="3">
        <v>9.8882572406177368E-4</v>
      </c>
      <c r="DM30" s="3">
        <v>1.1988257951527673E-3</v>
      </c>
      <c r="DN30" s="3">
        <v>1.4161543796444779E-3</v>
      </c>
      <c r="DO30" s="3">
        <v>8.3144468628679332E-4</v>
      </c>
      <c r="DP30" s="3">
        <v>1.430982772296355E-3</v>
      </c>
      <c r="DQ30" s="3">
        <v>8.5055487730293126E-4</v>
      </c>
      <c r="DR30" s="3">
        <v>1.3196910152471987E-3</v>
      </c>
      <c r="DS30" s="3">
        <v>4.6838906934367078E-3</v>
      </c>
      <c r="DT30" s="3">
        <v>2.4029391450720973E-3</v>
      </c>
      <c r="DU30" s="3">
        <v>2.1211659849469868E-3</v>
      </c>
      <c r="DV30" s="3">
        <v>2.0399189953647745E-3</v>
      </c>
      <c r="DW30" s="3">
        <v>2.5820806682746097E-3</v>
      </c>
      <c r="DX30" s="3">
        <v>2.4346487183348189E-3</v>
      </c>
      <c r="DY30" s="3">
        <v>1.3889414968790892E-3</v>
      </c>
      <c r="DZ30" s="3">
        <v>1.8682933529713609E-3</v>
      </c>
      <c r="EA30" s="3">
        <v>1.5913161096820128E-3</v>
      </c>
      <c r="EB30" s="3">
        <v>1.9159188024059173E-3</v>
      </c>
      <c r="EC30" s="3">
        <v>1.4264097680063621E-3</v>
      </c>
      <c r="ED30" s="3">
        <v>9.3290616021978324E-4</v>
      </c>
      <c r="EE30" s="3">
        <v>1.189791589952178E-3</v>
      </c>
      <c r="EF30" s="3">
        <v>1.4424038722286887E-3</v>
      </c>
      <c r="EG30" s="3">
        <v>1.540974922815118E-3</v>
      </c>
      <c r="EH30" s="3">
        <v>1.3957610288745405E-3</v>
      </c>
      <c r="EI30" s="3">
        <v>2.0372787537282335E-3</v>
      </c>
      <c r="EJ30" s="3">
        <v>1.6733653633491867E-3</v>
      </c>
      <c r="EK30" s="3">
        <v>1.5019505576262184E-3</v>
      </c>
    </row>
    <row r="31" spans="1:141">
      <c r="A31" s="2" t="s">
        <v>30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-1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  <c r="EA31" s="3">
        <v>0</v>
      </c>
      <c r="EB31" s="3">
        <v>0</v>
      </c>
      <c r="EC31" s="3">
        <v>0</v>
      </c>
      <c r="ED31" s="3">
        <v>0</v>
      </c>
      <c r="EE31" s="3">
        <v>0</v>
      </c>
      <c r="EF31" s="3">
        <v>0</v>
      </c>
      <c r="EG31" s="3">
        <v>0</v>
      </c>
      <c r="EH31" s="3">
        <v>0</v>
      </c>
      <c r="EI31" s="3">
        <v>0</v>
      </c>
      <c r="EJ31" s="3">
        <v>0</v>
      </c>
      <c r="EK31" s="3">
        <v>0</v>
      </c>
    </row>
    <row r="32" spans="1:141">
      <c r="A32" s="2" t="s">
        <v>31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-1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  <c r="EA32" s="3">
        <v>0</v>
      </c>
      <c r="EB32" s="3">
        <v>0</v>
      </c>
      <c r="EC32" s="3">
        <v>0</v>
      </c>
      <c r="ED32" s="3">
        <v>0</v>
      </c>
      <c r="EE32" s="3">
        <v>0</v>
      </c>
      <c r="EF32" s="3">
        <v>0</v>
      </c>
      <c r="EG32" s="3">
        <v>0</v>
      </c>
      <c r="EH32" s="3">
        <v>0</v>
      </c>
      <c r="EI32" s="3">
        <v>0</v>
      </c>
      <c r="EJ32" s="3">
        <v>0</v>
      </c>
      <c r="EK32" s="3">
        <v>0</v>
      </c>
    </row>
    <row r="33" spans="1:141">
      <c r="A33" s="2" t="s">
        <v>32</v>
      </c>
      <c r="B33" s="3">
        <v>9.1866322377704389E-3</v>
      </c>
      <c r="C33" s="3">
        <v>9.5920958375309527E-3</v>
      </c>
      <c r="D33" s="3">
        <v>2.353816906688555E-2</v>
      </c>
      <c r="E33" s="3">
        <v>1.1057772127111076E-2</v>
      </c>
      <c r="F33" s="3">
        <v>1.594060672159137E-2</v>
      </c>
      <c r="G33" s="3">
        <v>8.7223534086295854E-3</v>
      </c>
      <c r="H33" s="3">
        <v>1.1657833766111797E-2</v>
      </c>
      <c r="I33" s="3">
        <v>1.3425541299706925E-2</v>
      </c>
      <c r="J33" s="3">
        <v>6.9270870028951539E-3</v>
      </c>
      <c r="K33" s="3">
        <v>5.4666598384605575E-3</v>
      </c>
      <c r="L33" s="3">
        <v>1.652438982343292E-2</v>
      </c>
      <c r="M33" s="3">
        <v>9.2977115518994013E-3</v>
      </c>
      <c r="N33" s="3">
        <v>1.7359694806896774E-2</v>
      </c>
      <c r="O33" s="3">
        <v>1.2628899160756154E-2</v>
      </c>
      <c r="P33" s="3">
        <v>1.0166490480904958E-2</v>
      </c>
      <c r="Q33" s="3">
        <v>1.5242370084291289E-2</v>
      </c>
      <c r="R33" s="3">
        <v>8.1650373731357324E-3</v>
      </c>
      <c r="S33" s="3">
        <v>8.2585033452317914E-3</v>
      </c>
      <c r="T33" s="3">
        <v>9.4814383697044008E-3</v>
      </c>
      <c r="U33" s="3">
        <v>2.2008321755796978E-2</v>
      </c>
      <c r="V33" s="3">
        <v>9.3554447680340297E-3</v>
      </c>
      <c r="W33" s="3">
        <v>1.8081863186629014E-2</v>
      </c>
      <c r="X33" s="3">
        <v>1.1824922752596129E-2</v>
      </c>
      <c r="Y33" s="3">
        <v>5.4123003546398638E-2</v>
      </c>
      <c r="Z33" s="3">
        <v>3.1909471276856574E-2</v>
      </c>
      <c r="AA33" s="3">
        <v>4.261545534755367E-2</v>
      </c>
      <c r="AB33" s="3">
        <v>2.5851095167944049E-2</v>
      </c>
      <c r="AC33" s="3">
        <v>3.4320655582367826E-2</v>
      </c>
      <c r="AD33" s="3">
        <v>4.4447859837280994E-2</v>
      </c>
      <c r="AE33" s="3">
        <v>1.4716314288212825E-2</v>
      </c>
      <c r="AF33" s="3">
        <v>2.2736329756792722E-2</v>
      </c>
      <c r="AG33" s="3">
        <v>-1</v>
      </c>
      <c r="AH33" s="3">
        <v>2.8976685455619211E-2</v>
      </c>
      <c r="AI33" s="3">
        <v>2.8035978062811814E-2</v>
      </c>
      <c r="AJ33" s="3">
        <v>2.6227915623522929E-2</v>
      </c>
      <c r="AK33" s="3">
        <v>2.6055290286872503E-2</v>
      </c>
      <c r="AL33" s="3">
        <v>2.2655256198330486E-2</v>
      </c>
      <c r="AM33" s="3">
        <v>2.1243987948336845E-2</v>
      </c>
      <c r="AN33" s="3">
        <v>2.4676790487126683E-2</v>
      </c>
      <c r="AO33" s="3">
        <v>2.2524287444088534E-2</v>
      </c>
      <c r="AP33" s="3">
        <v>1.8642188955740536E-2</v>
      </c>
      <c r="AQ33" s="3">
        <v>1.9644803798092705E-2</v>
      </c>
      <c r="AR33" s="3">
        <v>1.3971102692669232E-2</v>
      </c>
      <c r="AS33" s="3">
        <v>1.3843031503195224E-2</v>
      </c>
      <c r="AT33" s="3">
        <v>1.5079848314223624E-2</v>
      </c>
      <c r="AU33" s="3">
        <v>1.1248182473462751E-2</v>
      </c>
      <c r="AV33" s="3">
        <v>2.4199313337264165E-2</v>
      </c>
      <c r="AW33" s="3">
        <v>4.4189442655459793E-2</v>
      </c>
      <c r="AX33" s="3">
        <v>1.6848707691865875E-2</v>
      </c>
      <c r="AY33" s="3">
        <v>1.5664088246217643E-2</v>
      </c>
      <c r="AZ33" s="3">
        <v>2.6913457205959959E-2</v>
      </c>
      <c r="BA33" s="3">
        <v>8.5518294750619259E-3</v>
      </c>
      <c r="BB33" s="3">
        <v>8.75249743209058E-3</v>
      </c>
      <c r="BC33" s="3">
        <v>1.5923608425595013E-2</v>
      </c>
      <c r="BD33" s="3">
        <v>1.4121650000800361E-2</v>
      </c>
      <c r="BE33" s="3">
        <v>1.3966492281240866E-2</v>
      </c>
      <c r="BF33" s="3">
        <v>2.6871886994282092E-2</v>
      </c>
      <c r="BG33" s="3">
        <v>2.0511069549336257E-2</v>
      </c>
      <c r="BH33" s="3">
        <v>1.2842173106642492E-2</v>
      </c>
      <c r="BI33" s="3">
        <v>1.0927366679226811E-2</v>
      </c>
      <c r="BJ33" s="3">
        <v>1.1833924162377408E-2</v>
      </c>
      <c r="BK33" s="3">
        <v>1.3359812242821111E-2</v>
      </c>
      <c r="BL33" s="3">
        <v>1.1121422107484137E-2</v>
      </c>
      <c r="BM33" s="3">
        <v>1.0268049761570437E-2</v>
      </c>
      <c r="BN33" s="3">
        <v>2.1147110989568035E-2</v>
      </c>
      <c r="BO33" s="3">
        <v>1.534048494758373E-2</v>
      </c>
      <c r="BP33" s="3">
        <v>1.7866571940397268E-2</v>
      </c>
      <c r="BQ33" s="3">
        <v>1.0942233606565328E-2</v>
      </c>
      <c r="BR33" s="3">
        <v>1.6417137433131772E-2</v>
      </c>
      <c r="BS33" s="3">
        <v>1.5408203631100263E-2</v>
      </c>
      <c r="BT33" s="3">
        <v>1.2837483119018821E-2</v>
      </c>
      <c r="BU33" s="3">
        <v>1.681791582038351E-2</v>
      </c>
      <c r="BV33" s="3">
        <v>1.0515391688958509E-2</v>
      </c>
      <c r="BW33" s="3">
        <v>1.5478022696736508E-2</v>
      </c>
      <c r="BX33" s="3">
        <v>1.0749929559659279E-2</v>
      </c>
      <c r="BY33" s="3">
        <v>9.2871334633328646E-3</v>
      </c>
      <c r="BZ33" s="3">
        <v>1.2845029737056557E-2</v>
      </c>
      <c r="CA33" s="3">
        <v>1.9142289795009437E-2</v>
      </c>
      <c r="CB33" s="3">
        <v>8.6073211698419194E-3</v>
      </c>
      <c r="CC33" s="3">
        <v>1.9867592564320646E-2</v>
      </c>
      <c r="CD33" s="3">
        <v>1.6806850277512848E-2</v>
      </c>
      <c r="CE33" s="3">
        <v>1.5146390520954034E-2</v>
      </c>
      <c r="CF33" s="3">
        <v>1.2205562922303433E-2</v>
      </c>
      <c r="CG33" s="3">
        <v>9.0214444274681199E-3</v>
      </c>
      <c r="CH33" s="3">
        <v>1.1286255004680813E-2</v>
      </c>
      <c r="CI33" s="3">
        <v>1.2061018637465074E-2</v>
      </c>
      <c r="CJ33" s="3">
        <v>1.3634456975352819E-2</v>
      </c>
      <c r="CK33" s="3">
        <v>1.4532944458037926E-2</v>
      </c>
      <c r="CL33" s="3">
        <v>7.9467235467332534E-3</v>
      </c>
      <c r="CM33" s="3">
        <v>2.1204468540713929E-2</v>
      </c>
      <c r="CN33" s="3">
        <v>1.0964655126863537E-2</v>
      </c>
      <c r="CO33" s="3">
        <v>1.1169790044962859E-2</v>
      </c>
      <c r="CP33" s="3">
        <v>1.0760022211754514E-2</v>
      </c>
      <c r="CQ33" s="3">
        <v>1.3371584103999169E-2</v>
      </c>
      <c r="CR33" s="3">
        <v>9.9834990791394154E-3</v>
      </c>
      <c r="CS33" s="3">
        <v>1.0395717418152794E-2</v>
      </c>
      <c r="CT33" s="3">
        <v>1.3021223996751694E-2</v>
      </c>
      <c r="CU33" s="3">
        <v>9.8768672621543964E-3</v>
      </c>
      <c r="CV33" s="3">
        <v>1.1505784368612465E-2</v>
      </c>
      <c r="CW33" s="3">
        <v>1.144061221792186E-2</v>
      </c>
      <c r="CX33" s="3">
        <v>1.4680816238736783E-2</v>
      </c>
      <c r="CY33" s="3">
        <v>1.4236632929245898E-2</v>
      </c>
      <c r="CZ33" s="3">
        <v>1.5751915420202846E-2</v>
      </c>
      <c r="DA33" s="3">
        <v>2.4559836004043968E-2</v>
      </c>
      <c r="DB33" s="3">
        <v>1.2106635380272531E-2</v>
      </c>
      <c r="DC33" s="3">
        <v>2.3039673180893824E-2</v>
      </c>
      <c r="DD33" s="3">
        <v>1.5703884637853053E-2</v>
      </c>
      <c r="DE33" s="3">
        <v>1.974850156463831E-2</v>
      </c>
      <c r="DF33" s="3">
        <v>2.7651168118850024E-2</v>
      </c>
      <c r="DG33" s="3">
        <v>1.0185452988860309E-2</v>
      </c>
      <c r="DH33" s="3">
        <v>1.4994288320364353E-2</v>
      </c>
      <c r="DI33" s="3">
        <v>2.306929678071774E-2</v>
      </c>
      <c r="DJ33" s="3">
        <v>6.7757720831519933E-3</v>
      </c>
      <c r="DK33" s="3">
        <v>1.4290586124608887E-2</v>
      </c>
      <c r="DL33" s="3">
        <v>9.0148018338838294E-3</v>
      </c>
      <c r="DM33" s="3">
        <v>1.0350477117033722E-2</v>
      </c>
      <c r="DN33" s="3">
        <v>1.0670987600609793E-2</v>
      </c>
      <c r="DO33" s="3">
        <v>6.4253313647884853E-3</v>
      </c>
      <c r="DP33" s="3">
        <v>1.3235483357407291E-2</v>
      </c>
      <c r="DQ33" s="3">
        <v>8.3531496450594007E-3</v>
      </c>
      <c r="DR33" s="3">
        <v>8.1007991805717005E-3</v>
      </c>
      <c r="DS33" s="3">
        <v>1.1411138094717544E-2</v>
      </c>
      <c r="DT33" s="3">
        <v>2.0897903568920746E-2</v>
      </c>
      <c r="DU33" s="3">
        <v>1.4452079232596324E-2</v>
      </c>
      <c r="DV33" s="3">
        <v>1.5809204108795733E-2</v>
      </c>
      <c r="DW33" s="3">
        <v>1.0236761567400304E-2</v>
      </c>
      <c r="DX33" s="3">
        <v>1.8957929333400389E-2</v>
      </c>
      <c r="DY33" s="3">
        <v>1.4311575675972014E-2</v>
      </c>
      <c r="DZ33" s="3">
        <v>1.4783382003623155E-2</v>
      </c>
      <c r="EA33" s="3">
        <v>1.0533191552848384E-2</v>
      </c>
      <c r="EB33" s="3">
        <v>1.63495407292653E-2</v>
      </c>
      <c r="EC33" s="3">
        <v>1.2298965160130302E-2</v>
      </c>
      <c r="ED33" s="3">
        <v>6.3671630063603084E-3</v>
      </c>
      <c r="EE33" s="3">
        <v>7.4177039898462365E-3</v>
      </c>
      <c r="EF33" s="3">
        <v>1.1775484262270881E-2</v>
      </c>
      <c r="EG33" s="3">
        <v>1.4982728855286249E-2</v>
      </c>
      <c r="EH33" s="3">
        <v>7.6228327182415916E-3</v>
      </c>
      <c r="EI33" s="3">
        <v>1.120691354105729E-2</v>
      </c>
      <c r="EJ33" s="3">
        <v>1.0541193008116626E-2</v>
      </c>
      <c r="EK33" s="3">
        <v>1.3945085517161573E-2</v>
      </c>
    </row>
    <row r="34" spans="1:141">
      <c r="A34" s="2" t="s">
        <v>33</v>
      </c>
      <c r="B34" s="3">
        <v>6.0111720523215824E-3</v>
      </c>
      <c r="C34" s="3">
        <v>4.9716217389561487E-3</v>
      </c>
      <c r="D34" s="3">
        <v>8.1206149885656772E-3</v>
      </c>
      <c r="E34" s="3">
        <v>5.0797008985297284E-3</v>
      </c>
      <c r="F34" s="3">
        <v>4.9665244619421017E-3</v>
      </c>
      <c r="G34" s="3">
        <v>3.525506580637171E-3</v>
      </c>
      <c r="H34" s="3">
        <v>5.2693623796310051E-3</v>
      </c>
      <c r="I34" s="3">
        <v>6.2478766610076231E-3</v>
      </c>
      <c r="J34" s="3">
        <v>4.2243751264530536E-3</v>
      </c>
      <c r="K34" s="3">
        <v>3.5569994023832464E-3</v>
      </c>
      <c r="L34" s="3">
        <v>1.1190129702068258E-2</v>
      </c>
      <c r="M34" s="3">
        <v>1.6271399388785808E-2</v>
      </c>
      <c r="N34" s="3">
        <v>1.3347001732292149E-2</v>
      </c>
      <c r="O34" s="3">
        <v>1.1774605967420585E-2</v>
      </c>
      <c r="P34" s="3">
        <v>9.4145230726367605E-3</v>
      </c>
      <c r="Q34" s="3">
        <v>6.9262205978696022E-3</v>
      </c>
      <c r="R34" s="3">
        <v>8.4141351327084828E-3</v>
      </c>
      <c r="S34" s="3">
        <v>6.7617108920082075E-3</v>
      </c>
      <c r="T34" s="3">
        <v>5.5825869023748724E-3</v>
      </c>
      <c r="U34" s="3">
        <v>7.6824718557115482E-3</v>
      </c>
      <c r="V34" s="3">
        <v>7.8826872315485748E-3</v>
      </c>
      <c r="W34" s="3">
        <v>6.1208047025835639E-3</v>
      </c>
      <c r="X34" s="3">
        <v>6.8193473190206345E-3</v>
      </c>
      <c r="Y34" s="3">
        <v>1.4849185369554995E-2</v>
      </c>
      <c r="Z34" s="3">
        <v>1.8411931801197389E-2</v>
      </c>
      <c r="AA34" s="3">
        <v>2.697543849405399E-2</v>
      </c>
      <c r="AB34" s="3">
        <v>1.9887493848178468E-2</v>
      </c>
      <c r="AC34" s="3">
        <v>1.8379474583502024E-2</v>
      </c>
      <c r="AD34" s="3">
        <v>2.126494462921899E-2</v>
      </c>
      <c r="AE34" s="3">
        <v>1.1787054826957508E-2</v>
      </c>
      <c r="AF34" s="3">
        <v>1.4204063802009552E-2</v>
      </c>
      <c r="AG34" s="3">
        <v>1.7633171569170457E-2</v>
      </c>
      <c r="AH34" s="3">
        <v>-1</v>
      </c>
      <c r="AI34" s="3">
        <v>2.5814001638684067E-2</v>
      </c>
      <c r="AJ34" s="3">
        <v>2.7698084858290634E-2</v>
      </c>
      <c r="AK34" s="3">
        <v>1.8954982672343586E-2</v>
      </c>
      <c r="AL34" s="3">
        <v>1.8095504201244651E-2</v>
      </c>
      <c r="AM34" s="3">
        <v>1.4306020219722458E-2</v>
      </c>
      <c r="AN34" s="3">
        <v>1.4248912039875397E-2</v>
      </c>
      <c r="AO34" s="3">
        <v>2.9029170202711094E-2</v>
      </c>
      <c r="AP34" s="3">
        <v>7.7884804457555032E-3</v>
      </c>
      <c r="AQ34" s="3">
        <v>8.6818717167186487E-3</v>
      </c>
      <c r="AR34" s="3">
        <v>7.5422221058160611E-3</v>
      </c>
      <c r="AS34" s="3">
        <v>7.3522720679217316E-3</v>
      </c>
      <c r="AT34" s="3">
        <v>6.0188755963560426E-3</v>
      </c>
      <c r="AU34" s="3">
        <v>5.0768212946428627E-3</v>
      </c>
      <c r="AV34" s="3">
        <v>1.0192280390112112E-2</v>
      </c>
      <c r="AW34" s="3">
        <v>6.6757982834561467E-3</v>
      </c>
      <c r="AX34" s="3">
        <v>9.1457561379352775E-3</v>
      </c>
      <c r="AY34" s="3">
        <v>7.1781122637560712E-3</v>
      </c>
      <c r="AZ34" s="3">
        <v>7.6499425178408438E-3</v>
      </c>
      <c r="BA34" s="3">
        <v>5.8823127489478809E-3</v>
      </c>
      <c r="BB34" s="3">
        <v>5.9688665080903777E-3</v>
      </c>
      <c r="BC34" s="3">
        <v>8.2381818690009205E-3</v>
      </c>
      <c r="BD34" s="3">
        <v>7.5874166759177996E-3</v>
      </c>
      <c r="BE34" s="3">
        <v>6.8474926838877825E-3</v>
      </c>
      <c r="BF34" s="3">
        <v>1.0222693940661129E-2</v>
      </c>
      <c r="BG34" s="3">
        <v>7.341692918337102E-3</v>
      </c>
      <c r="BH34" s="3">
        <v>6.4270187391508287E-3</v>
      </c>
      <c r="BI34" s="3">
        <v>7.7443757988531134E-3</v>
      </c>
      <c r="BJ34" s="3">
        <v>6.6659760057898006E-3</v>
      </c>
      <c r="BK34" s="3">
        <v>9.958574704663381E-3</v>
      </c>
      <c r="BL34" s="3">
        <v>7.7617877765736899E-3</v>
      </c>
      <c r="BM34" s="3">
        <v>8.4763100357789882E-3</v>
      </c>
      <c r="BN34" s="3">
        <v>8.061831052826457E-3</v>
      </c>
      <c r="BO34" s="3">
        <v>8.2141592980195348E-3</v>
      </c>
      <c r="BP34" s="3">
        <v>1.3967733122129553E-2</v>
      </c>
      <c r="BQ34" s="3">
        <v>1.2094899109776642E-2</v>
      </c>
      <c r="BR34" s="3">
        <v>1.0810876354573855E-2</v>
      </c>
      <c r="BS34" s="3">
        <v>7.8454794844394927E-3</v>
      </c>
      <c r="BT34" s="3">
        <v>8.313492553627129E-3</v>
      </c>
      <c r="BU34" s="3">
        <v>1.115249156244676E-2</v>
      </c>
      <c r="BV34" s="3">
        <v>7.8863957568476254E-3</v>
      </c>
      <c r="BW34" s="3">
        <v>7.3536883165669304E-3</v>
      </c>
      <c r="BX34" s="3">
        <v>1.0116874556992143E-2</v>
      </c>
      <c r="BY34" s="3">
        <v>1.0012395491651218E-2</v>
      </c>
      <c r="BZ34" s="3">
        <v>7.9919833181300651E-3</v>
      </c>
      <c r="CA34" s="3">
        <v>7.7862192825190434E-3</v>
      </c>
      <c r="CB34" s="3">
        <v>6.4384564626420058E-3</v>
      </c>
      <c r="CC34" s="3">
        <v>8.5514130229517593E-3</v>
      </c>
      <c r="CD34" s="3">
        <v>1.1812876929333539E-2</v>
      </c>
      <c r="CE34" s="3">
        <v>1.0953068955587194E-2</v>
      </c>
      <c r="CF34" s="3">
        <v>1.2171552871896772E-2</v>
      </c>
      <c r="CG34" s="3">
        <v>8.6489642512966071E-3</v>
      </c>
      <c r="CH34" s="3">
        <v>7.4784895297222076E-3</v>
      </c>
      <c r="CI34" s="3">
        <v>1.0766671713507064E-2</v>
      </c>
      <c r="CJ34" s="3">
        <v>8.7760537495926334E-3</v>
      </c>
      <c r="CK34" s="3">
        <v>5.7823426060633143E-3</v>
      </c>
      <c r="CL34" s="3">
        <v>6.3190409252635764E-3</v>
      </c>
      <c r="CM34" s="3">
        <v>1.1599759427291099E-2</v>
      </c>
      <c r="CN34" s="3">
        <v>1.5267229593659577E-2</v>
      </c>
      <c r="CO34" s="3">
        <v>1.2340046943504787E-2</v>
      </c>
      <c r="CP34" s="3">
        <v>6.4897905219232135E-3</v>
      </c>
      <c r="CQ34" s="3">
        <v>6.0043852338949859E-3</v>
      </c>
      <c r="CR34" s="3">
        <v>8.4868302160229156E-3</v>
      </c>
      <c r="CS34" s="3">
        <v>1.1957998773193276E-2</v>
      </c>
      <c r="CT34" s="3">
        <v>7.9071749582828275E-3</v>
      </c>
      <c r="CU34" s="3">
        <v>8.7762341355864162E-3</v>
      </c>
      <c r="CV34" s="3">
        <v>8.5759388426093919E-3</v>
      </c>
      <c r="CW34" s="3">
        <v>9.5139263774933185E-3</v>
      </c>
      <c r="CX34" s="3">
        <v>6.2897294776348743E-3</v>
      </c>
      <c r="CY34" s="3">
        <v>7.4763094467328178E-3</v>
      </c>
      <c r="CZ34" s="3">
        <v>7.6533124363282069E-3</v>
      </c>
      <c r="DA34" s="3">
        <v>8.5991716245167483E-3</v>
      </c>
      <c r="DB34" s="3">
        <v>1.146890804425234E-2</v>
      </c>
      <c r="DC34" s="3">
        <v>1.2938589363343883E-2</v>
      </c>
      <c r="DD34" s="3">
        <v>1.1323116230132402E-2</v>
      </c>
      <c r="DE34" s="3">
        <v>9.1367099320048325E-3</v>
      </c>
      <c r="DF34" s="3">
        <v>1.1933191277007047E-2</v>
      </c>
      <c r="DG34" s="3">
        <v>9.1340406855059276E-3</v>
      </c>
      <c r="DH34" s="3">
        <v>6.6156357812036564E-3</v>
      </c>
      <c r="DI34" s="3">
        <v>1.0750970577281298E-2</v>
      </c>
      <c r="DJ34" s="3">
        <v>3.4793855283337602E-3</v>
      </c>
      <c r="DK34" s="3">
        <v>7.7740439761426767E-3</v>
      </c>
      <c r="DL34" s="3">
        <v>5.7863493529934813E-3</v>
      </c>
      <c r="DM34" s="3">
        <v>4.964885718780611E-3</v>
      </c>
      <c r="DN34" s="3">
        <v>8.5151474722376108E-3</v>
      </c>
      <c r="DO34" s="3">
        <v>3.9313994780355264E-3</v>
      </c>
      <c r="DP34" s="3">
        <v>9.3209288389061225E-3</v>
      </c>
      <c r="DQ34" s="3">
        <v>5.4826362730609323E-3</v>
      </c>
      <c r="DR34" s="3">
        <v>7.2472643332317658E-3</v>
      </c>
      <c r="DS34" s="3">
        <v>9.260202778625333E-3</v>
      </c>
      <c r="DT34" s="3">
        <v>6.6372843762875656E-3</v>
      </c>
      <c r="DU34" s="3">
        <v>6.7007433602166476E-3</v>
      </c>
      <c r="DV34" s="3">
        <v>7.9561751814216132E-3</v>
      </c>
      <c r="DW34" s="3">
        <v>1.0949753596862885E-2</v>
      </c>
      <c r="DX34" s="3">
        <v>8.1800507126811011E-3</v>
      </c>
      <c r="DY34" s="3">
        <v>8.6726917175705253E-3</v>
      </c>
      <c r="DZ34" s="3">
        <v>6.0925395696227449E-3</v>
      </c>
      <c r="EA34" s="3">
        <v>8.8115781431280498E-3</v>
      </c>
      <c r="EB34" s="3">
        <v>6.80176500581736E-3</v>
      </c>
      <c r="EC34" s="3">
        <v>1.1054782830873295E-2</v>
      </c>
      <c r="ED34" s="3">
        <v>7.0076956495839253E-3</v>
      </c>
      <c r="EE34" s="3">
        <v>6.3388981473145936E-3</v>
      </c>
      <c r="EF34" s="3">
        <v>7.2233620684088911E-3</v>
      </c>
      <c r="EG34" s="3">
        <v>6.4497394580524097E-3</v>
      </c>
      <c r="EH34" s="3">
        <v>5.1040841734114112E-3</v>
      </c>
      <c r="EI34" s="3">
        <v>7.2509640791408843E-3</v>
      </c>
      <c r="EJ34" s="3">
        <v>5.1195374463505272E-3</v>
      </c>
      <c r="EK34" s="3">
        <v>6.7540390527666E-3</v>
      </c>
    </row>
    <row r="35" spans="1:141">
      <c r="A35" s="2" t="s">
        <v>34</v>
      </c>
      <c r="B35" s="3">
        <v>1.4376381266918552E-2</v>
      </c>
      <c r="C35" s="3">
        <v>8.2684522837030237E-3</v>
      </c>
      <c r="D35" s="3">
        <v>7.6086580155312576E-3</v>
      </c>
      <c r="E35" s="3">
        <v>6.6717212856509519E-3</v>
      </c>
      <c r="F35" s="3">
        <v>7.5432128558932171E-3</v>
      </c>
      <c r="G35" s="3">
        <v>5.9200453321936264E-3</v>
      </c>
      <c r="H35" s="3">
        <v>5.659117504573122E-3</v>
      </c>
      <c r="I35" s="3">
        <v>8.444465003223529E-3</v>
      </c>
      <c r="J35" s="3">
        <v>1.119949697030863E-2</v>
      </c>
      <c r="K35" s="3">
        <v>8.6820013221111103E-3</v>
      </c>
      <c r="L35" s="3">
        <v>1.4494728789719013E-2</v>
      </c>
      <c r="M35" s="3">
        <v>1.4144370065317409E-2</v>
      </c>
      <c r="N35" s="3">
        <v>2.1430770440262557E-2</v>
      </c>
      <c r="O35" s="3">
        <v>1.8051529149197363E-2</v>
      </c>
      <c r="P35" s="3">
        <v>2.1199912763392424E-2</v>
      </c>
      <c r="Q35" s="3">
        <v>5.7392090210008784E-3</v>
      </c>
      <c r="R35" s="3">
        <v>1.0382780718295377E-2</v>
      </c>
      <c r="S35" s="3">
        <v>1.2255556034323972E-2</v>
      </c>
      <c r="T35" s="3">
        <v>8.7804922500183888E-3</v>
      </c>
      <c r="U35" s="3">
        <v>5.7000326518524711E-3</v>
      </c>
      <c r="V35" s="3">
        <v>1.006192982935745E-2</v>
      </c>
      <c r="W35" s="3">
        <v>1.1076132852990495E-2</v>
      </c>
      <c r="X35" s="3">
        <v>8.6730375157952361E-3</v>
      </c>
      <c r="Y35" s="3">
        <v>1.6805592647576983E-2</v>
      </c>
      <c r="Z35" s="3">
        <v>2.1483143731148041E-2</v>
      </c>
      <c r="AA35" s="3">
        <v>3.911572709762394E-2</v>
      </c>
      <c r="AB35" s="3">
        <v>2.2052067749120545E-2</v>
      </c>
      <c r="AC35" s="3">
        <v>1.050763534644325E-2</v>
      </c>
      <c r="AD35" s="3">
        <v>2.5648960743022482E-2</v>
      </c>
      <c r="AE35" s="3">
        <v>1.9369604207465859E-2</v>
      </c>
      <c r="AF35" s="3">
        <v>2.0182416034059316E-2</v>
      </c>
      <c r="AG35" s="3">
        <v>2.0427557399613386E-2</v>
      </c>
      <c r="AH35" s="3">
        <v>4.3733631250417397E-2</v>
      </c>
      <c r="AI35" s="3">
        <v>-1</v>
      </c>
      <c r="AJ35" s="3">
        <v>4.372395026482806E-2</v>
      </c>
      <c r="AK35" s="3">
        <v>1.6078140241113075E-2</v>
      </c>
      <c r="AL35" s="3">
        <v>2.4725273624013725E-2</v>
      </c>
      <c r="AM35" s="3">
        <v>1.7919518805303972E-2</v>
      </c>
      <c r="AN35" s="3">
        <v>1.0098911672141974E-2</v>
      </c>
      <c r="AO35" s="3">
        <v>2.5344893589461973E-2</v>
      </c>
      <c r="AP35" s="3">
        <v>7.6084883198103788E-3</v>
      </c>
      <c r="AQ35" s="3">
        <v>1.4354782135731499E-2</v>
      </c>
      <c r="AR35" s="3">
        <v>9.9157136201990306E-3</v>
      </c>
      <c r="AS35" s="3">
        <v>1.6485082724471228E-2</v>
      </c>
      <c r="AT35" s="3">
        <v>1.0997023602139323E-2</v>
      </c>
      <c r="AU35" s="3">
        <v>1.047441927912802E-2</v>
      </c>
      <c r="AV35" s="3">
        <v>1.2552907649725881E-2</v>
      </c>
      <c r="AW35" s="3">
        <v>1.1093135675896572E-2</v>
      </c>
      <c r="AX35" s="3">
        <v>8.7801847764095997E-3</v>
      </c>
      <c r="AY35" s="3">
        <v>1.28030941297963E-2</v>
      </c>
      <c r="AZ35" s="3">
        <v>5.56262452533358E-3</v>
      </c>
      <c r="BA35" s="3">
        <v>3.7581524723332405E-3</v>
      </c>
      <c r="BB35" s="3">
        <v>7.3213621203584035E-3</v>
      </c>
      <c r="BC35" s="3">
        <v>5.1389370307019597E-3</v>
      </c>
      <c r="BD35" s="3">
        <v>1.0226007014656221E-2</v>
      </c>
      <c r="BE35" s="3">
        <v>8.0073535800673952E-3</v>
      </c>
      <c r="BF35" s="3">
        <v>8.8241207829267143E-3</v>
      </c>
      <c r="BG35" s="3">
        <v>8.0905044895626735E-3</v>
      </c>
      <c r="BH35" s="3">
        <v>6.7652672275466848E-3</v>
      </c>
      <c r="BI35" s="3">
        <v>2.314194712523588E-2</v>
      </c>
      <c r="BJ35" s="3">
        <v>7.3172996055654391E-3</v>
      </c>
      <c r="BK35" s="3">
        <v>1.4736427583659931E-2</v>
      </c>
      <c r="BL35" s="3">
        <v>1.2052021695859767E-2</v>
      </c>
      <c r="BM35" s="3">
        <v>7.6904260284245208E-3</v>
      </c>
      <c r="BN35" s="3">
        <v>5.4951195754449744E-3</v>
      </c>
      <c r="BO35" s="3">
        <v>1.0922495131316707E-2</v>
      </c>
      <c r="BP35" s="3">
        <v>1.8300000716627809E-2</v>
      </c>
      <c r="BQ35" s="3">
        <v>9.6454737943193671E-3</v>
      </c>
      <c r="BR35" s="3">
        <v>1.1771931065169295E-2</v>
      </c>
      <c r="BS35" s="3">
        <v>1.0737765111614027E-2</v>
      </c>
      <c r="BT35" s="3">
        <v>8.8610150966821049E-3</v>
      </c>
      <c r="BU35" s="3">
        <v>1.176362145150296E-2</v>
      </c>
      <c r="BV35" s="3">
        <v>1.263952204049504E-2</v>
      </c>
      <c r="BW35" s="3">
        <v>7.6383210690034748E-3</v>
      </c>
      <c r="BX35" s="3">
        <v>1.2624171069067961E-2</v>
      </c>
      <c r="BY35" s="3">
        <v>1.1966676169403844E-2</v>
      </c>
      <c r="BZ35" s="3">
        <v>8.5816348379782314E-3</v>
      </c>
      <c r="CA35" s="3">
        <v>6.9262845854074538E-3</v>
      </c>
      <c r="CB35" s="3">
        <v>8.2689790339506002E-3</v>
      </c>
      <c r="CC35" s="3">
        <v>6.8670025840151727E-3</v>
      </c>
      <c r="CD35" s="3">
        <v>1.0153787549542992E-2</v>
      </c>
      <c r="CE35" s="3">
        <v>9.0574262102152241E-3</v>
      </c>
      <c r="CF35" s="3">
        <v>1.2890315232208805E-2</v>
      </c>
      <c r="CG35" s="3">
        <v>8.7651762827186518E-3</v>
      </c>
      <c r="CH35" s="3">
        <v>8.5365629158815522E-3</v>
      </c>
      <c r="CI35" s="3">
        <v>8.1857501860513257E-3</v>
      </c>
      <c r="CJ35" s="3">
        <v>9.9221694110287074E-3</v>
      </c>
      <c r="CK35" s="3">
        <v>5.4499174122095801E-3</v>
      </c>
      <c r="CL35" s="3">
        <v>1.4662940686992544E-2</v>
      </c>
      <c r="CM35" s="3">
        <v>1.3499030029369297E-2</v>
      </c>
      <c r="CN35" s="3">
        <v>1.5557155920621185E-2</v>
      </c>
      <c r="CO35" s="3">
        <v>8.2543894247077559E-3</v>
      </c>
      <c r="CP35" s="3">
        <v>1.1201316177121255E-2</v>
      </c>
      <c r="CQ35" s="3">
        <v>1.3041352309143791E-2</v>
      </c>
      <c r="CR35" s="3">
        <v>1.206643420148208E-2</v>
      </c>
      <c r="CS35" s="3">
        <v>1.036250902309001E-2</v>
      </c>
      <c r="CT35" s="3">
        <v>8.598315168610815E-3</v>
      </c>
      <c r="CU35" s="3">
        <v>1.3348768111086434E-2</v>
      </c>
      <c r="CV35" s="3">
        <v>1.0337584823757408E-2</v>
      </c>
      <c r="CW35" s="3">
        <v>1.1000105034467174E-2</v>
      </c>
      <c r="CX35" s="3">
        <v>5.6381504342331735E-3</v>
      </c>
      <c r="CY35" s="3">
        <v>9.3097144471456384E-3</v>
      </c>
      <c r="CZ35" s="3">
        <v>8.6937141380898607E-3</v>
      </c>
      <c r="DA35" s="3">
        <v>1.1962611738911966E-2</v>
      </c>
      <c r="DB35" s="3">
        <v>1.50348396725651E-2</v>
      </c>
      <c r="DC35" s="3">
        <v>3.1638555824157102E-2</v>
      </c>
      <c r="DD35" s="3">
        <v>1.6909151317169874E-2</v>
      </c>
      <c r="DE35" s="3">
        <v>7.6706465847733787E-3</v>
      </c>
      <c r="DF35" s="3">
        <v>1.4726216899142799E-2</v>
      </c>
      <c r="DG35" s="3">
        <v>1.091247548124691E-2</v>
      </c>
      <c r="DH35" s="3">
        <v>6.9963048328333336E-3</v>
      </c>
      <c r="DI35" s="3">
        <v>1.1601871299666298E-2</v>
      </c>
      <c r="DJ35" s="3">
        <v>7.4846251011109468E-3</v>
      </c>
      <c r="DK35" s="3">
        <v>6.8170742403118895E-3</v>
      </c>
      <c r="DL35" s="3">
        <v>1.098213639870837E-2</v>
      </c>
      <c r="DM35" s="3">
        <v>7.4950312590083522E-3</v>
      </c>
      <c r="DN35" s="3">
        <v>1.0496171360788521E-2</v>
      </c>
      <c r="DO35" s="3">
        <v>6.640064875446024E-3</v>
      </c>
      <c r="DP35" s="3">
        <v>1.0083434214246867E-2</v>
      </c>
      <c r="DQ35" s="3">
        <v>1.2062232210815118E-2</v>
      </c>
      <c r="DR35" s="3">
        <v>1.9919296980945463E-2</v>
      </c>
      <c r="DS35" s="3">
        <v>0</v>
      </c>
      <c r="DT35" s="3">
        <v>8.6404459199997449E-3</v>
      </c>
      <c r="DU35" s="3">
        <v>7.5119212568879254E-3</v>
      </c>
      <c r="DV35" s="3">
        <v>8.8449593787094383E-3</v>
      </c>
      <c r="DW35" s="3">
        <v>8.7027654444523962E-3</v>
      </c>
      <c r="DX35" s="3">
        <v>1.127596020864092E-2</v>
      </c>
      <c r="DY35" s="3">
        <v>9.1675957570755088E-3</v>
      </c>
      <c r="DZ35" s="3">
        <v>6.1946899318437538E-3</v>
      </c>
      <c r="EA35" s="3">
        <v>1.9274488968734974E-2</v>
      </c>
      <c r="EB35" s="3">
        <v>1.1576195538269758E-2</v>
      </c>
      <c r="EC35" s="3">
        <v>2.7781998282502916E-2</v>
      </c>
      <c r="ED35" s="3">
        <v>1.9617160680532503E-2</v>
      </c>
      <c r="EE35" s="3">
        <v>2.3017650671259514E-2</v>
      </c>
      <c r="EF35" s="3">
        <v>1.2950322528354003E-2</v>
      </c>
      <c r="EG35" s="3">
        <v>1.042737969277132E-2</v>
      </c>
      <c r="EH35" s="3">
        <v>1.5130607568591961E-2</v>
      </c>
      <c r="EI35" s="3">
        <v>9.1837374156206325E-3</v>
      </c>
      <c r="EJ35" s="3">
        <v>9.5884234447533752E-3</v>
      </c>
      <c r="EK35" s="3">
        <v>1.2636355214206679E-2</v>
      </c>
    </row>
    <row r="36" spans="1:141">
      <c r="A36" s="2" t="s">
        <v>35</v>
      </c>
      <c r="B36" s="3">
        <v>1.5309696768978172E-2</v>
      </c>
      <c r="C36" s="3">
        <v>1.0534794703599758E-2</v>
      </c>
      <c r="D36" s="3">
        <v>1.2689864583982764E-2</v>
      </c>
      <c r="E36" s="3">
        <v>1.614595690548094E-2</v>
      </c>
      <c r="F36" s="3">
        <v>1.1774050803270536E-2</v>
      </c>
      <c r="G36" s="3">
        <v>1.3012331438753679E-2</v>
      </c>
      <c r="H36" s="3">
        <v>1.1640297832021113E-2</v>
      </c>
      <c r="I36" s="3">
        <v>1.559296731289633E-2</v>
      </c>
      <c r="J36" s="3">
        <v>1.2538198212215208E-2</v>
      </c>
      <c r="K36" s="3">
        <v>1.5464744333443189E-2</v>
      </c>
      <c r="L36" s="3">
        <v>1.3442784017494007E-2</v>
      </c>
      <c r="M36" s="3">
        <v>1.6022658254646244E-2</v>
      </c>
      <c r="N36" s="3">
        <v>2.4103212362200654E-2</v>
      </c>
      <c r="O36" s="3">
        <v>3.240106596917134E-2</v>
      </c>
      <c r="P36" s="3">
        <v>3.7159425193786566E-2</v>
      </c>
      <c r="Q36" s="3">
        <v>1.0915743665756941E-2</v>
      </c>
      <c r="R36" s="3">
        <v>1.2154767867827885E-2</v>
      </c>
      <c r="S36" s="3">
        <v>2.3918087180678775E-2</v>
      </c>
      <c r="T36" s="3">
        <v>1.6751388310044926E-2</v>
      </c>
      <c r="U36" s="3">
        <v>8.2809245909785962E-3</v>
      </c>
      <c r="V36" s="3">
        <v>1.5161315552184976E-2</v>
      </c>
      <c r="W36" s="3">
        <v>9.5392356886327499E-3</v>
      </c>
      <c r="X36" s="3">
        <v>9.5079560885860202E-3</v>
      </c>
      <c r="Y36" s="3">
        <v>3.6955580231984878E-2</v>
      </c>
      <c r="Z36" s="3">
        <v>2.7468384892927272E-2</v>
      </c>
      <c r="AA36" s="3">
        <v>6.3675246328045693E-2</v>
      </c>
      <c r="AB36" s="3">
        <v>3.0073900425366382E-2</v>
      </c>
      <c r="AC36" s="3">
        <v>2.1775047275024724E-2</v>
      </c>
      <c r="AD36" s="3">
        <v>4.0602931341674683E-2</v>
      </c>
      <c r="AE36" s="3">
        <v>2.8959354936173555E-2</v>
      </c>
      <c r="AF36" s="3">
        <v>2.8186696095827427E-2</v>
      </c>
      <c r="AG36" s="3">
        <v>2.4589054728132546E-2</v>
      </c>
      <c r="AH36" s="3">
        <v>8.0034911721207594E-2</v>
      </c>
      <c r="AI36" s="3">
        <v>8.4754092811788195E-2</v>
      </c>
      <c r="AJ36" s="3">
        <v>-1</v>
      </c>
      <c r="AK36" s="3">
        <v>2.5374921173889328E-2</v>
      </c>
      <c r="AL36" s="3">
        <v>3.2693809457683964E-2</v>
      </c>
      <c r="AM36" s="3">
        <v>2.54851995239113E-2</v>
      </c>
      <c r="AN36" s="3">
        <v>1.6115904653148373E-2</v>
      </c>
      <c r="AO36" s="3">
        <v>3.4237271797718391E-2</v>
      </c>
      <c r="AP36" s="3">
        <v>1.6444980555191311E-2</v>
      </c>
      <c r="AQ36" s="3">
        <v>2.3921496223170743E-2</v>
      </c>
      <c r="AR36" s="3">
        <v>1.9635080450465768E-2</v>
      </c>
      <c r="AS36" s="3">
        <v>2.0658036909056567E-2</v>
      </c>
      <c r="AT36" s="3">
        <v>1.5236399824249063E-2</v>
      </c>
      <c r="AU36" s="3">
        <v>1.9439243245650183E-2</v>
      </c>
      <c r="AV36" s="3">
        <v>1.4911069335216883E-2</v>
      </c>
      <c r="AW36" s="3">
        <v>1.9389163208871955E-2</v>
      </c>
      <c r="AX36" s="3">
        <v>1.7018701559572368E-2</v>
      </c>
      <c r="AY36" s="3">
        <v>3.1006166877019552E-2</v>
      </c>
      <c r="AZ36" s="3">
        <v>8.1435847367281912E-3</v>
      </c>
      <c r="BA36" s="3">
        <v>8.4402707955152523E-3</v>
      </c>
      <c r="BB36" s="3">
        <v>1.0760997842760517E-2</v>
      </c>
      <c r="BC36" s="3">
        <v>1.4854821755444617E-2</v>
      </c>
      <c r="BD36" s="3">
        <v>1.4966865526931033E-2</v>
      </c>
      <c r="BE36" s="3">
        <v>1.471675229228734E-2</v>
      </c>
      <c r="BF36" s="3">
        <v>1.6129106112963212E-2</v>
      </c>
      <c r="BG36" s="3">
        <v>1.5354147018058725E-2</v>
      </c>
      <c r="BH36" s="3">
        <v>1.2600837291921227E-2</v>
      </c>
      <c r="BI36" s="3">
        <v>1.9246759934513691E-2</v>
      </c>
      <c r="BJ36" s="3">
        <v>9.1642172872388929E-3</v>
      </c>
      <c r="BK36" s="3">
        <v>1.7047154814674385E-2</v>
      </c>
      <c r="BL36" s="3">
        <v>1.7707234449151177E-2</v>
      </c>
      <c r="BM36" s="3">
        <v>1.3107519046135259E-2</v>
      </c>
      <c r="BN36" s="3">
        <v>7.9264591960980166E-3</v>
      </c>
      <c r="BO36" s="3">
        <v>2.0845075851037519E-2</v>
      </c>
      <c r="BP36" s="3">
        <v>2.4294768306388638E-2</v>
      </c>
      <c r="BQ36" s="3">
        <v>1.1249050542686954E-2</v>
      </c>
      <c r="BR36" s="3">
        <v>2.1855590247383691E-2</v>
      </c>
      <c r="BS36" s="3">
        <v>1.2724000853066998E-2</v>
      </c>
      <c r="BT36" s="3">
        <v>1.3545773467305592E-2</v>
      </c>
      <c r="BU36" s="3">
        <v>1.5522679275935959E-2</v>
      </c>
      <c r="BV36" s="3">
        <v>1.6990599123402551E-2</v>
      </c>
      <c r="BW36" s="3">
        <v>1.0556385131773458E-2</v>
      </c>
      <c r="BX36" s="3">
        <v>1.8628578019608336E-2</v>
      </c>
      <c r="BY36" s="3">
        <v>1.9220779256766674E-2</v>
      </c>
      <c r="BZ36" s="3">
        <v>1.1044150525981414E-2</v>
      </c>
      <c r="CA36" s="3">
        <v>1.0023291671264548E-2</v>
      </c>
      <c r="CB36" s="3">
        <v>1.5925008246785211E-2</v>
      </c>
      <c r="CC36" s="3">
        <v>1.037400550677498E-2</v>
      </c>
      <c r="CD36" s="3">
        <v>2.2437948495856824E-2</v>
      </c>
      <c r="CE36" s="3">
        <v>1.7136925338496992E-2</v>
      </c>
      <c r="CF36" s="3">
        <v>3.0317396357829884E-2</v>
      </c>
      <c r="CG36" s="3">
        <v>2.0033299850424575E-2</v>
      </c>
      <c r="CH36" s="3">
        <v>1.3746100390885994E-2</v>
      </c>
      <c r="CI36" s="3">
        <v>9.9179936621035594E-3</v>
      </c>
      <c r="CJ36" s="3">
        <v>1.6434178052300588E-2</v>
      </c>
      <c r="CK36" s="3">
        <v>9.2820012506884386E-3</v>
      </c>
      <c r="CL36" s="3">
        <v>1.955693386488204E-2</v>
      </c>
      <c r="CM36" s="3">
        <v>1.3948078740601508E-2</v>
      </c>
      <c r="CN36" s="3">
        <v>2.1289062484396899E-2</v>
      </c>
      <c r="CO36" s="3">
        <v>1.1475480221329871E-2</v>
      </c>
      <c r="CP36" s="3">
        <v>9.9361798023314182E-3</v>
      </c>
      <c r="CQ36" s="3">
        <v>1.5236422868264876E-2</v>
      </c>
      <c r="CR36" s="3">
        <v>1.2676044413542397E-2</v>
      </c>
      <c r="CS36" s="3">
        <v>1.2814939940055206E-2</v>
      </c>
      <c r="CT36" s="3">
        <v>7.8986100375157912E-3</v>
      </c>
      <c r="CU36" s="3">
        <v>2.3100927509008291E-2</v>
      </c>
      <c r="CV36" s="3">
        <v>2.0515850298884173E-2</v>
      </c>
      <c r="CW36" s="3">
        <v>1.5709898856256982E-2</v>
      </c>
      <c r="CX36" s="3">
        <v>9.2608939891493814E-3</v>
      </c>
      <c r="CY36" s="3">
        <v>1.1169651209993629E-2</v>
      </c>
      <c r="CZ36" s="3">
        <v>1.0182961462516427E-2</v>
      </c>
      <c r="DA36" s="3">
        <v>1.6021767931443304E-2</v>
      </c>
      <c r="DB36" s="3">
        <v>3.6291627765923554E-2</v>
      </c>
      <c r="DC36" s="3">
        <v>3.9103029987261867E-2</v>
      </c>
      <c r="DD36" s="3">
        <v>2.5807030276235966E-2</v>
      </c>
      <c r="DE36" s="3">
        <v>1.4539209849062424E-2</v>
      </c>
      <c r="DF36" s="3">
        <v>1.9861556570798661E-2</v>
      </c>
      <c r="DG36" s="3">
        <v>1.663890504508251E-2</v>
      </c>
      <c r="DH36" s="3">
        <v>1.296118666636467E-2</v>
      </c>
      <c r="DI36" s="3">
        <v>1.9172909369056957E-2</v>
      </c>
      <c r="DJ36" s="3">
        <v>1.0212921681131443E-2</v>
      </c>
      <c r="DK36" s="3">
        <v>1.4354010436061205E-2</v>
      </c>
      <c r="DL36" s="3">
        <v>1.7540066037291344E-2</v>
      </c>
      <c r="DM36" s="3">
        <v>1.3765399434067937E-2</v>
      </c>
      <c r="DN36" s="3">
        <v>1.4623490053529479E-2</v>
      </c>
      <c r="DO36" s="3">
        <v>9.445714259229564E-3</v>
      </c>
      <c r="DP36" s="3">
        <v>1.5434779087632551E-2</v>
      </c>
      <c r="DQ36" s="3">
        <v>1.6050952560850977E-2</v>
      </c>
      <c r="DR36" s="3">
        <v>1.1917022835723401E-2</v>
      </c>
      <c r="DS36" s="3">
        <v>0</v>
      </c>
      <c r="DT36" s="3">
        <v>1.3847394916211675E-2</v>
      </c>
      <c r="DU36" s="3">
        <v>1.3117465634745603E-2</v>
      </c>
      <c r="DV36" s="3">
        <v>1.5919722974481864E-2</v>
      </c>
      <c r="DW36" s="3">
        <v>2.7142301805870486E-2</v>
      </c>
      <c r="DX36" s="3">
        <v>2.4645081442847688E-2</v>
      </c>
      <c r="DY36" s="3">
        <v>1.9934000956810617E-2</v>
      </c>
      <c r="DZ36" s="3">
        <v>1.3538320356476436E-2</v>
      </c>
      <c r="EA36" s="3">
        <v>3.2410678070302942E-2</v>
      </c>
      <c r="EB36" s="3">
        <v>2.9041966351964082E-2</v>
      </c>
      <c r="EC36" s="3">
        <v>7.6413256212522318E-2</v>
      </c>
      <c r="ED36" s="3">
        <v>4.3631591270201921E-2</v>
      </c>
      <c r="EE36" s="3">
        <v>3.2026390616264437E-2</v>
      </c>
      <c r="EF36" s="3">
        <v>1.8241399756413274E-2</v>
      </c>
      <c r="EG36" s="3">
        <v>2.346002450167247E-2</v>
      </c>
      <c r="EH36" s="3">
        <v>2.7592139123841945E-2</v>
      </c>
      <c r="EI36" s="3">
        <v>2.3166632678457068E-2</v>
      </c>
      <c r="EJ36" s="3">
        <v>1.9710275286972018E-2</v>
      </c>
      <c r="EK36" s="3">
        <v>2.9326735431220084E-2</v>
      </c>
    </row>
    <row r="37" spans="1:141">
      <c r="A37" s="2" t="s">
        <v>36</v>
      </c>
      <c r="B37" s="3">
        <v>1.3006101497096121E-3</v>
      </c>
      <c r="C37" s="3">
        <v>1.0566251607981752E-3</v>
      </c>
      <c r="D37" s="3">
        <v>1.3552753146387044E-3</v>
      </c>
      <c r="E37" s="3">
        <v>1.3808310438537278E-3</v>
      </c>
      <c r="F37" s="3">
        <v>1.460145464258291E-3</v>
      </c>
      <c r="G37" s="3">
        <v>1.1890048766587885E-3</v>
      </c>
      <c r="H37" s="3">
        <v>1.2009973406312052E-3</v>
      </c>
      <c r="I37" s="3">
        <v>1.2943168987389767E-3</v>
      </c>
      <c r="J37" s="3">
        <v>1.0755974268709815E-3</v>
      </c>
      <c r="K37" s="3">
        <v>1.0009620813043324E-3</v>
      </c>
      <c r="L37" s="3">
        <v>3.5902500811020948E-3</v>
      </c>
      <c r="M37" s="3">
        <v>2.3293638372525005E-3</v>
      </c>
      <c r="N37" s="3">
        <v>1.2460673960498149E-3</v>
      </c>
      <c r="O37" s="3">
        <v>1.361120980483447E-3</v>
      </c>
      <c r="P37" s="3">
        <v>1.4964076233982752E-3</v>
      </c>
      <c r="Q37" s="3">
        <v>6.4323683791414673E-3</v>
      </c>
      <c r="R37" s="3">
        <v>1.0493416609212354E-3</v>
      </c>
      <c r="S37" s="3">
        <v>1.4232720570851562E-3</v>
      </c>
      <c r="T37" s="3">
        <v>2.0269185228343821E-3</v>
      </c>
      <c r="U37" s="3">
        <v>1.1916264578127802E-3</v>
      </c>
      <c r="V37" s="3">
        <v>2.0244020253744849E-3</v>
      </c>
      <c r="W37" s="3">
        <v>2.7298475166418899E-3</v>
      </c>
      <c r="X37" s="3">
        <v>2.2380414887906634E-3</v>
      </c>
      <c r="Y37" s="3">
        <v>3.3731991694103988E-3</v>
      </c>
      <c r="Z37" s="3">
        <v>4.4876440724887206E-3</v>
      </c>
      <c r="AA37" s="3">
        <v>4.6235279782507674E-3</v>
      </c>
      <c r="AB37" s="3">
        <v>3.8153436475036021E-3</v>
      </c>
      <c r="AC37" s="3">
        <v>4.0518281163393942E-3</v>
      </c>
      <c r="AD37" s="3">
        <v>3.6406825667395335E-3</v>
      </c>
      <c r="AE37" s="3">
        <v>2.8660463157333498E-3</v>
      </c>
      <c r="AF37" s="3">
        <v>6.4277277075745504E-3</v>
      </c>
      <c r="AG37" s="3">
        <v>2.9863362898188243E-3</v>
      </c>
      <c r="AH37" s="3">
        <v>3.7521507611122458E-3</v>
      </c>
      <c r="AI37" s="3">
        <v>1.7371112473824972E-3</v>
      </c>
      <c r="AJ37" s="3">
        <v>2.5653526201106368E-3</v>
      </c>
      <c r="AK37" s="3">
        <v>-1</v>
      </c>
      <c r="AL37" s="3">
        <v>9.2034038829452124E-3</v>
      </c>
      <c r="AM37" s="3">
        <v>5.4956725577347204E-3</v>
      </c>
      <c r="AN37" s="3">
        <v>3.9549881287684573E-3</v>
      </c>
      <c r="AO37" s="3">
        <v>6.2971273680990361E-3</v>
      </c>
      <c r="AP37" s="3">
        <v>2.100132550490619E-3</v>
      </c>
      <c r="AQ37" s="3">
        <v>9.5139688716721141E-4</v>
      </c>
      <c r="AR37" s="3">
        <v>1.9575393288932159E-3</v>
      </c>
      <c r="AS37" s="3">
        <v>1.0848995710680054E-3</v>
      </c>
      <c r="AT37" s="3">
        <v>1.7393812670505476E-3</v>
      </c>
      <c r="AU37" s="3">
        <v>9.8620576471517463E-4</v>
      </c>
      <c r="AV37" s="3">
        <v>1.2742759908806931E-3</v>
      </c>
      <c r="AW37" s="3">
        <v>5.6366017117143879E-4</v>
      </c>
      <c r="AX37" s="3">
        <v>1.1766105090559368E-3</v>
      </c>
      <c r="AY37" s="3">
        <v>8.3687895239648263E-4</v>
      </c>
      <c r="AZ37" s="3">
        <v>2.0005772239399876E-3</v>
      </c>
      <c r="BA37" s="3">
        <v>3.7238881578157282E-3</v>
      </c>
      <c r="BB37" s="3">
        <v>2.9995349357144212E-3</v>
      </c>
      <c r="BC37" s="3">
        <v>1.7872549183953531E-3</v>
      </c>
      <c r="BD37" s="3">
        <v>2.8695178005997786E-3</v>
      </c>
      <c r="BE37" s="3">
        <v>1.986433040277171E-3</v>
      </c>
      <c r="BF37" s="3">
        <v>1.4898915667032971E-3</v>
      </c>
      <c r="BG37" s="3">
        <v>1.9259130175222922E-3</v>
      </c>
      <c r="BH37" s="3">
        <v>1.7489622016621494E-3</v>
      </c>
      <c r="BI37" s="3">
        <v>1.6381173250965893E-3</v>
      </c>
      <c r="BJ37" s="3">
        <v>2.8927164243286439E-3</v>
      </c>
      <c r="BK37" s="3">
        <v>2.6427277283443112E-3</v>
      </c>
      <c r="BL37" s="3">
        <v>3.651207761987409E-3</v>
      </c>
      <c r="BM37" s="3">
        <v>6.1794329168460716E-3</v>
      </c>
      <c r="BN37" s="3">
        <v>1.2407761431125156E-3</v>
      </c>
      <c r="BO37" s="3">
        <v>4.3016780965433668E-3</v>
      </c>
      <c r="BP37" s="3">
        <v>1.9178351504542191E-3</v>
      </c>
      <c r="BQ37" s="3">
        <v>2.0559672847769131E-3</v>
      </c>
      <c r="BR37" s="3">
        <v>2.9330910913470476E-3</v>
      </c>
      <c r="BS37" s="3">
        <v>1.2485515425834186E-3</v>
      </c>
      <c r="BT37" s="3">
        <v>2.1136517890527817E-3</v>
      </c>
      <c r="BU37" s="3">
        <v>1.4621030572788728E-3</v>
      </c>
      <c r="BV37" s="3">
        <v>1.3862546946346265E-3</v>
      </c>
      <c r="BW37" s="3">
        <v>1.8417628549545939E-3</v>
      </c>
      <c r="BX37" s="3">
        <v>3.0211711818502892E-3</v>
      </c>
      <c r="BY37" s="3">
        <v>3.481694632162064E-3</v>
      </c>
      <c r="BZ37" s="3">
        <v>2.4976017590399515E-3</v>
      </c>
      <c r="CA37" s="3">
        <v>2.2859727097590539E-3</v>
      </c>
      <c r="CB37" s="3">
        <v>1.9678837902593338E-3</v>
      </c>
      <c r="CC37" s="3">
        <v>1.6486651251854693E-3</v>
      </c>
      <c r="CD37" s="3">
        <v>9.8642218727728855E-4</v>
      </c>
      <c r="CE37" s="3">
        <v>1.6553747334030185E-3</v>
      </c>
      <c r="CF37" s="3">
        <v>1.3233459821883756E-3</v>
      </c>
      <c r="CG37" s="3">
        <v>1.2709541732106244E-3</v>
      </c>
      <c r="CH37" s="3">
        <v>2.154331136796007E-3</v>
      </c>
      <c r="CI37" s="3">
        <v>2.535480234582005E-3</v>
      </c>
      <c r="CJ37" s="3">
        <v>1.6761594810807115E-3</v>
      </c>
      <c r="CK37" s="3">
        <v>1.333497617577277E-3</v>
      </c>
      <c r="CL37" s="3">
        <v>1.1663694290223879E-3</v>
      </c>
      <c r="CM37" s="3">
        <v>2.029076439682352E-3</v>
      </c>
      <c r="CN37" s="3">
        <v>2.0121505906704655E-3</v>
      </c>
      <c r="CO37" s="3">
        <v>1.809363932599296E-3</v>
      </c>
      <c r="CP37" s="3">
        <v>1.7485298114835459E-3</v>
      </c>
      <c r="CQ37" s="3">
        <v>9.9222162363076633E-4</v>
      </c>
      <c r="CR37" s="3">
        <v>1.3688778971139514E-3</v>
      </c>
      <c r="CS37" s="3">
        <v>2.0673502038686944E-3</v>
      </c>
      <c r="CT37" s="3">
        <v>1.5303315932521935E-3</v>
      </c>
      <c r="CU37" s="3">
        <v>2.2765311131403448E-3</v>
      </c>
      <c r="CV37" s="3">
        <v>1.3862875713628075E-3</v>
      </c>
      <c r="CW37" s="3">
        <v>2.0874819994266404E-3</v>
      </c>
      <c r="CX37" s="3">
        <v>1.3325703569631417E-3</v>
      </c>
      <c r="CY37" s="3">
        <v>1.3502772725253547E-3</v>
      </c>
      <c r="CZ37" s="3">
        <v>1.2807693080047226E-3</v>
      </c>
      <c r="DA37" s="3">
        <v>3.3202537183879325E-3</v>
      </c>
      <c r="DB37" s="3">
        <v>1.1973489895096326E-3</v>
      </c>
      <c r="DC37" s="3">
        <v>6.700027324778369E-4</v>
      </c>
      <c r="DD37" s="3">
        <v>9.263424655905735E-4</v>
      </c>
      <c r="DE37" s="3">
        <v>1.4615340859563384E-3</v>
      </c>
      <c r="DF37" s="3">
        <v>9.4168791115758783E-4</v>
      </c>
      <c r="DG37" s="3">
        <v>1.1200241279633203E-3</v>
      </c>
      <c r="DH37" s="3">
        <v>3.3656253008108139E-3</v>
      </c>
      <c r="DI37" s="3">
        <v>1.7334735843678654E-3</v>
      </c>
      <c r="DJ37" s="3">
        <v>4.7475995633490693E-4</v>
      </c>
      <c r="DK37" s="3">
        <v>1.2030987980419386E-3</v>
      </c>
      <c r="DL37" s="3">
        <v>7.6183932382635868E-4</v>
      </c>
      <c r="DM37" s="3">
        <v>9.6405266260515387E-4</v>
      </c>
      <c r="DN37" s="3">
        <v>8.9589391128158072E-4</v>
      </c>
      <c r="DO37" s="3">
        <v>5.0972222283881576E-4</v>
      </c>
      <c r="DP37" s="3">
        <v>1.2746842809486531E-3</v>
      </c>
      <c r="DQ37" s="3">
        <v>9.3369353145244703E-4</v>
      </c>
      <c r="DR37" s="3">
        <v>2.2975194404311053E-3</v>
      </c>
      <c r="DS37" s="3">
        <v>3.5678156726353118E-3</v>
      </c>
      <c r="DT37" s="3">
        <v>1.155504997291442E-3</v>
      </c>
      <c r="DU37" s="3">
        <v>1.0483279150496178E-3</v>
      </c>
      <c r="DV37" s="3">
        <v>1.3663391028209048E-3</v>
      </c>
      <c r="DW37" s="3">
        <v>2.5667912647910451E-3</v>
      </c>
      <c r="DX37" s="3">
        <v>8.464009110844005E-4</v>
      </c>
      <c r="DY37" s="3">
        <v>8.5212304308491344E-4</v>
      </c>
      <c r="DZ37" s="3">
        <v>7.4649009147023811E-4</v>
      </c>
      <c r="EA37" s="3">
        <v>7.4125439771877393E-4</v>
      </c>
      <c r="EB37" s="3">
        <v>1.0490966708102702E-3</v>
      </c>
      <c r="EC37" s="3">
        <v>8.2679138980916791E-4</v>
      </c>
      <c r="ED37" s="3">
        <v>8.5467190118817572E-4</v>
      </c>
      <c r="EE37" s="3">
        <v>8.7542721784883675E-4</v>
      </c>
      <c r="EF37" s="3">
        <v>6.7715016253068125E-4</v>
      </c>
      <c r="EG37" s="3">
        <v>6.4526816712986719E-4</v>
      </c>
      <c r="EH37" s="3">
        <v>7.6375684363045194E-4</v>
      </c>
      <c r="EI37" s="3">
        <v>1.9318924578363298E-3</v>
      </c>
      <c r="EJ37" s="3">
        <v>7.0530654443952357E-4</v>
      </c>
      <c r="EK37" s="3">
        <v>9.4320684696401805E-4</v>
      </c>
    </row>
    <row r="38" spans="1:141">
      <c r="A38" s="2" t="s">
        <v>37</v>
      </c>
      <c r="B38" s="3">
        <v>2.1229845880531969E-3</v>
      </c>
      <c r="C38" s="3">
        <v>1.3223021329426573E-3</v>
      </c>
      <c r="D38" s="3">
        <v>2.8334498594359474E-3</v>
      </c>
      <c r="E38" s="3">
        <v>1.5947876932237315E-3</v>
      </c>
      <c r="F38" s="3">
        <v>3.3871337887812149E-3</v>
      </c>
      <c r="G38" s="3">
        <v>2.2183182968639309E-3</v>
      </c>
      <c r="H38" s="3">
        <v>1.7216136489361261E-3</v>
      </c>
      <c r="I38" s="3">
        <v>2.1967535899577468E-3</v>
      </c>
      <c r="J38" s="3">
        <v>1.8335959204483446E-3</v>
      </c>
      <c r="K38" s="3">
        <v>2.7932230451356032E-3</v>
      </c>
      <c r="L38" s="3">
        <v>1.0576408902432173E-2</v>
      </c>
      <c r="M38" s="3">
        <v>3.9395110706561941E-3</v>
      </c>
      <c r="N38" s="3">
        <v>3.9814091159840262E-3</v>
      </c>
      <c r="O38" s="3">
        <v>2.4749422193665023E-3</v>
      </c>
      <c r="P38" s="3">
        <v>3.6042353826168621E-3</v>
      </c>
      <c r="Q38" s="3">
        <v>2.2673120136986729E-2</v>
      </c>
      <c r="R38" s="3">
        <v>4.1277706140635554E-3</v>
      </c>
      <c r="S38" s="3">
        <v>3.1671966222744765E-3</v>
      </c>
      <c r="T38" s="3">
        <v>8.8538474780032704E-3</v>
      </c>
      <c r="U38" s="3">
        <v>2.3885541643226178E-3</v>
      </c>
      <c r="V38" s="3">
        <v>4.5777103437121191E-3</v>
      </c>
      <c r="W38" s="3">
        <v>6.0952079955768805E-3</v>
      </c>
      <c r="X38" s="3">
        <v>4.0860379119286947E-3</v>
      </c>
      <c r="Y38" s="3">
        <v>4.0904626833273379E-3</v>
      </c>
      <c r="Z38" s="3">
        <v>1.0759292480875048E-2</v>
      </c>
      <c r="AA38" s="3">
        <v>9.4597482259238374E-3</v>
      </c>
      <c r="AB38" s="3">
        <v>5.6986758205822803E-3</v>
      </c>
      <c r="AC38" s="3">
        <v>5.4366223470810014E-3</v>
      </c>
      <c r="AD38" s="3">
        <v>5.4665367291745412E-3</v>
      </c>
      <c r="AE38" s="3">
        <v>6.6795331662610497E-3</v>
      </c>
      <c r="AF38" s="3">
        <v>1.2836452663579495E-2</v>
      </c>
      <c r="AG38" s="3">
        <v>7.1010711444599115E-3</v>
      </c>
      <c r="AH38" s="3">
        <v>7.1986998313073964E-3</v>
      </c>
      <c r="AI38" s="3">
        <v>4.2730723370939666E-3</v>
      </c>
      <c r="AJ38" s="3">
        <v>3.8685256639841661E-3</v>
      </c>
      <c r="AK38" s="3">
        <v>1.5532227949946326E-2</v>
      </c>
      <c r="AL38" s="3">
        <v>-1</v>
      </c>
      <c r="AM38" s="3">
        <v>1.0794929550459147E-2</v>
      </c>
      <c r="AN38" s="3">
        <v>6.6426950118025838E-3</v>
      </c>
      <c r="AO38" s="3">
        <v>1.4697348227193766E-2</v>
      </c>
      <c r="AP38" s="3">
        <v>3.3334219171342579E-3</v>
      </c>
      <c r="AQ38" s="3">
        <v>1.6142534173932627E-3</v>
      </c>
      <c r="AR38" s="3">
        <v>3.2398180314661567E-3</v>
      </c>
      <c r="AS38" s="3">
        <v>1.99509976730709E-3</v>
      </c>
      <c r="AT38" s="3">
        <v>3.1465929961237301E-3</v>
      </c>
      <c r="AU38" s="3">
        <v>3.6511080567339228E-3</v>
      </c>
      <c r="AV38" s="3">
        <v>4.2153347381544267E-3</v>
      </c>
      <c r="AW38" s="3">
        <v>1.4791777636407259E-3</v>
      </c>
      <c r="AX38" s="3">
        <v>3.07170705739179E-3</v>
      </c>
      <c r="AY38" s="3">
        <v>1.5058042266162699E-3</v>
      </c>
      <c r="AZ38" s="3">
        <v>4.1946374331034968E-3</v>
      </c>
      <c r="BA38" s="3">
        <v>8.75193681021595E-3</v>
      </c>
      <c r="BB38" s="3">
        <v>5.5398659732285825E-3</v>
      </c>
      <c r="BC38" s="3">
        <v>1.9500814971617922E-3</v>
      </c>
      <c r="BD38" s="3">
        <v>4.3520516490703764E-3</v>
      </c>
      <c r="BE38" s="3">
        <v>2.6981526339545157E-3</v>
      </c>
      <c r="BF38" s="3">
        <v>2.1036897193313421E-3</v>
      </c>
      <c r="BG38" s="3">
        <v>3.3115743181584651E-3</v>
      </c>
      <c r="BH38" s="3">
        <v>3.395160338864142E-3</v>
      </c>
      <c r="BI38" s="3">
        <v>2.6919657581103346E-3</v>
      </c>
      <c r="BJ38" s="3">
        <v>4.717976285333496E-3</v>
      </c>
      <c r="BK38" s="3">
        <v>6.3247115754554275E-3</v>
      </c>
      <c r="BL38" s="3">
        <v>5.8769024070811846E-3</v>
      </c>
      <c r="BM38" s="3">
        <v>1.1859577753051999E-2</v>
      </c>
      <c r="BN38" s="3">
        <v>2.0458895321273877E-3</v>
      </c>
      <c r="BO38" s="3">
        <v>2.8972659216884378E-3</v>
      </c>
      <c r="BP38" s="3">
        <v>3.9935933531173948E-3</v>
      </c>
      <c r="BQ38" s="3">
        <v>3.7989078135590472E-3</v>
      </c>
      <c r="BR38" s="3">
        <v>5.812993018355331E-3</v>
      </c>
      <c r="BS38" s="3">
        <v>2.882566077010376E-3</v>
      </c>
      <c r="BT38" s="3">
        <v>4.3500722504622438E-3</v>
      </c>
      <c r="BU38" s="3">
        <v>2.4780642270570857E-3</v>
      </c>
      <c r="BV38" s="3">
        <v>2.7735013205769815E-3</v>
      </c>
      <c r="BW38" s="3">
        <v>3.2246963008645589E-3</v>
      </c>
      <c r="BX38" s="3">
        <v>4.0580999622500599E-3</v>
      </c>
      <c r="BY38" s="3">
        <v>6.7862344970563461E-3</v>
      </c>
      <c r="BZ38" s="3">
        <v>6.6475548207764763E-3</v>
      </c>
      <c r="CA38" s="3">
        <v>4.9778825578491838E-3</v>
      </c>
      <c r="CB38" s="3">
        <v>4.0142802933306691E-3</v>
      </c>
      <c r="CC38" s="3">
        <v>2.9210937794910993E-3</v>
      </c>
      <c r="CD38" s="3">
        <v>1.4106179794797827E-3</v>
      </c>
      <c r="CE38" s="3">
        <v>2.8823639061568442E-3</v>
      </c>
      <c r="CF38" s="3">
        <v>3.1634639156717351E-3</v>
      </c>
      <c r="CG38" s="3">
        <v>1.8536514648337186E-3</v>
      </c>
      <c r="CH38" s="3">
        <v>6.6429845043074649E-3</v>
      </c>
      <c r="CI38" s="3">
        <v>4.3534098258661506E-3</v>
      </c>
      <c r="CJ38" s="3">
        <v>3.6729801346924587E-3</v>
      </c>
      <c r="CK38" s="3">
        <v>5.086563272455851E-3</v>
      </c>
      <c r="CL38" s="3">
        <v>2.1568829191299138E-3</v>
      </c>
      <c r="CM38" s="3">
        <v>3.1590252654105336E-3</v>
      </c>
      <c r="CN38" s="3">
        <v>4.0180747226245296E-3</v>
      </c>
      <c r="CO38" s="3">
        <v>6.4272599734920494E-3</v>
      </c>
      <c r="CP38" s="3">
        <v>2.035811940390056E-3</v>
      </c>
      <c r="CQ38" s="3">
        <v>1.7295054652371978E-3</v>
      </c>
      <c r="CR38" s="3">
        <v>3.4619693669837672E-3</v>
      </c>
      <c r="CS38" s="3">
        <v>4.7033169297787001E-3</v>
      </c>
      <c r="CT38" s="3">
        <v>3.8003348720844167E-3</v>
      </c>
      <c r="CU38" s="3">
        <v>4.5488710444641124E-3</v>
      </c>
      <c r="CV38" s="3">
        <v>3.2952148082260224E-3</v>
      </c>
      <c r="CW38" s="3">
        <v>3.4155665576326021E-3</v>
      </c>
      <c r="CX38" s="3">
        <v>2.250333230730667E-3</v>
      </c>
      <c r="CY38" s="3">
        <v>2.6793793429830733E-3</v>
      </c>
      <c r="CZ38" s="3">
        <v>2.2959614060695812E-3</v>
      </c>
      <c r="DA38" s="3">
        <v>4.263575805465037E-3</v>
      </c>
      <c r="DB38" s="3">
        <v>3.9576873018802809E-3</v>
      </c>
      <c r="DC38" s="3">
        <v>1.7050017481660019E-3</v>
      </c>
      <c r="DD38" s="3">
        <v>1.7506972371086912E-3</v>
      </c>
      <c r="DE38" s="3">
        <v>2.9560134440720317E-3</v>
      </c>
      <c r="DF38" s="3">
        <v>2.1348514121471976E-3</v>
      </c>
      <c r="DG38" s="3">
        <v>2.7189514493079631E-3</v>
      </c>
      <c r="DH38" s="3">
        <v>3.7008521486129311E-3</v>
      </c>
      <c r="DI38" s="3">
        <v>2.8310654721515828E-3</v>
      </c>
      <c r="DJ38" s="3">
        <v>1.1382174558976733E-3</v>
      </c>
      <c r="DK38" s="3">
        <v>2.2226410983813396E-3</v>
      </c>
      <c r="DL38" s="3">
        <v>2.3238866698361473E-3</v>
      </c>
      <c r="DM38" s="3">
        <v>1.9550718025570508E-3</v>
      </c>
      <c r="DN38" s="3">
        <v>2.1925020919750632E-3</v>
      </c>
      <c r="DO38" s="3">
        <v>1.0205861191275559E-3</v>
      </c>
      <c r="DP38" s="3">
        <v>3.0357128315571134E-3</v>
      </c>
      <c r="DQ38" s="3">
        <v>2.2786024935339865E-3</v>
      </c>
      <c r="DR38" s="3">
        <v>1.107253551989355E-2</v>
      </c>
      <c r="DS38" s="3">
        <v>0</v>
      </c>
      <c r="DT38" s="3">
        <v>4.3695959338664013E-3</v>
      </c>
      <c r="DU38" s="3">
        <v>2.6103748411075564E-3</v>
      </c>
      <c r="DV38" s="3">
        <v>3.9865913111626653E-3</v>
      </c>
      <c r="DW38" s="3">
        <v>4.5468055533371739E-3</v>
      </c>
      <c r="DX38" s="3">
        <v>1.1906844315609612E-3</v>
      </c>
      <c r="DY38" s="3">
        <v>1.1501511983743392E-3</v>
      </c>
      <c r="DZ38" s="3">
        <v>2.2501527851994715E-3</v>
      </c>
      <c r="EA38" s="3">
        <v>1.6364638847013856E-3</v>
      </c>
      <c r="EB38" s="3">
        <v>1.4867489904465982E-3</v>
      </c>
      <c r="EC38" s="3">
        <v>1.2486429912704666E-3</v>
      </c>
      <c r="ED38" s="3">
        <v>1.1328073804226391E-3</v>
      </c>
      <c r="EE38" s="3">
        <v>1.3573618559347886E-3</v>
      </c>
      <c r="EF38" s="3">
        <v>2.1887919053660485E-3</v>
      </c>
      <c r="EG38" s="3">
        <v>1.2617116379636181E-3</v>
      </c>
      <c r="EH38" s="3">
        <v>1.6657403274595488E-3</v>
      </c>
      <c r="EI38" s="3">
        <v>2.8090705665678043E-3</v>
      </c>
      <c r="EJ38" s="3">
        <v>2.1066312433026266E-3</v>
      </c>
      <c r="EK38" s="3">
        <v>1.9506928676600659E-3</v>
      </c>
    </row>
    <row r="39" spans="1:141">
      <c r="A39" s="2" t="s">
        <v>38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-1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  <c r="EA39" s="3">
        <v>0</v>
      </c>
      <c r="EB39" s="3">
        <v>0</v>
      </c>
      <c r="EC39" s="3">
        <v>0</v>
      </c>
      <c r="ED39" s="3">
        <v>0</v>
      </c>
      <c r="EE39" s="3">
        <v>0</v>
      </c>
      <c r="EF39" s="3">
        <v>0</v>
      </c>
      <c r="EG39" s="3">
        <v>0</v>
      </c>
      <c r="EH39" s="3">
        <v>0</v>
      </c>
      <c r="EI39" s="3">
        <v>0</v>
      </c>
      <c r="EJ39" s="3">
        <v>0</v>
      </c>
      <c r="EK39" s="3">
        <v>0</v>
      </c>
    </row>
    <row r="40" spans="1:141">
      <c r="A40" s="2" t="s">
        <v>39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-1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  <c r="EA40" s="3">
        <v>0</v>
      </c>
      <c r="EB40" s="3">
        <v>0</v>
      </c>
      <c r="EC40" s="3">
        <v>0</v>
      </c>
      <c r="ED40" s="3">
        <v>0</v>
      </c>
      <c r="EE40" s="3">
        <v>0</v>
      </c>
      <c r="EF40" s="3">
        <v>0</v>
      </c>
      <c r="EG40" s="3">
        <v>0</v>
      </c>
      <c r="EH40" s="3">
        <v>0</v>
      </c>
      <c r="EI40" s="3">
        <v>0</v>
      </c>
      <c r="EJ40" s="3">
        <v>0</v>
      </c>
      <c r="EK40" s="3">
        <v>0</v>
      </c>
    </row>
    <row r="41" spans="1:141">
      <c r="A41" s="2" t="s">
        <v>40</v>
      </c>
      <c r="B41" s="3">
        <v>8.379283946928364E-4</v>
      </c>
      <c r="C41" s="3">
        <v>7.6165164044545959E-4</v>
      </c>
      <c r="D41" s="3">
        <v>1.0471034083240299E-3</v>
      </c>
      <c r="E41" s="3">
        <v>1.0726501199202409E-3</v>
      </c>
      <c r="F41" s="3">
        <v>8.6118753744378795E-4</v>
      </c>
      <c r="G41" s="3">
        <v>8.5805465415476326E-4</v>
      </c>
      <c r="H41" s="3">
        <v>9.7636037189649137E-4</v>
      </c>
      <c r="I41" s="3">
        <v>7.9712285730332863E-4</v>
      </c>
      <c r="J41" s="3">
        <v>6.1337085341726786E-4</v>
      </c>
      <c r="K41" s="3">
        <v>7.0280458124873492E-4</v>
      </c>
      <c r="L41" s="3">
        <v>1.4267174208095674E-3</v>
      </c>
      <c r="M41" s="3">
        <v>1.3415868783845401E-3</v>
      </c>
      <c r="N41" s="3">
        <v>1.4088030042992531E-3</v>
      </c>
      <c r="O41" s="3">
        <v>1.3247932780246295E-3</v>
      </c>
      <c r="P41" s="3">
        <v>1.5260109400990524E-3</v>
      </c>
      <c r="Q41" s="3">
        <v>2.1291372367682085E-3</v>
      </c>
      <c r="R41" s="3">
        <v>8.918895463595959E-4</v>
      </c>
      <c r="S41" s="3">
        <v>1.0368506883345317E-3</v>
      </c>
      <c r="T41" s="3">
        <v>1.0342779015217903E-3</v>
      </c>
      <c r="U41" s="3">
        <v>1.2964932555699E-3</v>
      </c>
      <c r="V41" s="3">
        <v>2.3646559172249264E-3</v>
      </c>
      <c r="W41" s="3">
        <v>1.4792029533230128E-3</v>
      </c>
      <c r="X41" s="3">
        <v>8.7865874026893333E-4</v>
      </c>
      <c r="Y41" s="3">
        <v>2.7398082373591018E-3</v>
      </c>
      <c r="Z41" s="3">
        <v>4.889747888211133E-3</v>
      </c>
      <c r="AA41" s="3">
        <v>6.0477962812770887E-3</v>
      </c>
      <c r="AB41" s="3">
        <v>3.5929498302211971E-3</v>
      </c>
      <c r="AC41" s="3">
        <v>4.4828584798596496E-3</v>
      </c>
      <c r="AD41" s="3">
        <v>3.4947365163161504E-3</v>
      </c>
      <c r="AE41" s="3">
        <v>2.6955344447238704E-3</v>
      </c>
      <c r="AF41" s="3">
        <v>5.0969558238088642E-3</v>
      </c>
      <c r="AG41" s="3">
        <v>2.4267695589487289E-3</v>
      </c>
      <c r="AH41" s="3">
        <v>3.6329803421284623E-3</v>
      </c>
      <c r="AI41" s="3">
        <v>2.7321920769095274E-3</v>
      </c>
      <c r="AJ41" s="3">
        <v>2.8310060942464228E-3</v>
      </c>
      <c r="AK41" s="3">
        <v>5.4172316792118688E-3</v>
      </c>
      <c r="AL41" s="3">
        <v>6.6145328997290051E-3</v>
      </c>
      <c r="AM41" s="3">
        <v>3.9074517704122324E-3</v>
      </c>
      <c r="AN41" s="3">
        <v>3.0735570266735594E-3</v>
      </c>
      <c r="AO41" s="3">
        <v>-1</v>
      </c>
      <c r="AP41" s="3">
        <v>2.0861704836033891E-3</v>
      </c>
      <c r="AQ41" s="3">
        <v>1.3358560976400853E-3</v>
      </c>
      <c r="AR41" s="3">
        <v>2.2555270211703014E-3</v>
      </c>
      <c r="AS41" s="3">
        <v>2.0718714293150222E-3</v>
      </c>
      <c r="AT41" s="3">
        <v>1.5147241486918011E-3</v>
      </c>
      <c r="AU41" s="3">
        <v>1.6529437305741125E-3</v>
      </c>
      <c r="AV41" s="3">
        <v>2.2475874964099063E-3</v>
      </c>
      <c r="AW41" s="3">
        <v>9.7329845111213543E-4</v>
      </c>
      <c r="AX41" s="3">
        <v>2.7944881582742812E-3</v>
      </c>
      <c r="AY41" s="3">
        <v>1.5678466601341983E-3</v>
      </c>
      <c r="AZ41" s="3">
        <v>2.0029618262404178E-3</v>
      </c>
      <c r="BA41" s="3">
        <v>1.6409719623819527E-3</v>
      </c>
      <c r="BB41" s="3">
        <v>1.4537940566583568E-3</v>
      </c>
      <c r="BC41" s="3">
        <v>2.388163718555057E-3</v>
      </c>
      <c r="BD41" s="3">
        <v>1.9767177969884169E-3</v>
      </c>
      <c r="BE41" s="3">
        <v>4.1144694901984998E-3</v>
      </c>
      <c r="BF41" s="3">
        <v>2.3972296752526692E-3</v>
      </c>
      <c r="BG41" s="3">
        <v>2.1944264043212134E-3</v>
      </c>
      <c r="BH41" s="3">
        <v>1.4754960333094611E-3</v>
      </c>
      <c r="BI41" s="3">
        <v>2.2726869181715656E-3</v>
      </c>
      <c r="BJ41" s="3">
        <v>1.6571754696908041E-3</v>
      </c>
      <c r="BK41" s="3">
        <v>2.2483549738863771E-3</v>
      </c>
      <c r="BL41" s="3">
        <v>1.826588431085875E-3</v>
      </c>
      <c r="BM41" s="3">
        <v>2.0705316939944843E-3</v>
      </c>
      <c r="BN41" s="3">
        <v>1.0719231307309046E-3</v>
      </c>
      <c r="BO41" s="3">
        <v>1.4124009849510691E-3</v>
      </c>
      <c r="BP41" s="3">
        <v>1.3564729534047792E-3</v>
      </c>
      <c r="BQ41" s="3">
        <v>2.7504045365639987E-3</v>
      </c>
      <c r="BR41" s="3">
        <v>1.7852969084367178E-3</v>
      </c>
      <c r="BS41" s="3">
        <v>1.0611402429992174E-3</v>
      </c>
      <c r="BT41" s="3">
        <v>1.4388254656931857E-3</v>
      </c>
      <c r="BU41" s="3">
        <v>1.1621042587148551E-3</v>
      </c>
      <c r="BV41" s="3">
        <v>1.2447219149343939E-3</v>
      </c>
      <c r="BW41" s="3">
        <v>1.2687585325325242E-3</v>
      </c>
      <c r="BX41" s="3">
        <v>1.6538031889029711E-3</v>
      </c>
      <c r="BY41" s="3">
        <v>1.7525757067923529E-3</v>
      </c>
      <c r="BZ41" s="3">
        <v>1.7042191109328312E-3</v>
      </c>
      <c r="CA41" s="3">
        <v>1.5412187971410819E-3</v>
      </c>
      <c r="CB41" s="3">
        <v>1.251687225250614E-3</v>
      </c>
      <c r="CC41" s="3">
        <v>1.4660312978289946E-3</v>
      </c>
      <c r="CD41" s="3">
        <v>1.2914168542580665E-3</v>
      </c>
      <c r="CE41" s="3">
        <v>1.5803845233071296E-3</v>
      </c>
      <c r="CF41" s="3">
        <v>1.6492246952680221E-3</v>
      </c>
      <c r="CG41" s="3">
        <v>1.4905119736220859E-3</v>
      </c>
      <c r="CH41" s="3">
        <v>2.1154381572728374E-3</v>
      </c>
      <c r="CI41" s="3">
        <v>1.7532314152725222E-3</v>
      </c>
      <c r="CJ41" s="3">
        <v>1.4719437711606534E-3</v>
      </c>
      <c r="CK41" s="3">
        <v>1.2652001362004203E-3</v>
      </c>
      <c r="CL41" s="3">
        <v>1.2552783268285688E-3</v>
      </c>
      <c r="CM41" s="3">
        <v>1.4265219245059493E-3</v>
      </c>
      <c r="CN41" s="3">
        <v>1.4520917955190586E-3</v>
      </c>
      <c r="CO41" s="3">
        <v>1.7283616683950453E-3</v>
      </c>
      <c r="CP41" s="3">
        <v>1.0362436025879598E-3</v>
      </c>
      <c r="CQ41" s="3">
        <v>8.1970911232546063E-4</v>
      </c>
      <c r="CR41" s="3">
        <v>1.9388663662450911E-3</v>
      </c>
      <c r="CS41" s="3">
        <v>1.8269562232540314E-3</v>
      </c>
      <c r="CT41" s="3">
        <v>1.3479526253632962E-3</v>
      </c>
      <c r="CU41" s="3">
        <v>1.4134243077739651E-3</v>
      </c>
      <c r="CV41" s="3">
        <v>1.6521847895915951E-3</v>
      </c>
      <c r="CW41" s="3">
        <v>1.5199902935436526E-3</v>
      </c>
      <c r="CX41" s="3">
        <v>1.8878674062425013E-3</v>
      </c>
      <c r="CY41" s="3">
        <v>1.2484714212809601E-3</v>
      </c>
      <c r="CZ41" s="3">
        <v>1.127546291725784E-3</v>
      </c>
      <c r="DA41" s="3">
        <v>1.8110813173127869E-3</v>
      </c>
      <c r="DB41" s="3">
        <v>1.5479286787990023E-3</v>
      </c>
      <c r="DC41" s="3">
        <v>1.0825367943540372E-3</v>
      </c>
      <c r="DD41" s="3">
        <v>1.2915730626943493E-3</v>
      </c>
      <c r="DE41" s="3">
        <v>1.2083087068319187E-3</v>
      </c>
      <c r="DF41" s="3">
        <v>1.7660442885477187E-3</v>
      </c>
      <c r="DG41" s="3">
        <v>1.5252225332184281E-3</v>
      </c>
      <c r="DH41" s="3">
        <v>1.4511413015971487E-3</v>
      </c>
      <c r="DI41" s="3">
        <v>1.7113131650577946E-3</v>
      </c>
      <c r="DJ41" s="3">
        <v>8.8327275330740197E-4</v>
      </c>
      <c r="DK41" s="3">
        <v>1.9189345112046292E-3</v>
      </c>
      <c r="DL41" s="3">
        <v>1.0149594585958264E-3</v>
      </c>
      <c r="DM41" s="3">
        <v>8.3877477303426304E-4</v>
      </c>
      <c r="DN41" s="3">
        <v>1.4552005923166582E-3</v>
      </c>
      <c r="DO41" s="3">
        <v>5.9639761402363373E-4</v>
      </c>
      <c r="DP41" s="3">
        <v>1.5607519921196165E-3</v>
      </c>
      <c r="DQ41" s="3">
        <v>1.1260235887956562E-3</v>
      </c>
      <c r="DR41" s="3">
        <v>3.3176785480755967E-3</v>
      </c>
      <c r="DS41" s="3">
        <v>0</v>
      </c>
      <c r="DT41" s="3">
        <v>1.6784575761176028E-3</v>
      </c>
      <c r="DU41" s="3">
        <v>1.6105605819582793E-3</v>
      </c>
      <c r="DV41" s="3">
        <v>2.2154034370397801E-3</v>
      </c>
      <c r="DW41" s="3">
        <v>1.6273392733069643E-3</v>
      </c>
      <c r="DX41" s="3">
        <v>7.4014892010352336E-4</v>
      </c>
      <c r="DY41" s="3">
        <v>7.9827881465439757E-4</v>
      </c>
      <c r="DZ41" s="3">
        <v>8.8347805208860929E-4</v>
      </c>
      <c r="EA41" s="3">
        <v>8.5073400159888901E-4</v>
      </c>
      <c r="EB41" s="3">
        <v>7.718745852002874E-4</v>
      </c>
      <c r="EC41" s="3">
        <v>8.3513553849707926E-4</v>
      </c>
      <c r="ED41" s="3">
        <v>6.7895034441131327E-4</v>
      </c>
      <c r="EE41" s="3">
        <v>8.9476890836250132E-4</v>
      </c>
      <c r="EF41" s="3">
        <v>9.086558806536666E-4</v>
      </c>
      <c r="EG41" s="3">
        <v>7.8726600752269179E-4</v>
      </c>
      <c r="EH41" s="3">
        <v>1.1058694277959803E-3</v>
      </c>
      <c r="EI41" s="3">
        <v>1.3634049782017138E-3</v>
      </c>
      <c r="EJ41" s="3">
        <v>8.9623129158692967E-4</v>
      </c>
      <c r="EK41" s="3">
        <v>8.5668601876505229E-4</v>
      </c>
    </row>
    <row r="42" spans="1:141">
      <c r="A42" s="2" t="s">
        <v>41</v>
      </c>
      <c r="B42" s="3">
        <v>2.6930272587510564E-3</v>
      </c>
      <c r="C42" s="3">
        <v>4.5380867422885208E-3</v>
      </c>
      <c r="D42" s="3">
        <v>5.580663739689312E-3</v>
      </c>
      <c r="E42" s="3">
        <v>5.4804913130222475E-3</v>
      </c>
      <c r="F42" s="3">
        <v>4.3899137767784476E-3</v>
      </c>
      <c r="G42" s="3">
        <v>2.7689932155044684E-3</v>
      </c>
      <c r="H42" s="3">
        <v>4.7037195791473675E-3</v>
      </c>
      <c r="I42" s="3">
        <v>4.0454877445363843E-3</v>
      </c>
      <c r="J42" s="3">
        <v>1.7694888307579692E-3</v>
      </c>
      <c r="K42" s="3">
        <v>1.7681184027290408E-3</v>
      </c>
      <c r="L42" s="3">
        <v>5.6007615927316469E-3</v>
      </c>
      <c r="M42" s="3">
        <v>7.3742029556222869E-3</v>
      </c>
      <c r="N42" s="3">
        <v>1.5482684895860591E-2</v>
      </c>
      <c r="O42" s="3">
        <v>1.2901683113925394E-2</v>
      </c>
      <c r="P42" s="3">
        <v>8.4026702403894055E-3</v>
      </c>
      <c r="Q42" s="3">
        <v>5.5088408461600831E-3</v>
      </c>
      <c r="R42" s="3">
        <v>3.7803514911912551E-3</v>
      </c>
      <c r="S42" s="3">
        <v>6.3835676627040884E-3</v>
      </c>
      <c r="T42" s="3">
        <v>4.7272587180724902E-3</v>
      </c>
      <c r="U42" s="3">
        <v>1.7503169074082132E-2</v>
      </c>
      <c r="V42" s="3">
        <v>6.272016526218116E-3</v>
      </c>
      <c r="W42" s="3">
        <v>2.9759231961906775E-3</v>
      </c>
      <c r="X42" s="3">
        <v>1.6608982613742617E-3</v>
      </c>
      <c r="Y42" s="3">
        <v>1.1192909878792996E-2</v>
      </c>
      <c r="Z42" s="3">
        <v>5.5778976678734875E-3</v>
      </c>
      <c r="AA42" s="3">
        <v>6.1938477176462E-3</v>
      </c>
      <c r="AB42" s="3">
        <v>6.9193299327684841E-3</v>
      </c>
      <c r="AC42" s="3">
        <v>1.1379153483244277E-2</v>
      </c>
      <c r="AD42" s="3">
        <v>1.1597269466207212E-2</v>
      </c>
      <c r="AE42" s="3">
        <v>4.1107567245966493E-3</v>
      </c>
      <c r="AF42" s="3">
        <v>3.93002125641039E-3</v>
      </c>
      <c r="AG42" s="3">
        <v>1.28297161704482E-2</v>
      </c>
      <c r="AH42" s="3">
        <v>4.356185745697092E-3</v>
      </c>
      <c r="AI42" s="3">
        <v>4.3072938914939371E-3</v>
      </c>
      <c r="AJ42" s="3">
        <v>6.1480107365946852E-3</v>
      </c>
      <c r="AK42" s="3">
        <v>6.1538159929776324E-3</v>
      </c>
      <c r="AL42" s="3">
        <v>3.2067761915016047E-3</v>
      </c>
      <c r="AM42" s="3">
        <v>4.2853917140382742E-3</v>
      </c>
      <c r="AN42" s="3">
        <v>8.3761467730637217E-3</v>
      </c>
      <c r="AO42" s="3">
        <v>7.352621461857064E-3</v>
      </c>
      <c r="AP42" s="3">
        <v>-1</v>
      </c>
      <c r="AQ42" s="3">
        <v>2.7853231226889753E-2</v>
      </c>
      <c r="AR42" s="3">
        <v>1.4018923009790386E-2</v>
      </c>
      <c r="AS42" s="3">
        <v>1.6063772636339124E-2</v>
      </c>
      <c r="AT42" s="3">
        <v>1.7582481152893181E-2</v>
      </c>
      <c r="AU42" s="3">
        <v>1.3744905422256775E-2</v>
      </c>
      <c r="AV42" s="3">
        <v>2.5686023914055087E-2</v>
      </c>
      <c r="AW42" s="3">
        <v>1.2436093536785339E-2</v>
      </c>
      <c r="AX42" s="3">
        <v>2.8550680999583848E-2</v>
      </c>
      <c r="AY42" s="3">
        <v>1.9598364353815539E-2</v>
      </c>
      <c r="AZ42" s="3">
        <v>1.2518702632367313E-2</v>
      </c>
      <c r="BA42" s="3">
        <v>6.5189983348534868E-3</v>
      </c>
      <c r="BB42" s="3">
        <v>3.6067931004909841E-3</v>
      </c>
      <c r="BC42" s="3">
        <v>1.3684267249002619E-2</v>
      </c>
      <c r="BD42" s="3">
        <v>6.3374007805550945E-3</v>
      </c>
      <c r="BE42" s="3">
        <v>1.834846048510878E-2</v>
      </c>
      <c r="BF42" s="3">
        <v>1.9882331824412878E-2</v>
      </c>
      <c r="BG42" s="3">
        <v>2.4088441853474578E-2</v>
      </c>
      <c r="BH42" s="3">
        <v>6.8044231105323675E-3</v>
      </c>
      <c r="BI42" s="3">
        <v>6.2549054475701882E-3</v>
      </c>
      <c r="BJ42" s="3">
        <v>5.4527998678826307E-3</v>
      </c>
      <c r="BK42" s="3">
        <v>4.233652783441828E-3</v>
      </c>
      <c r="BL42" s="3">
        <v>3.4200122810973286E-3</v>
      </c>
      <c r="BM42" s="3">
        <v>4.7235794187495137E-3</v>
      </c>
      <c r="BN42" s="3">
        <v>8.5414917262497964E-3</v>
      </c>
      <c r="BO42" s="3">
        <v>5.0459406459449603E-3</v>
      </c>
      <c r="BP42" s="3">
        <v>4.7645330153462794E-3</v>
      </c>
      <c r="BQ42" s="3">
        <v>5.3060788313003112E-3</v>
      </c>
      <c r="BR42" s="3">
        <v>5.1181362175148496E-3</v>
      </c>
      <c r="BS42" s="3">
        <v>7.1367718706981838E-3</v>
      </c>
      <c r="BT42" s="3">
        <v>4.749889090127875E-3</v>
      </c>
      <c r="BU42" s="3">
        <v>7.8172355517528384E-3</v>
      </c>
      <c r="BV42" s="3">
        <v>3.5985394300172974E-3</v>
      </c>
      <c r="BW42" s="3">
        <v>8.0112270388985884E-3</v>
      </c>
      <c r="BX42" s="3">
        <v>4.4452747231484395E-3</v>
      </c>
      <c r="BY42" s="3">
        <v>2.7254147371066745E-3</v>
      </c>
      <c r="BZ42" s="3">
        <v>5.2387101408463716E-3</v>
      </c>
      <c r="CA42" s="3">
        <v>8.1438203876982567E-3</v>
      </c>
      <c r="CB42" s="3">
        <v>3.3945734252540248E-3</v>
      </c>
      <c r="CC42" s="3">
        <v>6.1611775774004134E-3</v>
      </c>
      <c r="CD42" s="3">
        <v>9.5748898349111104E-3</v>
      </c>
      <c r="CE42" s="3">
        <v>8.662331062700224E-3</v>
      </c>
      <c r="CF42" s="3">
        <v>4.5452598734604067E-3</v>
      </c>
      <c r="CG42" s="3">
        <v>5.0199278988757859E-3</v>
      </c>
      <c r="CH42" s="3">
        <v>3.5313973721127598E-3</v>
      </c>
      <c r="CI42" s="3">
        <v>5.6954482663020625E-3</v>
      </c>
      <c r="CJ42" s="3">
        <v>7.3530979619338402E-3</v>
      </c>
      <c r="CK42" s="3">
        <v>1.0088781197813495E-2</v>
      </c>
      <c r="CL42" s="3">
        <v>3.125322975421192E-3</v>
      </c>
      <c r="CM42" s="3">
        <v>8.6589216240468871E-3</v>
      </c>
      <c r="CN42" s="3">
        <v>5.3981661951849067E-3</v>
      </c>
      <c r="CO42" s="3">
        <v>3.9873726660761191E-3</v>
      </c>
      <c r="CP42" s="3">
        <v>6.7197526444314941E-3</v>
      </c>
      <c r="CQ42" s="3">
        <v>4.5591253600922753E-3</v>
      </c>
      <c r="CR42" s="3">
        <v>4.2209043094725632E-3</v>
      </c>
      <c r="CS42" s="3">
        <v>4.9164965262023276E-3</v>
      </c>
      <c r="CT42" s="3">
        <v>5.5825539254288408E-3</v>
      </c>
      <c r="CU42" s="3">
        <v>3.0676110421390072E-3</v>
      </c>
      <c r="CV42" s="3">
        <v>3.7516396457098439E-3</v>
      </c>
      <c r="CW42" s="3">
        <v>4.347627327034565E-3</v>
      </c>
      <c r="CX42" s="3">
        <v>1.2171591655683614E-2</v>
      </c>
      <c r="CY42" s="3">
        <v>8.4696180222039695E-3</v>
      </c>
      <c r="CZ42" s="3">
        <v>9.0326440854901126E-3</v>
      </c>
      <c r="DA42" s="3">
        <v>1.2541527784136211E-2</v>
      </c>
      <c r="DB42" s="3">
        <v>7.2030036871228694E-3</v>
      </c>
      <c r="DC42" s="3">
        <v>8.0582519791913276E-3</v>
      </c>
      <c r="DD42" s="3">
        <v>5.9321467042393293E-3</v>
      </c>
      <c r="DE42" s="3">
        <v>1.0661228558147705E-2</v>
      </c>
      <c r="DF42" s="3">
        <v>1.6554828179211813E-2</v>
      </c>
      <c r="DG42" s="3">
        <v>5.2642963019378071E-3</v>
      </c>
      <c r="DH42" s="3">
        <v>1.5421796154155103E-2</v>
      </c>
      <c r="DI42" s="3">
        <v>1.3572055955556901E-2</v>
      </c>
      <c r="DJ42" s="3">
        <v>1.4141639364656611E-3</v>
      </c>
      <c r="DK42" s="3">
        <v>8.0454538347294931E-3</v>
      </c>
      <c r="DL42" s="3">
        <v>3.7483073733494184E-3</v>
      </c>
      <c r="DM42" s="3">
        <v>3.0369460614209521E-3</v>
      </c>
      <c r="DN42" s="3">
        <v>2.2030539843809526E-3</v>
      </c>
      <c r="DO42" s="3">
        <v>1.0445125762394091E-3</v>
      </c>
      <c r="DP42" s="3">
        <v>5.2223502865556886E-3</v>
      </c>
      <c r="DQ42" s="3">
        <v>1.7475140417824659E-3</v>
      </c>
      <c r="DR42" s="3">
        <v>2.5711704302390078E-3</v>
      </c>
      <c r="DS42" s="3">
        <v>4.9161357811482263E-3</v>
      </c>
      <c r="DT42" s="3">
        <v>1.0997249290007687E-2</v>
      </c>
      <c r="DU42" s="3">
        <v>1.5603801822469569E-2</v>
      </c>
      <c r="DV42" s="3">
        <v>6.325160541726757E-3</v>
      </c>
      <c r="DW42" s="3">
        <v>5.6926727634375287E-3</v>
      </c>
      <c r="DX42" s="3">
        <v>7.8730892141633865E-3</v>
      </c>
      <c r="DY42" s="3">
        <v>5.0281022738708952E-3</v>
      </c>
      <c r="DZ42" s="3">
        <v>6.7625167790419114E-3</v>
      </c>
      <c r="EA42" s="3">
        <v>3.2606112191178177E-3</v>
      </c>
      <c r="EB42" s="3">
        <v>4.4695098853701088E-3</v>
      </c>
      <c r="EC42" s="3">
        <v>3.2376991144395851E-3</v>
      </c>
      <c r="ED42" s="3">
        <v>1.8246528512510887E-3</v>
      </c>
      <c r="EE42" s="3">
        <v>2.0764502552642603E-3</v>
      </c>
      <c r="EF42" s="3">
        <v>3.8978634666344456E-3</v>
      </c>
      <c r="EG42" s="3">
        <v>4.8144514250951804E-3</v>
      </c>
      <c r="EH42" s="3">
        <v>2.4986654974689252E-3</v>
      </c>
      <c r="EI42" s="3">
        <v>5.1387456187162242E-3</v>
      </c>
      <c r="EJ42" s="3">
        <v>3.912317651428996E-3</v>
      </c>
      <c r="EK42" s="3">
        <v>6.2788335116132892E-3</v>
      </c>
    </row>
    <row r="43" spans="1:141">
      <c r="A43" s="2" t="s">
        <v>42</v>
      </c>
      <c r="B43" s="3">
        <v>3.7838920898496066E-3</v>
      </c>
      <c r="C43" s="3">
        <v>3.389093467830266E-3</v>
      </c>
      <c r="D43" s="3">
        <v>4.7109410383110468E-3</v>
      </c>
      <c r="E43" s="3">
        <v>6.4690436964461992E-3</v>
      </c>
      <c r="F43" s="3">
        <v>3.4931470664137506E-3</v>
      </c>
      <c r="G43" s="3">
        <v>3.4271031716397878E-3</v>
      </c>
      <c r="H43" s="3">
        <v>3.8992575389446556E-3</v>
      </c>
      <c r="I43" s="3">
        <v>4.3632998467873722E-3</v>
      </c>
      <c r="J43" s="3">
        <v>2.388572586204151E-3</v>
      </c>
      <c r="K43" s="3">
        <v>4.4592127731543111E-3</v>
      </c>
      <c r="L43" s="3">
        <v>3.4583017986674898E-3</v>
      </c>
      <c r="M43" s="3">
        <v>4.2205430160807376E-3</v>
      </c>
      <c r="N43" s="3">
        <v>1.4214018152093206E-2</v>
      </c>
      <c r="O43" s="3">
        <v>9.1596190491122567E-3</v>
      </c>
      <c r="P43" s="3">
        <v>5.5886994017154742E-3</v>
      </c>
      <c r="Q43" s="3">
        <v>2.1649495249898704E-3</v>
      </c>
      <c r="R43" s="3">
        <v>3.7100037209805031E-3</v>
      </c>
      <c r="S43" s="3">
        <v>4.8055480516094266E-3</v>
      </c>
      <c r="T43" s="3">
        <v>3.0277952051806526E-3</v>
      </c>
      <c r="U43" s="3">
        <v>4.3063040129015066E-3</v>
      </c>
      <c r="V43" s="3">
        <v>2.1465068730064821E-2</v>
      </c>
      <c r="W43" s="3">
        <v>3.9397220542928251E-3</v>
      </c>
      <c r="X43" s="3">
        <v>3.0402130652321187E-3</v>
      </c>
      <c r="Y43" s="3">
        <v>8.0188252626397123E-3</v>
      </c>
      <c r="Z43" s="3">
        <v>6.0228885715851669E-3</v>
      </c>
      <c r="AA43" s="3">
        <v>7.4030170247256369E-3</v>
      </c>
      <c r="AB43" s="3">
        <v>1.3754772424698332E-2</v>
      </c>
      <c r="AC43" s="3">
        <v>6.4503978332996698E-3</v>
      </c>
      <c r="AD43" s="3">
        <v>3.9937240774680412E-3</v>
      </c>
      <c r="AE43" s="3">
        <v>3.9664719239149229E-3</v>
      </c>
      <c r="AF43" s="3">
        <v>4.3911319818169354E-3</v>
      </c>
      <c r="AG43" s="3">
        <v>9.1158794856819134E-3</v>
      </c>
      <c r="AH43" s="3">
        <v>5.1898397775651025E-3</v>
      </c>
      <c r="AI43" s="3">
        <v>7.0144451020173635E-3</v>
      </c>
      <c r="AJ43" s="3">
        <v>8.0750734086841823E-3</v>
      </c>
      <c r="AK43" s="3">
        <v>3.9845331404724984E-3</v>
      </c>
      <c r="AL43" s="3">
        <v>3.6421858939596871E-3</v>
      </c>
      <c r="AM43" s="3">
        <v>5.6504362961345318E-3</v>
      </c>
      <c r="AN43" s="3">
        <v>1.3172972430282901E-2</v>
      </c>
      <c r="AO43" s="3">
        <v>4.7816464299373848E-3</v>
      </c>
      <c r="AP43" s="3">
        <v>2.2796112984026035E-2</v>
      </c>
      <c r="AQ43" s="3">
        <v>-1</v>
      </c>
      <c r="AR43" s="3">
        <v>1.7461084763608879E-2</v>
      </c>
      <c r="AS43" s="3">
        <v>1.8050424410064537E-2</v>
      </c>
      <c r="AT43" s="3">
        <v>1.8014929822654856E-2</v>
      </c>
      <c r="AU43" s="3">
        <v>1.1834939478840258E-2</v>
      </c>
      <c r="AV43" s="3">
        <v>2.5421491893745506E-2</v>
      </c>
      <c r="AW43" s="3">
        <v>1.3622072804000854E-2</v>
      </c>
      <c r="AX43" s="3">
        <v>3.884254871730166E-2</v>
      </c>
      <c r="AY43" s="3">
        <v>2.8299626447594171E-2</v>
      </c>
      <c r="AZ43" s="3">
        <v>4.6608678128122758E-3</v>
      </c>
      <c r="BA43" s="3">
        <v>2.7022077629197888E-3</v>
      </c>
      <c r="BB43" s="3">
        <v>3.7634153249384689E-3</v>
      </c>
      <c r="BC43" s="3">
        <v>5.3163324459582374E-3</v>
      </c>
      <c r="BD43" s="3">
        <v>3.7078905623495781E-3</v>
      </c>
      <c r="BE43" s="3">
        <v>6.4592814842295478E-3</v>
      </c>
      <c r="BF43" s="3">
        <v>7.8877273457481998E-3</v>
      </c>
      <c r="BG43" s="3">
        <v>1.2161849482788254E-2</v>
      </c>
      <c r="BH43" s="3">
        <v>4.3125940000366524E-3</v>
      </c>
      <c r="BI43" s="3">
        <v>5.9266738286758991E-3</v>
      </c>
      <c r="BJ43" s="3">
        <v>5.2911424746569374E-3</v>
      </c>
      <c r="BK43" s="3">
        <v>5.7489085701273902E-3</v>
      </c>
      <c r="BL43" s="3">
        <v>4.7772709832336569E-3</v>
      </c>
      <c r="BM43" s="3">
        <v>4.017018496763879E-3</v>
      </c>
      <c r="BN43" s="3">
        <v>6.8186219163266599E-3</v>
      </c>
      <c r="BO43" s="3">
        <v>4.0669830035143526E-3</v>
      </c>
      <c r="BP43" s="3">
        <v>7.5245781639349642E-3</v>
      </c>
      <c r="BQ43" s="3">
        <v>5.1518655110002537E-3</v>
      </c>
      <c r="BR43" s="3">
        <v>3.6585611855202553E-3</v>
      </c>
      <c r="BS43" s="3">
        <v>3.6513029814820848E-3</v>
      </c>
      <c r="BT43" s="3">
        <v>3.9158132954082324E-3</v>
      </c>
      <c r="BU43" s="3">
        <v>3.246978003995015E-3</v>
      </c>
      <c r="BV43" s="3">
        <v>7.139209864690443E-3</v>
      </c>
      <c r="BW43" s="3">
        <v>1.3022461919659495E-2</v>
      </c>
      <c r="BX43" s="3">
        <v>5.6434629995447735E-3</v>
      </c>
      <c r="BY43" s="3">
        <v>3.6150306542595293E-3</v>
      </c>
      <c r="BZ43" s="3">
        <v>3.4344244756103638E-3</v>
      </c>
      <c r="CA43" s="3">
        <v>7.1822151531260947E-3</v>
      </c>
      <c r="CB43" s="3">
        <v>5.0200496998907248E-3</v>
      </c>
      <c r="CC43" s="3">
        <v>4.1503062275805207E-3</v>
      </c>
      <c r="CD43" s="3">
        <v>5.3598067042099429E-3</v>
      </c>
      <c r="CE43" s="3">
        <v>8.9289821247341868E-3</v>
      </c>
      <c r="CF43" s="3">
        <v>5.1582326107262686E-3</v>
      </c>
      <c r="CG43" s="3">
        <v>4.9969234466916953E-3</v>
      </c>
      <c r="CH43" s="3">
        <v>3.2976637316898265E-3</v>
      </c>
      <c r="CI43" s="3">
        <v>4.4697729298722334E-3</v>
      </c>
      <c r="CJ43" s="3">
        <v>5.5147273257583869E-3</v>
      </c>
      <c r="CK43" s="3">
        <v>4.4201388536846071E-3</v>
      </c>
      <c r="CL43" s="3">
        <v>4.7499197109342941E-3</v>
      </c>
      <c r="CM43" s="3">
        <v>5.7837055779303998E-3</v>
      </c>
      <c r="CN43" s="3">
        <v>5.2753209560960843E-3</v>
      </c>
      <c r="CO43" s="3">
        <v>4.0089758155868651E-3</v>
      </c>
      <c r="CP43" s="3">
        <v>3.0763408576721593E-2</v>
      </c>
      <c r="CQ43" s="3">
        <v>1.0950730114466158E-2</v>
      </c>
      <c r="CR43" s="3">
        <v>3.8424006082037549E-3</v>
      </c>
      <c r="CS43" s="3">
        <v>4.2886593665902046E-3</v>
      </c>
      <c r="CT43" s="3">
        <v>3.2339339249052973E-3</v>
      </c>
      <c r="CU43" s="3">
        <v>4.6440693864661505E-3</v>
      </c>
      <c r="CV43" s="3">
        <v>4.0088972903808921E-3</v>
      </c>
      <c r="CW43" s="3">
        <v>3.7821018916710221E-3</v>
      </c>
      <c r="CX43" s="3">
        <v>4.5283024617848453E-3</v>
      </c>
      <c r="CY43" s="3">
        <v>3.051700676975523E-3</v>
      </c>
      <c r="CZ43" s="3">
        <v>7.6000498485106855E-3</v>
      </c>
      <c r="DA43" s="3">
        <v>8.7666426626700263E-3</v>
      </c>
      <c r="DB43" s="3">
        <v>5.515014223442462E-3</v>
      </c>
      <c r="DC43" s="3">
        <v>1.0945270150442213E-2</v>
      </c>
      <c r="DD43" s="3">
        <v>1.1382755200464278E-2</v>
      </c>
      <c r="DE43" s="3">
        <v>7.4382155946280627E-3</v>
      </c>
      <c r="DF43" s="3">
        <v>7.5270306339920651E-3</v>
      </c>
      <c r="DG43" s="3">
        <v>5.429620766897702E-3</v>
      </c>
      <c r="DH43" s="3">
        <v>1.1470681071567089E-2</v>
      </c>
      <c r="DI43" s="3">
        <v>9.4297449640060801E-3</v>
      </c>
      <c r="DJ43" s="3">
        <v>2.6655118675884496E-3</v>
      </c>
      <c r="DK43" s="3">
        <v>7.2926172829429732E-3</v>
      </c>
      <c r="DL43" s="3">
        <v>6.3554674016261716E-3</v>
      </c>
      <c r="DM43" s="3">
        <v>2.4735376435146418E-3</v>
      </c>
      <c r="DN43" s="3">
        <v>2.0130540173810972E-3</v>
      </c>
      <c r="DO43" s="3">
        <v>1.3278751400319362E-3</v>
      </c>
      <c r="DP43" s="3">
        <v>9.7600943202328146E-3</v>
      </c>
      <c r="DQ43" s="3">
        <v>3.5780109280984579E-3</v>
      </c>
      <c r="DR43" s="3">
        <v>4.0846159732028887E-3</v>
      </c>
      <c r="DS43" s="3">
        <v>7.9852165718335647E-3</v>
      </c>
      <c r="DT43" s="3">
        <v>9.7015945332625635E-3</v>
      </c>
      <c r="DU43" s="3">
        <v>1.2790725511864751E-2</v>
      </c>
      <c r="DV43" s="3">
        <v>1.0795456163917876E-2</v>
      </c>
      <c r="DW43" s="3">
        <v>2.6910861539271719E-3</v>
      </c>
      <c r="DX43" s="3">
        <v>3.6958033021654052E-3</v>
      </c>
      <c r="DY43" s="3">
        <v>3.6685499722246876E-3</v>
      </c>
      <c r="DZ43" s="3">
        <v>3.1175282971400986E-3</v>
      </c>
      <c r="EA43" s="3">
        <v>3.4561220988405038E-3</v>
      </c>
      <c r="EB43" s="3">
        <v>4.2023729800828224E-3</v>
      </c>
      <c r="EC43" s="3">
        <v>6.6621440275686141E-3</v>
      </c>
      <c r="ED43" s="3">
        <v>2.5506528572181602E-3</v>
      </c>
      <c r="EE43" s="3">
        <v>2.8971192947469912E-3</v>
      </c>
      <c r="EF43" s="3">
        <v>3.491603910811168E-3</v>
      </c>
      <c r="EG43" s="3">
        <v>4.2811174765806795E-3</v>
      </c>
      <c r="EH43" s="3">
        <v>3.4807811146469114E-3</v>
      </c>
      <c r="EI43" s="3">
        <v>2.797691387614975E-3</v>
      </c>
      <c r="EJ43" s="3">
        <v>3.276250374212474E-3</v>
      </c>
      <c r="EK43" s="3">
        <v>3.734417705161551E-3</v>
      </c>
    </row>
    <row r="44" spans="1:141">
      <c r="A44" s="2" t="s">
        <v>43</v>
      </c>
      <c r="B44" s="3">
        <v>1.6291871116053062E-3</v>
      </c>
      <c r="C44" s="3">
        <v>1.3524868975119161E-3</v>
      </c>
      <c r="D44" s="3">
        <v>2.583110051392752E-3</v>
      </c>
      <c r="E44" s="3">
        <v>2.1717783658500808E-3</v>
      </c>
      <c r="F44" s="3">
        <v>1.5220067806659236E-3</v>
      </c>
      <c r="G44" s="3">
        <v>1.341083804248602E-3</v>
      </c>
      <c r="H44" s="3">
        <v>2.2466207235220478E-3</v>
      </c>
      <c r="I44" s="3">
        <v>5.5592192430539656E-3</v>
      </c>
      <c r="J44" s="3">
        <v>2.0620132261445056E-3</v>
      </c>
      <c r="K44" s="3">
        <v>1.1935727982142672E-3</v>
      </c>
      <c r="L44" s="3">
        <v>1.8098911038533744E-3</v>
      </c>
      <c r="M44" s="3">
        <v>1.414394791412778E-3</v>
      </c>
      <c r="N44" s="3">
        <v>2.8987711938341996E-3</v>
      </c>
      <c r="O44" s="3">
        <v>3.9509302836451005E-3</v>
      </c>
      <c r="P44" s="3">
        <v>1.6419399163128444E-3</v>
      </c>
      <c r="Q44" s="3">
        <v>1.6788701909016476E-3</v>
      </c>
      <c r="R44" s="3">
        <v>4.0819392581647376E-3</v>
      </c>
      <c r="S44" s="3">
        <v>1.7282300664991155E-3</v>
      </c>
      <c r="T44" s="3">
        <v>2.7881779551629359E-3</v>
      </c>
      <c r="U44" s="3">
        <v>3.0187007853291654E-3</v>
      </c>
      <c r="V44" s="3">
        <v>4.3446772056291343E-3</v>
      </c>
      <c r="W44" s="3">
        <v>4.1383292982705615E-3</v>
      </c>
      <c r="X44" s="3">
        <v>2.0613463500073581E-3</v>
      </c>
      <c r="Y44" s="3">
        <v>2.5424239152050856E-3</v>
      </c>
      <c r="Z44" s="3">
        <v>2.601236058434089E-3</v>
      </c>
      <c r="AA44" s="3">
        <v>1.9854153565012243E-3</v>
      </c>
      <c r="AB44" s="3">
        <v>1.5923652544285842E-3</v>
      </c>
      <c r="AC44" s="3">
        <v>2.0805333013000356E-3</v>
      </c>
      <c r="AD44" s="3">
        <v>1.4375812794642775E-3</v>
      </c>
      <c r="AE44" s="3">
        <v>1.5215498846926896E-3</v>
      </c>
      <c r="AF44" s="3">
        <v>3.0910109423669878E-3</v>
      </c>
      <c r="AG44" s="3">
        <v>2.8056183947871671E-3</v>
      </c>
      <c r="AH44" s="3">
        <v>1.6830611006018095E-3</v>
      </c>
      <c r="AI44" s="3">
        <v>1.8958663737096229E-3</v>
      </c>
      <c r="AJ44" s="3">
        <v>2.7804787933423838E-3</v>
      </c>
      <c r="AK44" s="3">
        <v>1.5591272377243537E-3</v>
      </c>
      <c r="AL44" s="3">
        <v>1.6801735607430966E-3</v>
      </c>
      <c r="AM44" s="3">
        <v>1.8046809146004871E-3</v>
      </c>
      <c r="AN44" s="3">
        <v>1.8433832644368531E-3</v>
      </c>
      <c r="AO44" s="3">
        <v>3.0230625155816819E-3</v>
      </c>
      <c r="AP44" s="3">
        <v>5.4383081171807271E-3</v>
      </c>
      <c r="AQ44" s="3">
        <v>7.8809073233852729E-3</v>
      </c>
      <c r="AR44" s="3">
        <v>-1</v>
      </c>
      <c r="AS44" s="3">
        <v>3.1975376643736189E-2</v>
      </c>
      <c r="AT44" s="3">
        <v>1.7152174055863275E-2</v>
      </c>
      <c r="AU44" s="3">
        <v>4.8484934812047719E-3</v>
      </c>
      <c r="AV44" s="3">
        <v>7.4583510929414915E-3</v>
      </c>
      <c r="AW44" s="3">
        <v>3.9481974817392991E-3</v>
      </c>
      <c r="AX44" s="3">
        <v>6.7332094486167058E-3</v>
      </c>
      <c r="AY44" s="3">
        <v>6.9220281258126964E-3</v>
      </c>
      <c r="AZ44" s="3">
        <v>2.048723859355667E-3</v>
      </c>
      <c r="BA44" s="3">
        <v>1.6572166793637959E-3</v>
      </c>
      <c r="BB44" s="3">
        <v>1.7413071402551834E-3</v>
      </c>
      <c r="BC44" s="3">
        <v>5.3549823246968331E-3</v>
      </c>
      <c r="BD44" s="3">
        <v>2.8185257662707046E-3</v>
      </c>
      <c r="BE44" s="3">
        <v>2.7326926459890809E-3</v>
      </c>
      <c r="BF44" s="3">
        <v>2.7592737495060814E-3</v>
      </c>
      <c r="BG44" s="3">
        <v>2.726557373172706E-3</v>
      </c>
      <c r="BH44" s="3">
        <v>6.5677092579800788E-3</v>
      </c>
      <c r="BI44" s="3">
        <v>2.7870292700177142E-3</v>
      </c>
      <c r="BJ44" s="3">
        <v>1.7376570152749533E-3</v>
      </c>
      <c r="BK44" s="3">
        <v>2.7232352540308203E-3</v>
      </c>
      <c r="BL44" s="3">
        <v>1.4973383830000594E-3</v>
      </c>
      <c r="BM44" s="3">
        <v>1.5474106093720536E-3</v>
      </c>
      <c r="BN44" s="3">
        <v>2.112098723007523E-3</v>
      </c>
      <c r="BO44" s="3">
        <v>2.8065022278628312E-3</v>
      </c>
      <c r="BP44" s="3">
        <v>1.8249855130620298E-3</v>
      </c>
      <c r="BQ44" s="3">
        <v>1.4495271617069459E-3</v>
      </c>
      <c r="BR44" s="3">
        <v>1.2072492655848131E-3</v>
      </c>
      <c r="BS44" s="3">
        <v>1.5652166221122976E-3</v>
      </c>
      <c r="BT44" s="3">
        <v>1.5114046650763777E-3</v>
      </c>
      <c r="BU44" s="3">
        <v>1.1727059129546164E-3</v>
      </c>
      <c r="BV44" s="3">
        <v>1.5455731956233146E-3</v>
      </c>
      <c r="BW44" s="3">
        <v>2.6929724646688274E-3</v>
      </c>
      <c r="BX44" s="3">
        <v>1.5810062136686069E-3</v>
      </c>
      <c r="BY44" s="3">
        <v>1.1475452038001335E-3</v>
      </c>
      <c r="BZ44" s="3">
        <v>1.5594997909365242E-3</v>
      </c>
      <c r="CA44" s="3">
        <v>1.056881630314636E-3</v>
      </c>
      <c r="CB44" s="3">
        <v>1.7191910798604749E-3</v>
      </c>
      <c r="CC44" s="3">
        <v>1.6054442606659521E-3</v>
      </c>
      <c r="CD44" s="3">
        <v>1.6030629014270091E-3</v>
      </c>
      <c r="CE44" s="3">
        <v>5.0475922408637847E-3</v>
      </c>
      <c r="CF44" s="3">
        <v>2.4475311126233136E-3</v>
      </c>
      <c r="CG44" s="3">
        <v>1.4172386328455073E-3</v>
      </c>
      <c r="CH44" s="3">
        <v>2.8564246603702873E-3</v>
      </c>
      <c r="CI44" s="3">
        <v>1.8804117376473143E-3</v>
      </c>
      <c r="CJ44" s="3">
        <v>2.4685857596614693E-3</v>
      </c>
      <c r="CK44" s="3">
        <v>2.3921648144538507E-3</v>
      </c>
      <c r="CL44" s="3">
        <v>4.1008081869847446E-3</v>
      </c>
      <c r="CM44" s="3">
        <v>1.7978118185439304E-3</v>
      </c>
      <c r="CN44" s="3">
        <v>2.0000441675058164E-3</v>
      </c>
      <c r="CO44" s="3">
        <v>2.5148817804715399E-3</v>
      </c>
      <c r="CP44" s="3">
        <v>2.7332229834607117E-3</v>
      </c>
      <c r="CQ44" s="3">
        <v>1.9042083045689437E-3</v>
      </c>
      <c r="CR44" s="3">
        <v>1.8930235234535778E-3</v>
      </c>
      <c r="CS44" s="3">
        <v>1.8923329453989233E-3</v>
      </c>
      <c r="CT44" s="3">
        <v>2.4544760056305097E-3</v>
      </c>
      <c r="CU44" s="3">
        <v>1.8619695544788259E-3</v>
      </c>
      <c r="CV44" s="3">
        <v>1.5572288679260476E-3</v>
      </c>
      <c r="CW44" s="3">
        <v>3.2007540472108209E-3</v>
      </c>
      <c r="CX44" s="3">
        <v>1.6689544008972611E-2</v>
      </c>
      <c r="CY44" s="3">
        <v>2.6690372190671255E-3</v>
      </c>
      <c r="CZ44" s="3">
        <v>3.6138510512942609E-3</v>
      </c>
      <c r="DA44" s="3">
        <v>2.5373811756994272E-3</v>
      </c>
      <c r="DB44" s="3">
        <v>2.0235494867402062E-3</v>
      </c>
      <c r="DC44" s="3">
        <v>2.9315926303305341E-3</v>
      </c>
      <c r="DD44" s="3">
        <v>2.5076872237672662E-3</v>
      </c>
      <c r="DE44" s="3">
        <v>4.3666183678968155E-3</v>
      </c>
      <c r="DF44" s="3">
        <v>3.2116866098790818E-3</v>
      </c>
      <c r="DG44" s="3">
        <v>2.4914425189806431E-3</v>
      </c>
      <c r="DH44" s="3">
        <v>2.8781326279018068E-3</v>
      </c>
      <c r="DI44" s="3">
        <v>3.0756861477120806E-3</v>
      </c>
      <c r="DJ44" s="3">
        <v>4.5958243877363136E-3</v>
      </c>
      <c r="DK44" s="3">
        <v>3.0186462717142464E-3</v>
      </c>
      <c r="DL44" s="3">
        <v>1.1566492156599545E-2</v>
      </c>
      <c r="DM44" s="3">
        <v>1.8122756067257659E-3</v>
      </c>
      <c r="DN44" s="3">
        <v>1.9715561621861943E-3</v>
      </c>
      <c r="DO44" s="3">
        <v>1.3263066180772387E-3</v>
      </c>
      <c r="DP44" s="3">
        <v>2.526029823608552E-3</v>
      </c>
      <c r="DQ44" s="3">
        <v>2.3035207649141401E-3</v>
      </c>
      <c r="DR44" s="3">
        <v>2.6072048350841127E-3</v>
      </c>
      <c r="DS44" s="3">
        <v>3.9291168058982993E-3</v>
      </c>
      <c r="DT44" s="3">
        <v>4.1665736530394262E-3</v>
      </c>
      <c r="DU44" s="3">
        <v>3.8094514889342552E-3</v>
      </c>
      <c r="DV44" s="3">
        <v>2.8739382556532763E-3</v>
      </c>
      <c r="DW44" s="3">
        <v>1.2100617938563859E-3</v>
      </c>
      <c r="DX44" s="3">
        <v>1.7247968040910843E-3</v>
      </c>
      <c r="DY44" s="3">
        <v>2.5155469013981545E-3</v>
      </c>
      <c r="DZ44" s="3">
        <v>1.7230690695021153E-3</v>
      </c>
      <c r="EA44" s="3">
        <v>1.9979197144023475E-3</v>
      </c>
      <c r="EB44" s="3">
        <v>2.0633491047463213E-3</v>
      </c>
      <c r="EC44" s="3">
        <v>1.2621279581798775E-3</v>
      </c>
      <c r="ED44" s="3">
        <v>1.0420645210977499E-3</v>
      </c>
      <c r="EE44" s="3">
        <v>1.2484055853781203E-3</v>
      </c>
      <c r="EF44" s="3">
        <v>2.8938279113859371E-3</v>
      </c>
      <c r="EG44" s="3">
        <v>3.0726289647886231E-3</v>
      </c>
      <c r="EH44" s="3">
        <v>1.9825444130577193E-3</v>
      </c>
      <c r="EI44" s="3">
        <v>7.1763142084875272E-3</v>
      </c>
      <c r="EJ44" s="3">
        <v>5.0276046990890121E-3</v>
      </c>
      <c r="EK44" s="3">
        <v>1.6146374461374136E-3</v>
      </c>
    </row>
    <row r="45" spans="1:141">
      <c r="A45" s="2" t="s">
        <v>44</v>
      </c>
      <c r="B45" s="3">
        <v>2.2393909568552751E-3</v>
      </c>
      <c r="C45" s="3">
        <v>1.7428575292493674E-3</v>
      </c>
      <c r="D45" s="3">
        <v>2.5999540935515777E-3</v>
      </c>
      <c r="E45" s="3">
        <v>2.6391654418035965E-3</v>
      </c>
      <c r="F45" s="3">
        <v>1.9531619375941869E-3</v>
      </c>
      <c r="G45" s="3">
        <v>2.0487622665763998E-3</v>
      </c>
      <c r="H45" s="3">
        <v>1.5793687396930005E-3</v>
      </c>
      <c r="I45" s="3">
        <v>3.3408373985593905E-3</v>
      </c>
      <c r="J45" s="3">
        <v>1.5072506032940223E-3</v>
      </c>
      <c r="K45" s="3">
        <v>1.1269245962960898E-3</v>
      </c>
      <c r="L45" s="3">
        <v>1.5170072402814906E-3</v>
      </c>
      <c r="M45" s="3">
        <v>1.6528422163579325E-3</v>
      </c>
      <c r="N45" s="3">
        <v>3.8859990798169263E-3</v>
      </c>
      <c r="O45" s="3">
        <v>5.481073261197001E-3</v>
      </c>
      <c r="P45" s="3">
        <v>3.9137416577818863E-3</v>
      </c>
      <c r="Q45" s="3">
        <v>1.6067817916523388E-3</v>
      </c>
      <c r="R45" s="3">
        <v>1.88761096916561E-3</v>
      </c>
      <c r="S45" s="3">
        <v>2.251814268779199E-3</v>
      </c>
      <c r="T45" s="3">
        <v>1.9511051641965141E-3</v>
      </c>
      <c r="U45" s="3">
        <v>3.0660097838720703E-3</v>
      </c>
      <c r="V45" s="3">
        <v>6.6727677257180044E-3</v>
      </c>
      <c r="W45" s="3">
        <v>2.2636641896462695E-3</v>
      </c>
      <c r="X45" s="3">
        <v>3.9172892354695449E-3</v>
      </c>
      <c r="Y45" s="3">
        <v>2.4795532032207885E-3</v>
      </c>
      <c r="Z45" s="3">
        <v>2.5821948047697078E-3</v>
      </c>
      <c r="AA45" s="3">
        <v>3.4125599080865902E-3</v>
      </c>
      <c r="AB45" s="3">
        <v>2.527615351783522E-3</v>
      </c>
      <c r="AC45" s="3">
        <v>2.1571447933926842E-3</v>
      </c>
      <c r="AD45" s="3">
        <v>2.2924089383938454E-3</v>
      </c>
      <c r="AE45" s="3">
        <v>2.1720842951674854E-3</v>
      </c>
      <c r="AF45" s="3">
        <v>2.1236447616582378E-3</v>
      </c>
      <c r="AG45" s="3">
        <v>2.2050309164381729E-3</v>
      </c>
      <c r="AH45" s="3">
        <v>1.8295900662681451E-3</v>
      </c>
      <c r="AI45" s="3">
        <v>4.2206751815690429E-3</v>
      </c>
      <c r="AJ45" s="3">
        <v>2.8931849997440432E-3</v>
      </c>
      <c r="AK45" s="3">
        <v>2.0553318307720901E-3</v>
      </c>
      <c r="AL45" s="3">
        <v>1.9444629425225573E-3</v>
      </c>
      <c r="AM45" s="3">
        <v>2.0558196799732257E-3</v>
      </c>
      <c r="AN45" s="3">
        <v>2.6267651763740353E-3</v>
      </c>
      <c r="AO45" s="3">
        <v>4.0119220682179151E-3</v>
      </c>
      <c r="AP45" s="3">
        <v>7.736412986005102E-3</v>
      </c>
      <c r="AQ45" s="3">
        <v>9.6740655055390715E-3</v>
      </c>
      <c r="AR45" s="3">
        <v>2.9547650249865023E-2</v>
      </c>
      <c r="AS45" s="3">
        <v>-1</v>
      </c>
      <c r="AT45" s="3">
        <v>6.6150623648583195E-3</v>
      </c>
      <c r="AU45" s="3">
        <v>8.5324274549592443E-3</v>
      </c>
      <c r="AV45" s="3">
        <v>6.0661567506730884E-3</v>
      </c>
      <c r="AW45" s="3">
        <v>7.2684046528459665E-3</v>
      </c>
      <c r="AX45" s="3">
        <v>9.7074406287076843E-3</v>
      </c>
      <c r="AY45" s="3">
        <v>8.1524012998282335E-3</v>
      </c>
      <c r="AZ45" s="3">
        <v>1.979776041718409E-3</v>
      </c>
      <c r="BA45" s="3">
        <v>1.4324920400572855E-3</v>
      </c>
      <c r="BB45" s="3">
        <v>2.616210276020521E-3</v>
      </c>
      <c r="BC45" s="3">
        <v>3.6286899579239711E-3</v>
      </c>
      <c r="BD45" s="3">
        <v>3.4648923738551146E-3</v>
      </c>
      <c r="BE45" s="3">
        <v>4.7376997976604496E-3</v>
      </c>
      <c r="BF45" s="3">
        <v>4.5121514078893671E-3</v>
      </c>
      <c r="BG45" s="3">
        <v>3.0703827747396912E-3</v>
      </c>
      <c r="BH45" s="3">
        <v>4.7461184610284573E-3</v>
      </c>
      <c r="BI45" s="3">
        <v>4.1590668787126186E-3</v>
      </c>
      <c r="BJ45" s="3">
        <v>2.2533194812436709E-3</v>
      </c>
      <c r="BK45" s="3">
        <v>2.7023691364591101E-3</v>
      </c>
      <c r="BL45" s="3">
        <v>2.5666728993009873E-3</v>
      </c>
      <c r="BM45" s="3">
        <v>2.15655396628782E-3</v>
      </c>
      <c r="BN45" s="3">
        <v>1.2912099246998987E-3</v>
      </c>
      <c r="BO45" s="3">
        <v>2.0024791953107005E-3</v>
      </c>
      <c r="BP45" s="3">
        <v>2.2497615177752717E-3</v>
      </c>
      <c r="BQ45" s="3">
        <v>1.978808110290717E-3</v>
      </c>
      <c r="BR45" s="3">
        <v>2.2368507217229426E-3</v>
      </c>
      <c r="BS45" s="3">
        <v>2.2902023498380169E-3</v>
      </c>
      <c r="BT45" s="3">
        <v>2.0221186023384051E-3</v>
      </c>
      <c r="BU45" s="3">
        <v>1.7606972525822696E-3</v>
      </c>
      <c r="BV45" s="3">
        <v>2.237442918268774E-3</v>
      </c>
      <c r="BW45" s="3">
        <v>2.6721725144541724E-3</v>
      </c>
      <c r="BX45" s="3">
        <v>1.9502634931102909E-3</v>
      </c>
      <c r="BY45" s="3">
        <v>2.032900851266466E-3</v>
      </c>
      <c r="BZ45" s="3">
        <v>1.6312561329578715E-3</v>
      </c>
      <c r="CA45" s="3">
        <v>1.6540548614599384E-3</v>
      </c>
      <c r="CB45" s="3">
        <v>1.4984784981369632E-3</v>
      </c>
      <c r="CC45" s="3">
        <v>1.7314097407201241E-3</v>
      </c>
      <c r="CD45" s="3">
        <v>1.9534697100557327E-3</v>
      </c>
      <c r="CE45" s="3">
        <v>2.5627661530161754E-3</v>
      </c>
      <c r="CF45" s="3">
        <v>2.9214354721016659E-3</v>
      </c>
      <c r="CG45" s="3">
        <v>1.7801924294602246E-3</v>
      </c>
      <c r="CH45" s="3">
        <v>2.0866294888466346E-3</v>
      </c>
      <c r="CI45" s="3">
        <v>2.0860551167632357E-3</v>
      </c>
      <c r="CJ45" s="3">
        <v>2.4352430070218581E-3</v>
      </c>
      <c r="CK45" s="3">
        <v>1.6266672269034724E-3</v>
      </c>
      <c r="CL45" s="3">
        <v>3.1125828043451005E-3</v>
      </c>
      <c r="CM45" s="3">
        <v>2.6298461842072583E-3</v>
      </c>
      <c r="CN45" s="3">
        <v>2.1363432465116555E-3</v>
      </c>
      <c r="CO45" s="3">
        <v>2.6120855168380781E-3</v>
      </c>
      <c r="CP45" s="3">
        <v>3.3289984872612189E-3</v>
      </c>
      <c r="CQ45" s="3">
        <v>1.9367609491465966E-3</v>
      </c>
      <c r="CR45" s="3">
        <v>2.4571107448549045E-3</v>
      </c>
      <c r="CS45" s="3">
        <v>3.584477911902792E-3</v>
      </c>
      <c r="CT45" s="3">
        <v>2.1678196532476162E-3</v>
      </c>
      <c r="CU45" s="3">
        <v>1.9123423396894676E-3</v>
      </c>
      <c r="CV45" s="3">
        <v>2.0486482411390034E-3</v>
      </c>
      <c r="CW45" s="3">
        <v>2.6269727361420791E-3</v>
      </c>
      <c r="CX45" s="3">
        <v>4.3147727498637342E-3</v>
      </c>
      <c r="CY45" s="3">
        <v>2.5388368022187155E-3</v>
      </c>
      <c r="CZ45" s="3">
        <v>3.4698654233595487E-3</v>
      </c>
      <c r="DA45" s="3">
        <v>3.098624759351588E-3</v>
      </c>
      <c r="DB45" s="3">
        <v>4.0835763753119154E-3</v>
      </c>
      <c r="DC45" s="3">
        <v>4.9164468388820919E-3</v>
      </c>
      <c r="DD45" s="3">
        <v>4.0358521165627928E-3</v>
      </c>
      <c r="DE45" s="3">
        <v>2.6238497219377484E-3</v>
      </c>
      <c r="DF45" s="3">
        <v>3.9932954152808635E-3</v>
      </c>
      <c r="DG45" s="3">
        <v>2.2479644196624349E-3</v>
      </c>
      <c r="DH45" s="3">
        <v>2.8041154345498868E-3</v>
      </c>
      <c r="DI45" s="3">
        <v>4.3303443430341157E-3</v>
      </c>
      <c r="DJ45" s="3">
        <v>2.9295522710954284E-3</v>
      </c>
      <c r="DK45" s="3">
        <v>3.4757719933915889E-3</v>
      </c>
      <c r="DL45" s="3">
        <v>6.0182242350036025E-3</v>
      </c>
      <c r="DM45" s="3">
        <v>1.5576839180439556E-3</v>
      </c>
      <c r="DN45" s="3">
        <v>3.3220568731742364E-3</v>
      </c>
      <c r="DO45" s="3">
        <v>1.735344791327834E-3</v>
      </c>
      <c r="DP45" s="3">
        <v>3.6494542651006822E-3</v>
      </c>
      <c r="DQ45" s="3">
        <v>2.2730943515521305E-3</v>
      </c>
      <c r="DR45" s="3">
        <v>3.1968614670986133E-3</v>
      </c>
      <c r="DS45" s="3">
        <v>3.6435979122614662E-3</v>
      </c>
      <c r="DT45" s="3">
        <v>3.8238897036269879E-3</v>
      </c>
      <c r="DU45" s="3">
        <v>4.594421183504266E-3</v>
      </c>
      <c r="DV45" s="3">
        <v>5.8992904518797721E-3</v>
      </c>
      <c r="DW45" s="3">
        <v>2.8032660279276459E-3</v>
      </c>
      <c r="DX45" s="3">
        <v>1.8279747902341251E-3</v>
      </c>
      <c r="DY45" s="3">
        <v>2.3222952806853021E-3</v>
      </c>
      <c r="DZ45" s="3">
        <v>1.6336748088954798E-3</v>
      </c>
      <c r="EA45" s="3">
        <v>1.593684510528054E-3</v>
      </c>
      <c r="EB45" s="3">
        <v>2.675925655218354E-3</v>
      </c>
      <c r="EC45" s="3">
        <v>2.3548951210650925E-3</v>
      </c>
      <c r="ED45" s="3">
        <v>2.0342925946333175E-3</v>
      </c>
      <c r="EE45" s="3">
        <v>1.6610750486931306E-3</v>
      </c>
      <c r="EF45" s="3">
        <v>1.8622927760545362E-3</v>
      </c>
      <c r="EG45" s="3">
        <v>2.1484304806299111E-3</v>
      </c>
      <c r="EH45" s="3">
        <v>2.8495352692417954E-3</v>
      </c>
      <c r="EI45" s="3">
        <v>1.7303172327235372E-3</v>
      </c>
      <c r="EJ45" s="3">
        <v>3.056648496875653E-3</v>
      </c>
      <c r="EK45" s="3">
        <v>1.723780671365148E-3</v>
      </c>
    </row>
    <row r="46" spans="1:141">
      <c r="A46" s="2" t="s">
        <v>45</v>
      </c>
      <c r="B46" s="3">
        <v>1.0230282195112762E-3</v>
      </c>
      <c r="C46" s="3">
        <v>9.6483393698488834E-4</v>
      </c>
      <c r="D46" s="3">
        <v>1.6080019258780309E-3</v>
      </c>
      <c r="E46" s="3">
        <v>1.6010259830920701E-3</v>
      </c>
      <c r="F46" s="3">
        <v>1.8656890558696258E-3</v>
      </c>
      <c r="G46" s="3">
        <v>8.8877659063055898E-4</v>
      </c>
      <c r="H46" s="3">
        <v>8.8611499464000786E-4</v>
      </c>
      <c r="I46" s="3">
        <v>6.9488481930538926E-4</v>
      </c>
      <c r="J46" s="3">
        <v>6.6071527062897342E-4</v>
      </c>
      <c r="K46" s="3">
        <v>7.1849917942246749E-4</v>
      </c>
      <c r="L46" s="3">
        <v>7.6131701363271373E-4</v>
      </c>
      <c r="M46" s="3">
        <v>4.7383582176706399E-4</v>
      </c>
      <c r="N46" s="3">
        <v>1.5165303023769901E-3</v>
      </c>
      <c r="O46" s="3">
        <v>1.047832312188949E-3</v>
      </c>
      <c r="P46" s="3">
        <v>6.4587718992136422E-4</v>
      </c>
      <c r="Q46" s="3">
        <v>8.558096476242998E-4</v>
      </c>
      <c r="R46" s="3">
        <v>2.018256602363436E-3</v>
      </c>
      <c r="S46" s="3">
        <v>6.2033071525721261E-4</v>
      </c>
      <c r="T46" s="3">
        <v>7.2780217734109802E-4</v>
      </c>
      <c r="U46" s="3">
        <v>1.3624863079264575E-3</v>
      </c>
      <c r="V46" s="3">
        <v>1.0312171969400214E-3</v>
      </c>
      <c r="W46" s="3">
        <v>1.7044487385307636E-3</v>
      </c>
      <c r="X46" s="3">
        <v>7.3463195403167942E-4</v>
      </c>
      <c r="Y46" s="3">
        <v>1.4338986643999585E-3</v>
      </c>
      <c r="Z46" s="3">
        <v>7.1712322506096841E-4</v>
      </c>
      <c r="AA46" s="3">
        <v>9.8368947282051478E-4</v>
      </c>
      <c r="AB46" s="3">
        <v>9.0096806523365207E-4</v>
      </c>
      <c r="AC46" s="3">
        <v>1.0950400063933011E-3</v>
      </c>
      <c r="AD46" s="3">
        <v>8.7449505591461049E-4</v>
      </c>
      <c r="AE46" s="3">
        <v>7.5322325183099672E-4</v>
      </c>
      <c r="AF46" s="3">
        <v>6.6043246409109896E-4</v>
      </c>
      <c r="AG46" s="3">
        <v>1.4976136133558692E-3</v>
      </c>
      <c r="AH46" s="3">
        <v>6.9646646633598965E-4</v>
      </c>
      <c r="AI46" s="3">
        <v>7.5057747412228721E-4</v>
      </c>
      <c r="AJ46" s="3">
        <v>8.5782196122807797E-4</v>
      </c>
      <c r="AK46" s="3">
        <v>8.3663404420517853E-4</v>
      </c>
      <c r="AL46" s="3">
        <v>8.1896535052134573E-4</v>
      </c>
      <c r="AM46" s="3">
        <v>7.2082632911739321E-4</v>
      </c>
      <c r="AN46" s="3">
        <v>1.0365859280050396E-3</v>
      </c>
      <c r="AO46" s="3">
        <v>1.0837660392792998E-3</v>
      </c>
      <c r="AP46" s="3">
        <v>2.8605392362196173E-3</v>
      </c>
      <c r="AQ46" s="3">
        <v>3.3205910801313962E-3</v>
      </c>
      <c r="AR46" s="3">
        <v>5.5669772478843822E-3</v>
      </c>
      <c r="AS46" s="3">
        <v>2.225764201224222E-3</v>
      </c>
      <c r="AT46" s="3">
        <v>-1</v>
      </c>
      <c r="AU46" s="3">
        <v>2.0264815606957534E-3</v>
      </c>
      <c r="AV46" s="3">
        <v>5.7625625436496363E-3</v>
      </c>
      <c r="AW46" s="3">
        <v>1.7662909148708635E-3</v>
      </c>
      <c r="AX46" s="3">
        <v>3.7451488889545365E-3</v>
      </c>
      <c r="AY46" s="3">
        <v>3.7671122573034992E-3</v>
      </c>
      <c r="AZ46" s="3">
        <v>1.2507858369226815E-3</v>
      </c>
      <c r="BA46" s="3">
        <v>5.1433492051549301E-4</v>
      </c>
      <c r="BB46" s="3">
        <v>5.6381786067844007E-4</v>
      </c>
      <c r="BC46" s="3">
        <v>8.9805465038489396E-4</v>
      </c>
      <c r="BD46" s="3">
        <v>1.3932889715976616E-3</v>
      </c>
      <c r="BE46" s="3">
        <v>1.7311499999830763E-3</v>
      </c>
      <c r="BF46" s="3">
        <v>1.3405858415953787E-3</v>
      </c>
      <c r="BG46" s="3">
        <v>1.4170212630799062E-3</v>
      </c>
      <c r="BH46" s="3">
        <v>8.7952135912455493E-4</v>
      </c>
      <c r="BI46" s="3">
        <v>9.4139101971002146E-4</v>
      </c>
      <c r="BJ46" s="3">
        <v>7.5277877213630667E-4</v>
      </c>
      <c r="BK46" s="3">
        <v>8.8937769124385448E-4</v>
      </c>
      <c r="BL46" s="3">
        <v>1.0947158524470604E-3</v>
      </c>
      <c r="BM46" s="3">
        <v>9.2607400733045974E-4</v>
      </c>
      <c r="BN46" s="3">
        <v>1.0616729366250881E-3</v>
      </c>
      <c r="BO46" s="3">
        <v>1.0904313796934683E-3</v>
      </c>
      <c r="BP46" s="3">
        <v>7.9988498846547077E-4</v>
      </c>
      <c r="BQ46" s="3">
        <v>7.8572032862534108E-4</v>
      </c>
      <c r="BR46" s="3">
        <v>7.4893495400850526E-4</v>
      </c>
      <c r="BS46" s="3">
        <v>7.5710603620146154E-4</v>
      </c>
      <c r="BT46" s="3">
        <v>9.4906918841290017E-4</v>
      </c>
      <c r="BU46" s="3">
        <v>6.1211759662463709E-4</v>
      </c>
      <c r="BV46" s="3">
        <v>1.4216826995465085E-3</v>
      </c>
      <c r="BW46" s="3">
        <v>1.8378558930208309E-3</v>
      </c>
      <c r="BX46" s="3">
        <v>8.4917542377376312E-4</v>
      </c>
      <c r="BY46" s="3">
        <v>7.4513430337085551E-4</v>
      </c>
      <c r="BZ46" s="3">
        <v>7.1556033941027025E-4</v>
      </c>
      <c r="CA46" s="3">
        <v>8.0024096171083458E-4</v>
      </c>
      <c r="CB46" s="3">
        <v>9.5978656685497031E-4</v>
      </c>
      <c r="CC46" s="3">
        <v>7.132985433674113E-4</v>
      </c>
      <c r="CD46" s="3">
        <v>7.0120674175152035E-4</v>
      </c>
      <c r="CE46" s="3">
        <v>8.4799814834898119E-4</v>
      </c>
      <c r="CF46" s="3">
        <v>6.9971519831028481E-4</v>
      </c>
      <c r="CG46" s="3">
        <v>5.2250570272735259E-4</v>
      </c>
      <c r="CH46" s="3">
        <v>8.2505969420068126E-4</v>
      </c>
      <c r="CI46" s="3">
        <v>1.1964966444531196E-3</v>
      </c>
      <c r="CJ46" s="3">
        <v>1.3001699995307124E-3</v>
      </c>
      <c r="CK46" s="3">
        <v>1.8542944257013236E-3</v>
      </c>
      <c r="CL46" s="3">
        <v>1.328601353440374E-3</v>
      </c>
      <c r="CM46" s="3">
        <v>9.9556982335524658E-4</v>
      </c>
      <c r="CN46" s="3">
        <v>7.6432890370705503E-4</v>
      </c>
      <c r="CO46" s="3">
        <v>9.8598840099326478E-4</v>
      </c>
      <c r="CP46" s="3">
        <v>6.2472624579735961E-4</v>
      </c>
      <c r="CQ46" s="3">
        <v>7.9239819171668326E-4</v>
      </c>
      <c r="CR46" s="3">
        <v>6.9823323953266186E-4</v>
      </c>
      <c r="CS46" s="3">
        <v>8.4808558934856273E-4</v>
      </c>
      <c r="CT46" s="3">
        <v>5.2972952695635306E-4</v>
      </c>
      <c r="CU46" s="3">
        <v>8.3274949763658974E-4</v>
      </c>
      <c r="CV46" s="3">
        <v>9.2828668451342539E-4</v>
      </c>
      <c r="CW46" s="3">
        <v>1.0406815003760027E-3</v>
      </c>
      <c r="CX46" s="3">
        <v>1.3010916269270399E-3</v>
      </c>
      <c r="CY46" s="3">
        <v>1.1607762866370757E-3</v>
      </c>
      <c r="CZ46" s="3">
        <v>1.3946710113703243E-3</v>
      </c>
      <c r="DA46" s="3">
        <v>1.3330574688702468E-3</v>
      </c>
      <c r="DB46" s="3">
        <v>7.2201753543365448E-4</v>
      </c>
      <c r="DC46" s="3">
        <v>7.2963382797243859E-4</v>
      </c>
      <c r="DD46" s="3">
        <v>9.32400487817623E-4</v>
      </c>
      <c r="DE46" s="3">
        <v>1.2603714565410805E-3</v>
      </c>
      <c r="DF46" s="3">
        <v>1.7752656990631158E-3</v>
      </c>
      <c r="DG46" s="3">
        <v>8.3083375948846746E-4</v>
      </c>
      <c r="DH46" s="3">
        <v>1.6535363150305227E-3</v>
      </c>
      <c r="DI46" s="3">
        <v>1.7620178147903771E-3</v>
      </c>
      <c r="DJ46" s="3">
        <v>4.5717841142448864E-4</v>
      </c>
      <c r="DK46" s="3">
        <v>8.7711052404201048E-4</v>
      </c>
      <c r="DL46" s="3">
        <v>9.1057345484891149E-4</v>
      </c>
      <c r="DM46" s="3">
        <v>6.3881334736368741E-4</v>
      </c>
      <c r="DN46" s="3">
        <v>6.3050983497489632E-4</v>
      </c>
      <c r="DO46" s="3">
        <v>4.431003477255462E-4</v>
      </c>
      <c r="DP46" s="3">
        <v>1.0626723500055542E-3</v>
      </c>
      <c r="DQ46" s="3">
        <v>8.9839063341976401E-4</v>
      </c>
      <c r="DR46" s="3">
        <v>1.2181771515244386E-3</v>
      </c>
      <c r="DS46" s="3">
        <v>0</v>
      </c>
      <c r="DT46" s="3">
        <v>1.9050688896179899E-3</v>
      </c>
      <c r="DU46" s="3">
        <v>1.5513659332590209E-3</v>
      </c>
      <c r="DV46" s="3">
        <v>1.2018322383826863E-3</v>
      </c>
      <c r="DW46" s="3">
        <v>7.3997489989217121E-4</v>
      </c>
      <c r="DX46" s="3">
        <v>8.6370828651149598E-4</v>
      </c>
      <c r="DY46" s="3">
        <v>6.42428454384311E-4</v>
      </c>
      <c r="DZ46" s="3">
        <v>8.0744329190072389E-4</v>
      </c>
      <c r="EA46" s="3">
        <v>5.8961714171059602E-4</v>
      </c>
      <c r="EB46" s="3">
        <v>7.9858014387765991E-4</v>
      </c>
      <c r="EC46" s="3">
        <v>6.8890877999419804E-4</v>
      </c>
      <c r="ED46" s="3">
        <v>2.4401030793669751E-4</v>
      </c>
      <c r="EE46" s="3">
        <v>4.8201468778431589E-4</v>
      </c>
      <c r="EF46" s="3">
        <v>5.9162525202655449E-4</v>
      </c>
      <c r="EG46" s="3">
        <v>5.9364068222706953E-4</v>
      </c>
      <c r="EH46" s="3">
        <v>6.9473344626821715E-4</v>
      </c>
      <c r="EI46" s="3">
        <v>7.1500749037375758E-4</v>
      </c>
      <c r="EJ46" s="3">
        <v>4.393167579747635E-4</v>
      </c>
      <c r="EK46" s="3">
        <v>7.1028164068175678E-4</v>
      </c>
    </row>
    <row r="47" spans="1:141">
      <c r="A47" s="2" t="s">
        <v>46</v>
      </c>
      <c r="B47" s="3">
        <v>1.4008117398176883E-3</v>
      </c>
      <c r="C47" s="3">
        <v>2.5388700204737485E-3</v>
      </c>
      <c r="D47" s="3">
        <v>1.529890073485233E-3</v>
      </c>
      <c r="E47" s="3">
        <v>1.7738431259602299E-3</v>
      </c>
      <c r="F47" s="3">
        <v>1.7050716951902663E-3</v>
      </c>
      <c r="G47" s="3">
        <v>1.7114626822435064E-3</v>
      </c>
      <c r="H47" s="3">
        <v>1.3265500529806387E-3</v>
      </c>
      <c r="I47" s="3">
        <v>1.6614826751806086E-3</v>
      </c>
      <c r="J47" s="3">
        <v>1.1405220343320384E-3</v>
      </c>
      <c r="K47" s="3">
        <v>1.1789286345812585E-3</v>
      </c>
      <c r="L47" s="3">
        <v>1.5140875828748785E-3</v>
      </c>
      <c r="M47" s="3">
        <v>9.2470903408661907E-4</v>
      </c>
      <c r="N47" s="3">
        <v>2.5182415616384936E-3</v>
      </c>
      <c r="O47" s="3">
        <v>1.9912167747808463E-3</v>
      </c>
      <c r="P47" s="3">
        <v>1.6037201983378721E-3</v>
      </c>
      <c r="Q47" s="3">
        <v>1.1372865213780761E-3</v>
      </c>
      <c r="R47" s="3">
        <v>1.9539352758245476E-3</v>
      </c>
      <c r="S47" s="3">
        <v>1.0052885619741591E-3</v>
      </c>
      <c r="T47" s="3">
        <v>2.5425638605802011E-3</v>
      </c>
      <c r="U47" s="3">
        <v>1.9363636568995584E-3</v>
      </c>
      <c r="V47" s="3">
        <v>1.6118683770079442E-3</v>
      </c>
      <c r="W47" s="3">
        <v>4.1994120888828477E-3</v>
      </c>
      <c r="X47" s="3">
        <v>4.9999813048716528E-3</v>
      </c>
      <c r="Y47" s="3">
        <v>1.1081395380368132E-3</v>
      </c>
      <c r="Z47" s="3">
        <v>2.1771340222254488E-3</v>
      </c>
      <c r="AA47" s="3">
        <v>1.0976291360759783E-3</v>
      </c>
      <c r="AB47" s="3">
        <v>1.4987668340251334E-3</v>
      </c>
      <c r="AC47" s="3">
        <v>1.1732645144492766E-3</v>
      </c>
      <c r="AD47" s="3">
        <v>1.4492111390979341E-3</v>
      </c>
      <c r="AE47" s="3">
        <v>3.1454537751136324E-3</v>
      </c>
      <c r="AF47" s="3">
        <v>1.7424785872138379E-3</v>
      </c>
      <c r="AG47" s="3">
        <v>1.1841036588197955E-3</v>
      </c>
      <c r="AH47" s="3">
        <v>7.7103285127196237E-4</v>
      </c>
      <c r="AI47" s="3">
        <v>1.0893690383546571E-3</v>
      </c>
      <c r="AJ47" s="3">
        <v>1.2240682636895071E-3</v>
      </c>
      <c r="AK47" s="3">
        <v>1.1530574545100002E-3</v>
      </c>
      <c r="AL47" s="3">
        <v>2.1812133614864996E-3</v>
      </c>
      <c r="AM47" s="3">
        <v>3.3633059268682662E-3</v>
      </c>
      <c r="AN47" s="3">
        <v>1.8355909679742166E-3</v>
      </c>
      <c r="AO47" s="3">
        <v>1.6756082868217678E-3</v>
      </c>
      <c r="AP47" s="3">
        <v>4.5582853030219431E-3</v>
      </c>
      <c r="AQ47" s="3">
        <v>3.1059587094338708E-3</v>
      </c>
      <c r="AR47" s="3">
        <v>4.2393419152345077E-3</v>
      </c>
      <c r="AS47" s="3">
        <v>4.4166976336427475E-3</v>
      </c>
      <c r="AT47" s="3">
        <v>4.1770858190865378E-3</v>
      </c>
      <c r="AU47" s="3">
        <v>-1</v>
      </c>
      <c r="AV47" s="3">
        <v>3.5738376475958006E-3</v>
      </c>
      <c r="AW47" s="3">
        <v>2.9517469904070692E-3</v>
      </c>
      <c r="AX47" s="3">
        <v>4.4072752061446209E-3</v>
      </c>
      <c r="AY47" s="3">
        <v>3.9505562598984604E-3</v>
      </c>
      <c r="AZ47" s="3">
        <v>2.1849266000919551E-3</v>
      </c>
      <c r="BA47" s="3">
        <v>1.5958477797114025E-3</v>
      </c>
      <c r="BB47" s="3">
        <v>3.1917838648412244E-3</v>
      </c>
      <c r="BC47" s="3">
        <v>1.181004989211054E-3</v>
      </c>
      <c r="BD47" s="3">
        <v>1.6177583814178424E-3</v>
      </c>
      <c r="BE47" s="3">
        <v>1.5640070451951079E-3</v>
      </c>
      <c r="BF47" s="3">
        <v>1.376273905116182E-3</v>
      </c>
      <c r="BG47" s="3">
        <v>1.7856592771864292E-3</v>
      </c>
      <c r="BH47" s="3">
        <v>2.3915179526200225E-3</v>
      </c>
      <c r="BI47" s="3">
        <v>2.2790601933355024E-3</v>
      </c>
      <c r="BJ47" s="3">
        <v>1.8313218691978471E-3</v>
      </c>
      <c r="BK47" s="3">
        <v>1.7112604452599971E-3</v>
      </c>
      <c r="BL47" s="3">
        <v>2.1405673371383115E-3</v>
      </c>
      <c r="BM47" s="3">
        <v>2.8260150246118363E-3</v>
      </c>
      <c r="BN47" s="3">
        <v>1.4964954156061702E-3</v>
      </c>
      <c r="BO47" s="3">
        <v>1.9989739174806776E-3</v>
      </c>
      <c r="BP47" s="3">
        <v>1.324409505820822E-3</v>
      </c>
      <c r="BQ47" s="3">
        <v>1.4507838171003589E-3</v>
      </c>
      <c r="BR47" s="3">
        <v>1.6082190378612731E-3</v>
      </c>
      <c r="BS47" s="3">
        <v>1.9017628022596576E-3</v>
      </c>
      <c r="BT47" s="3">
        <v>1.5206697499238725E-3</v>
      </c>
      <c r="BU47" s="3">
        <v>1.5041906879845544E-3</v>
      </c>
      <c r="BV47" s="3">
        <v>1.8584127678952839E-3</v>
      </c>
      <c r="BW47" s="3">
        <v>1.3155778686569344E-3</v>
      </c>
      <c r="BX47" s="3">
        <v>1.6260120484428348E-3</v>
      </c>
      <c r="BY47" s="3">
        <v>1.6799026355390741E-3</v>
      </c>
      <c r="BZ47" s="3">
        <v>1.4399041467341586E-3</v>
      </c>
      <c r="CA47" s="3">
        <v>1.6844998315316902E-3</v>
      </c>
      <c r="CB47" s="3">
        <v>2.3793409381860247E-3</v>
      </c>
      <c r="CC47" s="3">
        <v>1.135329828077765E-3</v>
      </c>
      <c r="CD47" s="3">
        <v>8.4714075957133858E-4</v>
      </c>
      <c r="CE47" s="3">
        <v>1.0160048192315919E-3</v>
      </c>
      <c r="CF47" s="3">
        <v>1.2135093295842919E-3</v>
      </c>
      <c r="CG47" s="3">
        <v>1.1603646675845084E-3</v>
      </c>
      <c r="CH47" s="3">
        <v>2.0236550643614728E-3</v>
      </c>
      <c r="CI47" s="3">
        <v>2.1081992011103921E-3</v>
      </c>
      <c r="CJ47" s="3">
        <v>1.8255190333786801E-3</v>
      </c>
      <c r="CK47" s="3">
        <v>1.3380296194887356E-3</v>
      </c>
      <c r="CL47" s="3">
        <v>1.7762439737780136E-3</v>
      </c>
      <c r="CM47" s="3">
        <v>1.451433367557958E-3</v>
      </c>
      <c r="CN47" s="3">
        <v>1.0835175008147731E-3</v>
      </c>
      <c r="CO47" s="3">
        <v>2.6302688084746E-3</v>
      </c>
      <c r="CP47" s="3">
        <v>1.1283746352650991E-3</v>
      </c>
      <c r="CQ47" s="3">
        <v>1.8351104286240011E-3</v>
      </c>
      <c r="CR47" s="3">
        <v>1.3887742227845462E-3</v>
      </c>
      <c r="CS47" s="3">
        <v>1.8115314903247052E-3</v>
      </c>
      <c r="CT47" s="3">
        <v>1.082364914374167E-3</v>
      </c>
      <c r="CU47" s="3">
        <v>1.8779079301308598E-3</v>
      </c>
      <c r="CV47" s="3">
        <v>1.7904676264233308E-3</v>
      </c>
      <c r="CW47" s="3">
        <v>1.4896543084627425E-3</v>
      </c>
      <c r="CX47" s="3">
        <v>1.7379961510378898E-3</v>
      </c>
      <c r="CY47" s="3">
        <v>2.3281071608262402E-3</v>
      </c>
      <c r="CZ47" s="3">
        <v>3.0630850321941307E-3</v>
      </c>
      <c r="DA47" s="3">
        <v>2.377741219098541E-3</v>
      </c>
      <c r="DB47" s="3">
        <v>1.2672123649299404E-3</v>
      </c>
      <c r="DC47" s="3">
        <v>1.3161758319708537E-3</v>
      </c>
      <c r="DD47" s="3">
        <v>1.7592637069997414E-3</v>
      </c>
      <c r="DE47" s="3">
        <v>1.9256307581015991E-3</v>
      </c>
      <c r="DF47" s="3">
        <v>1.5785852406226101E-3</v>
      </c>
      <c r="DG47" s="3">
        <v>1.8806078976689243E-3</v>
      </c>
      <c r="DH47" s="3">
        <v>1.5829339604657502E-3</v>
      </c>
      <c r="DI47" s="3">
        <v>1.3676846567692628E-3</v>
      </c>
      <c r="DJ47" s="3">
        <v>1.559112432446001E-3</v>
      </c>
      <c r="DK47" s="3">
        <v>1.9063013033295963E-3</v>
      </c>
      <c r="DL47" s="3">
        <v>3.7258359356449368E-3</v>
      </c>
      <c r="DM47" s="3">
        <v>8.3435701229596251E-4</v>
      </c>
      <c r="DN47" s="3">
        <v>1.1361001950939223E-3</v>
      </c>
      <c r="DO47" s="3">
        <v>1.1345608331409923E-3</v>
      </c>
      <c r="DP47" s="3">
        <v>1.8458603585418134E-3</v>
      </c>
      <c r="DQ47" s="3">
        <v>1.2549460647032944E-3</v>
      </c>
      <c r="DR47" s="3">
        <v>2.3768502272016943E-3</v>
      </c>
      <c r="DS47" s="3">
        <v>3.1193915263548469E-3</v>
      </c>
      <c r="DT47" s="3">
        <v>2.5685779491371047E-3</v>
      </c>
      <c r="DU47" s="3">
        <v>1.4799439754442101E-3</v>
      </c>
      <c r="DV47" s="3">
        <v>1.9327660439784555E-3</v>
      </c>
      <c r="DW47" s="3">
        <v>5.6783072299627566E-4</v>
      </c>
      <c r="DX47" s="3">
        <v>8.7785588367624012E-4</v>
      </c>
      <c r="DY47" s="3">
        <v>7.5809209087503691E-4</v>
      </c>
      <c r="DZ47" s="3">
        <v>1.6762849280340492E-3</v>
      </c>
      <c r="EA47" s="3">
        <v>8.8039340617550581E-4</v>
      </c>
      <c r="EB47" s="3">
        <v>1.4015704597798342E-3</v>
      </c>
      <c r="EC47" s="3">
        <v>8.0743679095316735E-4</v>
      </c>
      <c r="ED47" s="3">
        <v>9.2440116629889061E-4</v>
      </c>
      <c r="EE47" s="3">
        <v>1.250701037637508E-3</v>
      </c>
      <c r="EF47" s="3">
        <v>1.0673944378150804E-3</v>
      </c>
      <c r="EG47" s="3">
        <v>1.2973742289279899E-3</v>
      </c>
      <c r="EH47" s="3">
        <v>7.9580252023850936E-4</v>
      </c>
      <c r="EI47" s="3">
        <v>1.3030775146477757E-3</v>
      </c>
      <c r="EJ47" s="3">
        <v>1.2649445692141466E-3</v>
      </c>
      <c r="EK47" s="3">
        <v>1.1467507717312444E-3</v>
      </c>
    </row>
    <row r="48" spans="1:141">
      <c r="A48" s="2" t="s">
        <v>47</v>
      </c>
      <c r="B48" s="3">
        <v>4.818948865913302E-3</v>
      </c>
      <c r="C48" s="3">
        <v>6.9830784847126678E-3</v>
      </c>
      <c r="D48" s="3">
        <v>1.1767104817682119E-2</v>
      </c>
      <c r="E48" s="3">
        <v>8.3068386780615084E-3</v>
      </c>
      <c r="F48" s="3">
        <v>7.7028885155318973E-3</v>
      </c>
      <c r="G48" s="3">
        <v>6.0025339629024592E-3</v>
      </c>
      <c r="H48" s="3">
        <v>4.6306977761931441E-3</v>
      </c>
      <c r="I48" s="3">
        <v>5.1581202667675061E-3</v>
      </c>
      <c r="J48" s="3">
        <v>4.2987846710288999E-3</v>
      </c>
      <c r="K48" s="3">
        <v>7.1146503684751472E-3</v>
      </c>
      <c r="L48" s="3">
        <v>7.2249039457297571E-3</v>
      </c>
      <c r="M48" s="3">
        <v>3.1428308772332961E-3</v>
      </c>
      <c r="N48" s="3">
        <v>8.4136435282702992E-3</v>
      </c>
      <c r="O48" s="3">
        <v>7.1807619210270904E-3</v>
      </c>
      <c r="P48" s="3">
        <v>4.5524404355979462E-3</v>
      </c>
      <c r="Q48" s="3">
        <v>1.9985194537407219E-3</v>
      </c>
      <c r="R48" s="3">
        <v>2.9106162739247175E-3</v>
      </c>
      <c r="S48" s="3">
        <v>2.3757068556788477E-3</v>
      </c>
      <c r="T48" s="3">
        <v>5.8302976394916132E-3</v>
      </c>
      <c r="U48" s="3">
        <v>6.7534441202510868E-3</v>
      </c>
      <c r="V48" s="3">
        <v>4.242383761443376E-3</v>
      </c>
      <c r="W48" s="3">
        <v>3.1860568179032955E-3</v>
      </c>
      <c r="X48" s="3">
        <v>2.5283387081993136E-3</v>
      </c>
      <c r="Y48" s="3">
        <v>7.7538857108031961E-3</v>
      </c>
      <c r="Z48" s="3">
        <v>5.4521035696694087E-3</v>
      </c>
      <c r="AA48" s="3">
        <v>5.4078659718953415E-3</v>
      </c>
      <c r="AB48" s="3">
        <v>5.0636512988431132E-3</v>
      </c>
      <c r="AC48" s="3">
        <v>7.9608828042967393E-3</v>
      </c>
      <c r="AD48" s="3">
        <v>5.3108072637322095E-3</v>
      </c>
      <c r="AE48" s="3">
        <v>5.2468465244183138E-3</v>
      </c>
      <c r="AF48" s="3">
        <v>4.1502378985184656E-3</v>
      </c>
      <c r="AG48" s="3">
        <v>1.1062731125266789E-2</v>
      </c>
      <c r="AH48" s="3">
        <v>5.2881009321752784E-3</v>
      </c>
      <c r="AI48" s="3">
        <v>7.2346650469501074E-3</v>
      </c>
      <c r="AJ48" s="3">
        <v>4.5973807621683084E-3</v>
      </c>
      <c r="AK48" s="3">
        <v>3.1736079300119105E-3</v>
      </c>
      <c r="AL48" s="3">
        <v>4.0748403695075042E-3</v>
      </c>
      <c r="AM48" s="3">
        <v>3.6229112609349949E-3</v>
      </c>
      <c r="AN48" s="3">
        <v>5.0016644586731007E-3</v>
      </c>
      <c r="AO48" s="3">
        <v>1.0400426820011886E-2</v>
      </c>
      <c r="AP48" s="3">
        <v>1.6168324307949809E-2</v>
      </c>
      <c r="AQ48" s="3">
        <v>2.3671248221321411E-2</v>
      </c>
      <c r="AR48" s="3">
        <v>1.3298483384716318E-2</v>
      </c>
      <c r="AS48" s="3">
        <v>1.2332627534950688E-2</v>
      </c>
      <c r="AT48" s="3">
        <v>2.4408164721457105E-2</v>
      </c>
      <c r="AU48" s="3">
        <v>1.0988253356490202E-2</v>
      </c>
      <c r="AV48" s="3">
        <v>-1</v>
      </c>
      <c r="AW48" s="3">
        <v>1.2005391961109977E-2</v>
      </c>
      <c r="AX48" s="3">
        <v>2.9947389452843531E-2</v>
      </c>
      <c r="AY48" s="3">
        <v>4.3477667749241326E-2</v>
      </c>
      <c r="AZ48" s="3">
        <v>6.6442848515647253E-3</v>
      </c>
      <c r="BA48" s="3">
        <v>2.3010018839727461E-3</v>
      </c>
      <c r="BB48" s="3">
        <v>3.0062578217562364E-3</v>
      </c>
      <c r="BC48" s="3">
        <v>4.3809285659872094E-3</v>
      </c>
      <c r="BD48" s="3">
        <v>4.2778152660414397E-3</v>
      </c>
      <c r="BE48" s="3">
        <v>6.0410325415226288E-3</v>
      </c>
      <c r="BF48" s="3">
        <v>7.2787627533100335E-3</v>
      </c>
      <c r="BG48" s="3">
        <v>9.5604027119555596E-3</v>
      </c>
      <c r="BH48" s="3">
        <v>4.2056002912377616E-3</v>
      </c>
      <c r="BI48" s="3">
        <v>6.640188506309863E-3</v>
      </c>
      <c r="BJ48" s="3">
        <v>5.1488982408076532E-3</v>
      </c>
      <c r="BK48" s="3">
        <v>4.5298629618329093E-3</v>
      </c>
      <c r="BL48" s="3">
        <v>4.7611589057926845E-3</v>
      </c>
      <c r="BM48" s="3">
        <v>3.6298970333316001E-3</v>
      </c>
      <c r="BN48" s="3">
        <v>8.2350513397933464E-3</v>
      </c>
      <c r="BO48" s="3">
        <v>4.313551780854962E-3</v>
      </c>
      <c r="BP48" s="3">
        <v>3.8406657151764919E-3</v>
      </c>
      <c r="BQ48" s="3">
        <v>3.6034101713547694E-3</v>
      </c>
      <c r="BR48" s="3">
        <v>3.2714321278340154E-3</v>
      </c>
      <c r="BS48" s="3">
        <v>4.1482693620526834E-3</v>
      </c>
      <c r="BT48" s="3">
        <v>4.7739295401361126E-3</v>
      </c>
      <c r="BU48" s="3">
        <v>6.0620419069007713E-3</v>
      </c>
      <c r="BV48" s="3">
        <v>3.2364150465690887E-3</v>
      </c>
      <c r="BW48" s="3">
        <v>2.6674112112782766E-2</v>
      </c>
      <c r="BX48" s="3">
        <v>4.5820796420745127E-3</v>
      </c>
      <c r="BY48" s="3">
        <v>2.8549369019603725E-3</v>
      </c>
      <c r="BZ48" s="3">
        <v>4.0292529624265418E-3</v>
      </c>
      <c r="CA48" s="3">
        <v>5.1975662178186709E-3</v>
      </c>
      <c r="CB48" s="3">
        <v>5.1649454488135165E-3</v>
      </c>
      <c r="CC48" s="3">
        <v>5.3540717249437259E-3</v>
      </c>
      <c r="CD48" s="3">
        <v>5.5841007829026219E-3</v>
      </c>
      <c r="CE48" s="3">
        <v>6.4825233245681436E-3</v>
      </c>
      <c r="CF48" s="3">
        <v>3.4709172335315864E-3</v>
      </c>
      <c r="CG48" s="3">
        <v>2.855929156587592E-3</v>
      </c>
      <c r="CH48" s="3">
        <v>4.5224274327382886E-3</v>
      </c>
      <c r="CI48" s="3">
        <v>6.6947660422554357E-3</v>
      </c>
      <c r="CJ48" s="3">
        <v>4.8923938599008078E-3</v>
      </c>
      <c r="CK48" s="3">
        <v>6.4019549278012296E-3</v>
      </c>
      <c r="CL48" s="3">
        <v>2.5998274941634782E-3</v>
      </c>
      <c r="CM48" s="3">
        <v>6.675845785993042E-3</v>
      </c>
      <c r="CN48" s="3">
        <v>6.080374874601422E-3</v>
      </c>
      <c r="CO48" s="3">
        <v>4.265916687336559E-3</v>
      </c>
      <c r="CP48" s="3">
        <v>3.5596798433681562E-3</v>
      </c>
      <c r="CQ48" s="3">
        <v>3.1179188832291265E-3</v>
      </c>
      <c r="CR48" s="3">
        <v>3.5936508179086175E-3</v>
      </c>
      <c r="CS48" s="3">
        <v>3.1475786707989414E-3</v>
      </c>
      <c r="CT48" s="3">
        <v>5.124399324383069E-3</v>
      </c>
      <c r="CU48" s="3">
        <v>4.2352047604172424E-3</v>
      </c>
      <c r="CV48" s="3">
        <v>4.1040401883455117E-3</v>
      </c>
      <c r="CW48" s="3">
        <v>4.9507965923977397E-3</v>
      </c>
      <c r="CX48" s="3">
        <v>4.3604320517578263E-3</v>
      </c>
      <c r="CY48" s="3">
        <v>3.9234730728236761E-3</v>
      </c>
      <c r="CZ48" s="3">
        <v>5.8803209246705906E-3</v>
      </c>
      <c r="DA48" s="3">
        <v>1.250401885059532E-2</v>
      </c>
      <c r="DB48" s="3">
        <v>4.2961144640453475E-3</v>
      </c>
      <c r="DC48" s="3">
        <v>5.1006765453998704E-3</v>
      </c>
      <c r="DD48" s="3">
        <v>4.3373328378146251E-3</v>
      </c>
      <c r="DE48" s="3">
        <v>6.0082825921543258E-3</v>
      </c>
      <c r="DF48" s="3">
        <v>1.9113496937586065E-2</v>
      </c>
      <c r="DG48" s="3">
        <v>6.2974807231302851E-3</v>
      </c>
      <c r="DH48" s="3">
        <v>1.664998442468674E-2</v>
      </c>
      <c r="DI48" s="3">
        <v>1.1643285809402344E-2</v>
      </c>
      <c r="DJ48" s="3">
        <v>2.0501238495101671E-3</v>
      </c>
      <c r="DK48" s="3">
        <v>5.8979650805270544E-3</v>
      </c>
      <c r="DL48" s="3">
        <v>3.2857880282799986E-3</v>
      </c>
      <c r="DM48" s="3">
        <v>3.65625333822587E-3</v>
      </c>
      <c r="DN48" s="3">
        <v>3.642639676238364E-3</v>
      </c>
      <c r="DO48" s="3">
        <v>2.1832673130035151E-3</v>
      </c>
      <c r="DP48" s="3">
        <v>6.9569571244546165E-3</v>
      </c>
      <c r="DQ48" s="3">
        <v>3.798963715443054E-3</v>
      </c>
      <c r="DR48" s="3">
        <v>8.0782418650228935E-3</v>
      </c>
      <c r="DS48" s="3">
        <v>4.7739226035147971E-3</v>
      </c>
      <c r="DT48" s="3">
        <v>1.0996847347739319E-2</v>
      </c>
      <c r="DU48" s="3">
        <v>7.7213138226837315E-3</v>
      </c>
      <c r="DV48" s="3">
        <v>3.2436926626471783E-3</v>
      </c>
      <c r="DW48" s="3">
        <v>3.6736900013113216E-3</v>
      </c>
      <c r="DX48" s="3">
        <v>3.6127660959368239E-3</v>
      </c>
      <c r="DY48" s="3">
        <v>4.0994860165042045E-3</v>
      </c>
      <c r="DZ48" s="3">
        <v>4.9483377714145873E-3</v>
      </c>
      <c r="EA48" s="3">
        <v>2.4701059183806257E-3</v>
      </c>
      <c r="EB48" s="3">
        <v>2.7522996900203565E-3</v>
      </c>
      <c r="EC48" s="3">
        <v>2.5901904635882438E-3</v>
      </c>
      <c r="ED48" s="3">
        <v>1.9469655645908252E-3</v>
      </c>
      <c r="EE48" s="3">
        <v>2.928088454159386E-3</v>
      </c>
      <c r="EF48" s="3">
        <v>3.351458835917167E-3</v>
      </c>
      <c r="EG48" s="3">
        <v>4.8843020278772405E-3</v>
      </c>
      <c r="EH48" s="3">
        <v>2.6452882399834276E-3</v>
      </c>
      <c r="EI48" s="3">
        <v>2.7230344431672451E-3</v>
      </c>
      <c r="EJ48" s="3">
        <v>3.660035007569595E-3</v>
      </c>
      <c r="EK48" s="3">
        <v>3.6375129102863722E-3</v>
      </c>
    </row>
    <row r="49" spans="1:141">
      <c r="A49" s="2" t="s">
        <v>48</v>
      </c>
      <c r="B49" s="3">
        <v>1.9900843766413128E-3</v>
      </c>
      <c r="C49" s="3">
        <v>1.5456728708828473E-3</v>
      </c>
      <c r="D49" s="3">
        <v>3.6112273513883601E-3</v>
      </c>
      <c r="E49" s="3">
        <v>2.2077268628234582E-3</v>
      </c>
      <c r="F49" s="3">
        <v>1.394864662450592E-3</v>
      </c>
      <c r="G49" s="3">
        <v>1.1211511858088617E-3</v>
      </c>
      <c r="H49" s="3">
        <v>2.4084072697935664E-3</v>
      </c>
      <c r="I49" s="3">
        <v>2.6559958340958878E-3</v>
      </c>
      <c r="J49" s="3">
        <v>1.558236791702055E-3</v>
      </c>
      <c r="K49" s="3">
        <v>9.0640788014205583E-4</v>
      </c>
      <c r="L49" s="3">
        <v>9.1261301416510328E-4</v>
      </c>
      <c r="M49" s="3">
        <v>6.0541968383657628E-4</v>
      </c>
      <c r="N49" s="3">
        <v>1.9510883741395992E-3</v>
      </c>
      <c r="O49" s="3">
        <v>1.4085867467809731E-3</v>
      </c>
      <c r="P49" s="3">
        <v>1.5505893124784548E-3</v>
      </c>
      <c r="Q49" s="3">
        <v>6.6229407633931325E-4</v>
      </c>
      <c r="R49" s="3">
        <v>9.6045291005743879E-4</v>
      </c>
      <c r="S49" s="3">
        <v>6.8873600827266295E-4</v>
      </c>
      <c r="T49" s="3">
        <v>1.1823083654207583E-3</v>
      </c>
      <c r="U49" s="3">
        <v>1.599249459226335E-3</v>
      </c>
      <c r="V49" s="3">
        <v>1.0184493763656837E-3</v>
      </c>
      <c r="W49" s="3">
        <v>8.5017776354918073E-4</v>
      </c>
      <c r="X49" s="3">
        <v>5.4534326961375656E-4</v>
      </c>
      <c r="Y49" s="3">
        <v>1.477553698124135E-3</v>
      </c>
      <c r="Z49" s="3">
        <v>1.3835358695888848E-3</v>
      </c>
      <c r="AA49" s="3">
        <v>9.7582411168978657E-4</v>
      </c>
      <c r="AB49" s="3">
        <v>1.6163572398332187E-3</v>
      </c>
      <c r="AC49" s="3">
        <v>1.8697673217419493E-3</v>
      </c>
      <c r="AD49" s="3">
        <v>2.2375072602764823E-3</v>
      </c>
      <c r="AE49" s="3">
        <v>9.5639772820152263E-4</v>
      </c>
      <c r="AF49" s="3">
        <v>1.4360983881495921E-3</v>
      </c>
      <c r="AG49" s="3">
        <v>3.2197633425373275E-3</v>
      </c>
      <c r="AH49" s="3">
        <v>1.0780812135099042E-3</v>
      </c>
      <c r="AI49" s="3">
        <v>1.255834747635787E-3</v>
      </c>
      <c r="AJ49" s="3">
        <v>1.3286785330628222E-3</v>
      </c>
      <c r="AK49" s="3">
        <v>7.551814945967757E-4</v>
      </c>
      <c r="AL49" s="3">
        <v>9.5564319244563598E-4</v>
      </c>
      <c r="AM49" s="3">
        <v>9.6527403314775506E-4</v>
      </c>
      <c r="AN49" s="3">
        <v>2.0036923997781043E-3</v>
      </c>
      <c r="AO49" s="3">
        <v>1.3732907243168911E-3</v>
      </c>
      <c r="AP49" s="3">
        <v>3.2386441405584895E-3</v>
      </c>
      <c r="AQ49" s="3">
        <v>4.1886155184431345E-3</v>
      </c>
      <c r="AR49" s="3">
        <v>3.0829831662127277E-3</v>
      </c>
      <c r="AS49" s="3">
        <v>4.3936446404493588E-3</v>
      </c>
      <c r="AT49" s="3">
        <v>2.9901086421087056E-3</v>
      </c>
      <c r="AU49" s="3">
        <v>3.3595525157366873E-3</v>
      </c>
      <c r="AV49" s="3">
        <v>3.7469257792614773E-3</v>
      </c>
      <c r="AW49" s="3">
        <v>-1</v>
      </c>
      <c r="AX49" s="3">
        <v>4.2888259381192928E-3</v>
      </c>
      <c r="AY49" s="3">
        <v>3.9425472036245914E-3</v>
      </c>
      <c r="AZ49" s="3">
        <v>3.1548156672672654E-3</v>
      </c>
      <c r="BA49" s="3">
        <v>7.6385818128033522E-4</v>
      </c>
      <c r="BB49" s="3">
        <v>1.7570233830291814E-3</v>
      </c>
      <c r="BC49" s="3">
        <v>1.6922574414759046E-3</v>
      </c>
      <c r="BD49" s="3">
        <v>1.6658287432789341E-3</v>
      </c>
      <c r="BE49" s="3">
        <v>1.7518555575465919E-3</v>
      </c>
      <c r="BF49" s="3">
        <v>1.9472665804818067E-3</v>
      </c>
      <c r="BG49" s="3">
        <v>1.9065652816310824E-3</v>
      </c>
      <c r="BH49" s="3">
        <v>2.1433977940616658E-3</v>
      </c>
      <c r="BI49" s="3">
        <v>1.6677687837790634E-3</v>
      </c>
      <c r="BJ49" s="3">
        <v>8.3283384371378205E-4</v>
      </c>
      <c r="BK49" s="3">
        <v>7.1354355385034424E-4</v>
      </c>
      <c r="BL49" s="3">
        <v>1.2306463202217735E-3</v>
      </c>
      <c r="BM49" s="3">
        <v>8.2447258328299886E-4</v>
      </c>
      <c r="BN49" s="3">
        <v>1.1660883707824421E-3</v>
      </c>
      <c r="BO49" s="3">
        <v>1.2001272017097837E-3</v>
      </c>
      <c r="BP49" s="3">
        <v>1.5501688790040668E-3</v>
      </c>
      <c r="BQ49" s="3">
        <v>8.6200108009746278E-4</v>
      </c>
      <c r="BR49" s="3">
        <v>1.2258769766064783E-3</v>
      </c>
      <c r="BS49" s="3">
        <v>1.4294199581968217E-3</v>
      </c>
      <c r="BT49" s="3">
        <v>1.2658257134599993E-3</v>
      </c>
      <c r="BU49" s="3">
        <v>1.1022209174411123E-3</v>
      </c>
      <c r="BV49" s="3">
        <v>9.1350649038407473E-4</v>
      </c>
      <c r="BW49" s="3">
        <v>1.9607778745467349E-3</v>
      </c>
      <c r="BX49" s="3">
        <v>1.0291212890546889E-3</v>
      </c>
      <c r="BY49" s="3">
        <v>1.0513846553730278E-3</v>
      </c>
      <c r="BZ49" s="3">
        <v>8.5549288341816383E-4</v>
      </c>
      <c r="CA49" s="3">
        <v>2.1909882988353974E-3</v>
      </c>
      <c r="CB49" s="3">
        <v>1.2186232640971698E-3</v>
      </c>
      <c r="CC49" s="3">
        <v>1.0402525101720242E-3</v>
      </c>
      <c r="CD49" s="3">
        <v>5.5434912544096082E-3</v>
      </c>
      <c r="CE49" s="3">
        <v>9.1970849159930519E-4</v>
      </c>
      <c r="CF49" s="3">
        <v>1.5219672161446841E-3</v>
      </c>
      <c r="CG49" s="3">
        <v>8.7840950471550943E-4</v>
      </c>
      <c r="CH49" s="3">
        <v>1.6384191060986569E-3</v>
      </c>
      <c r="CI49" s="3">
        <v>1.1491556647686661E-3</v>
      </c>
      <c r="CJ49" s="3">
        <v>1.777181153750873E-3</v>
      </c>
      <c r="CK49" s="3">
        <v>1.3267363070897647E-3</v>
      </c>
      <c r="CL49" s="3">
        <v>1.6760789534110865E-3</v>
      </c>
      <c r="CM49" s="3">
        <v>1.5688385736725512E-3</v>
      </c>
      <c r="CN49" s="3">
        <v>1.0163468724639791E-3</v>
      </c>
      <c r="CO49" s="3">
        <v>1.1981380248706546E-3</v>
      </c>
      <c r="CP49" s="3">
        <v>6.7530023763898021E-4</v>
      </c>
      <c r="CQ49" s="3">
        <v>9.7140868901749312E-4</v>
      </c>
      <c r="CR49" s="3">
        <v>8.6923075958895448E-4</v>
      </c>
      <c r="CS49" s="3">
        <v>1.0923106447631782E-3</v>
      </c>
      <c r="CT49" s="3">
        <v>7.3311209311558616E-4</v>
      </c>
      <c r="CU49" s="3">
        <v>1.0463892496659179E-3</v>
      </c>
      <c r="CV49" s="3">
        <v>1.214127777798958E-3</v>
      </c>
      <c r="CW49" s="3">
        <v>1.1598745587210744E-3</v>
      </c>
      <c r="CX49" s="3">
        <v>8.4240646857917988E-4</v>
      </c>
      <c r="CY49" s="3">
        <v>1.7588684586924313E-3</v>
      </c>
      <c r="CZ49" s="3">
        <v>4.0475894931492028E-3</v>
      </c>
      <c r="DA49" s="3">
        <v>1.3175741849749476E-3</v>
      </c>
      <c r="DB49" s="3">
        <v>1.4488517456180336E-3</v>
      </c>
      <c r="DC49" s="3">
        <v>1.7764465946047553E-3</v>
      </c>
      <c r="DD49" s="3">
        <v>1.8753512513948085E-3</v>
      </c>
      <c r="DE49" s="3">
        <v>1.2484882592910256E-3</v>
      </c>
      <c r="DF49" s="3">
        <v>2.0171465173987146E-3</v>
      </c>
      <c r="DG49" s="3">
        <v>1.4376250760750691E-3</v>
      </c>
      <c r="DH49" s="3">
        <v>1.4061215400919995E-3</v>
      </c>
      <c r="DI49" s="3">
        <v>1.7116535065015361E-3</v>
      </c>
      <c r="DJ49" s="3">
        <v>7.4518744718491889E-4</v>
      </c>
      <c r="DK49" s="3">
        <v>9.2538182705696019E-3</v>
      </c>
      <c r="DL49" s="3">
        <v>1.2092527372917867E-3</v>
      </c>
      <c r="DM49" s="3">
        <v>1.0024500849207792E-3</v>
      </c>
      <c r="DN49" s="3">
        <v>1.0295715441023723E-3</v>
      </c>
      <c r="DO49" s="3">
        <v>4.1339360782637416E-4</v>
      </c>
      <c r="DP49" s="3">
        <v>1.269642452731285E-3</v>
      </c>
      <c r="DQ49" s="3">
        <v>1.1779836867299113E-3</v>
      </c>
      <c r="DR49" s="3">
        <v>1.508429482646452E-3</v>
      </c>
      <c r="DS49" s="3">
        <v>2.0812792272613227E-3</v>
      </c>
      <c r="DT49" s="3">
        <v>1.453785822143307E-3</v>
      </c>
      <c r="DU49" s="3">
        <v>1.7539368204428619E-3</v>
      </c>
      <c r="DV49" s="3">
        <v>2.6108750581215266E-3</v>
      </c>
      <c r="DW49" s="3">
        <v>1.1924499940240841E-3</v>
      </c>
      <c r="DX49" s="3">
        <v>1.6967329097152574E-3</v>
      </c>
      <c r="DY49" s="3">
        <v>1.6619221473359465E-3</v>
      </c>
      <c r="DZ49" s="3">
        <v>1.6453601494150756E-3</v>
      </c>
      <c r="EA49" s="3">
        <v>1.9231248959777434E-3</v>
      </c>
      <c r="EB49" s="3">
        <v>1.7688084020938918E-3</v>
      </c>
      <c r="EC49" s="3">
        <v>1.8892441088138481E-3</v>
      </c>
      <c r="ED49" s="3">
        <v>1.6642229396532664E-3</v>
      </c>
      <c r="EE49" s="3">
        <v>2.1347159796403993E-3</v>
      </c>
      <c r="EF49" s="3">
        <v>3.6134712867504351E-3</v>
      </c>
      <c r="EG49" s="3">
        <v>2.3555182658933555E-3</v>
      </c>
      <c r="EH49" s="3">
        <v>1.4380850444075713E-3</v>
      </c>
      <c r="EI49" s="3">
        <v>1.7739254872432759E-3</v>
      </c>
      <c r="EJ49" s="3">
        <v>2.2567686779014521E-3</v>
      </c>
      <c r="EK49" s="3">
        <v>2.3608085067978661E-3</v>
      </c>
    </row>
    <row r="50" spans="1:141">
      <c r="A50" s="2" t="s">
        <v>49</v>
      </c>
      <c r="B50" s="3">
        <v>9.8789152304059463E-4</v>
      </c>
      <c r="C50" s="3">
        <v>7.4047933506837327E-4</v>
      </c>
      <c r="D50" s="3">
        <v>6.8531851503546E-4</v>
      </c>
      <c r="E50" s="3">
        <v>9.1284469117558671E-4</v>
      </c>
      <c r="F50" s="3">
        <v>7.2017634723656047E-4</v>
      </c>
      <c r="G50" s="3">
        <v>7.0173822863935076E-4</v>
      </c>
      <c r="H50" s="3">
        <v>7.5483861231376531E-4</v>
      </c>
      <c r="I50" s="3">
        <v>6.8005755791355712E-4</v>
      </c>
      <c r="J50" s="3">
        <v>7.0175591195136748E-4</v>
      </c>
      <c r="K50" s="3">
        <v>1.2385037481129825E-3</v>
      </c>
      <c r="L50" s="3">
        <v>4.3750121767137476E-4</v>
      </c>
      <c r="M50" s="3">
        <v>5.8551077421294681E-4</v>
      </c>
      <c r="N50" s="3">
        <v>1.026028500340604E-3</v>
      </c>
      <c r="O50" s="3">
        <v>1.1300990573952249E-3</v>
      </c>
      <c r="P50" s="3">
        <v>8.7865188643132465E-4</v>
      </c>
      <c r="Q50" s="3">
        <v>4.6428503736643096E-4</v>
      </c>
      <c r="R50" s="3">
        <v>4.8682323601221834E-4</v>
      </c>
      <c r="S50" s="3">
        <v>5.6322875679153117E-4</v>
      </c>
      <c r="T50" s="3">
        <v>4.602270215453502E-4</v>
      </c>
      <c r="U50" s="3">
        <v>7.6104607544993474E-4</v>
      </c>
      <c r="V50" s="3">
        <v>1.1334681587608093E-3</v>
      </c>
      <c r="W50" s="3">
        <v>3.815702641351329E-4</v>
      </c>
      <c r="X50" s="3">
        <v>3.0436621097906238E-4</v>
      </c>
      <c r="Y50" s="3">
        <v>9.2482012758886788E-4</v>
      </c>
      <c r="Z50" s="3">
        <v>6.874163552646449E-4</v>
      </c>
      <c r="AA50" s="3">
        <v>8.0575821082529565E-4</v>
      </c>
      <c r="AB50" s="3">
        <v>6.9661324258417812E-4</v>
      </c>
      <c r="AC50" s="3">
        <v>9.4040889207386139E-4</v>
      </c>
      <c r="AD50" s="3">
        <v>7.0868267114089013E-4</v>
      </c>
      <c r="AE50" s="3">
        <v>6.3384035390781624E-4</v>
      </c>
      <c r="AF50" s="3">
        <v>7.3479106896972939E-4</v>
      </c>
      <c r="AG50" s="3">
        <v>7.8255332957552829E-4</v>
      </c>
      <c r="AH50" s="3">
        <v>5.9820483994184109E-4</v>
      </c>
      <c r="AI50" s="3">
        <v>6.1900039283659493E-4</v>
      </c>
      <c r="AJ50" s="3">
        <v>8.0781935385042161E-4</v>
      </c>
      <c r="AK50" s="3">
        <v>6.3381344135542595E-4</v>
      </c>
      <c r="AL50" s="3">
        <v>8.3363569599924359E-4</v>
      </c>
      <c r="AM50" s="3">
        <v>7.0909031602926266E-4</v>
      </c>
      <c r="AN50" s="3">
        <v>7.7228298244966177E-4</v>
      </c>
      <c r="AO50" s="3">
        <v>1.3691580523711221E-3</v>
      </c>
      <c r="AP50" s="3">
        <v>2.4160177923606722E-3</v>
      </c>
      <c r="AQ50" s="3">
        <v>3.9449096857378102E-3</v>
      </c>
      <c r="AR50" s="3">
        <v>1.7764296151971865E-3</v>
      </c>
      <c r="AS50" s="3">
        <v>2.1949529589985447E-3</v>
      </c>
      <c r="AT50" s="3">
        <v>2.1320732539526141E-3</v>
      </c>
      <c r="AU50" s="3">
        <v>2.1359458708616426E-3</v>
      </c>
      <c r="AV50" s="3">
        <v>3.3962538006295602E-3</v>
      </c>
      <c r="AW50" s="3">
        <v>1.6848285790846144E-3</v>
      </c>
      <c r="AX50" s="3">
        <v>-1</v>
      </c>
      <c r="AY50" s="3">
        <v>3.2649983569912138E-3</v>
      </c>
      <c r="AZ50" s="3">
        <v>7.0050578583993265E-4</v>
      </c>
      <c r="BA50" s="3">
        <v>4.9230125428940247E-4</v>
      </c>
      <c r="BB50" s="3">
        <v>5.724639597429952E-4</v>
      </c>
      <c r="BC50" s="3">
        <v>9.6850016676087785E-4</v>
      </c>
      <c r="BD50" s="3">
        <v>8.4285115282085789E-4</v>
      </c>
      <c r="BE50" s="3">
        <v>1.2059979705304866E-3</v>
      </c>
      <c r="BF50" s="3">
        <v>1.0830306295480365E-3</v>
      </c>
      <c r="BG50" s="3">
        <v>1.370417303360794E-3</v>
      </c>
      <c r="BH50" s="3">
        <v>8.196249407128399E-4</v>
      </c>
      <c r="BI50" s="3">
        <v>1.4279890818617348E-3</v>
      </c>
      <c r="BJ50" s="3">
        <v>7.4715095063645738E-4</v>
      </c>
      <c r="BK50" s="3">
        <v>6.4601760544486539E-4</v>
      </c>
      <c r="BL50" s="3">
        <v>7.3297356112785863E-4</v>
      </c>
      <c r="BM50" s="3">
        <v>4.4960573106325507E-4</v>
      </c>
      <c r="BN50" s="3">
        <v>1.0726807581499936E-3</v>
      </c>
      <c r="BO50" s="3">
        <v>6.183816254837865E-4</v>
      </c>
      <c r="BP50" s="3">
        <v>5.5921134241330127E-4</v>
      </c>
      <c r="BQ50" s="3">
        <v>5.9264408080042833E-4</v>
      </c>
      <c r="BR50" s="3">
        <v>7.8241991646885514E-4</v>
      </c>
      <c r="BS50" s="3">
        <v>5.5093175137079333E-4</v>
      </c>
      <c r="BT50" s="3">
        <v>7.9810277580061729E-4</v>
      </c>
      <c r="BU50" s="3">
        <v>5.9917104692117703E-4</v>
      </c>
      <c r="BV50" s="3">
        <v>5.9394486070939287E-4</v>
      </c>
      <c r="BW50" s="3">
        <v>1.4638988306780942E-3</v>
      </c>
      <c r="BX50" s="3">
        <v>9.8633426795725811E-4</v>
      </c>
      <c r="BY50" s="3">
        <v>9.4230996227344572E-4</v>
      </c>
      <c r="BZ50" s="3">
        <v>4.7272534253422571E-4</v>
      </c>
      <c r="CA50" s="3">
        <v>6.1593995879840441E-4</v>
      </c>
      <c r="CB50" s="3">
        <v>4.5979706144356276E-4</v>
      </c>
      <c r="CC50" s="3">
        <v>4.732970681923113E-4</v>
      </c>
      <c r="CD50" s="3">
        <v>5.272040444840063E-4</v>
      </c>
      <c r="CE50" s="3">
        <v>6.2458189112876217E-4</v>
      </c>
      <c r="CF50" s="3">
        <v>4.734364963925135E-4</v>
      </c>
      <c r="CG50" s="3">
        <v>6.6754711313848534E-4</v>
      </c>
      <c r="CH50" s="3">
        <v>6.6719814172759107E-4</v>
      </c>
      <c r="CI50" s="3">
        <v>8.1909954262975526E-4</v>
      </c>
      <c r="CJ50" s="3">
        <v>7.8178870381545086E-4</v>
      </c>
      <c r="CK50" s="3">
        <v>9.2937799099456235E-4</v>
      </c>
      <c r="CL50" s="3">
        <v>5.3637834487437082E-4</v>
      </c>
      <c r="CM50" s="3">
        <v>7.7303328279471853E-4</v>
      </c>
      <c r="CN50" s="3">
        <v>6.2938781193286623E-4</v>
      </c>
      <c r="CO50" s="3">
        <v>4.6516383311150247E-4</v>
      </c>
      <c r="CP50" s="3">
        <v>6.8344029067560837E-4</v>
      </c>
      <c r="CQ50" s="3">
        <v>5.5414877836115403E-4</v>
      </c>
      <c r="CR50" s="3">
        <v>7.2189245725279153E-4</v>
      </c>
      <c r="CS50" s="3">
        <v>6.7052652512711189E-4</v>
      </c>
      <c r="CT50" s="3">
        <v>5.8122351533504207E-4</v>
      </c>
      <c r="CU50" s="3">
        <v>5.665328764750925E-4</v>
      </c>
      <c r="CV50" s="3">
        <v>7.2616620022170715E-4</v>
      </c>
      <c r="CW50" s="3">
        <v>5.9822693292558996E-4</v>
      </c>
      <c r="CX50" s="3">
        <v>6.8570115662960809E-4</v>
      </c>
      <c r="CY50" s="3">
        <v>5.8567305641485552E-4</v>
      </c>
      <c r="CZ50" s="3">
        <v>5.9467972393737432E-4</v>
      </c>
      <c r="DA50" s="3">
        <v>1.6815153075816598E-3</v>
      </c>
      <c r="DB50" s="3">
        <v>1.125499486847965E-3</v>
      </c>
      <c r="DC50" s="3">
        <v>9.1804162486859727E-4</v>
      </c>
      <c r="DD50" s="3">
        <v>1.1348084449667823E-3</v>
      </c>
      <c r="DE50" s="3">
        <v>8.125084915129178E-4</v>
      </c>
      <c r="DF50" s="3">
        <v>1.2322126703191523E-3</v>
      </c>
      <c r="DG50" s="3">
        <v>1.1766436853244524E-3</v>
      </c>
      <c r="DH50" s="3">
        <v>1.4192850225440315E-3</v>
      </c>
      <c r="DI50" s="3">
        <v>1.8349284317133723E-3</v>
      </c>
      <c r="DJ50" s="3">
        <v>2.7950946851820052E-4</v>
      </c>
      <c r="DK50" s="3">
        <v>8.9003326050622188E-4</v>
      </c>
      <c r="DL50" s="3">
        <v>6.5047313268025658E-4</v>
      </c>
      <c r="DM50" s="3">
        <v>3.8070558943665206E-4</v>
      </c>
      <c r="DN50" s="3">
        <v>3.7039820299962446E-4</v>
      </c>
      <c r="DO50" s="3">
        <v>2.278087080866578E-4</v>
      </c>
      <c r="DP50" s="3">
        <v>9.6224971171204301E-4</v>
      </c>
      <c r="DQ50" s="3">
        <v>6.3524003269491884E-4</v>
      </c>
      <c r="DR50" s="3">
        <v>1.1993745946826055E-3</v>
      </c>
      <c r="DS50" s="3">
        <v>0</v>
      </c>
      <c r="DT50" s="3">
        <v>9.4804471450069189E-4</v>
      </c>
      <c r="DU50" s="3">
        <v>8.129937661962097E-4</v>
      </c>
      <c r="DV50" s="3">
        <v>1.0280382928994731E-3</v>
      </c>
      <c r="DW50" s="3">
        <v>6.0766913680532903E-4</v>
      </c>
      <c r="DX50" s="3">
        <v>5.1525975546580722E-4</v>
      </c>
      <c r="DY50" s="3">
        <v>4.7188257024927393E-4</v>
      </c>
      <c r="DZ50" s="3">
        <v>4.5157739264390891E-4</v>
      </c>
      <c r="EA50" s="3">
        <v>3.9098628889757179E-4</v>
      </c>
      <c r="EB50" s="3">
        <v>4.2355060619427617E-4</v>
      </c>
      <c r="EC50" s="3">
        <v>4.6253871158001E-4</v>
      </c>
      <c r="ED50" s="3">
        <v>5.6937966080057123E-4</v>
      </c>
      <c r="EE50" s="3">
        <v>5.8346521970415821E-4</v>
      </c>
      <c r="EF50" s="3">
        <v>3.9915707814065782E-4</v>
      </c>
      <c r="EG50" s="3">
        <v>4.3712402126373036E-4</v>
      </c>
      <c r="EH50" s="3">
        <v>3.6580699159844933E-4</v>
      </c>
      <c r="EI50" s="3">
        <v>4.4251645420335657E-4</v>
      </c>
      <c r="EJ50" s="3">
        <v>5.8605049416348722E-4</v>
      </c>
      <c r="EK50" s="3">
        <v>5.546082451384363E-4</v>
      </c>
    </row>
    <row r="51" spans="1:141">
      <c r="A51" s="2" t="s">
        <v>50</v>
      </c>
      <c r="B51" s="3">
        <v>2.2195808958986735E-3</v>
      </c>
      <c r="C51" s="3">
        <v>3.5623075229487011E-3</v>
      </c>
      <c r="D51" s="3">
        <v>3.4930451874709157E-3</v>
      </c>
      <c r="E51" s="3">
        <v>5.7804908393829357E-3</v>
      </c>
      <c r="F51" s="3">
        <v>5.0122876732422742E-3</v>
      </c>
      <c r="G51" s="3">
        <v>4.8830097744209933E-3</v>
      </c>
      <c r="H51" s="3">
        <v>3.4766154376870708E-3</v>
      </c>
      <c r="I51" s="3">
        <v>3.4292457341439059E-3</v>
      </c>
      <c r="J51" s="3">
        <v>1.7138467919086736E-3</v>
      </c>
      <c r="K51" s="3">
        <v>1.9715810146604192E-3</v>
      </c>
      <c r="L51" s="3">
        <v>1.1602106997385449E-3</v>
      </c>
      <c r="M51" s="3">
        <v>1.5360858561929013E-3</v>
      </c>
      <c r="N51" s="3">
        <v>2.495823868538403E-3</v>
      </c>
      <c r="O51" s="3">
        <v>1.9385630259505027E-3</v>
      </c>
      <c r="P51" s="3">
        <v>2.0975598416712567E-3</v>
      </c>
      <c r="Q51" s="3">
        <v>2.0282355916796408E-3</v>
      </c>
      <c r="R51" s="3">
        <v>1.2193713063932668E-3</v>
      </c>
      <c r="S51" s="3">
        <v>1.7382044402566804E-3</v>
      </c>
      <c r="T51" s="3">
        <v>1.7081747923035735E-3</v>
      </c>
      <c r="U51" s="3">
        <v>2.3248671116334794E-3</v>
      </c>
      <c r="V51" s="3">
        <v>3.7631980860321399E-3</v>
      </c>
      <c r="W51" s="3">
        <v>1.5837225499887768E-3</v>
      </c>
      <c r="X51" s="3">
        <v>8.9055596005991255E-4</v>
      </c>
      <c r="Y51" s="3">
        <v>2.7115280352098502E-3</v>
      </c>
      <c r="Z51" s="3">
        <v>3.9223153258361914E-3</v>
      </c>
      <c r="AA51" s="3">
        <v>4.6350738355392601E-3</v>
      </c>
      <c r="AB51" s="3">
        <v>2.5545031175096262E-3</v>
      </c>
      <c r="AC51" s="3">
        <v>2.7010380781581534E-3</v>
      </c>
      <c r="AD51" s="3">
        <v>1.4875082065987724E-3</v>
      </c>
      <c r="AE51" s="3">
        <v>1.8909458641335674E-3</v>
      </c>
      <c r="AF51" s="3">
        <v>2.8919669590132782E-3</v>
      </c>
      <c r="AG51" s="3">
        <v>2.9047728867679697E-3</v>
      </c>
      <c r="AH51" s="3">
        <v>1.7939752290009345E-3</v>
      </c>
      <c r="AI51" s="3">
        <v>1.8071266314706879E-3</v>
      </c>
      <c r="AJ51" s="3">
        <v>3.223703567722478E-3</v>
      </c>
      <c r="AK51" s="3">
        <v>1.8170003241355735E-3</v>
      </c>
      <c r="AL51" s="3">
        <v>1.6043674794453679E-3</v>
      </c>
      <c r="AM51" s="3">
        <v>2.4386846900592424E-3</v>
      </c>
      <c r="AN51" s="3">
        <v>2.7736022692736255E-3</v>
      </c>
      <c r="AO51" s="3">
        <v>2.8306539515039805E-3</v>
      </c>
      <c r="AP51" s="3">
        <v>6.9229357470162681E-3</v>
      </c>
      <c r="AQ51" s="3">
        <v>1.1104808143622314E-2</v>
      </c>
      <c r="AR51" s="3">
        <v>5.8578595643551902E-3</v>
      </c>
      <c r="AS51" s="3">
        <v>7.0422874440921289E-3</v>
      </c>
      <c r="AT51" s="3">
        <v>9.679758654214771E-3</v>
      </c>
      <c r="AU51" s="3">
        <v>7.2846680611985144E-3</v>
      </c>
      <c r="AV51" s="3">
        <v>2.3919547310804611E-2</v>
      </c>
      <c r="AW51" s="3">
        <v>5.8011335324332954E-3</v>
      </c>
      <c r="AX51" s="3">
        <v>1.3768077578491819E-2</v>
      </c>
      <c r="AY51" s="3">
        <v>-1</v>
      </c>
      <c r="AZ51" s="3">
        <v>1.8565566870986682E-3</v>
      </c>
      <c r="BA51" s="3">
        <v>1.1418672805062198E-3</v>
      </c>
      <c r="BB51" s="3">
        <v>1.8785668979404554E-3</v>
      </c>
      <c r="BC51" s="3">
        <v>2.0946863538557139E-3</v>
      </c>
      <c r="BD51" s="3">
        <v>2.2630235688190664E-3</v>
      </c>
      <c r="BE51" s="3">
        <v>5.2462069425820807E-3</v>
      </c>
      <c r="BF51" s="3">
        <v>3.7451590326535856E-3</v>
      </c>
      <c r="BG51" s="3">
        <v>3.8517967224629577E-3</v>
      </c>
      <c r="BH51" s="3">
        <v>1.8553215570721747E-3</v>
      </c>
      <c r="BI51" s="3">
        <v>3.0224760548631965E-3</v>
      </c>
      <c r="BJ51" s="3">
        <v>1.8627613633568267E-3</v>
      </c>
      <c r="BK51" s="3">
        <v>2.5093961855894445E-3</v>
      </c>
      <c r="BL51" s="3">
        <v>2.1734061263581606E-3</v>
      </c>
      <c r="BM51" s="3">
        <v>2.0717027784131273E-3</v>
      </c>
      <c r="BN51" s="3">
        <v>2.3018780186705502E-3</v>
      </c>
      <c r="BO51" s="3">
        <v>1.8399276629409449E-3</v>
      </c>
      <c r="BP51" s="3">
        <v>1.8922970732748227E-3</v>
      </c>
      <c r="BQ51" s="3">
        <v>1.971829427701939E-3</v>
      </c>
      <c r="BR51" s="3">
        <v>2.1988460545063768E-3</v>
      </c>
      <c r="BS51" s="3">
        <v>1.597246072953015E-3</v>
      </c>
      <c r="BT51" s="3">
        <v>1.852991003230342E-3</v>
      </c>
      <c r="BU51" s="3">
        <v>1.3595030540042977E-3</v>
      </c>
      <c r="BV51" s="3">
        <v>1.3633745488726553E-3</v>
      </c>
      <c r="BW51" s="3">
        <v>4.4207980068627518E-3</v>
      </c>
      <c r="BX51" s="3">
        <v>2.4705346427969007E-3</v>
      </c>
      <c r="BY51" s="3">
        <v>1.8158474616980359E-3</v>
      </c>
      <c r="BZ51" s="3">
        <v>1.98570675977829E-3</v>
      </c>
      <c r="CA51" s="3">
        <v>1.8072799813410065E-3</v>
      </c>
      <c r="CB51" s="3">
        <v>2.4748202788808359E-3</v>
      </c>
      <c r="CC51" s="3">
        <v>2.0956026857323101E-3</v>
      </c>
      <c r="CD51" s="3">
        <v>2.0310828445754738E-3</v>
      </c>
      <c r="CE51" s="3">
        <v>2.527509601133248E-3</v>
      </c>
      <c r="CF51" s="3">
        <v>2.2806969788073295E-3</v>
      </c>
      <c r="CG51" s="3">
        <v>1.7171865546489508E-3</v>
      </c>
      <c r="CH51" s="3">
        <v>1.4845601294190853E-3</v>
      </c>
      <c r="CI51" s="3">
        <v>1.3422459629429989E-3</v>
      </c>
      <c r="CJ51" s="3">
        <v>1.8844171377225838E-3</v>
      </c>
      <c r="CK51" s="3">
        <v>3.2377900520317157E-3</v>
      </c>
      <c r="CL51" s="3">
        <v>1.062602974903882E-3</v>
      </c>
      <c r="CM51" s="3">
        <v>1.5931174461330283E-3</v>
      </c>
      <c r="CN51" s="3">
        <v>1.9073366043405706E-3</v>
      </c>
      <c r="CO51" s="3">
        <v>1.4134960738704581E-3</v>
      </c>
      <c r="CP51" s="3">
        <v>1.3797859043833008E-3</v>
      </c>
      <c r="CQ51" s="3">
        <v>2.5065724200933489E-3</v>
      </c>
      <c r="CR51" s="3">
        <v>1.224167075179501E-3</v>
      </c>
      <c r="CS51" s="3">
        <v>1.5143686750634267E-3</v>
      </c>
      <c r="CT51" s="3">
        <v>1.3361145906009341E-3</v>
      </c>
      <c r="CU51" s="3">
        <v>1.4446907659186453E-3</v>
      </c>
      <c r="CV51" s="3">
        <v>1.6250743245873743E-3</v>
      </c>
      <c r="CW51" s="3">
        <v>1.5296446961559863E-3</v>
      </c>
      <c r="CX51" s="3">
        <v>1.5677338310390943E-3</v>
      </c>
      <c r="CY51" s="3">
        <v>1.6606946264064941E-3</v>
      </c>
      <c r="CZ51" s="3">
        <v>2.1505514278285145E-3</v>
      </c>
      <c r="DA51" s="3">
        <v>3.1093393872533275E-3</v>
      </c>
      <c r="DB51" s="3">
        <v>2.2300418410992531E-3</v>
      </c>
      <c r="DC51" s="3">
        <v>2.3700520848264472E-3</v>
      </c>
      <c r="DD51" s="3">
        <v>2.7764643349044269E-3</v>
      </c>
      <c r="DE51" s="3">
        <v>1.5328744172988106E-3</v>
      </c>
      <c r="DF51" s="3">
        <v>4.4852002750784886E-3</v>
      </c>
      <c r="DG51" s="3">
        <v>3.0108191386242975E-3</v>
      </c>
      <c r="DH51" s="3">
        <v>5.7751462332487338E-3</v>
      </c>
      <c r="DI51" s="3">
        <v>4.2398830392108428E-3</v>
      </c>
      <c r="DJ51" s="3">
        <v>6.7231743708736442E-4</v>
      </c>
      <c r="DK51" s="3">
        <v>2.7909351798140283E-3</v>
      </c>
      <c r="DL51" s="3">
        <v>1.7129575905875066E-3</v>
      </c>
      <c r="DM51" s="3">
        <v>1.858014185249124E-3</v>
      </c>
      <c r="DN51" s="3">
        <v>9.5961759819509975E-4</v>
      </c>
      <c r="DO51" s="3">
        <v>6.3172508738907501E-4</v>
      </c>
      <c r="DP51" s="3">
        <v>1.7990451730422045E-3</v>
      </c>
      <c r="DQ51" s="3">
        <v>1.171986110983028E-3</v>
      </c>
      <c r="DR51" s="3">
        <v>1.4287342624627563E-3</v>
      </c>
      <c r="DS51" s="3">
        <v>0</v>
      </c>
      <c r="DT51" s="3">
        <v>9.6506554951447509E-3</v>
      </c>
      <c r="DU51" s="3">
        <v>3.8903024590950228E-3</v>
      </c>
      <c r="DV51" s="3">
        <v>2.329844633996997E-3</v>
      </c>
      <c r="DW51" s="3">
        <v>2.7343312406829879E-3</v>
      </c>
      <c r="DX51" s="3">
        <v>2.2352547871518722E-3</v>
      </c>
      <c r="DY51" s="3">
        <v>1.9866422841263312E-3</v>
      </c>
      <c r="DZ51" s="3">
        <v>2.0500720822404809E-3</v>
      </c>
      <c r="EA51" s="3">
        <v>1.3379142817653781E-3</v>
      </c>
      <c r="EB51" s="3">
        <v>1.9057784274849948E-3</v>
      </c>
      <c r="EC51" s="3">
        <v>2.8220122918104907E-3</v>
      </c>
      <c r="ED51" s="3">
        <v>1.178827109051531E-3</v>
      </c>
      <c r="EE51" s="3">
        <v>1.5765540737356345E-3</v>
      </c>
      <c r="EF51" s="3">
        <v>1.970141603425219E-3</v>
      </c>
      <c r="EG51" s="3">
        <v>2.2440252638985759E-3</v>
      </c>
      <c r="EH51" s="3">
        <v>1.0745559064801729E-3</v>
      </c>
      <c r="EI51" s="3">
        <v>1.4471860841770207E-3</v>
      </c>
      <c r="EJ51" s="3">
        <v>1.4547781624119865E-3</v>
      </c>
      <c r="EK51" s="3">
        <v>1.9642635206496067E-3</v>
      </c>
    </row>
    <row r="52" spans="1:141">
      <c r="A52" s="2" t="s">
        <v>51</v>
      </c>
      <c r="B52" s="3">
        <v>8.2298064503357458E-4</v>
      </c>
      <c r="C52" s="3">
        <v>5.4141155292912121E-4</v>
      </c>
      <c r="D52" s="3">
        <v>1.4025951930460073E-3</v>
      </c>
      <c r="E52" s="3">
        <v>1.3130485850882231E-3</v>
      </c>
      <c r="F52" s="3">
        <v>1.3592705470347707E-3</v>
      </c>
      <c r="G52" s="3">
        <v>1.1427433473917645E-3</v>
      </c>
      <c r="H52" s="3">
        <v>8.6005846164605051E-4</v>
      </c>
      <c r="I52" s="3">
        <v>9.0962098561450113E-4</v>
      </c>
      <c r="J52" s="3">
        <v>6.471736915398522E-4</v>
      </c>
      <c r="K52" s="3">
        <v>6.3338094568787242E-4</v>
      </c>
      <c r="L52" s="3">
        <v>3.0387341974315021E-3</v>
      </c>
      <c r="M52" s="3">
        <v>2.2840828540453889E-3</v>
      </c>
      <c r="N52" s="3">
        <v>2.7426466226870257E-3</v>
      </c>
      <c r="O52" s="3">
        <v>1.5292518373526351E-3</v>
      </c>
      <c r="P52" s="3">
        <v>1.7158025471065801E-3</v>
      </c>
      <c r="Q52" s="3">
        <v>1.609351324702661E-3</v>
      </c>
      <c r="R52" s="3">
        <v>1.3406061574608959E-3</v>
      </c>
      <c r="S52" s="3">
        <v>1.0804442000872895E-3</v>
      </c>
      <c r="T52" s="3">
        <v>3.4698160603867929E-3</v>
      </c>
      <c r="U52" s="3">
        <v>4.0755734068216977E-3</v>
      </c>
      <c r="V52" s="3">
        <v>2.5046314320689425E-3</v>
      </c>
      <c r="W52" s="3">
        <v>1.2793538292926372E-3</v>
      </c>
      <c r="X52" s="3">
        <v>1.4597507937750798E-3</v>
      </c>
      <c r="Y52" s="3">
        <v>2.0812818438834739E-3</v>
      </c>
      <c r="Z52" s="3">
        <v>2.8188545759223059E-3</v>
      </c>
      <c r="AA52" s="3">
        <v>1.8861771260787663E-3</v>
      </c>
      <c r="AB52" s="3">
        <v>2.0487666623480432E-3</v>
      </c>
      <c r="AC52" s="3">
        <v>3.0185670880745188E-3</v>
      </c>
      <c r="AD52" s="3">
        <v>3.0383816563491805E-3</v>
      </c>
      <c r="AE52" s="3">
        <v>2.3931834648792589E-3</v>
      </c>
      <c r="AF52" s="3">
        <v>2.2772611020017426E-3</v>
      </c>
      <c r="AG52" s="3">
        <v>3.1501650729914691E-3</v>
      </c>
      <c r="AH52" s="3">
        <v>1.2009438548172705E-3</v>
      </c>
      <c r="AI52" s="3">
        <v>1.1805559386350738E-3</v>
      </c>
      <c r="AJ52" s="3">
        <v>1.0634893541663184E-3</v>
      </c>
      <c r="AK52" s="3">
        <v>3.4818421679017855E-3</v>
      </c>
      <c r="AL52" s="3">
        <v>3.5075057491382434E-3</v>
      </c>
      <c r="AM52" s="3">
        <v>3.5712141953815977E-3</v>
      </c>
      <c r="AN52" s="3">
        <v>3.5161393968336676E-3</v>
      </c>
      <c r="AO52" s="3">
        <v>3.4538654573144745E-3</v>
      </c>
      <c r="AP52" s="3">
        <v>3.2047333217005494E-3</v>
      </c>
      <c r="AQ52" s="3">
        <v>1.7212760927636749E-3</v>
      </c>
      <c r="AR52" s="3">
        <v>2.1580300358321012E-3</v>
      </c>
      <c r="AS52" s="3">
        <v>1.5596351270099388E-3</v>
      </c>
      <c r="AT52" s="3">
        <v>2.1181033744789896E-3</v>
      </c>
      <c r="AU52" s="3">
        <v>3.0123095141573212E-3</v>
      </c>
      <c r="AV52" s="3">
        <v>1.9177321698661263E-3</v>
      </c>
      <c r="AW52" s="3">
        <v>3.1559673361466084E-3</v>
      </c>
      <c r="AX52" s="3">
        <v>2.4553272196024532E-3</v>
      </c>
      <c r="AY52" s="3">
        <v>1.3380571804795238E-3</v>
      </c>
      <c r="AZ52" s="3">
        <v>-1</v>
      </c>
      <c r="BA52" s="3">
        <v>4.2876258614948379E-3</v>
      </c>
      <c r="BB52" s="3">
        <v>4.2567645767848062E-3</v>
      </c>
      <c r="BC52" s="3">
        <v>5.1083305269188483E-3</v>
      </c>
      <c r="BD52" s="3">
        <v>6.1234187832910035E-3</v>
      </c>
      <c r="BE52" s="3">
        <v>6.6251333829834089E-3</v>
      </c>
      <c r="BF52" s="3">
        <v>8.8795877963808185E-3</v>
      </c>
      <c r="BG52" s="3">
        <v>5.8430903104912573E-3</v>
      </c>
      <c r="BH52" s="3">
        <v>1.2906033833374702E-2</v>
      </c>
      <c r="BI52" s="3">
        <v>5.6931168008001595E-3</v>
      </c>
      <c r="BJ52" s="3">
        <v>5.3835818636228669E-3</v>
      </c>
      <c r="BK52" s="3">
        <v>2.3681902592561531E-3</v>
      </c>
      <c r="BL52" s="3">
        <v>4.3652152992220312E-3</v>
      </c>
      <c r="BM52" s="3">
        <v>5.3898685272771472E-3</v>
      </c>
      <c r="BN52" s="3">
        <v>3.7611534850718444E-3</v>
      </c>
      <c r="BO52" s="3">
        <v>4.2475200284793667E-3</v>
      </c>
      <c r="BP52" s="3">
        <v>2.5100316411466998E-3</v>
      </c>
      <c r="BQ52" s="3">
        <v>3.7289668891492926E-3</v>
      </c>
      <c r="BR52" s="3">
        <v>3.4688948758878589E-3</v>
      </c>
      <c r="BS52" s="3">
        <v>7.839537816808427E-3</v>
      </c>
      <c r="BT52" s="3">
        <v>4.2209173898968303E-3</v>
      </c>
      <c r="BU52" s="3">
        <v>4.8074135188099229E-3</v>
      </c>
      <c r="BV52" s="3">
        <v>2.7331530633241206E-3</v>
      </c>
      <c r="BW52" s="3">
        <v>3.7187883775723807E-3</v>
      </c>
      <c r="BX52" s="3">
        <v>2.8663076524833796E-3</v>
      </c>
      <c r="BY52" s="3">
        <v>2.7091501093118447E-3</v>
      </c>
      <c r="BZ52" s="3">
        <v>3.2278711268566027E-3</v>
      </c>
      <c r="CA52" s="3">
        <v>4.6117132550719106E-3</v>
      </c>
      <c r="CB52" s="3">
        <v>2.2128077927248118E-3</v>
      </c>
      <c r="CC52" s="3">
        <v>4.3868858258822264E-3</v>
      </c>
      <c r="CD52" s="3">
        <v>1.8983865783414686E-3</v>
      </c>
      <c r="CE52" s="3">
        <v>2.0203472999038726E-3</v>
      </c>
      <c r="CF52" s="3">
        <v>1.2422625096646361E-3</v>
      </c>
      <c r="CG52" s="3">
        <v>1.6101066634393174E-3</v>
      </c>
      <c r="CH52" s="3">
        <v>1.4225903196200319E-3</v>
      </c>
      <c r="CI52" s="3">
        <v>4.842838738352423E-3</v>
      </c>
      <c r="CJ52" s="3">
        <v>3.5681939151543146E-3</v>
      </c>
      <c r="CK52" s="3">
        <v>6.4661883144372361E-3</v>
      </c>
      <c r="CL52" s="3">
        <v>4.6540109585717672E-3</v>
      </c>
      <c r="CM52" s="3">
        <v>3.9749860607379874E-3</v>
      </c>
      <c r="CN52" s="3">
        <v>2.6761834355729795E-3</v>
      </c>
      <c r="CO52" s="3">
        <v>3.5955723105405724E-3</v>
      </c>
      <c r="CP52" s="3">
        <v>2.5402225452730858E-3</v>
      </c>
      <c r="CQ52" s="3">
        <v>1.6132509819574139E-3</v>
      </c>
      <c r="CR52" s="3">
        <v>2.2784747593621677E-3</v>
      </c>
      <c r="CS52" s="3">
        <v>2.5267608722495576E-3</v>
      </c>
      <c r="CT52" s="3">
        <v>6.3754059950068926E-3</v>
      </c>
      <c r="CU52" s="3">
        <v>1.9732291316510225E-3</v>
      </c>
      <c r="CV52" s="3">
        <v>2.4534184079325972E-3</v>
      </c>
      <c r="CW52" s="3">
        <v>2.5045666721466098E-3</v>
      </c>
      <c r="CX52" s="3">
        <v>2.4504784938647948E-3</v>
      </c>
      <c r="CY52" s="3">
        <v>2.2582789980352407E-3</v>
      </c>
      <c r="CZ52" s="3">
        <v>2.2409183679084118E-3</v>
      </c>
      <c r="DA52" s="3">
        <v>2.7562658662337973E-3</v>
      </c>
      <c r="DB52" s="3">
        <v>1.5032083310502361E-3</v>
      </c>
      <c r="DC52" s="3">
        <v>1.3596997202390735E-3</v>
      </c>
      <c r="DD52" s="3">
        <v>1.3687860531250839E-3</v>
      </c>
      <c r="DE52" s="3">
        <v>2.0752400318112545E-3</v>
      </c>
      <c r="DF52" s="3">
        <v>2.2420940106775075E-3</v>
      </c>
      <c r="DG52" s="3">
        <v>2.3807199361383872E-3</v>
      </c>
      <c r="DH52" s="3">
        <v>2.2202493633272568E-3</v>
      </c>
      <c r="DI52" s="3">
        <v>2.327110255638613E-3</v>
      </c>
      <c r="DJ52" s="3">
        <v>9.626277165093309E-4</v>
      </c>
      <c r="DK52" s="3">
        <v>1.7020522399677394E-3</v>
      </c>
      <c r="DL52" s="3">
        <v>1.2179568154325167E-3</v>
      </c>
      <c r="DM52" s="3">
        <v>1.2076180814531803E-3</v>
      </c>
      <c r="DN52" s="3">
        <v>1.3142880233634631E-3</v>
      </c>
      <c r="DO52" s="3">
        <v>4.9983483310998334E-4</v>
      </c>
      <c r="DP52" s="3">
        <v>1.7866003765843804E-3</v>
      </c>
      <c r="DQ52" s="3">
        <v>6.7516963633868963E-4</v>
      </c>
      <c r="DR52" s="3">
        <v>2.2191710420491058E-3</v>
      </c>
      <c r="DS52" s="3">
        <v>1.5640662247138812E-3</v>
      </c>
      <c r="DT52" s="3">
        <v>1.909389355039041E-3</v>
      </c>
      <c r="DU52" s="3">
        <v>1.5064093918929846E-3</v>
      </c>
      <c r="DV52" s="3">
        <v>1.8660568021625474E-3</v>
      </c>
      <c r="DW52" s="3">
        <v>2.3674940555494886E-3</v>
      </c>
      <c r="DX52" s="3">
        <v>1.1540817729820269E-3</v>
      </c>
      <c r="DY52" s="3">
        <v>1.5927819236337037E-3</v>
      </c>
      <c r="DZ52" s="3">
        <v>1.590052041923621E-3</v>
      </c>
      <c r="EA52" s="3">
        <v>9.4010338103618261E-4</v>
      </c>
      <c r="EB52" s="3">
        <v>7.71198197641841E-4</v>
      </c>
      <c r="EC52" s="3">
        <v>7.5471032591573159E-4</v>
      </c>
      <c r="ED52" s="3">
        <v>5.3013084560622412E-4</v>
      </c>
      <c r="EE52" s="3">
        <v>7.816562949919891E-4</v>
      </c>
      <c r="EF52" s="3">
        <v>8.8264567180720344E-4</v>
      </c>
      <c r="EG52" s="3">
        <v>1.1015185517055592E-3</v>
      </c>
      <c r="EH52" s="3">
        <v>1.2128035945720972E-3</v>
      </c>
      <c r="EI52" s="3">
        <v>2.0774699221672837E-3</v>
      </c>
      <c r="EJ52" s="3">
        <v>1.6250893031218351E-3</v>
      </c>
      <c r="EK52" s="3">
        <v>9.2787564450688568E-4</v>
      </c>
    </row>
    <row r="53" spans="1:141">
      <c r="A53" s="2" t="s">
        <v>52</v>
      </c>
      <c r="B53" s="3">
        <v>2.8941662614368649E-3</v>
      </c>
      <c r="C53" s="3">
        <v>1.8747645433272908E-3</v>
      </c>
      <c r="D53" s="3">
        <v>3.4659507908224771E-3</v>
      </c>
      <c r="E53" s="3">
        <v>2.279156919764486E-3</v>
      </c>
      <c r="F53" s="3">
        <v>2.8431805559359425E-3</v>
      </c>
      <c r="G53" s="3">
        <v>4.526515141810343E-3</v>
      </c>
      <c r="H53" s="3">
        <v>2.7448096012265824E-3</v>
      </c>
      <c r="I53" s="3">
        <v>2.681448524183512E-3</v>
      </c>
      <c r="J53" s="3">
        <v>1.4728738016758455E-3</v>
      </c>
      <c r="K53" s="3">
        <v>1.3577517987899952E-3</v>
      </c>
      <c r="L53" s="3">
        <v>5.3421608395105924E-3</v>
      </c>
      <c r="M53" s="3">
        <v>4.5122858813728978E-3</v>
      </c>
      <c r="N53" s="3">
        <v>3.7489608903908955E-3</v>
      </c>
      <c r="O53" s="3">
        <v>3.1980632054034643E-3</v>
      </c>
      <c r="P53" s="3">
        <v>1.7308974622440333E-3</v>
      </c>
      <c r="Q53" s="3">
        <v>2.0992939240829095E-2</v>
      </c>
      <c r="R53" s="3">
        <v>3.8792152352520107E-3</v>
      </c>
      <c r="S53" s="3">
        <v>3.8103273275879907E-3</v>
      </c>
      <c r="T53" s="3">
        <v>4.34985621639536E-3</v>
      </c>
      <c r="U53" s="3">
        <v>3.8815257247013612E-3</v>
      </c>
      <c r="V53" s="3">
        <v>3.459136066039036E-3</v>
      </c>
      <c r="W53" s="3">
        <v>3.1509512356191513E-3</v>
      </c>
      <c r="X53" s="3">
        <v>3.7127543626985183E-3</v>
      </c>
      <c r="Y53" s="3">
        <v>2.4322711484379392E-3</v>
      </c>
      <c r="Z53" s="3">
        <v>4.0196659372994546E-3</v>
      </c>
      <c r="AA53" s="3">
        <v>1.8005585593915613E-3</v>
      </c>
      <c r="AB53" s="3">
        <v>2.498430761887768E-3</v>
      </c>
      <c r="AC53" s="3">
        <v>3.5772858273159713E-3</v>
      </c>
      <c r="AD53" s="3">
        <v>2.2382794705688084E-3</v>
      </c>
      <c r="AE53" s="3">
        <v>3.5242878306536076E-3</v>
      </c>
      <c r="AF53" s="3">
        <v>3.6693764149520196E-3</v>
      </c>
      <c r="AG53" s="3">
        <v>2.9668024629279435E-3</v>
      </c>
      <c r="AH53" s="3">
        <v>1.7593077015562383E-3</v>
      </c>
      <c r="AI53" s="3">
        <v>1.0284114364537992E-3</v>
      </c>
      <c r="AJ53" s="3">
        <v>1.8004044424599754E-3</v>
      </c>
      <c r="AK53" s="3">
        <v>6.3851753560449755E-3</v>
      </c>
      <c r="AL53" s="3">
        <v>4.3932536440040122E-3</v>
      </c>
      <c r="AM53" s="3">
        <v>4.8116029414759223E-3</v>
      </c>
      <c r="AN53" s="3">
        <v>3.2416506646521636E-3</v>
      </c>
      <c r="AO53" s="3">
        <v>3.3204643012014158E-3</v>
      </c>
      <c r="AP53" s="3">
        <v>3.9112033599451018E-3</v>
      </c>
      <c r="AQ53" s="3">
        <v>1.7947025970754603E-3</v>
      </c>
      <c r="AR53" s="3">
        <v>2.5316062109649192E-3</v>
      </c>
      <c r="AS53" s="3">
        <v>2.5560463694903391E-3</v>
      </c>
      <c r="AT53" s="3">
        <v>2.0097981141777924E-3</v>
      </c>
      <c r="AU53" s="3">
        <v>4.1820958488547879E-3</v>
      </c>
      <c r="AV53" s="3">
        <v>1.982411116669463E-3</v>
      </c>
      <c r="AW53" s="3">
        <v>2.4706864843551564E-3</v>
      </c>
      <c r="AX53" s="3">
        <v>2.9473988273953627E-3</v>
      </c>
      <c r="AY53" s="3">
        <v>2.0549198957348644E-3</v>
      </c>
      <c r="AZ53" s="3">
        <v>7.7473963548352429E-3</v>
      </c>
      <c r="BA53" s="3">
        <v>-1</v>
      </c>
      <c r="BB53" s="3">
        <v>1.431170352951718E-2</v>
      </c>
      <c r="BC53" s="3">
        <v>1.6746756757484882E-2</v>
      </c>
      <c r="BD53" s="3">
        <v>8.1605843298047202E-3</v>
      </c>
      <c r="BE53" s="3">
        <v>7.9190630934339069E-3</v>
      </c>
      <c r="BF53" s="3">
        <v>7.0317390154485708E-3</v>
      </c>
      <c r="BG53" s="3">
        <v>8.5604907586722349E-3</v>
      </c>
      <c r="BH53" s="3">
        <v>1.2301766627188588E-2</v>
      </c>
      <c r="BI53" s="3">
        <v>7.5644209725461943E-3</v>
      </c>
      <c r="BJ53" s="3">
        <v>3.9363179508108892E-3</v>
      </c>
      <c r="BK53" s="3">
        <v>2.9147057400813687E-3</v>
      </c>
      <c r="BL53" s="3">
        <v>2.4608012989115716E-3</v>
      </c>
      <c r="BM53" s="3">
        <v>3.3139231977261994E-3</v>
      </c>
      <c r="BN53" s="3">
        <v>3.1148951025579226E-3</v>
      </c>
      <c r="BO53" s="3">
        <v>3.5807326664736403E-3</v>
      </c>
      <c r="BP53" s="3">
        <v>2.8899231227624139E-3</v>
      </c>
      <c r="BQ53" s="3">
        <v>2.9036549813791441E-3</v>
      </c>
      <c r="BR53" s="3">
        <v>3.295299890547396E-3</v>
      </c>
      <c r="BS53" s="3">
        <v>4.4712850514339467E-3</v>
      </c>
      <c r="BT53" s="3">
        <v>4.6212271269593522E-3</v>
      </c>
      <c r="BU53" s="3">
        <v>2.5101009277683508E-3</v>
      </c>
      <c r="BV53" s="3">
        <v>3.2896305401233462E-3</v>
      </c>
      <c r="BW53" s="3">
        <v>2.8319597480303111E-3</v>
      </c>
      <c r="BX53" s="3">
        <v>3.0212901098636549E-3</v>
      </c>
      <c r="BY53" s="3">
        <v>2.6306021679770408E-3</v>
      </c>
      <c r="BZ53" s="3">
        <v>3.9763780311855316E-3</v>
      </c>
      <c r="CA53" s="3">
        <v>2.9075839895549532E-3</v>
      </c>
      <c r="CB53" s="3">
        <v>2.6814088685481571E-3</v>
      </c>
      <c r="CC53" s="3">
        <v>4.0737208384370944E-3</v>
      </c>
      <c r="CD53" s="3">
        <v>2.5070710141944963E-3</v>
      </c>
      <c r="CE53" s="3">
        <v>3.8411388974857884E-3</v>
      </c>
      <c r="CF53" s="3">
        <v>1.7982561753160094E-3</v>
      </c>
      <c r="CG53" s="3">
        <v>2.7401049591567472E-3</v>
      </c>
      <c r="CH53" s="3">
        <v>5.1753012045802956E-3</v>
      </c>
      <c r="CI53" s="3">
        <v>5.6965824613341449E-3</v>
      </c>
      <c r="CJ53" s="3">
        <v>5.7203797106554263E-3</v>
      </c>
      <c r="CK53" s="3">
        <v>5.3582479857560818E-3</v>
      </c>
      <c r="CL53" s="3">
        <v>2.8421661772106226E-3</v>
      </c>
      <c r="CM53" s="3">
        <v>2.9659845807535798E-3</v>
      </c>
      <c r="CN53" s="3">
        <v>3.0065449064588775E-3</v>
      </c>
      <c r="CO53" s="3">
        <v>4.2042113735167507E-3</v>
      </c>
      <c r="CP53" s="3">
        <v>2.3027407857130456E-3</v>
      </c>
      <c r="CQ53" s="3">
        <v>3.2624255893689566E-3</v>
      </c>
      <c r="CR53" s="3">
        <v>2.5589658661806206E-3</v>
      </c>
      <c r="CS53" s="3">
        <v>3.5827554815684517E-3</v>
      </c>
      <c r="CT53" s="3">
        <v>5.3868951139243188E-3</v>
      </c>
      <c r="CU53" s="3">
        <v>2.886024594759925E-3</v>
      </c>
      <c r="CV53" s="3">
        <v>3.0035810929173058E-3</v>
      </c>
      <c r="CW53" s="3">
        <v>2.3210202702771943E-3</v>
      </c>
      <c r="CX53" s="3">
        <v>1.005999168693417E-2</v>
      </c>
      <c r="CY53" s="3">
        <v>6.1036707258974804E-3</v>
      </c>
      <c r="CZ53" s="3">
        <v>5.3397280796260238E-3</v>
      </c>
      <c r="DA53" s="3">
        <v>3.3310661212926081E-3</v>
      </c>
      <c r="DB53" s="3">
        <v>1.6575267714007136E-3</v>
      </c>
      <c r="DC53" s="3">
        <v>1.4894461171860867E-3</v>
      </c>
      <c r="DD53" s="3">
        <v>2.1953429553645972E-3</v>
      </c>
      <c r="DE53" s="3">
        <v>1.3132618978090376E-2</v>
      </c>
      <c r="DF53" s="3">
        <v>1.9642229865181903E-3</v>
      </c>
      <c r="DG53" s="3">
        <v>4.3284466491185693E-3</v>
      </c>
      <c r="DH53" s="3">
        <v>4.3646298135583484E-3</v>
      </c>
      <c r="DI53" s="3">
        <v>2.801361597907863E-3</v>
      </c>
      <c r="DJ53" s="3">
        <v>1.8970318033671679E-3</v>
      </c>
      <c r="DK53" s="3">
        <v>3.2712064428233722E-3</v>
      </c>
      <c r="DL53" s="3">
        <v>3.6261919682663447E-3</v>
      </c>
      <c r="DM53" s="3">
        <v>3.4964370976664741E-3</v>
      </c>
      <c r="DN53" s="3">
        <v>2.9542714062869104E-3</v>
      </c>
      <c r="DO53" s="3">
        <v>1.000601880615298E-2</v>
      </c>
      <c r="DP53" s="3">
        <v>3.058968223849164E-3</v>
      </c>
      <c r="DQ53" s="3">
        <v>2.5359415028892067E-3</v>
      </c>
      <c r="DR53" s="3">
        <v>6.9851796327697925E-3</v>
      </c>
      <c r="DS53" s="3">
        <v>5.9240482241897452E-3</v>
      </c>
      <c r="DT53" s="3">
        <v>5.79867201816389E-3</v>
      </c>
      <c r="DU53" s="3">
        <v>1.1405281904799371E-2</v>
      </c>
      <c r="DV53" s="3">
        <v>5.3026121336169595E-3</v>
      </c>
      <c r="DW53" s="3">
        <v>3.0876412816763063E-3</v>
      </c>
      <c r="DX53" s="3">
        <v>2.2905550107503708E-3</v>
      </c>
      <c r="DY53" s="3">
        <v>2.0717704520814392E-3</v>
      </c>
      <c r="DZ53" s="3">
        <v>7.4385011283937064E-3</v>
      </c>
      <c r="EA53" s="3">
        <v>1.984732891260681E-3</v>
      </c>
      <c r="EB53" s="3">
        <v>2.8091785648110307E-3</v>
      </c>
      <c r="EC53" s="3">
        <v>1.3370672770772933E-3</v>
      </c>
      <c r="ED53" s="3">
        <v>1.1708934629832554E-3</v>
      </c>
      <c r="EE53" s="3">
        <v>1.1135812719226727E-3</v>
      </c>
      <c r="EF53" s="3">
        <v>2.737487127015267E-3</v>
      </c>
      <c r="EG53" s="3">
        <v>1.1582972976720268E-3</v>
      </c>
      <c r="EH53" s="3">
        <v>2.3183161836876935E-3</v>
      </c>
      <c r="EI53" s="3">
        <v>4.5906496010490634E-3</v>
      </c>
      <c r="EJ53" s="3">
        <v>1.6862188370915536E-3</v>
      </c>
      <c r="EK53" s="3">
        <v>1.8743442901733097E-3</v>
      </c>
    </row>
    <row r="54" spans="1:141">
      <c r="A54" s="2" t="s">
        <v>53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-1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  <c r="EA54" s="3">
        <v>0</v>
      </c>
      <c r="EB54" s="3">
        <v>0</v>
      </c>
      <c r="EC54" s="3">
        <v>0</v>
      </c>
      <c r="ED54" s="3">
        <v>0</v>
      </c>
      <c r="EE54" s="3">
        <v>0</v>
      </c>
      <c r="EF54" s="3">
        <v>0</v>
      </c>
      <c r="EG54" s="3">
        <v>0</v>
      </c>
      <c r="EH54" s="3">
        <v>0</v>
      </c>
      <c r="EI54" s="3">
        <v>0</v>
      </c>
      <c r="EJ54" s="3">
        <v>0</v>
      </c>
      <c r="EK54" s="3">
        <v>0</v>
      </c>
    </row>
    <row r="55" spans="1:141">
      <c r="A55" s="2" t="s">
        <v>54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-1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  <c r="EA55" s="3">
        <v>0</v>
      </c>
      <c r="EB55" s="3">
        <v>0</v>
      </c>
      <c r="EC55" s="3">
        <v>0</v>
      </c>
      <c r="ED55" s="3">
        <v>0</v>
      </c>
      <c r="EE55" s="3">
        <v>0</v>
      </c>
      <c r="EF55" s="3">
        <v>0</v>
      </c>
      <c r="EG55" s="3">
        <v>0</v>
      </c>
      <c r="EH55" s="3">
        <v>0</v>
      </c>
      <c r="EI55" s="3">
        <v>0</v>
      </c>
      <c r="EJ55" s="3">
        <v>0</v>
      </c>
      <c r="EK55" s="3">
        <v>0</v>
      </c>
    </row>
    <row r="56" spans="1:141">
      <c r="A56" s="2" t="s">
        <v>55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-1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3">
        <v>0</v>
      </c>
      <c r="EA56" s="3">
        <v>0</v>
      </c>
      <c r="EB56" s="3">
        <v>0</v>
      </c>
      <c r="EC56" s="3">
        <v>0</v>
      </c>
      <c r="ED56" s="3">
        <v>0</v>
      </c>
      <c r="EE56" s="3">
        <v>0</v>
      </c>
      <c r="EF56" s="3">
        <v>0</v>
      </c>
      <c r="EG56" s="3">
        <v>0</v>
      </c>
      <c r="EH56" s="3">
        <v>0</v>
      </c>
      <c r="EI56" s="3">
        <v>0</v>
      </c>
      <c r="EJ56" s="3">
        <v>0</v>
      </c>
      <c r="EK56" s="3">
        <v>0</v>
      </c>
    </row>
    <row r="57" spans="1:141">
      <c r="A57" s="2" t="s">
        <v>56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-1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  <c r="EA57" s="3">
        <v>0</v>
      </c>
      <c r="EB57" s="3">
        <v>0</v>
      </c>
      <c r="EC57" s="3">
        <v>0</v>
      </c>
      <c r="ED57" s="3">
        <v>0</v>
      </c>
      <c r="EE57" s="3">
        <v>0</v>
      </c>
      <c r="EF57" s="3">
        <v>0</v>
      </c>
      <c r="EG57" s="3">
        <v>0</v>
      </c>
      <c r="EH57" s="3">
        <v>0</v>
      </c>
      <c r="EI57" s="3">
        <v>0</v>
      </c>
      <c r="EJ57" s="3">
        <v>0</v>
      </c>
      <c r="EK57" s="3">
        <v>0</v>
      </c>
    </row>
    <row r="58" spans="1:141">
      <c r="A58" s="2" t="s">
        <v>57</v>
      </c>
      <c r="B58" s="3">
        <v>6.6851419320430629E-3</v>
      </c>
      <c r="C58" s="3">
        <v>4.6678172101044871E-3</v>
      </c>
      <c r="D58" s="3">
        <v>8.3530172357881745E-3</v>
      </c>
      <c r="E58" s="3">
        <v>8.073773576350203E-3</v>
      </c>
      <c r="F58" s="3">
        <v>6.8088713031471439E-3</v>
      </c>
      <c r="G58" s="3">
        <v>5.1235553411151493E-3</v>
      </c>
      <c r="H58" s="3">
        <v>7.6380348677828136E-3</v>
      </c>
      <c r="I58" s="3">
        <v>6.6758691398329734E-3</v>
      </c>
      <c r="J58" s="3">
        <v>5.5927050649700605E-3</v>
      </c>
      <c r="K58" s="3">
        <v>4.8496985963238206E-3</v>
      </c>
      <c r="L58" s="3">
        <v>8.1568288089752198E-3</v>
      </c>
      <c r="M58" s="3">
        <v>1.1147146238490311E-2</v>
      </c>
      <c r="N58" s="3">
        <v>1.70349367929164E-2</v>
      </c>
      <c r="O58" s="3">
        <v>1.5731497740978324E-2</v>
      </c>
      <c r="P58" s="3">
        <v>1.3071056732305148E-2</v>
      </c>
      <c r="Q58" s="3">
        <v>5.894865124376804E-3</v>
      </c>
      <c r="R58" s="3">
        <v>8.0112459434258879E-3</v>
      </c>
      <c r="S58" s="3">
        <v>7.622557003411491E-3</v>
      </c>
      <c r="T58" s="3">
        <v>7.065030225460258E-3</v>
      </c>
      <c r="U58" s="3">
        <v>2.2023545626478926E-2</v>
      </c>
      <c r="V58" s="3">
        <v>1.860435991395747E-2</v>
      </c>
      <c r="W58" s="3">
        <v>6.86696239586363E-3</v>
      </c>
      <c r="X58" s="3">
        <v>5.0008026078647155E-3</v>
      </c>
      <c r="Y58" s="3">
        <v>1.3978072805385121E-2</v>
      </c>
      <c r="Z58" s="3">
        <v>1.221956291790284E-2</v>
      </c>
      <c r="AA58" s="3">
        <v>1.5520390466700324E-2</v>
      </c>
      <c r="AB58" s="3">
        <v>1.2527342882669344E-2</v>
      </c>
      <c r="AC58" s="3">
        <v>1.7765493272758639E-2</v>
      </c>
      <c r="AD58" s="3">
        <v>1.3217985014494572E-2</v>
      </c>
      <c r="AE58" s="3">
        <v>1.0685312297781205E-2</v>
      </c>
      <c r="AF58" s="3">
        <v>1.0987401908069953E-2</v>
      </c>
      <c r="AG58" s="3">
        <v>1.4455620215468569E-2</v>
      </c>
      <c r="AH58" s="3">
        <v>9.4568302816161031E-3</v>
      </c>
      <c r="AI58" s="3">
        <v>9.2933574082642943E-3</v>
      </c>
      <c r="AJ58" s="3">
        <v>1.1527420554374069E-2</v>
      </c>
      <c r="AK58" s="3">
        <v>1.3519020887107137E-2</v>
      </c>
      <c r="AL58" s="3">
        <v>1.0756687435277152E-2</v>
      </c>
      <c r="AM58" s="3">
        <v>1.007990923709174E-2</v>
      </c>
      <c r="AN58" s="3">
        <v>1.7083305296587671E-2</v>
      </c>
      <c r="AO58" s="3">
        <v>2.3151577666387001E-2</v>
      </c>
      <c r="AP58" s="3">
        <v>2.1205919537180189E-2</v>
      </c>
      <c r="AQ58" s="3">
        <v>1.4432063216006798E-2</v>
      </c>
      <c r="AR58" s="3">
        <v>1.0947719821145063E-2</v>
      </c>
      <c r="AS58" s="3">
        <v>2.0288880486268084E-2</v>
      </c>
      <c r="AT58" s="3">
        <v>1.1009945684775738E-2</v>
      </c>
      <c r="AU58" s="3">
        <v>1.2892127464572576E-2</v>
      </c>
      <c r="AV58" s="3">
        <v>1.0846047599803312E-2</v>
      </c>
      <c r="AW58" s="3">
        <v>1.0235470123689406E-2</v>
      </c>
      <c r="AX58" s="3">
        <v>1.8509222058615053E-2</v>
      </c>
      <c r="AY58" s="3">
        <v>1.5051633847313362E-2</v>
      </c>
      <c r="AZ58" s="3">
        <v>4.5054276564251254E-2</v>
      </c>
      <c r="BA58" s="3">
        <v>1.5289241388232433E-2</v>
      </c>
      <c r="BB58" s="3">
        <v>1.4198648227724552E-2</v>
      </c>
      <c r="BC58" s="3">
        <v>3.0872077460965996E-2</v>
      </c>
      <c r="BD58" s="3">
        <v>2.3606811746663247E-2</v>
      </c>
      <c r="BE58" s="3">
        <v>4.0759307481313824E-2</v>
      </c>
      <c r="BF58" s="3">
        <v>-1</v>
      </c>
      <c r="BG58" s="3">
        <v>3.605574189199718E-2</v>
      </c>
      <c r="BH58" s="3">
        <v>3.1665792894895323E-2</v>
      </c>
      <c r="BI58" s="3">
        <v>3.809048065792827E-2</v>
      </c>
      <c r="BJ58" s="3">
        <v>1.6696883906950236E-2</v>
      </c>
      <c r="BK58" s="3">
        <v>1.4076241544544848E-2</v>
      </c>
      <c r="BL58" s="3">
        <v>1.372542411364547E-2</v>
      </c>
      <c r="BM58" s="3">
        <v>1.4601499314402324E-2</v>
      </c>
      <c r="BN58" s="3">
        <v>1.7458043099281562E-2</v>
      </c>
      <c r="BO58" s="3">
        <v>1.5444906143036041E-2</v>
      </c>
      <c r="BP58" s="3">
        <v>1.0679006994735918E-2</v>
      </c>
      <c r="BQ58" s="3">
        <v>1.2691627050921245E-2</v>
      </c>
      <c r="BR58" s="3">
        <v>1.7071494144190191E-2</v>
      </c>
      <c r="BS58" s="3">
        <v>1.13141776590356E-2</v>
      </c>
      <c r="BT58" s="3">
        <v>1.5960721391514523E-2</v>
      </c>
      <c r="BU58" s="3">
        <v>1.8522754183087169E-2</v>
      </c>
      <c r="BV58" s="3">
        <v>1.2487956464262364E-2</v>
      </c>
      <c r="BW58" s="3">
        <v>1.7396991038738187E-2</v>
      </c>
      <c r="BX58" s="3">
        <v>1.387653382437154E-2</v>
      </c>
      <c r="BY58" s="3">
        <v>1.1443523068897512E-2</v>
      </c>
      <c r="BZ58" s="3">
        <v>1.2157521690112289E-2</v>
      </c>
      <c r="CA58" s="3">
        <v>1.5598791459124406E-2</v>
      </c>
      <c r="CB58" s="3">
        <v>9.4124828640722233E-3</v>
      </c>
      <c r="CC58" s="3">
        <v>1.4549171185126287E-2</v>
      </c>
      <c r="CD58" s="3">
        <v>1.4545687558750043E-2</v>
      </c>
      <c r="CE58" s="3">
        <v>1.2211628597303462E-2</v>
      </c>
      <c r="CF58" s="3">
        <v>1.0165626491950902E-2</v>
      </c>
      <c r="CG58" s="3">
        <v>1.5775118202341558E-2</v>
      </c>
      <c r="CH58" s="3">
        <v>8.540729113399384E-3</v>
      </c>
      <c r="CI58" s="3">
        <v>1.9282389949166191E-2</v>
      </c>
      <c r="CJ58" s="3">
        <v>1.3643487528032031E-2</v>
      </c>
      <c r="CK58" s="3">
        <v>1.2603310394116562E-2</v>
      </c>
      <c r="CL58" s="3">
        <v>7.0854490591115756E-3</v>
      </c>
      <c r="CM58" s="3">
        <v>1.6190870199332023E-2</v>
      </c>
      <c r="CN58" s="3">
        <v>1.3578116132127734E-2</v>
      </c>
      <c r="CO58" s="3">
        <v>1.1424931066781876E-2</v>
      </c>
      <c r="CP58" s="3">
        <v>1.2632885490205302E-2</v>
      </c>
      <c r="CQ58" s="3">
        <v>9.5146025957100946E-3</v>
      </c>
      <c r="CR58" s="3">
        <v>1.0317483541816384E-2</v>
      </c>
      <c r="CS58" s="3">
        <v>1.1721624687233681E-2</v>
      </c>
      <c r="CT58" s="3">
        <v>1.4503769596590532E-2</v>
      </c>
      <c r="CU58" s="3">
        <v>6.3218808100076332E-3</v>
      </c>
      <c r="CV58" s="3">
        <v>1.0349828048439012E-2</v>
      </c>
      <c r="CW58" s="3">
        <v>9.9833808381420888E-3</v>
      </c>
      <c r="CX58" s="3">
        <v>1.7388816629471657E-2</v>
      </c>
      <c r="CY58" s="3">
        <v>1.1920020437561069E-2</v>
      </c>
      <c r="CZ58" s="3">
        <v>1.1586047568845566E-2</v>
      </c>
      <c r="DA58" s="3">
        <v>1.4187463173562136E-2</v>
      </c>
      <c r="DB58" s="3">
        <v>1.3988699383750169E-2</v>
      </c>
      <c r="DC58" s="3">
        <v>1.4371315402426321E-2</v>
      </c>
      <c r="DD58" s="3">
        <v>1.1010214294821401E-2</v>
      </c>
      <c r="DE58" s="3">
        <v>8.6237217785079638E-3</v>
      </c>
      <c r="DF58" s="3">
        <v>1.650621999433001E-2</v>
      </c>
      <c r="DG58" s="3">
        <v>1.2982715007455544E-2</v>
      </c>
      <c r="DH58" s="3">
        <v>1.2584730052904215E-2</v>
      </c>
      <c r="DI58" s="3">
        <v>1.7752224059722498E-2</v>
      </c>
      <c r="DJ58" s="3">
        <v>7.496916866469229E-3</v>
      </c>
      <c r="DK58" s="3">
        <v>9.7800483324009726E-3</v>
      </c>
      <c r="DL58" s="3">
        <v>7.1842931263247272E-3</v>
      </c>
      <c r="DM58" s="3">
        <v>6.1004996819587418E-3</v>
      </c>
      <c r="DN58" s="3">
        <v>7.1657953398408768E-3</v>
      </c>
      <c r="DO58" s="3">
        <v>4.8499006273601758E-3</v>
      </c>
      <c r="DP58" s="3">
        <v>1.020145295252328E-2</v>
      </c>
      <c r="DQ58" s="3">
        <v>4.3083640083923583E-3</v>
      </c>
      <c r="DR58" s="3">
        <v>1.0932463841145918E-2</v>
      </c>
      <c r="DS58" s="3">
        <v>1.120688558971587E-2</v>
      </c>
      <c r="DT58" s="3">
        <v>1.2793468798424645E-2</v>
      </c>
      <c r="DU58" s="3">
        <v>1.0375120505481734E-2</v>
      </c>
      <c r="DV58" s="3">
        <v>1.1974904274840541E-2</v>
      </c>
      <c r="DW58" s="3">
        <v>1.0807783732215574E-2</v>
      </c>
      <c r="DX58" s="3">
        <v>8.1859113856066115E-3</v>
      </c>
      <c r="DY58" s="3">
        <v>9.8160583257222433E-3</v>
      </c>
      <c r="DZ58" s="3">
        <v>8.2962500156821117E-3</v>
      </c>
      <c r="EA58" s="3">
        <v>6.6325770903651942E-3</v>
      </c>
      <c r="EB58" s="3">
        <v>6.3241289073001222E-3</v>
      </c>
      <c r="EC58" s="3">
        <v>6.5667362961806617E-3</v>
      </c>
      <c r="ED58" s="3">
        <v>4.0931043777374804E-3</v>
      </c>
      <c r="EE58" s="3">
        <v>6.9302322241657213E-3</v>
      </c>
      <c r="EF58" s="3">
        <v>6.3219626768614536E-3</v>
      </c>
      <c r="EG58" s="3">
        <v>6.9553033602411871E-3</v>
      </c>
      <c r="EH58" s="3">
        <v>5.4655478396507806E-3</v>
      </c>
      <c r="EI58" s="3">
        <v>6.9766743546742253E-3</v>
      </c>
      <c r="EJ58" s="3">
        <v>8.1494535188397239E-3</v>
      </c>
      <c r="EK58" s="3">
        <v>6.3390823758416853E-3</v>
      </c>
    </row>
    <row r="59" spans="1:141">
      <c r="A59" s="2" t="s">
        <v>58</v>
      </c>
      <c r="B59" s="3">
        <v>2.5725160745970069E-3</v>
      </c>
      <c r="C59" s="3">
        <v>2.0607633658573168E-3</v>
      </c>
      <c r="D59" s="3">
        <v>4.0149443451402899E-3</v>
      </c>
      <c r="E59" s="3">
        <v>2.8692051849852278E-3</v>
      </c>
      <c r="F59" s="3">
        <v>3.2528440537766597E-3</v>
      </c>
      <c r="G59" s="3">
        <v>2.1255142522442283E-3</v>
      </c>
      <c r="H59" s="3">
        <v>2.8836891916549168E-3</v>
      </c>
      <c r="I59" s="3">
        <v>3.4079956759245208E-3</v>
      </c>
      <c r="J59" s="3">
        <v>1.8187423086652422E-3</v>
      </c>
      <c r="K59" s="3">
        <v>1.4881148940988739E-3</v>
      </c>
      <c r="L59" s="3">
        <v>4.577978252096453E-3</v>
      </c>
      <c r="M59" s="3">
        <v>6.5438418124896492E-3</v>
      </c>
      <c r="N59" s="3">
        <v>5.4568997476847373E-3</v>
      </c>
      <c r="O59" s="3">
        <v>6.1349509138163977E-3</v>
      </c>
      <c r="P59" s="3">
        <v>4.3659507321379652E-3</v>
      </c>
      <c r="Q59" s="3">
        <v>3.5756913153775359E-3</v>
      </c>
      <c r="R59" s="3">
        <v>3.6997113456661485E-3</v>
      </c>
      <c r="S59" s="3">
        <v>3.453183797329294E-3</v>
      </c>
      <c r="T59" s="3">
        <v>3.8834026509299204E-3</v>
      </c>
      <c r="U59" s="3">
        <v>9.5969805579476306E-3</v>
      </c>
      <c r="V59" s="3">
        <v>5.8439841058375115E-3</v>
      </c>
      <c r="W59" s="3">
        <v>3.1997441348738101E-3</v>
      </c>
      <c r="X59" s="3">
        <v>2.4838001834053122E-3</v>
      </c>
      <c r="Y59" s="3">
        <v>5.5734397390390039E-3</v>
      </c>
      <c r="Z59" s="3">
        <v>6.2995630575475373E-3</v>
      </c>
      <c r="AA59" s="3">
        <v>4.8106521498678025E-3</v>
      </c>
      <c r="AB59" s="3">
        <v>4.7101828002552451E-3</v>
      </c>
      <c r="AC59" s="3">
        <v>7.0473545112209523E-3</v>
      </c>
      <c r="AD59" s="3">
        <v>5.1637746131721696E-3</v>
      </c>
      <c r="AE59" s="3">
        <v>4.9720351108602876E-3</v>
      </c>
      <c r="AF59" s="3">
        <v>4.2166319172962504E-3</v>
      </c>
      <c r="AG59" s="3">
        <v>7.5747491864654546E-3</v>
      </c>
      <c r="AH59" s="3">
        <v>3.2691900326579353E-3</v>
      </c>
      <c r="AI59" s="3">
        <v>3.0050937837087237E-3</v>
      </c>
      <c r="AJ59" s="3">
        <v>3.7773109006873683E-3</v>
      </c>
      <c r="AK59" s="3">
        <v>6.2502517139339389E-3</v>
      </c>
      <c r="AL59" s="3">
        <v>4.4405322056985897E-3</v>
      </c>
      <c r="AM59" s="3">
        <v>6.3290514667764877E-3</v>
      </c>
      <c r="AN59" s="3">
        <v>7.2544633277626253E-3</v>
      </c>
      <c r="AO59" s="3">
        <v>7.4178923897774739E-3</v>
      </c>
      <c r="AP59" s="3">
        <v>1.2168084838612887E-2</v>
      </c>
      <c r="AQ59" s="3">
        <v>8.4703452117442842E-3</v>
      </c>
      <c r="AR59" s="3">
        <v>4.3125297426912287E-3</v>
      </c>
      <c r="AS59" s="3">
        <v>4.8914436945122234E-3</v>
      </c>
      <c r="AT59" s="3">
        <v>4.5176534521375929E-3</v>
      </c>
      <c r="AU59" s="3">
        <v>5.9177889993057651E-3</v>
      </c>
      <c r="AV59" s="3">
        <v>8.1720692716712017E-3</v>
      </c>
      <c r="AW59" s="3">
        <v>4.5491165554954428E-3</v>
      </c>
      <c r="AX59" s="3">
        <v>9.7929166716327638E-3</v>
      </c>
      <c r="AY59" s="3">
        <v>5.0446198355405909E-3</v>
      </c>
      <c r="AZ59" s="3">
        <v>1.3972497817663718E-2</v>
      </c>
      <c r="BA59" s="3">
        <v>9.4587686051419428E-3</v>
      </c>
      <c r="BB59" s="3">
        <v>7.1728059979917257E-3</v>
      </c>
      <c r="BC59" s="3">
        <v>1.1709854940019368E-2</v>
      </c>
      <c r="BD59" s="3">
        <v>7.9942106464964812E-3</v>
      </c>
      <c r="BE59" s="3">
        <v>1.3665271085088894E-2</v>
      </c>
      <c r="BF59" s="3">
        <v>1.91269550764201E-2</v>
      </c>
      <c r="BG59" s="3">
        <v>-1</v>
      </c>
      <c r="BH59" s="3">
        <v>1.1990404648605943E-2</v>
      </c>
      <c r="BI59" s="3">
        <v>1.2060720666741199E-2</v>
      </c>
      <c r="BJ59" s="3">
        <v>6.0090079328499659E-3</v>
      </c>
      <c r="BK59" s="3">
        <v>5.170619265176802E-3</v>
      </c>
      <c r="BL59" s="3">
        <v>5.7306204203454265E-3</v>
      </c>
      <c r="BM59" s="3">
        <v>5.6582800852445856E-3</v>
      </c>
      <c r="BN59" s="3">
        <v>6.2705366349665604E-3</v>
      </c>
      <c r="BO59" s="3">
        <v>5.4789829212109559E-3</v>
      </c>
      <c r="BP59" s="3">
        <v>5.2111116450821527E-3</v>
      </c>
      <c r="BQ59" s="3">
        <v>5.4085066673826357E-3</v>
      </c>
      <c r="BR59" s="3">
        <v>6.2493118106368246E-3</v>
      </c>
      <c r="BS59" s="3">
        <v>5.5705049646476608E-3</v>
      </c>
      <c r="BT59" s="3">
        <v>6.0192243222806129E-3</v>
      </c>
      <c r="BU59" s="3">
        <v>5.4893292839503609E-3</v>
      </c>
      <c r="BV59" s="3">
        <v>4.1436918220955667E-3</v>
      </c>
      <c r="BW59" s="3">
        <v>5.7339437227858859E-3</v>
      </c>
      <c r="BX59" s="3">
        <v>4.9114817150874906E-3</v>
      </c>
      <c r="BY59" s="3">
        <v>4.4527974618288032E-3</v>
      </c>
      <c r="BZ59" s="3">
        <v>5.7070676658861333E-3</v>
      </c>
      <c r="CA59" s="3">
        <v>7.1153394536535436E-3</v>
      </c>
      <c r="CB59" s="3">
        <v>4.0900398807650019E-3</v>
      </c>
      <c r="CC59" s="3">
        <v>7.0912206814457354E-3</v>
      </c>
      <c r="CD59" s="3">
        <v>4.476920233568678E-3</v>
      </c>
      <c r="CE59" s="3">
        <v>5.9191786830405779E-3</v>
      </c>
      <c r="CF59" s="3">
        <v>3.0574540501254023E-3</v>
      </c>
      <c r="CG59" s="3">
        <v>4.150156144586495E-3</v>
      </c>
      <c r="CH59" s="3">
        <v>4.4128271767959583E-3</v>
      </c>
      <c r="CI59" s="3">
        <v>6.2767008768889144E-3</v>
      </c>
      <c r="CJ59" s="3">
        <v>5.7864839942517688E-3</v>
      </c>
      <c r="CK59" s="3">
        <v>9.1071519842978767E-3</v>
      </c>
      <c r="CL59" s="3">
        <v>3.5302919153462789E-3</v>
      </c>
      <c r="CM59" s="3">
        <v>6.6381824922542437E-3</v>
      </c>
      <c r="CN59" s="3">
        <v>5.032888632481654E-3</v>
      </c>
      <c r="CO59" s="3">
        <v>4.8288532138272919E-3</v>
      </c>
      <c r="CP59" s="3">
        <v>6.6565193045008981E-3</v>
      </c>
      <c r="CQ59" s="3">
        <v>4.817672133916249E-3</v>
      </c>
      <c r="CR59" s="3">
        <v>4.6517031919978274E-3</v>
      </c>
      <c r="CS59" s="3">
        <v>4.96248806577731E-3</v>
      </c>
      <c r="CT59" s="3">
        <v>6.7432782290180937E-3</v>
      </c>
      <c r="CU59" s="3">
        <v>4.4079060075909431E-3</v>
      </c>
      <c r="CV59" s="3">
        <v>4.7233754444929279E-3</v>
      </c>
      <c r="CW59" s="3">
        <v>4.9256022114608292E-3</v>
      </c>
      <c r="CX59" s="3">
        <v>7.0213234462993147E-3</v>
      </c>
      <c r="CY59" s="3">
        <v>4.2651744345628562E-3</v>
      </c>
      <c r="CZ59" s="3">
        <v>5.1696156086613052E-3</v>
      </c>
      <c r="DA59" s="3">
        <v>7.6305290411488261E-3</v>
      </c>
      <c r="DB59" s="3">
        <v>3.5967111168655058E-3</v>
      </c>
      <c r="DC59" s="3">
        <v>4.3646351126818876E-3</v>
      </c>
      <c r="DD59" s="3">
        <v>4.5509710580806809E-3</v>
      </c>
      <c r="DE59" s="3">
        <v>6.3776655103254644E-3</v>
      </c>
      <c r="DF59" s="3">
        <v>6.2745456050197932E-3</v>
      </c>
      <c r="DG59" s="3">
        <v>4.8217903657112454E-3</v>
      </c>
      <c r="DH59" s="3">
        <v>8.7147341885840651E-3</v>
      </c>
      <c r="DI59" s="3">
        <v>8.4537313503207975E-3</v>
      </c>
      <c r="DJ59" s="3">
        <v>2.1113189963168901E-3</v>
      </c>
      <c r="DK59" s="3">
        <v>3.9929270694718131E-3</v>
      </c>
      <c r="DL59" s="3">
        <v>2.9059634629365607E-3</v>
      </c>
      <c r="DM59" s="3">
        <v>2.4776562493578607E-3</v>
      </c>
      <c r="DN59" s="3">
        <v>2.8361442265834522E-3</v>
      </c>
      <c r="DO59" s="3">
        <v>1.9090213945134938E-3</v>
      </c>
      <c r="DP59" s="3">
        <v>4.4647113326731127E-3</v>
      </c>
      <c r="DQ59" s="3">
        <v>2.461738838352997E-3</v>
      </c>
      <c r="DR59" s="3">
        <v>4.408508181726006E-3</v>
      </c>
      <c r="DS59" s="3">
        <v>4.3373065275256533E-3</v>
      </c>
      <c r="DT59" s="3">
        <v>5.981379586735616E-3</v>
      </c>
      <c r="DU59" s="3">
        <v>5.9502330260847915E-3</v>
      </c>
      <c r="DV59" s="3">
        <v>4.3117376523099452E-3</v>
      </c>
      <c r="DW59" s="3">
        <v>4.21167863546585E-3</v>
      </c>
      <c r="DX59" s="3">
        <v>4.7483558759442998E-3</v>
      </c>
      <c r="DY59" s="3">
        <v>3.6221279057179171E-3</v>
      </c>
      <c r="DZ59" s="3">
        <v>4.5939535276423148E-3</v>
      </c>
      <c r="EA59" s="3">
        <v>2.7417402182334945E-3</v>
      </c>
      <c r="EB59" s="3">
        <v>3.3383271076750315E-3</v>
      </c>
      <c r="EC59" s="3">
        <v>2.5282980492190243E-3</v>
      </c>
      <c r="ED59" s="3">
        <v>1.7136251235940001E-3</v>
      </c>
      <c r="EE59" s="3">
        <v>2.2359351652637546E-3</v>
      </c>
      <c r="EF59" s="3">
        <v>2.7415079617818965E-3</v>
      </c>
      <c r="EG59" s="3">
        <v>2.4148509792462527E-3</v>
      </c>
      <c r="EH59" s="3">
        <v>2.4237990204261949E-3</v>
      </c>
      <c r="EI59" s="3">
        <v>3.6880916447486378E-3</v>
      </c>
      <c r="EJ59" s="3">
        <v>2.8477157622533544E-3</v>
      </c>
      <c r="EK59" s="3">
        <v>2.890950351186276E-3</v>
      </c>
    </row>
    <row r="60" spans="1:141">
      <c r="A60" s="2" t="s">
        <v>59</v>
      </c>
      <c r="B60" s="3">
        <v>1.102123152006499E-3</v>
      </c>
      <c r="C60" s="3">
        <v>1.1016295714642466E-3</v>
      </c>
      <c r="D60" s="3">
        <v>1.0432773237674727E-3</v>
      </c>
      <c r="E60" s="3">
        <v>1.7568594139508401E-3</v>
      </c>
      <c r="F60" s="3">
        <v>1.6381939480638482E-3</v>
      </c>
      <c r="G60" s="3">
        <v>1.4789281673661841E-3</v>
      </c>
      <c r="H60" s="3">
        <v>8.3654544536209958E-4</v>
      </c>
      <c r="I60" s="3">
        <v>1.0752872692963106E-3</v>
      </c>
      <c r="J60" s="3">
        <v>1.3603443628102917E-3</v>
      </c>
      <c r="K60" s="3">
        <v>1.6718158235809939E-3</v>
      </c>
      <c r="L60" s="3">
        <v>1.523464151004877E-3</v>
      </c>
      <c r="M60" s="3">
        <v>1.3756517245480967E-3</v>
      </c>
      <c r="N60" s="3">
        <v>1.2787649538411961E-3</v>
      </c>
      <c r="O60" s="3">
        <v>1.0521572076851308E-3</v>
      </c>
      <c r="P60" s="3">
        <v>1.1641263712474938E-3</v>
      </c>
      <c r="Q60" s="3">
        <v>1.4624956136511308E-3</v>
      </c>
      <c r="R60" s="3">
        <v>1.1713486962922955E-3</v>
      </c>
      <c r="S60" s="3">
        <v>1.0126698635181306E-3</v>
      </c>
      <c r="T60" s="3">
        <v>2.0840344424571905E-3</v>
      </c>
      <c r="U60" s="3">
        <v>1.4078542410484722E-3</v>
      </c>
      <c r="V60" s="3">
        <v>1.7130034557603E-3</v>
      </c>
      <c r="W60" s="3">
        <v>1.1276033702961044E-3</v>
      </c>
      <c r="X60" s="3">
        <v>1.5639610030796186E-3</v>
      </c>
      <c r="Y60" s="3">
        <v>1.0285648782970018E-3</v>
      </c>
      <c r="Z60" s="3">
        <v>1.2583561152191777E-3</v>
      </c>
      <c r="AA60" s="3">
        <v>1.0179694684035287E-3</v>
      </c>
      <c r="AB60" s="3">
        <v>1.2091480008108793E-3</v>
      </c>
      <c r="AC60" s="3">
        <v>1.2090742599031054E-3</v>
      </c>
      <c r="AD60" s="3">
        <v>9.1368569443736223E-4</v>
      </c>
      <c r="AE60" s="3">
        <v>3.5796662842858045E-3</v>
      </c>
      <c r="AF60" s="3">
        <v>1.3760239028945689E-3</v>
      </c>
      <c r="AG60" s="3">
        <v>1.0105824895115109E-3</v>
      </c>
      <c r="AH60" s="3">
        <v>8.8961759514603856E-4</v>
      </c>
      <c r="AI60" s="3">
        <v>8.308004753009037E-4</v>
      </c>
      <c r="AJ60" s="3">
        <v>9.1759366098383437E-4</v>
      </c>
      <c r="AK60" s="3">
        <v>1.7571887727157425E-3</v>
      </c>
      <c r="AL60" s="3">
        <v>1.7647755066165765E-3</v>
      </c>
      <c r="AM60" s="3">
        <v>1.6713072736462247E-3</v>
      </c>
      <c r="AN60" s="3">
        <v>1.2369562195357693E-3</v>
      </c>
      <c r="AO60" s="3">
        <v>1.2428807283632233E-3</v>
      </c>
      <c r="AP60" s="3">
        <v>1.5489890718461366E-3</v>
      </c>
      <c r="AQ60" s="3">
        <v>9.4852831501804824E-4</v>
      </c>
      <c r="AR60" s="3">
        <v>2.3499823532959849E-3</v>
      </c>
      <c r="AS60" s="3">
        <v>1.9637556031453576E-3</v>
      </c>
      <c r="AT60" s="3">
        <v>1.3346130884058424E-3</v>
      </c>
      <c r="AU60" s="3">
        <v>2.2243772401529019E-3</v>
      </c>
      <c r="AV60" s="3">
        <v>9.1275487933700436E-4</v>
      </c>
      <c r="AW60" s="3">
        <v>2.0815603903098579E-3</v>
      </c>
      <c r="AX60" s="3">
        <v>1.3124033360528413E-3</v>
      </c>
      <c r="AY60" s="3">
        <v>1.1293274911534452E-3</v>
      </c>
      <c r="AZ60" s="3">
        <v>5.0544197957223379E-3</v>
      </c>
      <c r="BA60" s="3">
        <v>4.1377580808910387E-3</v>
      </c>
      <c r="BB60" s="3">
        <v>5.705755897740571E-3</v>
      </c>
      <c r="BC60" s="3">
        <v>2.8313116453410844E-3</v>
      </c>
      <c r="BD60" s="3">
        <v>4.0626270423971197E-3</v>
      </c>
      <c r="BE60" s="3">
        <v>3.6522473403345309E-3</v>
      </c>
      <c r="BF60" s="3">
        <v>2.8538742720975799E-3</v>
      </c>
      <c r="BG60" s="3">
        <v>3.1277080343054269E-3</v>
      </c>
      <c r="BH60" s="3">
        <v>-1</v>
      </c>
      <c r="BI60" s="3">
        <v>6.2500255414508887E-3</v>
      </c>
      <c r="BJ60" s="3">
        <v>2.2478231225235932E-3</v>
      </c>
      <c r="BK60" s="3">
        <v>1.8806896087699906E-3</v>
      </c>
      <c r="BL60" s="3">
        <v>3.7040616977731147E-3</v>
      </c>
      <c r="BM60" s="3">
        <v>4.4173843722104126E-3</v>
      </c>
      <c r="BN60" s="3">
        <v>1.0191943186908406E-3</v>
      </c>
      <c r="BO60" s="3">
        <v>1.9445331317590262E-3</v>
      </c>
      <c r="BP60" s="3">
        <v>1.2240234913933313E-3</v>
      </c>
      <c r="BQ60" s="3">
        <v>1.6088188732612341E-3</v>
      </c>
      <c r="BR60" s="3">
        <v>2.45396470950251E-3</v>
      </c>
      <c r="BS60" s="3">
        <v>2.9545361829399876E-3</v>
      </c>
      <c r="BT60" s="3">
        <v>2.069785249608607E-3</v>
      </c>
      <c r="BU60" s="3">
        <v>1.3963543479699071E-3</v>
      </c>
      <c r="BV60" s="3">
        <v>1.7783722294630467E-3</v>
      </c>
      <c r="BW60" s="3">
        <v>1.2386568790774676E-3</v>
      </c>
      <c r="BX60" s="3">
        <v>1.997399552074374E-3</v>
      </c>
      <c r="BY60" s="3">
        <v>3.0406988283557999E-3</v>
      </c>
      <c r="BZ60" s="3">
        <v>1.3447853572615171E-3</v>
      </c>
      <c r="CA60" s="3">
        <v>1.4584087493959197E-3</v>
      </c>
      <c r="CB60" s="3">
        <v>1.7032715033062017E-3</v>
      </c>
      <c r="CC60" s="3">
        <v>1.2302429204833311E-3</v>
      </c>
      <c r="CD60" s="3">
        <v>1.0219693336750713E-3</v>
      </c>
      <c r="CE60" s="3">
        <v>1.1002711163348511E-3</v>
      </c>
      <c r="CF60" s="3">
        <v>1.0654482173082268E-3</v>
      </c>
      <c r="CG60" s="3">
        <v>1.5075451183024105E-3</v>
      </c>
      <c r="CH60" s="3">
        <v>1.203014403133341E-3</v>
      </c>
      <c r="CI60" s="3">
        <v>1.9515438290208635E-3</v>
      </c>
      <c r="CJ60" s="3">
        <v>1.9593147824790613E-3</v>
      </c>
      <c r="CK60" s="3">
        <v>1.8408958260395702E-3</v>
      </c>
      <c r="CL60" s="3">
        <v>2.5631199572491597E-3</v>
      </c>
      <c r="CM60" s="3">
        <v>1.3879757684251135E-3</v>
      </c>
      <c r="CN60" s="3">
        <v>2.2117889708041382E-3</v>
      </c>
      <c r="CO60" s="3">
        <v>1.8157242162904819E-3</v>
      </c>
      <c r="CP60" s="3">
        <v>1.0480298434698289E-3</v>
      </c>
      <c r="CQ60" s="3">
        <v>2.5732555042217997E-3</v>
      </c>
      <c r="CR60" s="3">
        <v>3.0858220529792969E-3</v>
      </c>
      <c r="CS60" s="3">
        <v>2.0947059127679963E-3</v>
      </c>
      <c r="CT60" s="3">
        <v>1.9094744455487433E-3</v>
      </c>
      <c r="CU60" s="3">
        <v>1.9615735656038011E-3</v>
      </c>
      <c r="CV60" s="3">
        <v>1.567425870204287E-3</v>
      </c>
      <c r="CW60" s="3">
        <v>1.598235444190911E-3</v>
      </c>
      <c r="CX60" s="3">
        <v>1.3676293297741947E-3</v>
      </c>
      <c r="CY60" s="3">
        <v>1.2654690922201889E-3</v>
      </c>
      <c r="CZ60" s="3">
        <v>1.7283983462741915E-3</v>
      </c>
      <c r="DA60" s="3">
        <v>2.6008248522705162E-3</v>
      </c>
      <c r="DB60" s="3">
        <v>1.6763719678241601E-3</v>
      </c>
      <c r="DC60" s="3">
        <v>1.19928795576986E-3</v>
      </c>
      <c r="DD60" s="3">
        <v>1.3206923060208797E-3</v>
      </c>
      <c r="DE60" s="3">
        <v>2.1904073800671623E-3</v>
      </c>
      <c r="DF60" s="3">
        <v>1.2378234989366033E-3</v>
      </c>
      <c r="DG60" s="3">
        <v>1.514545769839085E-3</v>
      </c>
      <c r="DH60" s="3">
        <v>1.2279784902308152E-3</v>
      </c>
      <c r="DI60" s="3">
        <v>1.232046973896675E-3</v>
      </c>
      <c r="DJ60" s="3">
        <v>1.5442966100928524E-3</v>
      </c>
      <c r="DK60" s="3">
        <v>1.2028002779884475E-3</v>
      </c>
      <c r="DL60" s="3">
        <v>1.7964807922625733E-3</v>
      </c>
      <c r="DM60" s="3">
        <v>1.228586922264131E-3</v>
      </c>
      <c r="DN60" s="3">
        <v>1.6264438153847725E-3</v>
      </c>
      <c r="DO60" s="3">
        <v>8.3774931546561624E-4</v>
      </c>
      <c r="DP60" s="3">
        <v>2.2474644584084156E-3</v>
      </c>
      <c r="DQ60" s="3">
        <v>1.1443570199670228E-3</v>
      </c>
      <c r="DR60" s="3">
        <v>2.9884169374057102E-3</v>
      </c>
      <c r="DS60" s="3">
        <v>1.7216871052820036E-3</v>
      </c>
      <c r="DT60" s="3">
        <v>1.5100464849506971E-3</v>
      </c>
      <c r="DU60" s="3">
        <v>9.5617340162546124E-4</v>
      </c>
      <c r="DV60" s="3">
        <v>1.3687798425800696E-3</v>
      </c>
      <c r="DW60" s="3">
        <v>4.3764286291446824E-3</v>
      </c>
      <c r="DX60" s="3">
        <v>8.0174107079448369E-4</v>
      </c>
      <c r="DY60" s="3">
        <v>1.2417504148112403E-3</v>
      </c>
      <c r="DZ60" s="3">
        <v>1.254359603871578E-3</v>
      </c>
      <c r="EA60" s="3">
        <v>1.1489029877617203E-3</v>
      </c>
      <c r="EB60" s="3">
        <v>7.7392619326692197E-4</v>
      </c>
      <c r="EC60" s="3">
        <v>8.8368599105808189E-4</v>
      </c>
      <c r="ED60" s="3">
        <v>8.246490193344931E-4</v>
      </c>
      <c r="EE60" s="3">
        <v>1.1277486631331691E-3</v>
      </c>
      <c r="EF60" s="3">
        <v>6.9960288995779758E-4</v>
      </c>
      <c r="EG60" s="3">
        <v>8.3398716324518821E-4</v>
      </c>
      <c r="EH60" s="3">
        <v>1.5986113838330439E-3</v>
      </c>
      <c r="EI60" s="3">
        <v>1.2642931980263086E-3</v>
      </c>
      <c r="EJ60" s="3">
        <v>1.9865155113168291E-3</v>
      </c>
      <c r="EK60" s="3">
        <v>1.2116725140837866E-3</v>
      </c>
    </row>
    <row r="61" spans="1:141">
      <c r="A61" s="2" t="s">
        <v>60</v>
      </c>
      <c r="B61" s="3">
        <v>1.710922687236512E-3</v>
      </c>
      <c r="C61" s="3">
        <v>1.0255182350468002E-3</v>
      </c>
      <c r="D61" s="3">
        <v>1.1026382902999952E-3</v>
      </c>
      <c r="E61" s="3">
        <v>1.640339556728728E-3</v>
      </c>
      <c r="F61" s="3">
        <v>1.5671426391909299E-3</v>
      </c>
      <c r="G61" s="3">
        <v>1.6688028323185668E-3</v>
      </c>
      <c r="H61" s="3">
        <v>1.1747839952327931E-3</v>
      </c>
      <c r="I61" s="3">
        <v>1.8458434352325388E-3</v>
      </c>
      <c r="J61" s="3">
        <v>1.9937183712748765E-3</v>
      </c>
      <c r="K61" s="3">
        <v>2.4225859567866309E-3</v>
      </c>
      <c r="L61" s="3">
        <v>1.9234551305712094E-3</v>
      </c>
      <c r="M61" s="3">
        <v>1.6507393681477909E-3</v>
      </c>
      <c r="N61" s="3">
        <v>2.5740103363895701E-3</v>
      </c>
      <c r="O61" s="3">
        <v>1.9599726998309249E-3</v>
      </c>
      <c r="P61" s="3">
        <v>2.8933240241728175E-3</v>
      </c>
      <c r="Q61" s="3">
        <v>1.0351714916875434E-3</v>
      </c>
      <c r="R61" s="3">
        <v>1.6000812285942685E-3</v>
      </c>
      <c r="S61" s="3">
        <v>2.316330489886928E-3</v>
      </c>
      <c r="T61" s="3">
        <v>1.5530571696082678E-3</v>
      </c>
      <c r="U61" s="3">
        <v>1.484806495892484E-3</v>
      </c>
      <c r="V61" s="3">
        <v>2.543950595140153E-3</v>
      </c>
      <c r="W61" s="3">
        <v>3.1258508756086827E-3</v>
      </c>
      <c r="X61" s="3">
        <v>1.6677336197069841E-3</v>
      </c>
      <c r="Y61" s="3">
        <v>1.3544363826583814E-3</v>
      </c>
      <c r="Z61" s="3">
        <v>2.135772852760804E-3</v>
      </c>
      <c r="AA61" s="3">
        <v>2.3269241715119489E-3</v>
      </c>
      <c r="AB61" s="3">
        <v>1.6324181520388792E-3</v>
      </c>
      <c r="AC61" s="3">
        <v>1.0842929767046535E-3</v>
      </c>
      <c r="AD61" s="3">
        <v>1.4128055954655179E-3</v>
      </c>
      <c r="AE61" s="3">
        <v>2.7513369771985314E-3</v>
      </c>
      <c r="AF61" s="3">
        <v>2.28620164593422E-3</v>
      </c>
      <c r="AG61" s="3">
        <v>1.5687117641640146E-3</v>
      </c>
      <c r="AH61" s="3">
        <v>2.0885748267955345E-3</v>
      </c>
      <c r="AI61" s="3">
        <v>4.5053321080337008E-3</v>
      </c>
      <c r="AJ61" s="3">
        <v>1.7821325037565062E-3</v>
      </c>
      <c r="AK61" s="3">
        <v>2.0892358032489297E-3</v>
      </c>
      <c r="AL61" s="3">
        <v>2.5291633847949082E-3</v>
      </c>
      <c r="AM61" s="3">
        <v>2.4553840670139639E-3</v>
      </c>
      <c r="AN61" s="3">
        <v>1.4522101721925441E-3</v>
      </c>
      <c r="AO61" s="3">
        <v>3.3997674253612139E-3</v>
      </c>
      <c r="AP61" s="3">
        <v>2.7044654331217165E-3</v>
      </c>
      <c r="AQ61" s="3">
        <v>2.2234847305562405E-3</v>
      </c>
      <c r="AR61" s="3">
        <v>3.2253478507327251E-3</v>
      </c>
      <c r="AS61" s="3">
        <v>3.2936440370426954E-3</v>
      </c>
      <c r="AT61" s="3">
        <v>2.4961496717314977E-3</v>
      </c>
      <c r="AU61" s="3">
        <v>3.3215968346955262E-3</v>
      </c>
      <c r="AV61" s="3">
        <v>3.4175519263774535E-3</v>
      </c>
      <c r="AW61" s="3">
        <v>2.6991204709190092E-3</v>
      </c>
      <c r="AX61" s="3">
        <v>4.3260020952893439E-3</v>
      </c>
      <c r="AY61" s="3">
        <v>2.6139120942998712E-3</v>
      </c>
      <c r="AZ61" s="3">
        <v>4.7187766366291089E-3</v>
      </c>
      <c r="BA61" s="3">
        <v>4.2607530645756156E-3</v>
      </c>
      <c r="BB61" s="3">
        <v>5.4763448222734518E-3</v>
      </c>
      <c r="BC61" s="3">
        <v>3.9609223747324564E-3</v>
      </c>
      <c r="BD61" s="3">
        <v>5.5589976653900924E-3</v>
      </c>
      <c r="BE61" s="3">
        <v>5.4523010544145845E-3</v>
      </c>
      <c r="BF61" s="3">
        <v>6.1350643159488122E-3</v>
      </c>
      <c r="BG61" s="3">
        <v>5.6984459104272691E-3</v>
      </c>
      <c r="BH61" s="3">
        <v>8.5299421593734298E-3</v>
      </c>
      <c r="BI61" s="3">
        <v>-1</v>
      </c>
      <c r="BJ61" s="3">
        <v>2.4092362039672237E-3</v>
      </c>
      <c r="BK61" s="3">
        <v>2.5795592301199959E-3</v>
      </c>
      <c r="BL61" s="3">
        <v>4.0018324579173901E-3</v>
      </c>
      <c r="BM61" s="3">
        <v>3.4295015371444354E-3</v>
      </c>
      <c r="BN61" s="3">
        <v>1.5926565536742677E-3</v>
      </c>
      <c r="BO61" s="3">
        <v>4.0445379685910303E-3</v>
      </c>
      <c r="BP61" s="3">
        <v>3.1668731425557096E-3</v>
      </c>
      <c r="BQ61" s="3">
        <v>2.9069190488906832E-3</v>
      </c>
      <c r="BR61" s="3">
        <v>2.5380144995508598E-3</v>
      </c>
      <c r="BS61" s="3">
        <v>3.0143605456220217E-3</v>
      </c>
      <c r="BT61" s="3">
        <v>3.0053050908636402E-3</v>
      </c>
      <c r="BU61" s="3">
        <v>2.0068292187604897E-3</v>
      </c>
      <c r="BV61" s="3">
        <v>2.6247021342692477E-3</v>
      </c>
      <c r="BW61" s="3">
        <v>2.7460205493625421E-3</v>
      </c>
      <c r="BX61" s="3">
        <v>2.6333215534208258E-3</v>
      </c>
      <c r="BY61" s="3">
        <v>3.6847015090481967E-3</v>
      </c>
      <c r="BZ61" s="3">
        <v>2.349678588309004E-3</v>
      </c>
      <c r="CA61" s="3">
        <v>2.0306196909477448E-3</v>
      </c>
      <c r="CB61" s="3">
        <v>2.7007732349576996E-3</v>
      </c>
      <c r="CC61" s="3">
        <v>1.9290895827596191E-3</v>
      </c>
      <c r="CD61" s="3">
        <v>1.2577884758977003E-3</v>
      </c>
      <c r="CE61" s="3">
        <v>2.0504484216736394E-3</v>
      </c>
      <c r="CF61" s="3">
        <v>2.2261446116858242E-3</v>
      </c>
      <c r="CG61" s="3">
        <v>2.1368382718040774E-3</v>
      </c>
      <c r="CH61" s="3">
        <v>2.0487036701358464E-3</v>
      </c>
      <c r="CI61" s="3">
        <v>2.0423013300641998E-3</v>
      </c>
      <c r="CJ61" s="3">
        <v>2.6587806951999375E-3</v>
      </c>
      <c r="CK61" s="3">
        <v>1.9491174851114922E-3</v>
      </c>
      <c r="CL61" s="3">
        <v>2.8901200129770833E-3</v>
      </c>
      <c r="CM61" s="3">
        <v>1.8632629404696196E-3</v>
      </c>
      <c r="CN61" s="3">
        <v>2.825633360998411E-3</v>
      </c>
      <c r="CO61" s="3">
        <v>1.9261777316927284E-3</v>
      </c>
      <c r="CP61" s="3">
        <v>2.034748470789795E-3</v>
      </c>
      <c r="CQ61" s="3">
        <v>2.1902919558791905E-3</v>
      </c>
      <c r="CR61" s="3">
        <v>2.2951151145928152E-3</v>
      </c>
      <c r="CS61" s="3">
        <v>3.1512402973741614E-3</v>
      </c>
      <c r="CT61" s="3">
        <v>2.467639250413896E-3</v>
      </c>
      <c r="CU61" s="3">
        <v>2.6146165258692927E-3</v>
      </c>
      <c r="CV61" s="3">
        <v>2.598980073309757E-3</v>
      </c>
      <c r="CW61" s="3">
        <v>3.33573171484149E-3</v>
      </c>
      <c r="CX61" s="3">
        <v>2.8141600149396984E-3</v>
      </c>
      <c r="CY61" s="3">
        <v>2.3732901904846464E-3</v>
      </c>
      <c r="CZ61" s="3">
        <v>1.56047186050656E-3</v>
      </c>
      <c r="DA61" s="3">
        <v>2.501612516328567E-3</v>
      </c>
      <c r="DB61" s="3">
        <v>2.8750691462157327E-3</v>
      </c>
      <c r="DC61" s="3">
        <v>2.9091723652956984E-3</v>
      </c>
      <c r="DD61" s="3">
        <v>2.4383633885774491E-3</v>
      </c>
      <c r="DE61" s="3">
        <v>2.0762305509971781E-3</v>
      </c>
      <c r="DF61" s="3">
        <v>2.7936452535582269E-3</v>
      </c>
      <c r="DG61" s="3">
        <v>2.7056072052118085E-3</v>
      </c>
      <c r="DH61" s="3">
        <v>2.4104647093735727E-3</v>
      </c>
      <c r="DI61" s="3">
        <v>2.267852423163322E-3</v>
      </c>
      <c r="DJ61" s="3">
        <v>2.5698816208268587E-3</v>
      </c>
      <c r="DK61" s="3">
        <v>1.4556464582620159E-3</v>
      </c>
      <c r="DL61" s="3">
        <v>2.8756002549839678E-3</v>
      </c>
      <c r="DM61" s="3">
        <v>1.3972531892800703E-3</v>
      </c>
      <c r="DN61" s="3">
        <v>2.0340342398433475E-3</v>
      </c>
      <c r="DO61" s="3">
        <v>1.545920232198511E-3</v>
      </c>
      <c r="DP61" s="3">
        <v>3.3494596122345846E-3</v>
      </c>
      <c r="DQ61" s="3">
        <v>1.7630181676551423E-3</v>
      </c>
      <c r="DR61" s="3">
        <v>5.2219915533417644E-3</v>
      </c>
      <c r="DS61" s="3">
        <v>2.3798036919431553E-3</v>
      </c>
      <c r="DT61" s="3">
        <v>2.4152515933370056E-3</v>
      </c>
      <c r="DU61" s="3">
        <v>1.5004440920626586E-3</v>
      </c>
      <c r="DV61" s="3">
        <v>2.2747394688486322E-3</v>
      </c>
      <c r="DW61" s="3">
        <v>3.3039628592025313E-3</v>
      </c>
      <c r="DX61" s="3">
        <v>1.4709277993339095E-3</v>
      </c>
      <c r="DY61" s="3">
        <v>1.4267663017721204E-3</v>
      </c>
      <c r="DZ61" s="3">
        <v>1.1161674473012405E-3</v>
      </c>
      <c r="EA61" s="3">
        <v>2.6613299375687679E-3</v>
      </c>
      <c r="EB61" s="3">
        <v>1.4541881166176159E-3</v>
      </c>
      <c r="EC61" s="3">
        <v>1.7418347687291153E-3</v>
      </c>
      <c r="ED61" s="3">
        <v>1.4909714510152688E-3</v>
      </c>
      <c r="EE61" s="3">
        <v>2.391722145850486E-3</v>
      </c>
      <c r="EF61" s="3">
        <v>1.680164001804768E-3</v>
      </c>
      <c r="EG61" s="3">
        <v>1.5229881783061609E-3</v>
      </c>
      <c r="EH61" s="3">
        <v>1.9295923212395191E-3</v>
      </c>
      <c r="EI61" s="3">
        <v>1.6595245691114742E-3</v>
      </c>
      <c r="EJ61" s="3">
        <v>2.5046046053900906E-3</v>
      </c>
      <c r="EK61" s="3">
        <v>1.7701000082680622E-3</v>
      </c>
    </row>
    <row r="62" spans="1:141">
      <c r="A62" s="2" t="s">
        <v>61</v>
      </c>
      <c r="B62" s="3">
        <v>1.7740317794661896E-3</v>
      </c>
      <c r="C62" s="3">
        <v>1.1469127558617824E-3</v>
      </c>
      <c r="D62" s="3">
        <v>1.5677634904850038E-3</v>
      </c>
      <c r="E62" s="3">
        <v>1.4745633795528932E-3</v>
      </c>
      <c r="F62" s="3">
        <v>1.9387491475712035E-3</v>
      </c>
      <c r="G62" s="3">
        <v>1.2445938631458914E-3</v>
      </c>
      <c r="H62" s="3">
        <v>1.2358204965863147E-3</v>
      </c>
      <c r="I62" s="3">
        <v>1.309004846681619E-3</v>
      </c>
      <c r="J62" s="3">
        <v>1.4252971135778969E-3</v>
      </c>
      <c r="K62" s="3">
        <v>3.1800772678145886E-3</v>
      </c>
      <c r="L62" s="3">
        <v>3.2156887300269668E-3</v>
      </c>
      <c r="M62" s="3">
        <v>2.206537241745759E-3</v>
      </c>
      <c r="N62" s="3">
        <v>2.1670099239992765E-3</v>
      </c>
      <c r="O62" s="3">
        <v>1.8440073246380343E-3</v>
      </c>
      <c r="P62" s="3">
        <v>2.8853456434810363E-3</v>
      </c>
      <c r="Q62" s="3">
        <v>3.0700561193869741E-3</v>
      </c>
      <c r="R62" s="3">
        <v>1.207059617171979E-3</v>
      </c>
      <c r="S62" s="3">
        <v>1.5395775612692235E-3</v>
      </c>
      <c r="T62" s="3">
        <v>3.6422602961920132E-3</v>
      </c>
      <c r="U62" s="3">
        <v>1.9691402312483597E-3</v>
      </c>
      <c r="V62" s="3">
        <v>2.4494291842604159E-3</v>
      </c>
      <c r="W62" s="3">
        <v>7.4270291999859435E-3</v>
      </c>
      <c r="X62" s="3">
        <v>3.4180934059156584E-3</v>
      </c>
      <c r="Y62" s="3">
        <v>2.704901124046298E-3</v>
      </c>
      <c r="Z62" s="3">
        <v>3.7563601910441907E-3</v>
      </c>
      <c r="AA62" s="3">
        <v>2.1157097861885621E-3</v>
      </c>
      <c r="AB62" s="3">
        <v>3.0325837124731713E-3</v>
      </c>
      <c r="AC62" s="3">
        <v>4.3919293893349793E-3</v>
      </c>
      <c r="AD62" s="3">
        <v>2.1843529071790099E-3</v>
      </c>
      <c r="AE62" s="3">
        <v>3.0079496737590804E-3</v>
      </c>
      <c r="AF62" s="3">
        <v>5.1700101380341918E-3</v>
      </c>
      <c r="AG62" s="3">
        <v>2.364406637990998E-3</v>
      </c>
      <c r="AH62" s="3">
        <v>1.8477822745735994E-3</v>
      </c>
      <c r="AI62" s="3">
        <v>1.205067918229242E-3</v>
      </c>
      <c r="AJ62" s="3">
        <v>1.3390744443000596E-3</v>
      </c>
      <c r="AK62" s="3">
        <v>5.3457327171156791E-3</v>
      </c>
      <c r="AL62" s="3">
        <v>4.632295436401348E-3</v>
      </c>
      <c r="AM62" s="3">
        <v>5.3699638841263712E-3</v>
      </c>
      <c r="AN62" s="3">
        <v>2.7097327735122897E-3</v>
      </c>
      <c r="AO62" s="3">
        <v>3.6494205723433754E-3</v>
      </c>
      <c r="AP62" s="3">
        <v>2.9142804687673643E-3</v>
      </c>
      <c r="AQ62" s="3">
        <v>1.9861245633172836E-3</v>
      </c>
      <c r="AR62" s="3">
        <v>3.313680438370823E-3</v>
      </c>
      <c r="AS62" s="3">
        <v>1.8294310865769677E-3</v>
      </c>
      <c r="AT62" s="3">
        <v>1.9111202203913543E-3</v>
      </c>
      <c r="AU62" s="3">
        <v>2.5010854517814127E-3</v>
      </c>
      <c r="AV62" s="3">
        <v>2.694992800210713E-3</v>
      </c>
      <c r="AW62" s="3">
        <v>8.857054208995899E-4</v>
      </c>
      <c r="AX62" s="3">
        <v>2.4521332785246248E-3</v>
      </c>
      <c r="AY62" s="3">
        <v>1.2654228786717994E-3</v>
      </c>
      <c r="AZ62" s="3">
        <v>4.6719251455871356E-3</v>
      </c>
      <c r="BA62" s="3">
        <v>3.2713979073924265E-3</v>
      </c>
      <c r="BB62" s="3">
        <v>4.7999757945899222E-3</v>
      </c>
      <c r="BC62" s="3">
        <v>2.6825945597609177E-3</v>
      </c>
      <c r="BD62" s="3">
        <v>3.0026644600523096E-3</v>
      </c>
      <c r="BE62" s="3">
        <v>2.4526058073145217E-3</v>
      </c>
      <c r="BF62" s="3">
        <v>3.0872476327521181E-3</v>
      </c>
      <c r="BG62" s="3">
        <v>2.7647965316892876E-3</v>
      </c>
      <c r="BH62" s="3">
        <v>3.9358720826429923E-3</v>
      </c>
      <c r="BI62" s="3">
        <v>2.7658761687406356E-3</v>
      </c>
      <c r="BJ62" s="3">
        <v>-1</v>
      </c>
      <c r="BK62" s="3">
        <v>8.4378887084154783E-3</v>
      </c>
      <c r="BL62" s="3">
        <v>1.4109121713960192E-2</v>
      </c>
      <c r="BM62" s="3">
        <v>1.3020359400517774E-2</v>
      </c>
      <c r="BN62" s="3">
        <v>7.1606713573397433E-3</v>
      </c>
      <c r="BO62" s="3">
        <v>8.0903233551353222E-3</v>
      </c>
      <c r="BP62" s="3">
        <v>5.8647850680100698E-3</v>
      </c>
      <c r="BQ62" s="3">
        <v>1.3426334935522685E-2</v>
      </c>
      <c r="BR62" s="3">
        <v>9.9614113163061253E-3</v>
      </c>
      <c r="BS62" s="3">
        <v>6.0301751855555401E-3</v>
      </c>
      <c r="BT62" s="3">
        <v>1.2433608672931275E-2</v>
      </c>
      <c r="BU62" s="3">
        <v>6.8054516727988033E-3</v>
      </c>
      <c r="BV62" s="3">
        <v>7.7448492798023573E-3</v>
      </c>
      <c r="BW62" s="3">
        <v>9.8326763794553771E-3</v>
      </c>
      <c r="BX62" s="3">
        <v>1.0968122647101959E-2</v>
      </c>
      <c r="BY62" s="3">
        <v>1.0969261565532722E-2</v>
      </c>
      <c r="BZ62" s="3">
        <v>1.4272544154448242E-2</v>
      </c>
      <c r="CA62" s="3">
        <v>1.4608148941108968E-2</v>
      </c>
      <c r="CB62" s="3">
        <v>1.1476651347541793E-2</v>
      </c>
      <c r="CC62" s="3">
        <v>8.2123423763029394E-3</v>
      </c>
      <c r="CD62" s="3">
        <v>2.0109636829334881E-3</v>
      </c>
      <c r="CE62" s="3">
        <v>2.601430058304694E-3</v>
      </c>
      <c r="CF62" s="3">
        <v>2.2641921283502037E-3</v>
      </c>
      <c r="CG62" s="3">
        <v>2.9710385240135995E-3</v>
      </c>
      <c r="CH62" s="3">
        <v>4.1545817721626655E-3</v>
      </c>
      <c r="CI62" s="3">
        <v>4.7772282106982459E-3</v>
      </c>
      <c r="CJ62" s="3">
        <v>2.4621252038122617E-3</v>
      </c>
      <c r="CK62" s="3">
        <v>1.9690824533314735E-3</v>
      </c>
      <c r="CL62" s="3">
        <v>2.1271602655927135E-3</v>
      </c>
      <c r="CM62" s="3">
        <v>4.0292094320948622E-3</v>
      </c>
      <c r="CN62" s="3">
        <v>3.2492400628777508E-3</v>
      </c>
      <c r="CO62" s="3">
        <v>3.6938705046988709E-3</v>
      </c>
      <c r="CP62" s="3">
        <v>3.8078547941884891E-3</v>
      </c>
      <c r="CQ62" s="3">
        <v>2.0279403941607698E-3</v>
      </c>
      <c r="CR62" s="3">
        <v>3.0511699343914568E-3</v>
      </c>
      <c r="CS62" s="3">
        <v>3.0382113315296018E-3</v>
      </c>
      <c r="CT62" s="3">
        <v>5.2364066994181942E-3</v>
      </c>
      <c r="CU62" s="3">
        <v>4.2870614142363596E-3</v>
      </c>
      <c r="CV62" s="3">
        <v>2.8170324207228256E-3</v>
      </c>
      <c r="CW62" s="3">
        <v>3.5373835719474302E-3</v>
      </c>
      <c r="CX62" s="3">
        <v>2.3430046932498283E-3</v>
      </c>
      <c r="CY62" s="3">
        <v>2.02124088557643E-3</v>
      </c>
      <c r="CZ62" s="3">
        <v>2.24472359269398E-3</v>
      </c>
      <c r="DA62" s="3">
        <v>4.1263636756317954E-3</v>
      </c>
      <c r="DB62" s="3">
        <v>1.7259201315386065E-3</v>
      </c>
      <c r="DC62" s="3">
        <v>1.2526939975833187E-3</v>
      </c>
      <c r="DD62" s="3">
        <v>1.1670386324772965E-3</v>
      </c>
      <c r="DE62" s="3">
        <v>1.9286500669380546E-3</v>
      </c>
      <c r="DF62" s="3">
        <v>1.4653630778146359E-3</v>
      </c>
      <c r="DG62" s="3">
        <v>2.5593264711757939E-3</v>
      </c>
      <c r="DH62" s="3">
        <v>3.7331741401571083E-3</v>
      </c>
      <c r="DI62" s="3">
        <v>2.1252107366092877E-3</v>
      </c>
      <c r="DJ62" s="3">
        <v>1.0067391704951423E-3</v>
      </c>
      <c r="DK62" s="3">
        <v>2.5616767293962965E-3</v>
      </c>
      <c r="DL62" s="3">
        <v>1.2656729753417371E-3</v>
      </c>
      <c r="DM62" s="3">
        <v>1.462373505537887E-3</v>
      </c>
      <c r="DN62" s="3">
        <v>1.5105380011989132E-3</v>
      </c>
      <c r="DO62" s="3">
        <v>9.6081380988040106E-4</v>
      </c>
      <c r="DP62" s="3">
        <v>2.6353698118980308E-3</v>
      </c>
      <c r="DQ62" s="3">
        <v>1.4608257957365448E-3</v>
      </c>
      <c r="DR62" s="3">
        <v>5.6448799868746014E-3</v>
      </c>
      <c r="DS62" s="3">
        <v>5.0598555126104084E-3</v>
      </c>
      <c r="DT62" s="3">
        <v>2.24276154011716E-3</v>
      </c>
      <c r="DU62" s="3">
        <v>1.5584615609071696E-3</v>
      </c>
      <c r="DV62" s="3">
        <v>2.0691046038627567E-3</v>
      </c>
      <c r="DW62" s="3">
        <v>3.6097004924280193E-3</v>
      </c>
      <c r="DX62" s="3">
        <v>8.1512705603743252E-4</v>
      </c>
      <c r="DY62" s="3">
        <v>1.3265803443835906E-3</v>
      </c>
      <c r="DZ62" s="3">
        <v>1.1894264887988982E-3</v>
      </c>
      <c r="EA62" s="3">
        <v>6.960230414435896E-4</v>
      </c>
      <c r="EB62" s="3">
        <v>1.163052224999489E-3</v>
      </c>
      <c r="EC62" s="3">
        <v>5.8403603574982239E-4</v>
      </c>
      <c r="ED62" s="3">
        <v>5.8828115074277358E-4</v>
      </c>
      <c r="EE62" s="3">
        <v>6.9520503841256995E-4</v>
      </c>
      <c r="EF62" s="3">
        <v>7.5357344573392384E-4</v>
      </c>
      <c r="EG62" s="3">
        <v>5.8946924117168323E-4</v>
      </c>
      <c r="EH62" s="3">
        <v>2.1514605144096633E-3</v>
      </c>
      <c r="EI62" s="3">
        <v>1.7048035995911367E-3</v>
      </c>
      <c r="EJ62" s="3">
        <v>1.2498907286402207E-3</v>
      </c>
      <c r="EK62" s="3">
        <v>9.7633214340309214E-4</v>
      </c>
    </row>
    <row r="63" spans="1:141">
      <c r="A63" s="2" t="s">
        <v>62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-1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  <c r="EA63" s="3">
        <v>0</v>
      </c>
      <c r="EB63" s="3">
        <v>0</v>
      </c>
      <c r="EC63" s="3">
        <v>0</v>
      </c>
      <c r="ED63" s="3">
        <v>0</v>
      </c>
      <c r="EE63" s="3">
        <v>0</v>
      </c>
      <c r="EF63" s="3">
        <v>0</v>
      </c>
      <c r="EG63" s="3">
        <v>0</v>
      </c>
      <c r="EH63" s="3">
        <v>0</v>
      </c>
      <c r="EI63" s="3">
        <v>0</v>
      </c>
      <c r="EJ63" s="3">
        <v>0</v>
      </c>
      <c r="EK63" s="3">
        <v>0</v>
      </c>
    </row>
    <row r="64" spans="1:141">
      <c r="A64" s="2" t="s">
        <v>63</v>
      </c>
      <c r="B64" s="3">
        <v>1.1749770740356544E-3</v>
      </c>
      <c r="C64" s="3">
        <v>1.066274907334921E-3</v>
      </c>
      <c r="D64" s="3">
        <v>1.1474997578049294E-3</v>
      </c>
      <c r="E64" s="3">
        <v>1.1212247534681794E-3</v>
      </c>
      <c r="F64" s="3">
        <v>1.6832307970315223E-3</v>
      </c>
      <c r="G64" s="3">
        <v>1.236094659568477E-3</v>
      </c>
      <c r="H64" s="3">
        <v>1.0119889255124856E-3</v>
      </c>
      <c r="I64" s="3">
        <v>8.6712457223969447E-4</v>
      </c>
      <c r="J64" s="3">
        <v>1.3803877335868105E-3</v>
      </c>
      <c r="K64" s="3">
        <v>1.8457751775263148E-3</v>
      </c>
      <c r="L64" s="3">
        <v>2.8781829255436556E-3</v>
      </c>
      <c r="M64" s="3">
        <v>1.3397467327048245E-3</v>
      </c>
      <c r="N64" s="3">
        <v>1.6229242125384512E-3</v>
      </c>
      <c r="O64" s="3">
        <v>1.2321607880865387E-3</v>
      </c>
      <c r="P64" s="3">
        <v>2.2214250965476587E-3</v>
      </c>
      <c r="Q64" s="3">
        <v>4.7060714057620898E-3</v>
      </c>
      <c r="R64" s="3">
        <v>1.3135580777319624E-3</v>
      </c>
      <c r="S64" s="3">
        <v>1.4589045559395874E-3</v>
      </c>
      <c r="T64" s="3">
        <v>2.8635649245515407E-3</v>
      </c>
      <c r="U64" s="3">
        <v>1.2195829786031032E-3</v>
      </c>
      <c r="V64" s="3">
        <v>2.1266787371101888E-3</v>
      </c>
      <c r="W64" s="3">
        <v>3.2833264855337179E-3</v>
      </c>
      <c r="X64" s="3">
        <v>2.0510469318751547E-3</v>
      </c>
      <c r="Y64" s="3">
        <v>1.4310352377795515E-3</v>
      </c>
      <c r="Z64" s="3">
        <v>2.7183351939913335E-3</v>
      </c>
      <c r="AA64" s="3">
        <v>1.9543588237818381E-3</v>
      </c>
      <c r="AB64" s="3">
        <v>1.8797026055613892E-3</v>
      </c>
      <c r="AC64" s="3">
        <v>1.5370020972228602E-3</v>
      </c>
      <c r="AD64" s="3">
        <v>2.0281105146532558E-3</v>
      </c>
      <c r="AE64" s="3">
        <v>2.11814770912121E-3</v>
      </c>
      <c r="AF64" s="3">
        <v>2.5806013651647483E-3</v>
      </c>
      <c r="AG64" s="3">
        <v>1.6730969700329051E-3</v>
      </c>
      <c r="AH64" s="3">
        <v>1.8731079193410655E-3</v>
      </c>
      <c r="AI64" s="3">
        <v>1.3127968990583278E-3</v>
      </c>
      <c r="AJ64" s="3">
        <v>1.1789301339385605E-3</v>
      </c>
      <c r="AK64" s="3">
        <v>3.8914271511106013E-3</v>
      </c>
      <c r="AL64" s="3">
        <v>3.6458326364389973E-3</v>
      </c>
      <c r="AM64" s="3">
        <v>3.9098344980766104E-3</v>
      </c>
      <c r="AN64" s="3">
        <v>1.8849513713663109E-3</v>
      </c>
      <c r="AO64" s="3">
        <v>2.2000844652630782E-3</v>
      </c>
      <c r="AP64" s="3">
        <v>1.7683859451734314E-3</v>
      </c>
      <c r="AQ64" s="3">
        <v>1.6766647099362389E-3</v>
      </c>
      <c r="AR64" s="3">
        <v>1.8813206719578562E-3</v>
      </c>
      <c r="AS64" s="3">
        <v>1.3468847901787163E-3</v>
      </c>
      <c r="AT64" s="3">
        <v>2.4164775144090316E-3</v>
      </c>
      <c r="AU64" s="3">
        <v>1.9944344993144706E-3</v>
      </c>
      <c r="AV64" s="3">
        <v>2.0930717993377845E-3</v>
      </c>
      <c r="AW64" s="3">
        <v>1.2806649117601732E-3</v>
      </c>
      <c r="AX64" s="3">
        <v>1.2562619856236711E-3</v>
      </c>
      <c r="AY64" s="3">
        <v>1.2649530461815923E-3</v>
      </c>
      <c r="AZ64" s="3">
        <v>3.8325117731435347E-3</v>
      </c>
      <c r="BA64" s="3">
        <v>1.7010353773559436E-3</v>
      </c>
      <c r="BB64" s="3">
        <v>2.5900664055768159E-3</v>
      </c>
      <c r="BC64" s="3">
        <v>1.6965801183510037E-3</v>
      </c>
      <c r="BD64" s="3">
        <v>2.6897068533687438E-3</v>
      </c>
      <c r="BE64" s="3">
        <v>2.8465192740266738E-3</v>
      </c>
      <c r="BF64" s="3">
        <v>1.7360716981580917E-3</v>
      </c>
      <c r="BG64" s="3">
        <v>2.2661358016848425E-3</v>
      </c>
      <c r="BH64" s="3">
        <v>2.7223808901373527E-3</v>
      </c>
      <c r="BI64" s="3">
        <v>2.7766175402946934E-3</v>
      </c>
      <c r="BJ64" s="3">
        <v>9.9138269791558403E-3</v>
      </c>
      <c r="BK64" s="3">
        <v>4.2338447386325697E-3</v>
      </c>
      <c r="BL64" s="3">
        <v>-1</v>
      </c>
      <c r="BM64" s="3">
        <v>8.5962336251451648E-3</v>
      </c>
      <c r="BN64" s="3">
        <v>3.6842227606370846E-3</v>
      </c>
      <c r="BO64" s="3">
        <v>7.0432732574721279E-3</v>
      </c>
      <c r="BP64" s="3">
        <v>5.6736504313389443E-3</v>
      </c>
      <c r="BQ64" s="3">
        <v>6.9066850387762739E-3</v>
      </c>
      <c r="BR64" s="3">
        <v>7.3013080354748586E-3</v>
      </c>
      <c r="BS64" s="3">
        <v>4.4595213843623251E-3</v>
      </c>
      <c r="BT64" s="3">
        <v>8.1230480691651587E-3</v>
      </c>
      <c r="BU64" s="3">
        <v>4.2144258903261305E-3</v>
      </c>
      <c r="BV64" s="3">
        <v>7.1515076279448329E-3</v>
      </c>
      <c r="BW64" s="3">
        <v>4.5556839412718673E-3</v>
      </c>
      <c r="BX64" s="3">
        <v>7.5681916454725679E-3</v>
      </c>
      <c r="BY64" s="3">
        <v>7.1185533427702424E-3</v>
      </c>
      <c r="BZ64" s="3">
        <v>8.1615979913603545E-3</v>
      </c>
      <c r="CA64" s="3">
        <v>7.0724628689278124E-3</v>
      </c>
      <c r="CB64" s="3">
        <v>6.1170561384501637E-3</v>
      </c>
      <c r="CC64" s="3">
        <v>4.3901983919369695E-3</v>
      </c>
      <c r="CD64" s="3">
        <v>1.1539717910039075E-3</v>
      </c>
      <c r="CE64" s="3">
        <v>1.463642305379256E-3</v>
      </c>
      <c r="CF64" s="3">
        <v>1.5723086528096359E-3</v>
      </c>
      <c r="CG64" s="3">
        <v>1.9668553259436072E-3</v>
      </c>
      <c r="CH64" s="3">
        <v>2.2302080422278341E-3</v>
      </c>
      <c r="CI64" s="3">
        <v>3.4832891035637193E-3</v>
      </c>
      <c r="CJ64" s="3">
        <v>2.2746619553293056E-3</v>
      </c>
      <c r="CK64" s="3">
        <v>1.5301393119853818E-3</v>
      </c>
      <c r="CL64" s="3">
        <v>2.381473693261102E-3</v>
      </c>
      <c r="CM64" s="3">
        <v>2.5644556132095962E-3</v>
      </c>
      <c r="CN64" s="3">
        <v>2.6883495451468006E-3</v>
      </c>
      <c r="CO64" s="3">
        <v>3.1078416556339881E-3</v>
      </c>
      <c r="CP64" s="3">
        <v>3.379588602817383E-3</v>
      </c>
      <c r="CQ64" s="3">
        <v>2.1556550558293149E-3</v>
      </c>
      <c r="CR64" s="3">
        <v>3.2766695865611164E-3</v>
      </c>
      <c r="CS64" s="3">
        <v>3.0776322060770333E-3</v>
      </c>
      <c r="CT64" s="3">
        <v>2.1751335400247529E-3</v>
      </c>
      <c r="CU64" s="3">
        <v>3.6066234827030227E-3</v>
      </c>
      <c r="CV64" s="3">
        <v>1.8639807130198074E-3</v>
      </c>
      <c r="CW64" s="3">
        <v>2.4674054501057988E-3</v>
      </c>
      <c r="CX64" s="3">
        <v>1.0134442746193302E-3</v>
      </c>
      <c r="CY64" s="3">
        <v>1.0609696487024283E-3</v>
      </c>
      <c r="CZ64" s="3">
        <v>9.7681415380916257E-4</v>
      </c>
      <c r="DA64" s="3">
        <v>3.8816009805556291E-3</v>
      </c>
      <c r="DB64" s="3">
        <v>1.263331807624915E-3</v>
      </c>
      <c r="DC64" s="3">
        <v>1.1597304857906645E-3</v>
      </c>
      <c r="DD64" s="3">
        <v>1.2707260707657657E-3</v>
      </c>
      <c r="DE64" s="3">
        <v>1.4406010190988058E-3</v>
      </c>
      <c r="DF64" s="3">
        <v>1.312486289964209E-3</v>
      </c>
      <c r="DG64" s="3">
        <v>2.3188368694360703E-3</v>
      </c>
      <c r="DH64" s="3">
        <v>2.3629432043121108E-3</v>
      </c>
      <c r="DI64" s="3">
        <v>1.7566626577161346E-3</v>
      </c>
      <c r="DJ64" s="3">
        <v>9.3486651300022587E-4</v>
      </c>
      <c r="DK64" s="3">
        <v>1.503589133572226E-3</v>
      </c>
      <c r="DL64" s="3">
        <v>1.1622155204270234E-3</v>
      </c>
      <c r="DM64" s="3">
        <v>1.0306796459165375E-3</v>
      </c>
      <c r="DN64" s="3">
        <v>1.0221510557256173E-3</v>
      </c>
      <c r="DO64" s="3">
        <v>5.3769011969218646E-4</v>
      </c>
      <c r="DP64" s="3">
        <v>1.4552925781424156E-3</v>
      </c>
      <c r="DQ64" s="3">
        <v>9.551958198336434E-4</v>
      </c>
      <c r="DR64" s="3">
        <v>4.2637280738360549E-3</v>
      </c>
      <c r="DS64" s="3">
        <v>4.0230172285432748E-3</v>
      </c>
      <c r="DT64" s="3">
        <v>1.4287770220856684E-3</v>
      </c>
      <c r="DU64" s="3">
        <v>1.4412518350401947E-3</v>
      </c>
      <c r="DV64" s="3">
        <v>1.6833015024315908E-3</v>
      </c>
      <c r="DW64" s="3">
        <v>3.7392002054391976E-3</v>
      </c>
      <c r="DX64" s="3">
        <v>9.2826443980975745E-4</v>
      </c>
      <c r="DY64" s="3">
        <v>8.8856890049134355E-4</v>
      </c>
      <c r="DZ64" s="3">
        <v>8.7196287547373615E-4</v>
      </c>
      <c r="EA64" s="3">
        <v>1.0926956451561554E-3</v>
      </c>
      <c r="EB64" s="3">
        <v>1.0456786470166431E-3</v>
      </c>
      <c r="EC64" s="3">
        <v>9.063433278643317E-4</v>
      </c>
      <c r="ED64" s="3">
        <v>8.1997499077937316E-4</v>
      </c>
      <c r="EE64" s="3">
        <v>1.1338005208809826E-3</v>
      </c>
      <c r="EF64" s="3">
        <v>8.7281397625627965E-4</v>
      </c>
      <c r="EG64" s="3">
        <v>9.0726559317160849E-4</v>
      </c>
      <c r="EH64" s="3">
        <v>1.891389287264325E-3</v>
      </c>
      <c r="EI64" s="3">
        <v>1.7372980659697017E-3</v>
      </c>
      <c r="EJ64" s="3">
        <v>1.2774618291799989E-3</v>
      </c>
      <c r="EK64" s="3">
        <v>8.9989385638042103E-4</v>
      </c>
    </row>
    <row r="65" spans="1:141">
      <c r="A65" s="2" t="s">
        <v>64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-1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v>0</v>
      </c>
      <c r="EA65" s="3">
        <v>0</v>
      </c>
      <c r="EB65" s="3">
        <v>0</v>
      </c>
      <c r="EC65" s="3">
        <v>0</v>
      </c>
      <c r="ED65" s="3">
        <v>0</v>
      </c>
      <c r="EE65" s="3">
        <v>0</v>
      </c>
      <c r="EF65" s="3">
        <v>0</v>
      </c>
      <c r="EG65" s="3">
        <v>0</v>
      </c>
      <c r="EH65" s="3">
        <v>0</v>
      </c>
      <c r="EI65" s="3">
        <v>0</v>
      </c>
      <c r="EJ65" s="3">
        <v>0</v>
      </c>
      <c r="EK65" s="3">
        <v>0</v>
      </c>
    </row>
    <row r="66" spans="1:141">
      <c r="A66" s="2" t="s">
        <v>65</v>
      </c>
      <c r="B66" s="3">
        <v>2.1325416601968763E-3</v>
      </c>
      <c r="C66" s="3">
        <v>1.6517461471568233E-3</v>
      </c>
      <c r="D66" s="3">
        <v>3.5917032496129353E-3</v>
      </c>
      <c r="E66" s="3">
        <v>1.9908368982851257E-3</v>
      </c>
      <c r="F66" s="3">
        <v>4.9998818826018357E-3</v>
      </c>
      <c r="G66" s="3">
        <v>1.8904920531508515E-3</v>
      </c>
      <c r="H66" s="3">
        <v>2.8650760455348873E-3</v>
      </c>
      <c r="I66" s="3">
        <v>2.280093771604787E-3</v>
      </c>
      <c r="J66" s="3">
        <v>1.6489811418040207E-3</v>
      </c>
      <c r="K66" s="3">
        <v>1.114392656075353E-3</v>
      </c>
      <c r="L66" s="3">
        <v>5.6474953769033451E-3</v>
      </c>
      <c r="M66" s="3">
        <v>4.7543814588375819E-3</v>
      </c>
      <c r="N66" s="3">
        <v>4.7058814728229191E-3</v>
      </c>
      <c r="O66" s="3">
        <v>4.6581553855002652E-3</v>
      </c>
      <c r="P66" s="3">
        <v>3.9153256235100577E-3</v>
      </c>
      <c r="Q66" s="3">
        <v>3.3660799100236134E-3</v>
      </c>
      <c r="R66" s="3">
        <v>2.8926024987781223E-3</v>
      </c>
      <c r="S66" s="3">
        <v>2.733899230301897E-3</v>
      </c>
      <c r="T66" s="3">
        <v>2.9649058915621543E-3</v>
      </c>
      <c r="U66" s="3">
        <v>6.2307636042784609E-3</v>
      </c>
      <c r="V66" s="3">
        <v>4.511406662889076E-3</v>
      </c>
      <c r="W66" s="3">
        <v>3.3582684661501018E-3</v>
      </c>
      <c r="X66" s="3">
        <v>2.5323904585768833E-3</v>
      </c>
      <c r="Y66" s="3">
        <v>6.9711943403292587E-3</v>
      </c>
      <c r="Z66" s="3">
        <v>6.720549765381445E-3</v>
      </c>
      <c r="AA66" s="3">
        <v>4.4742871566517111E-3</v>
      </c>
      <c r="AB66" s="3">
        <v>6.3549590541885168E-3</v>
      </c>
      <c r="AC66" s="3">
        <v>6.7632714526095605E-3</v>
      </c>
      <c r="AD66" s="3">
        <v>6.504602648174998E-3</v>
      </c>
      <c r="AE66" s="3">
        <v>5.6368742321359988E-3</v>
      </c>
      <c r="AF66" s="3">
        <v>4.7825138240501818E-3</v>
      </c>
      <c r="AG66" s="3">
        <v>6.5224719703244451E-3</v>
      </c>
      <c r="AH66" s="3">
        <v>2.9056993771648214E-3</v>
      </c>
      <c r="AI66" s="3">
        <v>2.8146227290724649E-3</v>
      </c>
      <c r="AJ66" s="3">
        <v>2.9035710130280159E-3</v>
      </c>
      <c r="AK66" s="3">
        <v>5.1715806134696686E-3</v>
      </c>
      <c r="AL66" s="3">
        <v>3.7056398466876576E-3</v>
      </c>
      <c r="AM66" s="3">
        <v>5.5842758252638725E-3</v>
      </c>
      <c r="AN66" s="3">
        <v>5.5540475241830107E-3</v>
      </c>
      <c r="AO66" s="3">
        <v>3.9457313654038444E-3</v>
      </c>
      <c r="AP66" s="3">
        <v>6.0002657596955221E-3</v>
      </c>
      <c r="AQ66" s="3">
        <v>5.3563689477835654E-3</v>
      </c>
      <c r="AR66" s="3">
        <v>4.1934431690386484E-3</v>
      </c>
      <c r="AS66" s="3">
        <v>2.3364627573132552E-3</v>
      </c>
      <c r="AT66" s="3">
        <v>4.3078154060387543E-3</v>
      </c>
      <c r="AU66" s="3">
        <v>5.5604251572500575E-3</v>
      </c>
      <c r="AV66" s="3">
        <v>5.5946198679739656E-3</v>
      </c>
      <c r="AW66" s="3">
        <v>2.9503090096816308E-3</v>
      </c>
      <c r="AX66" s="3">
        <v>8.1894772044224674E-3</v>
      </c>
      <c r="AY66" s="3">
        <v>3.5475429985964888E-3</v>
      </c>
      <c r="AZ66" s="3">
        <v>9.7405809518074076E-3</v>
      </c>
      <c r="BA66" s="3">
        <v>3.5886355544133765E-3</v>
      </c>
      <c r="BB66" s="3">
        <v>3.2909916119828104E-3</v>
      </c>
      <c r="BC66" s="3">
        <v>8.5091039088351726E-3</v>
      </c>
      <c r="BD66" s="3">
        <v>5.758026064577656E-3</v>
      </c>
      <c r="BE66" s="3">
        <v>9.8841172834985263E-3</v>
      </c>
      <c r="BF66" s="3">
        <v>8.9372536809643067E-3</v>
      </c>
      <c r="BG66" s="3">
        <v>5.0619753396630015E-3</v>
      </c>
      <c r="BH66" s="3">
        <v>5.5027083619091271E-3</v>
      </c>
      <c r="BI66" s="3">
        <v>4.1010393410486215E-3</v>
      </c>
      <c r="BJ66" s="3">
        <v>1.5669598139753552E-2</v>
      </c>
      <c r="BK66" s="3">
        <v>8.7654854180874674E-3</v>
      </c>
      <c r="BL66" s="3">
        <v>1.0129925066594761E-2</v>
      </c>
      <c r="BM66" s="3">
        <v>1.1502588792240266E-2</v>
      </c>
      <c r="BN66" s="3">
        <v>-1</v>
      </c>
      <c r="BO66" s="3">
        <v>1.5899779625149015E-2</v>
      </c>
      <c r="BP66" s="3">
        <v>1.1112146172307586E-2</v>
      </c>
      <c r="BQ66" s="3">
        <v>9.7935528898434442E-3</v>
      </c>
      <c r="BR66" s="3">
        <v>1.5656876154145141E-2</v>
      </c>
      <c r="BS66" s="3">
        <v>1.6742676632757802E-2</v>
      </c>
      <c r="BT66" s="3">
        <v>1.4081505661070864E-2</v>
      </c>
      <c r="BU66" s="3">
        <v>2.7422097529885024E-2</v>
      </c>
      <c r="BV66" s="3">
        <v>1.2769694469896202E-2</v>
      </c>
      <c r="BW66" s="3">
        <v>1.8793237611548202E-2</v>
      </c>
      <c r="BX66" s="3">
        <v>1.2810982337559349E-2</v>
      </c>
      <c r="BY66" s="3">
        <v>6.2157101408412451E-3</v>
      </c>
      <c r="BZ66" s="3">
        <v>1.3543064628016578E-2</v>
      </c>
      <c r="CA66" s="3">
        <v>1.6981426972541128E-2</v>
      </c>
      <c r="CB66" s="3">
        <v>1.1787314665290902E-2</v>
      </c>
      <c r="CC66" s="3">
        <v>2.5012654095313221E-2</v>
      </c>
      <c r="CD66" s="3">
        <v>5.5455434878904182E-3</v>
      </c>
      <c r="CE66" s="3">
        <v>5.9328549534140643E-3</v>
      </c>
      <c r="CF66" s="3">
        <v>2.9388736219699081E-3</v>
      </c>
      <c r="CG66" s="3">
        <v>2.9144950470047656E-3</v>
      </c>
      <c r="CH66" s="3">
        <v>4.6923659924572383E-3</v>
      </c>
      <c r="CI66" s="3">
        <v>9.8204730730890744E-3</v>
      </c>
      <c r="CJ66" s="3">
        <v>7.5256580066068958E-3</v>
      </c>
      <c r="CK66" s="3">
        <v>5.0997799374416482E-3</v>
      </c>
      <c r="CL66" s="3">
        <v>6.5559802330612052E-3</v>
      </c>
      <c r="CM66" s="3">
        <v>7.8679221209497618E-3</v>
      </c>
      <c r="CN66" s="3">
        <v>5.5939659835833027E-3</v>
      </c>
      <c r="CO66" s="3">
        <v>5.1563439975384952E-3</v>
      </c>
      <c r="CP66" s="3">
        <v>7.0018726334392985E-3</v>
      </c>
      <c r="CQ66" s="3">
        <v>3.5534401140063167E-3</v>
      </c>
      <c r="CR66" s="3">
        <v>4.3129618103530058E-3</v>
      </c>
      <c r="CS66" s="3">
        <v>4.493484194597267E-3</v>
      </c>
      <c r="CT66" s="3">
        <v>6.435105900337499E-3</v>
      </c>
      <c r="CU66" s="3">
        <v>4.1031750921816899E-3</v>
      </c>
      <c r="CV66" s="3">
        <v>3.7743554404755446E-3</v>
      </c>
      <c r="CW66" s="3">
        <v>5.0592627094326794E-3</v>
      </c>
      <c r="CX66" s="3">
        <v>6.6369401087419261E-3</v>
      </c>
      <c r="CY66" s="3">
        <v>4.5482674487670087E-3</v>
      </c>
      <c r="CZ66" s="3">
        <v>4.9744562126315455E-3</v>
      </c>
      <c r="DA66" s="3">
        <v>4.317768716468889E-3</v>
      </c>
      <c r="DB66" s="3">
        <v>3.1321909666360442E-3</v>
      </c>
      <c r="DC66" s="3">
        <v>3.6104110681802804E-3</v>
      </c>
      <c r="DD66" s="3">
        <v>3.7650919975862713E-3</v>
      </c>
      <c r="DE66" s="3">
        <v>5.2988128163509295E-3</v>
      </c>
      <c r="DF66" s="3">
        <v>5.1403681306343421E-3</v>
      </c>
      <c r="DG66" s="3">
        <v>2.9990450430805071E-3</v>
      </c>
      <c r="DH66" s="3">
        <v>4.2076236431537167E-3</v>
      </c>
      <c r="DI66" s="3">
        <v>4.4051768133825994E-3</v>
      </c>
      <c r="DJ66" s="3">
        <v>1.574687202565243E-3</v>
      </c>
      <c r="DK66" s="3">
        <v>3.6675027504667799E-3</v>
      </c>
      <c r="DL66" s="3">
        <v>2.8618122762195104E-3</v>
      </c>
      <c r="DM66" s="3">
        <v>2.7874218046678211E-3</v>
      </c>
      <c r="DN66" s="3">
        <v>2.7972699094329016E-3</v>
      </c>
      <c r="DO66" s="3">
        <v>1.8143536887142622E-3</v>
      </c>
      <c r="DP66" s="3">
        <v>3.895281945389554E-3</v>
      </c>
      <c r="DQ66" s="3">
        <v>1.853871642177712E-3</v>
      </c>
      <c r="DR66" s="3">
        <v>2.8566940310753466E-3</v>
      </c>
      <c r="DS66" s="3">
        <v>3.0801537837111276E-3</v>
      </c>
      <c r="DT66" s="3">
        <v>3.800220486000881E-3</v>
      </c>
      <c r="DU66" s="3">
        <v>4.2340040819396187E-3</v>
      </c>
      <c r="DV66" s="3">
        <v>3.4013669613979568E-3</v>
      </c>
      <c r="DW66" s="3">
        <v>4.8973812830657975E-3</v>
      </c>
      <c r="DX66" s="3">
        <v>3.7342568145739075E-3</v>
      </c>
      <c r="DY66" s="3">
        <v>4.4621942533606832E-3</v>
      </c>
      <c r="DZ66" s="3">
        <v>3.8071700035949324E-3</v>
      </c>
      <c r="EA66" s="3">
        <v>2.1685080131757036E-3</v>
      </c>
      <c r="EB66" s="3">
        <v>2.9157404214972186E-3</v>
      </c>
      <c r="EC66" s="3">
        <v>1.9057179623739569E-3</v>
      </c>
      <c r="ED66" s="3">
        <v>1.0515763199079359E-3</v>
      </c>
      <c r="EE66" s="3">
        <v>2.0185967172282582E-3</v>
      </c>
      <c r="EF66" s="3">
        <v>2.1477212097857946E-3</v>
      </c>
      <c r="EG66" s="3">
        <v>3.1387228710579641E-3</v>
      </c>
      <c r="EH66" s="3">
        <v>2.9687749793500251E-3</v>
      </c>
      <c r="EI66" s="3">
        <v>3.6952020803295745E-3</v>
      </c>
      <c r="EJ66" s="3">
        <v>2.3263903636012843E-3</v>
      </c>
      <c r="EK66" s="3">
        <v>2.4440271820620821E-3</v>
      </c>
    </row>
    <row r="67" spans="1:141">
      <c r="A67" s="2" t="s">
        <v>66</v>
      </c>
      <c r="B67" s="3">
        <v>7.3239244436779257E-4</v>
      </c>
      <c r="C67" s="3">
        <v>8.8161559341534321E-4</v>
      </c>
      <c r="D67" s="3">
        <v>7.9172399691692969E-4</v>
      </c>
      <c r="E67" s="3">
        <v>7.5641599913872789E-4</v>
      </c>
      <c r="F67" s="3">
        <v>1.151508104450425E-3</v>
      </c>
      <c r="G67" s="3">
        <v>8.0627951992213326E-4</v>
      </c>
      <c r="H67" s="3">
        <v>4.8382042613644431E-4</v>
      </c>
      <c r="I67" s="3">
        <v>9.3658755568482423E-4</v>
      </c>
      <c r="J67" s="3">
        <v>9.5704756128529161E-4</v>
      </c>
      <c r="K67" s="3">
        <v>7.8973131969377189E-4</v>
      </c>
      <c r="L67" s="3">
        <v>2.3614262054093755E-3</v>
      </c>
      <c r="M67" s="3">
        <v>1.3435976245572104E-3</v>
      </c>
      <c r="N67" s="3">
        <v>1.9691383654235912E-3</v>
      </c>
      <c r="O67" s="3">
        <v>1.1355024982365367E-3</v>
      </c>
      <c r="P67" s="3">
        <v>1.801113480071926E-3</v>
      </c>
      <c r="Q67" s="3">
        <v>7.5149605065707352E-4</v>
      </c>
      <c r="R67" s="3">
        <v>2.0470787912922695E-3</v>
      </c>
      <c r="S67" s="3">
        <v>1.3006793647915198E-3</v>
      </c>
      <c r="T67" s="3">
        <v>1.7043169052242762E-3</v>
      </c>
      <c r="U67" s="3">
        <v>1.05762523741757E-3</v>
      </c>
      <c r="V67" s="3">
        <v>9.0074094912206179E-4</v>
      </c>
      <c r="W67" s="3">
        <v>9.7930011421466377E-4</v>
      </c>
      <c r="X67" s="3">
        <v>7.4091965641462528E-4</v>
      </c>
      <c r="Y67" s="3">
        <v>8.8771204006107363E-4</v>
      </c>
      <c r="Z67" s="3">
        <v>1.1900507568713881E-3</v>
      </c>
      <c r="AA67" s="3">
        <v>8.6140734351915259E-4</v>
      </c>
      <c r="AB67" s="3">
        <v>9.7420013035756376E-4</v>
      </c>
      <c r="AC67" s="3">
        <v>7.3276341638057931E-4</v>
      </c>
      <c r="AD67" s="3">
        <v>7.5669682755342732E-4</v>
      </c>
      <c r="AE67" s="3">
        <v>1.262002614575036E-3</v>
      </c>
      <c r="AF67" s="3">
        <v>9.996326156532058E-4</v>
      </c>
      <c r="AG67" s="3">
        <v>9.9934696943247822E-4</v>
      </c>
      <c r="AH67" s="3">
        <v>1.2567529714718687E-3</v>
      </c>
      <c r="AI67" s="3">
        <v>1.1487143588312725E-3</v>
      </c>
      <c r="AJ67" s="3">
        <v>9.8060009013931516E-4</v>
      </c>
      <c r="AK67" s="3">
        <v>2.9281576027708526E-3</v>
      </c>
      <c r="AL67" s="3">
        <v>1.3691620646856513E-3</v>
      </c>
      <c r="AM67" s="3">
        <v>1.7186121577283139E-3</v>
      </c>
      <c r="AN67" s="3">
        <v>1.1695569946324131E-3</v>
      </c>
      <c r="AO67" s="3">
        <v>9.7889060456596679E-4</v>
      </c>
      <c r="AP67" s="3">
        <v>9.9224056188117887E-4</v>
      </c>
      <c r="AQ67" s="3">
        <v>7.0413840582727683E-4</v>
      </c>
      <c r="AR67" s="3">
        <v>1.7287649652527758E-3</v>
      </c>
      <c r="AS67" s="3">
        <v>7.3607955837936341E-4</v>
      </c>
      <c r="AT67" s="3">
        <v>1.4367594619143283E-3</v>
      </c>
      <c r="AU67" s="3">
        <v>1.2164691444007793E-3</v>
      </c>
      <c r="AV67" s="3">
        <v>1.0766673146583414E-3</v>
      </c>
      <c r="AW67" s="3">
        <v>7.4503128497303958E-4</v>
      </c>
      <c r="AX67" s="3">
        <v>8.072496868029922E-4</v>
      </c>
      <c r="AY67" s="3">
        <v>7.1426946076063431E-4</v>
      </c>
      <c r="AZ67" s="3">
        <v>1.8364912798641609E-3</v>
      </c>
      <c r="BA67" s="3">
        <v>1.5528916267373597E-3</v>
      </c>
      <c r="BB67" s="3">
        <v>1.3422188593818077E-3</v>
      </c>
      <c r="BC67" s="3">
        <v>9.3471526040286E-4</v>
      </c>
      <c r="BD67" s="3">
        <v>1.7827603134241677E-3</v>
      </c>
      <c r="BE67" s="3">
        <v>1.328564277276475E-3</v>
      </c>
      <c r="BF67" s="3">
        <v>1.2080476459691511E-3</v>
      </c>
      <c r="BG67" s="3">
        <v>1.2708372932600099E-3</v>
      </c>
      <c r="BH67" s="3">
        <v>1.5734933397536443E-3</v>
      </c>
      <c r="BI67" s="3">
        <v>2.0581326828534537E-3</v>
      </c>
      <c r="BJ67" s="3">
        <v>3.6339808680173145E-3</v>
      </c>
      <c r="BK67" s="3">
        <v>2.5318795858581466E-3</v>
      </c>
      <c r="BL67" s="3">
        <v>5.2940110112858181E-3</v>
      </c>
      <c r="BM67" s="3">
        <v>5.1389480438995003E-3</v>
      </c>
      <c r="BN67" s="3">
        <v>2.7332166195331688E-3</v>
      </c>
      <c r="BO67" s="3">
        <v>-1</v>
      </c>
      <c r="BP67" s="3">
        <v>5.6044100542030238E-3</v>
      </c>
      <c r="BQ67" s="3">
        <v>3.460149975177497E-3</v>
      </c>
      <c r="BR67" s="3">
        <v>2.6797908041774434E-3</v>
      </c>
      <c r="BS67" s="3">
        <v>5.0954240059122493E-3</v>
      </c>
      <c r="BT67" s="3">
        <v>4.1386357680428506E-3</v>
      </c>
      <c r="BU67" s="3">
        <v>4.9707030460820478E-3</v>
      </c>
      <c r="BV67" s="3">
        <v>4.4006873047053906E-3</v>
      </c>
      <c r="BW67" s="3">
        <v>3.4078177767699861E-3</v>
      </c>
      <c r="BX67" s="3">
        <v>4.0782583669182974E-3</v>
      </c>
      <c r="BY67" s="3">
        <v>5.2071598496305424E-3</v>
      </c>
      <c r="BZ67" s="3">
        <v>3.5472783316780232E-3</v>
      </c>
      <c r="CA67" s="3">
        <v>3.7170116023199366E-3</v>
      </c>
      <c r="CB67" s="3">
        <v>3.2858758004535595E-3</v>
      </c>
      <c r="CC67" s="3">
        <v>3.0664067846636577E-3</v>
      </c>
      <c r="CD67" s="3">
        <v>9.3097382609946746E-4</v>
      </c>
      <c r="CE67" s="3">
        <v>1.3902842953265871E-3</v>
      </c>
      <c r="CF67" s="3">
        <v>1.3317984147457171E-3</v>
      </c>
      <c r="CG67" s="3">
        <v>9.1949482801101119E-4</v>
      </c>
      <c r="CH67" s="3">
        <v>1.6256123973672507E-3</v>
      </c>
      <c r="CI67" s="3">
        <v>1.8036819194828003E-3</v>
      </c>
      <c r="CJ67" s="3">
        <v>1.7007016387225911E-3</v>
      </c>
      <c r="CK67" s="3">
        <v>8.72533543385755E-4</v>
      </c>
      <c r="CL67" s="3">
        <v>1.5212336292984886E-3</v>
      </c>
      <c r="CM67" s="3">
        <v>1.7648163873815769E-3</v>
      </c>
      <c r="CN67" s="3">
        <v>1.5833857970283978E-3</v>
      </c>
      <c r="CO67" s="3">
        <v>1.748054319596486E-3</v>
      </c>
      <c r="CP67" s="3">
        <v>1.2352322754768683E-3</v>
      </c>
      <c r="CQ67" s="3">
        <v>1.2468312049450131E-3</v>
      </c>
      <c r="CR67" s="3">
        <v>1.4159069905241735E-3</v>
      </c>
      <c r="CS67" s="3">
        <v>1.0841469551829835E-3</v>
      </c>
      <c r="CT67" s="3">
        <v>2.6416090817801487E-3</v>
      </c>
      <c r="CU67" s="3">
        <v>2.4318949460513232E-3</v>
      </c>
      <c r="CV67" s="3">
        <v>9.957619523027453E-4</v>
      </c>
      <c r="CW67" s="3">
        <v>1.6680280181351169E-3</v>
      </c>
      <c r="CX67" s="3">
        <v>8.2167862318968026E-4</v>
      </c>
      <c r="CY67" s="3">
        <v>1.0659321221578291E-3</v>
      </c>
      <c r="CZ67" s="3">
        <v>7.6377222794847684E-4</v>
      </c>
      <c r="DA67" s="3">
        <v>1.9998515705371201E-3</v>
      </c>
      <c r="DB67" s="3">
        <v>1.1357712819977564E-3</v>
      </c>
      <c r="DC67" s="3">
        <v>1.3662862156230493E-3</v>
      </c>
      <c r="DD67" s="3">
        <v>9.9993029243510283E-4</v>
      </c>
      <c r="DE67" s="3">
        <v>1.2887164953477993E-3</v>
      </c>
      <c r="DF67" s="3">
        <v>1.1137445080557429E-3</v>
      </c>
      <c r="DG67" s="3">
        <v>1.0698394346956618E-3</v>
      </c>
      <c r="DH67" s="3">
        <v>1.1620786789947853E-3</v>
      </c>
      <c r="DI67" s="3">
        <v>9.4411687110882835E-4</v>
      </c>
      <c r="DJ67" s="3">
        <v>2.9810879752800341E-3</v>
      </c>
      <c r="DK67" s="3">
        <v>9.2041354156932966E-4</v>
      </c>
      <c r="DL67" s="3">
        <v>1.3786365717838413E-3</v>
      </c>
      <c r="DM67" s="3">
        <v>6.742303963844223E-4</v>
      </c>
      <c r="DN67" s="3">
        <v>6.7275109729258726E-4</v>
      </c>
      <c r="DO67" s="3">
        <v>3.4962620161932677E-4</v>
      </c>
      <c r="DP67" s="3">
        <v>1.2921724792489206E-3</v>
      </c>
      <c r="DQ67" s="3">
        <v>6.947333770365836E-4</v>
      </c>
      <c r="DR67" s="3">
        <v>1.4118119499430238E-3</v>
      </c>
      <c r="DS67" s="3">
        <v>0</v>
      </c>
      <c r="DT67" s="3">
        <v>8.0653929240194044E-4</v>
      </c>
      <c r="DU67" s="3">
        <v>1.0418717073660735E-3</v>
      </c>
      <c r="DV67" s="3">
        <v>9.2764059012390783E-4</v>
      </c>
      <c r="DW67" s="3">
        <v>2.0543605999972943E-3</v>
      </c>
      <c r="DX67" s="3">
        <v>7.5109543033314771E-4</v>
      </c>
      <c r="DY67" s="3">
        <v>1.0213543718186188E-3</v>
      </c>
      <c r="DZ67" s="3">
        <v>1.0082306095449416E-3</v>
      </c>
      <c r="EA67" s="3">
        <v>9.3798476111053603E-4</v>
      </c>
      <c r="EB67" s="3">
        <v>6.6244226028209629E-4</v>
      </c>
      <c r="EC67" s="3">
        <v>1.0115253003690583E-3</v>
      </c>
      <c r="ED67" s="3">
        <v>6.5675212500937582E-4</v>
      </c>
      <c r="EE67" s="3">
        <v>9.0360832841016611E-4</v>
      </c>
      <c r="EF67" s="3">
        <v>6.550360344736942E-4</v>
      </c>
      <c r="EG67" s="3">
        <v>6.4403958458192172E-4</v>
      </c>
      <c r="EH67" s="3">
        <v>1.008659618135404E-3</v>
      </c>
      <c r="EI67" s="3">
        <v>2.1427264067338538E-3</v>
      </c>
      <c r="EJ67" s="3">
        <v>1.3620342580956625E-3</v>
      </c>
      <c r="EK67" s="3">
        <v>1.001217427341818E-3</v>
      </c>
    </row>
    <row r="68" spans="1:141">
      <c r="A68" s="2" t="s">
        <v>67</v>
      </c>
      <c r="B68" s="3">
        <v>4.6676653318005554E-3</v>
      </c>
      <c r="C68" s="3">
        <v>1.7299785863906002E-3</v>
      </c>
      <c r="D68" s="3">
        <v>4.5720081955506189E-3</v>
      </c>
      <c r="E68" s="3">
        <v>2.1364921097323302E-3</v>
      </c>
      <c r="F68" s="3">
        <v>5.6825996463125616E-3</v>
      </c>
      <c r="G68" s="3">
        <v>1.7498537033465141E-3</v>
      </c>
      <c r="H68" s="3">
        <v>3.0683711101470853E-3</v>
      </c>
      <c r="I68" s="3">
        <v>3.6417630038696963E-3</v>
      </c>
      <c r="J68" s="3">
        <v>2.7779057174742126E-3</v>
      </c>
      <c r="K68" s="3">
        <v>2.6624542163923006E-3</v>
      </c>
      <c r="L68" s="3">
        <v>1.8536506396215777E-2</v>
      </c>
      <c r="M68" s="3">
        <v>6.52456284212457E-3</v>
      </c>
      <c r="N68" s="3">
        <v>1.0929907195534534E-2</v>
      </c>
      <c r="O68" s="3">
        <v>1.0037388026897602E-2</v>
      </c>
      <c r="P68" s="3">
        <v>1.0750446661414345E-2</v>
      </c>
      <c r="Q68" s="3">
        <v>1.299754387405787E-2</v>
      </c>
      <c r="R68" s="3">
        <v>4.7564824857744652E-3</v>
      </c>
      <c r="S68" s="3">
        <v>4.9782666621423464E-3</v>
      </c>
      <c r="T68" s="3">
        <v>7.9246860080918104E-3</v>
      </c>
      <c r="U68" s="3">
        <v>5.3612275600767277E-3</v>
      </c>
      <c r="V68" s="3">
        <v>8.8384011094610922E-3</v>
      </c>
      <c r="W68" s="3">
        <v>1.0215908957138392E-2</v>
      </c>
      <c r="X68" s="3">
        <v>8.4946001556642971E-3</v>
      </c>
      <c r="Y68" s="3">
        <v>5.8291199096353868E-3</v>
      </c>
      <c r="Z68" s="3">
        <v>1.1196507652408335E-2</v>
      </c>
      <c r="AA68" s="3">
        <v>7.4352994810383318E-3</v>
      </c>
      <c r="AB68" s="3">
        <v>7.6175291180642177E-3</v>
      </c>
      <c r="AC68" s="3">
        <v>4.6005678501532679E-3</v>
      </c>
      <c r="AD68" s="3">
        <v>6.1360977539346414E-3</v>
      </c>
      <c r="AE68" s="3">
        <v>3.8702305560681704E-3</v>
      </c>
      <c r="AF68" s="3">
        <v>9.4174837791159947E-3</v>
      </c>
      <c r="AG68" s="3">
        <v>1.1071472618078625E-2</v>
      </c>
      <c r="AH68" s="3">
        <v>9.8564306682769331E-3</v>
      </c>
      <c r="AI68" s="3">
        <v>6.4283247858592709E-3</v>
      </c>
      <c r="AJ68" s="3">
        <v>4.6685433120398842E-3</v>
      </c>
      <c r="AK68" s="3">
        <v>1.3826327202332536E-2</v>
      </c>
      <c r="AL68" s="3">
        <v>1.5228869247756273E-2</v>
      </c>
      <c r="AM68" s="3">
        <v>9.4866381854177527E-3</v>
      </c>
      <c r="AN68" s="3">
        <v>5.8210479719946482E-3</v>
      </c>
      <c r="AO68" s="3">
        <v>7.220171229573579E-3</v>
      </c>
      <c r="AP68" s="3">
        <v>7.7645490806982752E-3</v>
      </c>
      <c r="AQ68" s="3">
        <v>8.320636108894431E-3</v>
      </c>
      <c r="AR68" s="3">
        <v>4.6890668166371064E-3</v>
      </c>
      <c r="AS68" s="3">
        <v>3.967940825776858E-3</v>
      </c>
      <c r="AT68" s="3">
        <v>4.4103334033505264E-3</v>
      </c>
      <c r="AU68" s="3">
        <v>4.1581704984103313E-3</v>
      </c>
      <c r="AV68" s="3">
        <v>5.2911200728377383E-3</v>
      </c>
      <c r="AW68" s="3">
        <v>5.1500556170472082E-3</v>
      </c>
      <c r="AX68" s="3">
        <v>4.5174991753955309E-3</v>
      </c>
      <c r="AY68" s="3">
        <v>4.2485660362013011E-3</v>
      </c>
      <c r="AZ68" s="3">
        <v>6.9613248367006286E-3</v>
      </c>
      <c r="BA68" s="3">
        <v>8.0338506360568551E-3</v>
      </c>
      <c r="BB68" s="3">
        <v>6.3231548555193117E-3</v>
      </c>
      <c r="BC68" s="3">
        <v>4.7940055479996921E-3</v>
      </c>
      <c r="BD68" s="3">
        <v>5.760449415739363E-3</v>
      </c>
      <c r="BE68" s="3">
        <v>5.3076240139810623E-3</v>
      </c>
      <c r="BF68" s="3">
        <v>6.2480916162901828E-3</v>
      </c>
      <c r="BG68" s="3">
        <v>7.0270611366159202E-3</v>
      </c>
      <c r="BH68" s="3">
        <v>6.3854374910288347E-3</v>
      </c>
      <c r="BI68" s="3">
        <v>6.8866507921313165E-3</v>
      </c>
      <c r="BJ68" s="3">
        <v>2.3387002361789078E-2</v>
      </c>
      <c r="BK68" s="3">
        <v>1.7380722415588336E-2</v>
      </c>
      <c r="BL68" s="3">
        <v>2.5024677579189289E-2</v>
      </c>
      <c r="BM68" s="3">
        <v>2.6235395239385267E-2</v>
      </c>
      <c r="BN68" s="3">
        <v>1.4231334706822611E-2</v>
      </c>
      <c r="BO68" s="3">
        <v>2.3374890544463192E-2</v>
      </c>
      <c r="BP68" s="3">
        <v>-1</v>
      </c>
      <c r="BQ68" s="3">
        <v>2.6487684687456721E-2</v>
      </c>
      <c r="BR68" s="3">
        <v>2.4926084160427086E-2</v>
      </c>
      <c r="BS68" s="3">
        <v>1.8448586983045707E-2</v>
      </c>
      <c r="BT68" s="3">
        <v>2.356994549197864E-2</v>
      </c>
      <c r="BU68" s="3">
        <v>1.6722137430882546E-2</v>
      </c>
      <c r="BV68" s="3">
        <v>1.5182606822591921E-2</v>
      </c>
      <c r="BW68" s="3">
        <v>1.6308411702696451E-2</v>
      </c>
      <c r="BX68" s="3">
        <v>2.2755896710101496E-2</v>
      </c>
      <c r="BY68" s="3">
        <v>2.1478258712441411E-2</v>
      </c>
      <c r="BZ68" s="3">
        <v>2.9453834137884535E-2</v>
      </c>
      <c r="CA68" s="3">
        <v>2.8620513008427065E-2</v>
      </c>
      <c r="CB68" s="3">
        <v>1.6958789323281882E-2</v>
      </c>
      <c r="CC68" s="3">
        <v>1.9740797062820933E-2</v>
      </c>
      <c r="CD68" s="3">
        <v>5.9289874125669842E-3</v>
      </c>
      <c r="CE68" s="3">
        <v>1.3879241026936558E-2</v>
      </c>
      <c r="CF68" s="3">
        <v>8.4422868710000709E-3</v>
      </c>
      <c r="CG68" s="3">
        <v>6.3807495741388187E-3</v>
      </c>
      <c r="CH68" s="3">
        <v>1.1609774425971673E-2</v>
      </c>
      <c r="CI68" s="3">
        <v>1.0377741538146423E-2</v>
      </c>
      <c r="CJ68" s="3">
        <v>6.5480786257649925E-3</v>
      </c>
      <c r="CK68" s="3">
        <v>1.000401632307433E-2</v>
      </c>
      <c r="CL68" s="3">
        <v>4.3643146328065426E-3</v>
      </c>
      <c r="CM68" s="3">
        <v>1.1158601736534584E-2</v>
      </c>
      <c r="CN68" s="3">
        <v>9.9710292133166328E-3</v>
      </c>
      <c r="CO68" s="3">
        <v>7.7123325036219876E-3</v>
      </c>
      <c r="CP68" s="3">
        <v>7.1060765821751026E-3</v>
      </c>
      <c r="CQ68" s="3">
        <v>4.8140053942558056E-3</v>
      </c>
      <c r="CR68" s="3">
        <v>8.3410110615422858E-3</v>
      </c>
      <c r="CS68" s="3">
        <v>7.5528993035519111E-3</v>
      </c>
      <c r="CT68" s="3">
        <v>4.79313740353311E-3</v>
      </c>
      <c r="CU68" s="3">
        <v>8.9547739921355899E-3</v>
      </c>
      <c r="CV68" s="3">
        <v>5.2135768489471679E-3</v>
      </c>
      <c r="CW68" s="3">
        <v>6.7589584082469699E-3</v>
      </c>
      <c r="CX68" s="3">
        <v>3.9184299339702754E-3</v>
      </c>
      <c r="CY68" s="3">
        <v>4.1905060537119759E-3</v>
      </c>
      <c r="CZ68" s="3">
        <v>4.326377513803964E-3</v>
      </c>
      <c r="DA68" s="3">
        <v>1.2307388099271536E-2</v>
      </c>
      <c r="DB68" s="3">
        <v>7.4088351539850937E-3</v>
      </c>
      <c r="DC68" s="3">
        <v>7.6182150985871994E-3</v>
      </c>
      <c r="DD68" s="3">
        <v>6.5360573889761088E-3</v>
      </c>
      <c r="DE68" s="3">
        <v>1.1850839909685678E-2</v>
      </c>
      <c r="DF68" s="3">
        <v>4.6978800538645931E-3</v>
      </c>
      <c r="DG68" s="3">
        <v>5.0282522760852801E-3</v>
      </c>
      <c r="DH68" s="3">
        <v>1.1515763637156003E-2</v>
      </c>
      <c r="DI68" s="3">
        <v>6.9460074097832461E-3</v>
      </c>
      <c r="DJ68" s="3">
        <v>1.8238824393886272E-3</v>
      </c>
      <c r="DK68" s="3">
        <v>4.4909396762818684E-3</v>
      </c>
      <c r="DL68" s="3">
        <v>3.8486873921024533E-3</v>
      </c>
      <c r="DM68" s="3">
        <v>2.711843688568351E-3</v>
      </c>
      <c r="DN68" s="3">
        <v>2.8201678268479232E-3</v>
      </c>
      <c r="DO68" s="3">
        <v>1.4908264768613911E-3</v>
      </c>
      <c r="DP68" s="3">
        <v>4.2660994242518999E-3</v>
      </c>
      <c r="DQ68" s="3">
        <v>3.5773075544740579E-3</v>
      </c>
      <c r="DR68" s="3">
        <v>8.6468756239466375E-3</v>
      </c>
      <c r="DS68" s="3">
        <v>6.447679284522851E-3</v>
      </c>
      <c r="DT68" s="3">
        <v>4.5878958896838455E-3</v>
      </c>
      <c r="DU68" s="3">
        <v>5.4230785939235237E-3</v>
      </c>
      <c r="DV68" s="3">
        <v>7.5181397069783613E-3</v>
      </c>
      <c r="DW68" s="3">
        <v>1.190306456943062E-2</v>
      </c>
      <c r="DX68" s="3">
        <v>6.5529382173958482E-3</v>
      </c>
      <c r="DY68" s="3">
        <v>3.1668318707674726E-3</v>
      </c>
      <c r="DZ68" s="3">
        <v>3.2850724846401947E-3</v>
      </c>
      <c r="EA68" s="3">
        <v>6.0378452660938562E-3</v>
      </c>
      <c r="EB68" s="3">
        <v>4.5224263229330774E-3</v>
      </c>
      <c r="EC68" s="3">
        <v>3.5791204483025356E-3</v>
      </c>
      <c r="ED68" s="3">
        <v>2.319712610498399E-3</v>
      </c>
      <c r="EE68" s="3">
        <v>3.3409410814783966E-3</v>
      </c>
      <c r="EF68" s="3">
        <v>3.4079928339991344E-3</v>
      </c>
      <c r="EG68" s="3">
        <v>2.395347749578061E-3</v>
      </c>
      <c r="EH68" s="3">
        <v>6.7430956214757217E-3</v>
      </c>
      <c r="EI68" s="3">
        <v>6.7587223740988526E-3</v>
      </c>
      <c r="EJ68" s="3">
        <v>2.578019223736204E-3</v>
      </c>
      <c r="EK68" s="3">
        <v>3.8799203351950833E-3</v>
      </c>
    </row>
    <row r="69" spans="1:141">
      <c r="A69" s="2" t="s">
        <v>68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-1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  <c r="DV69" s="3">
        <v>0</v>
      </c>
      <c r="DW69" s="3">
        <v>0</v>
      </c>
      <c r="DX69" s="3">
        <v>0</v>
      </c>
      <c r="DY69" s="3">
        <v>0</v>
      </c>
      <c r="DZ69" s="3">
        <v>0</v>
      </c>
      <c r="EA69" s="3">
        <v>0</v>
      </c>
      <c r="EB69" s="3">
        <v>0</v>
      </c>
      <c r="EC69" s="3">
        <v>0</v>
      </c>
      <c r="ED69" s="3">
        <v>0</v>
      </c>
      <c r="EE69" s="3">
        <v>0</v>
      </c>
      <c r="EF69" s="3">
        <v>0</v>
      </c>
      <c r="EG69" s="3">
        <v>0</v>
      </c>
      <c r="EH69" s="3">
        <v>0</v>
      </c>
      <c r="EI69" s="3">
        <v>0</v>
      </c>
      <c r="EJ69" s="3">
        <v>0</v>
      </c>
      <c r="EK69" s="3">
        <v>0</v>
      </c>
    </row>
    <row r="70" spans="1:141">
      <c r="A70" s="2" t="s">
        <v>69</v>
      </c>
      <c r="B70" s="3">
        <v>1.4888812945124913E-3</v>
      </c>
      <c r="C70" s="3">
        <v>1.3599583663653418E-3</v>
      </c>
      <c r="D70" s="3">
        <v>2.4407043060976981E-3</v>
      </c>
      <c r="E70" s="3">
        <v>1.2429538504994831E-3</v>
      </c>
      <c r="F70" s="3">
        <v>2.1144523359242326E-3</v>
      </c>
      <c r="G70" s="3">
        <v>1.3703621480838733E-3</v>
      </c>
      <c r="H70" s="3">
        <v>1.4391886521055836E-3</v>
      </c>
      <c r="I70" s="3">
        <v>1.6924177847755344E-3</v>
      </c>
      <c r="J70" s="3">
        <v>1.3737243888171003E-3</v>
      </c>
      <c r="K70" s="3">
        <v>1.0796721822236919E-3</v>
      </c>
      <c r="L70" s="3">
        <v>3.5385462559733979E-3</v>
      </c>
      <c r="M70" s="3">
        <v>2.5575856850997606E-3</v>
      </c>
      <c r="N70" s="3">
        <v>2.3411826916792111E-3</v>
      </c>
      <c r="O70" s="3">
        <v>3.0809342195725477E-3</v>
      </c>
      <c r="P70" s="3">
        <v>3.5407788699303951E-3</v>
      </c>
      <c r="Q70" s="3">
        <v>4.5156602829219796E-3</v>
      </c>
      <c r="R70" s="3">
        <v>1.4625125185512358E-3</v>
      </c>
      <c r="S70" s="3">
        <v>1.2981110907425545E-3</v>
      </c>
      <c r="T70" s="3">
        <v>2.8077067691015451E-3</v>
      </c>
      <c r="U70" s="3">
        <v>1.7949435359758308E-3</v>
      </c>
      <c r="V70" s="3">
        <v>2.6094995286825053E-3</v>
      </c>
      <c r="W70" s="3">
        <v>5.2678075035036877E-3</v>
      </c>
      <c r="X70" s="3">
        <v>2.3393892714075166E-3</v>
      </c>
      <c r="Y70" s="3">
        <v>2.5785012554137635E-3</v>
      </c>
      <c r="Z70" s="3">
        <v>3.9989786285523138E-3</v>
      </c>
      <c r="AA70" s="3">
        <v>4.6284939044847883E-3</v>
      </c>
      <c r="AB70" s="3">
        <v>3.0244089149426842E-3</v>
      </c>
      <c r="AC70" s="3">
        <v>1.9309222484896035E-3</v>
      </c>
      <c r="AD70" s="3">
        <v>3.440611756334444E-3</v>
      </c>
      <c r="AE70" s="3">
        <v>2.3873828152718908E-3</v>
      </c>
      <c r="AF70" s="3">
        <v>5.0953454131908802E-3</v>
      </c>
      <c r="AG70" s="3">
        <v>3.2061312946479637E-3</v>
      </c>
      <c r="AH70" s="3">
        <v>4.0922587921823957E-3</v>
      </c>
      <c r="AI70" s="3">
        <v>2.2111793827469957E-3</v>
      </c>
      <c r="AJ70" s="3">
        <v>2.5192589079340625E-3</v>
      </c>
      <c r="AK70" s="3">
        <v>4.1162484500385597E-3</v>
      </c>
      <c r="AL70" s="3">
        <v>7.0370937806051572E-3</v>
      </c>
      <c r="AM70" s="3">
        <v>4.4040892588492458E-3</v>
      </c>
      <c r="AN70" s="3">
        <v>2.3569065115452972E-3</v>
      </c>
      <c r="AO70" s="3">
        <v>3.1220697148510324E-3</v>
      </c>
      <c r="AP70" s="3">
        <v>3.7022875314912727E-3</v>
      </c>
      <c r="AQ70" s="3">
        <v>1.5665453236314434E-3</v>
      </c>
      <c r="AR70" s="3">
        <v>1.9287236438404697E-3</v>
      </c>
      <c r="AS70" s="3">
        <v>2.2658427775490483E-3</v>
      </c>
      <c r="AT70" s="3">
        <v>1.7574358543357444E-3</v>
      </c>
      <c r="AU70" s="3">
        <v>2.580401837990767E-3</v>
      </c>
      <c r="AV70" s="3">
        <v>2.1919854561964439E-3</v>
      </c>
      <c r="AW70" s="3">
        <v>1.6144038828552461E-3</v>
      </c>
      <c r="AX70" s="3">
        <v>2.4385936761489044E-3</v>
      </c>
      <c r="AY70" s="3">
        <v>1.460195858180378E-3</v>
      </c>
      <c r="AZ70" s="3">
        <v>3.4665787940643248E-3</v>
      </c>
      <c r="BA70" s="3">
        <v>5.3108143933020147E-3</v>
      </c>
      <c r="BB70" s="3">
        <v>3.7910373575386789E-3</v>
      </c>
      <c r="BC70" s="3">
        <v>3.2411391324860665E-3</v>
      </c>
      <c r="BD70" s="3">
        <v>2.63338481445565E-3</v>
      </c>
      <c r="BE70" s="3">
        <v>3.1597928237987218E-3</v>
      </c>
      <c r="BF70" s="3">
        <v>2.9609529988669516E-3</v>
      </c>
      <c r="BG70" s="3">
        <v>3.3251857880349173E-3</v>
      </c>
      <c r="BH70" s="3">
        <v>4.9028420264293935E-3</v>
      </c>
      <c r="BI70" s="3">
        <v>3.1684349851719027E-3</v>
      </c>
      <c r="BJ70" s="3">
        <v>1.0749241458551247E-2</v>
      </c>
      <c r="BK70" s="3">
        <v>7.5418056902664694E-3</v>
      </c>
      <c r="BL70" s="3">
        <v>1.3101839997552461E-2</v>
      </c>
      <c r="BM70" s="3">
        <v>1.146167869528247E-2</v>
      </c>
      <c r="BN70" s="3">
        <v>7.0535710594291498E-3</v>
      </c>
      <c r="BO70" s="3">
        <v>6.6180714669219643E-3</v>
      </c>
      <c r="BP70" s="3">
        <v>7.9537000464399155E-3</v>
      </c>
      <c r="BQ70" s="3">
        <v>9.2724759923495277E-3</v>
      </c>
      <c r="BR70" s="3">
        <v>-1</v>
      </c>
      <c r="BS70" s="3">
        <v>6.00090742104853E-3</v>
      </c>
      <c r="BT70" s="3">
        <v>1.2038112443362302E-2</v>
      </c>
      <c r="BU70" s="3">
        <v>4.7355511752986586E-3</v>
      </c>
      <c r="BV70" s="3">
        <v>7.3606823022981148E-3</v>
      </c>
      <c r="BW70" s="3">
        <v>5.2472366196658271E-3</v>
      </c>
      <c r="BX70" s="3">
        <v>9.7541703589370185E-3</v>
      </c>
      <c r="BY70" s="3">
        <v>1.2266254249281464E-2</v>
      </c>
      <c r="BZ70" s="3">
        <v>1.3378356823134228E-2</v>
      </c>
      <c r="CA70" s="3">
        <v>1.0328300029997572E-2</v>
      </c>
      <c r="CB70" s="3">
        <v>7.6116181583348336E-3</v>
      </c>
      <c r="CC70" s="3">
        <v>7.0142221570802625E-3</v>
      </c>
      <c r="CD70" s="3">
        <v>1.4738950714888676E-3</v>
      </c>
      <c r="CE70" s="3">
        <v>3.1263106099047441E-3</v>
      </c>
      <c r="CF70" s="3">
        <v>2.4940463373725476E-3</v>
      </c>
      <c r="CG70" s="3">
        <v>2.5218811140301153E-3</v>
      </c>
      <c r="CH70" s="3">
        <v>4.8644295192311372E-3</v>
      </c>
      <c r="CI70" s="3">
        <v>3.0198395996626848E-3</v>
      </c>
      <c r="CJ70" s="3">
        <v>2.6049851966897779E-3</v>
      </c>
      <c r="CK70" s="3">
        <v>2.0598129698495013E-3</v>
      </c>
      <c r="CL70" s="3">
        <v>1.910076211954986E-3</v>
      </c>
      <c r="CM70" s="3">
        <v>3.3131533676090488E-3</v>
      </c>
      <c r="CN70" s="3">
        <v>3.1919252621291049E-3</v>
      </c>
      <c r="CO70" s="3">
        <v>5.1955242529905096E-3</v>
      </c>
      <c r="CP70" s="3">
        <v>3.3002653207290364E-3</v>
      </c>
      <c r="CQ70" s="3">
        <v>2.1271739208016164E-3</v>
      </c>
      <c r="CR70" s="3">
        <v>5.0520257938887533E-3</v>
      </c>
      <c r="CS70" s="3">
        <v>4.1549254813845549E-3</v>
      </c>
      <c r="CT70" s="3">
        <v>2.1653525397431947E-3</v>
      </c>
      <c r="CU70" s="3">
        <v>3.012914797945165E-3</v>
      </c>
      <c r="CV70" s="3">
        <v>2.3523238815729578E-3</v>
      </c>
      <c r="CW70" s="3">
        <v>2.1260973175528139E-3</v>
      </c>
      <c r="CX70" s="3">
        <v>1.7635843981375276E-3</v>
      </c>
      <c r="CY70" s="3">
        <v>1.7894036186473837E-3</v>
      </c>
      <c r="CZ70" s="3">
        <v>1.4870426717463745E-3</v>
      </c>
      <c r="DA70" s="3">
        <v>3.5365206397463293E-3</v>
      </c>
      <c r="DB70" s="3">
        <v>2.3565136755939182E-3</v>
      </c>
      <c r="DC70" s="3">
        <v>2.8107110744254741E-3</v>
      </c>
      <c r="DD70" s="3">
        <v>1.9698640531608516E-3</v>
      </c>
      <c r="DE70" s="3">
        <v>2.8539059981377299E-3</v>
      </c>
      <c r="DF70" s="3">
        <v>2.1444646418967337E-3</v>
      </c>
      <c r="DG70" s="3">
        <v>2.8701300464610714E-3</v>
      </c>
      <c r="DH70" s="3">
        <v>4.9990625462702906E-3</v>
      </c>
      <c r="DI70" s="3">
        <v>2.7592582965340604E-3</v>
      </c>
      <c r="DJ70" s="3">
        <v>7.6839912379683228E-4</v>
      </c>
      <c r="DK70" s="3">
        <v>2.1116661560053236E-3</v>
      </c>
      <c r="DL70" s="3">
        <v>1.4033156736418097E-3</v>
      </c>
      <c r="DM70" s="3">
        <v>1.2608182626672126E-3</v>
      </c>
      <c r="DN70" s="3">
        <v>1.4284918221853702E-3</v>
      </c>
      <c r="DO70" s="3">
        <v>7.0536507052367751E-4</v>
      </c>
      <c r="DP70" s="3">
        <v>2.2935475376224556E-3</v>
      </c>
      <c r="DQ70" s="3">
        <v>1.5354992854851358E-3</v>
      </c>
      <c r="DR70" s="3">
        <v>3.8612378856962724E-3</v>
      </c>
      <c r="DS70" s="3">
        <v>5.0391740351752303E-3</v>
      </c>
      <c r="DT70" s="3">
        <v>2.9711931018609411E-3</v>
      </c>
      <c r="DU70" s="3">
        <v>1.5714669651421573E-3</v>
      </c>
      <c r="DV70" s="3">
        <v>2.8781872929363179E-3</v>
      </c>
      <c r="DW70" s="3">
        <v>1.6176310945220113E-3</v>
      </c>
      <c r="DX70" s="3">
        <v>1.5680875830846083E-3</v>
      </c>
      <c r="DY70" s="3">
        <v>1.015352180957925E-3</v>
      </c>
      <c r="DZ70" s="3">
        <v>3.3309979654873381E-3</v>
      </c>
      <c r="EA70" s="3">
        <v>1.7671040839048002E-3</v>
      </c>
      <c r="EB70" s="3">
        <v>2.371399707345216E-3</v>
      </c>
      <c r="EC70" s="3">
        <v>2.070178046888433E-3</v>
      </c>
      <c r="ED70" s="3">
        <v>1.0846833952844325E-3</v>
      </c>
      <c r="EE70" s="3">
        <v>1.5283592621005318E-3</v>
      </c>
      <c r="EF70" s="3">
        <v>3.6305761397115808E-3</v>
      </c>
      <c r="EG70" s="3">
        <v>1.0447877505406875E-3</v>
      </c>
      <c r="EH70" s="3">
        <v>2.2626503296263056E-3</v>
      </c>
      <c r="EI70" s="3">
        <v>2.8921557782073414E-3</v>
      </c>
      <c r="EJ70" s="3">
        <v>1.8721091482848278E-3</v>
      </c>
      <c r="EK70" s="3">
        <v>1.9559572589263326E-3</v>
      </c>
    </row>
    <row r="71" spans="1:141">
      <c r="A71" s="2" t="s">
        <v>70</v>
      </c>
      <c r="B71" s="3">
        <v>1.6720314494383963E-3</v>
      </c>
      <c r="C71" s="3">
        <v>1.351481989812816E-3</v>
      </c>
      <c r="D71" s="3">
        <v>2.0900017206217083E-3</v>
      </c>
      <c r="E71" s="3">
        <v>2.3903171637966393E-3</v>
      </c>
      <c r="F71" s="3">
        <v>2.4648110683908905E-3</v>
      </c>
      <c r="G71" s="3">
        <v>1.5489330040240768E-3</v>
      </c>
      <c r="H71" s="3">
        <v>1.4316604496099079E-3</v>
      </c>
      <c r="I71" s="3">
        <v>1.8821309871739685E-3</v>
      </c>
      <c r="J71" s="3">
        <v>1.2744754709474863E-3</v>
      </c>
      <c r="K71" s="3">
        <v>1.1448799842267824E-3</v>
      </c>
      <c r="L71" s="3">
        <v>2.9675569545826123E-3</v>
      </c>
      <c r="M71" s="3">
        <v>1.7484487372796743E-3</v>
      </c>
      <c r="N71" s="3">
        <v>2.3969295054384709E-3</v>
      </c>
      <c r="O71" s="3">
        <v>1.6980380128808149E-3</v>
      </c>
      <c r="P71" s="3">
        <v>2.0565678225819982E-3</v>
      </c>
      <c r="Q71" s="3">
        <v>1.7646497027144295E-3</v>
      </c>
      <c r="R71" s="3">
        <v>2.3877675177192614E-3</v>
      </c>
      <c r="S71" s="3">
        <v>1.9655096388402496E-3</v>
      </c>
      <c r="T71" s="3">
        <v>2.9300250651980537E-3</v>
      </c>
      <c r="U71" s="3">
        <v>2.5938935223129276E-3</v>
      </c>
      <c r="V71" s="3">
        <v>2.7857495549647015E-3</v>
      </c>
      <c r="W71" s="3">
        <v>1.9783622537745053E-3</v>
      </c>
      <c r="X71" s="3">
        <v>1.7190603144295275E-3</v>
      </c>
      <c r="Y71" s="3">
        <v>2.6935153560596406E-3</v>
      </c>
      <c r="Z71" s="3">
        <v>3.5547637248673609E-3</v>
      </c>
      <c r="AA71" s="3">
        <v>1.7658796448508944E-3</v>
      </c>
      <c r="AB71" s="3">
        <v>2.7334209775026095E-3</v>
      </c>
      <c r="AC71" s="3">
        <v>4.2073101707675239E-3</v>
      </c>
      <c r="AD71" s="3">
        <v>3.3055150636358663E-3</v>
      </c>
      <c r="AE71" s="3">
        <v>4.3722816572186194E-3</v>
      </c>
      <c r="AF71" s="3">
        <v>3.1407748855792508E-3</v>
      </c>
      <c r="AG71" s="3">
        <v>3.5216101657245288E-3</v>
      </c>
      <c r="AH71" s="3">
        <v>2.1518638282950016E-3</v>
      </c>
      <c r="AI71" s="3">
        <v>2.1507768104182166E-3</v>
      </c>
      <c r="AJ71" s="3">
        <v>1.5985168821762666E-3</v>
      </c>
      <c r="AK71" s="3">
        <v>3.9018449673557617E-3</v>
      </c>
      <c r="AL71" s="3">
        <v>4.2758401947819609E-3</v>
      </c>
      <c r="AM71" s="3">
        <v>3.1909971358383468E-3</v>
      </c>
      <c r="AN71" s="3">
        <v>3.9228467250413627E-3</v>
      </c>
      <c r="AO71" s="3">
        <v>2.233120203541967E-3</v>
      </c>
      <c r="AP71" s="3">
        <v>2.860103827622864E-3</v>
      </c>
      <c r="AQ71" s="3">
        <v>1.6930459381467367E-3</v>
      </c>
      <c r="AR71" s="3">
        <v>2.1316937989695889E-3</v>
      </c>
      <c r="AS71" s="3">
        <v>2.1629894371802487E-3</v>
      </c>
      <c r="AT71" s="3">
        <v>2.1325239281882427E-3</v>
      </c>
      <c r="AU71" s="3">
        <v>3.155101413790658E-3</v>
      </c>
      <c r="AV71" s="3">
        <v>2.5567671366811275E-3</v>
      </c>
      <c r="AW71" s="3">
        <v>3.409309499864423E-3</v>
      </c>
      <c r="AX71" s="3">
        <v>2.2977268344716245E-3</v>
      </c>
      <c r="AY71" s="3">
        <v>1.9441832008362883E-3</v>
      </c>
      <c r="AZ71" s="3">
        <v>1.0552807971078423E-2</v>
      </c>
      <c r="BA71" s="3">
        <v>3.8379828900897651E-3</v>
      </c>
      <c r="BB71" s="3">
        <v>3.7309649113647569E-3</v>
      </c>
      <c r="BC71" s="3">
        <v>4.1006326447824738E-3</v>
      </c>
      <c r="BD71" s="3">
        <v>3.2874553639512666E-3</v>
      </c>
      <c r="BE71" s="3">
        <v>3.8228658151885702E-3</v>
      </c>
      <c r="BF71" s="3">
        <v>3.0581145104130189E-3</v>
      </c>
      <c r="BG71" s="3">
        <v>4.6384557717428073E-3</v>
      </c>
      <c r="BH71" s="3">
        <v>6.3193437858198795E-3</v>
      </c>
      <c r="BI71" s="3">
        <v>3.7131752648397057E-3</v>
      </c>
      <c r="BJ71" s="3">
        <v>1.2117528813095229E-2</v>
      </c>
      <c r="BK71" s="3">
        <v>8.0540498090576444E-3</v>
      </c>
      <c r="BL71" s="3">
        <v>9.5638487531280337E-3</v>
      </c>
      <c r="BM71" s="3">
        <v>9.2872401147756842E-3</v>
      </c>
      <c r="BN71" s="3">
        <v>1.0346898633450764E-2</v>
      </c>
      <c r="BO71" s="3">
        <v>1.3842734590571518E-2</v>
      </c>
      <c r="BP71" s="3">
        <v>8.9834114385410682E-3</v>
      </c>
      <c r="BQ71" s="3">
        <v>7.8511409506587405E-3</v>
      </c>
      <c r="BR71" s="3">
        <v>9.4161501658488345E-3</v>
      </c>
      <c r="BS71" s="3">
        <v>-1</v>
      </c>
      <c r="BT71" s="3">
        <v>1.0944946750368903E-2</v>
      </c>
      <c r="BU71" s="3">
        <v>8.6093697113537697E-3</v>
      </c>
      <c r="BV71" s="3">
        <v>9.1780682416583628E-3</v>
      </c>
      <c r="BW71" s="3">
        <v>9.123841157566797E-3</v>
      </c>
      <c r="BX71" s="3">
        <v>9.8193333511087423E-3</v>
      </c>
      <c r="BY71" s="3">
        <v>7.6443681200505454E-3</v>
      </c>
      <c r="BZ71" s="3">
        <v>1.048878501239541E-2</v>
      </c>
      <c r="CA71" s="3">
        <v>1.4880530976191875E-2</v>
      </c>
      <c r="CB71" s="3">
        <v>6.3839295765185629E-3</v>
      </c>
      <c r="CC71" s="3">
        <v>1.1707095364193378E-2</v>
      </c>
      <c r="CD71" s="3">
        <v>2.4239424358360401E-3</v>
      </c>
      <c r="CE71" s="3">
        <v>3.1523270372594129E-3</v>
      </c>
      <c r="CF71" s="3">
        <v>1.799245562915682E-3</v>
      </c>
      <c r="CG71" s="3">
        <v>2.0373758184050288E-3</v>
      </c>
      <c r="CH71" s="3">
        <v>2.4449399193159529E-3</v>
      </c>
      <c r="CI71" s="3">
        <v>9.1752903631183574E-3</v>
      </c>
      <c r="CJ71" s="3">
        <v>3.7153854509976466E-3</v>
      </c>
      <c r="CK71" s="3">
        <v>3.1797574293549902E-2</v>
      </c>
      <c r="CL71" s="3">
        <v>3.9174538294990758E-3</v>
      </c>
      <c r="CM71" s="3">
        <v>4.812002782198628E-3</v>
      </c>
      <c r="CN71" s="3">
        <v>2.8536275734850195E-3</v>
      </c>
      <c r="CO71" s="3">
        <v>5.2523606057054079E-3</v>
      </c>
      <c r="CP71" s="3">
        <v>1.9708331904612808E-3</v>
      </c>
      <c r="CQ71" s="3">
        <v>2.0811847716913252E-3</v>
      </c>
      <c r="CR71" s="3">
        <v>2.932092074904909E-3</v>
      </c>
      <c r="CS71" s="3">
        <v>2.7053957867358589E-3</v>
      </c>
      <c r="CT71" s="3">
        <v>5.8485336357627484E-3</v>
      </c>
      <c r="CU71" s="3">
        <v>3.7919528409905362E-3</v>
      </c>
      <c r="CV71" s="3">
        <v>4.0032222674571336E-3</v>
      </c>
      <c r="CW71" s="3">
        <v>3.6538562152302278E-3</v>
      </c>
      <c r="CX71" s="3">
        <v>2.9109312310823332E-3</v>
      </c>
      <c r="CY71" s="3">
        <v>2.8419631535757436E-3</v>
      </c>
      <c r="CZ71" s="3">
        <v>3.8630992544030386E-3</v>
      </c>
      <c r="DA71" s="3">
        <v>4.2002851914093777E-3</v>
      </c>
      <c r="DB71" s="3">
        <v>2.0773551533067643E-3</v>
      </c>
      <c r="DC71" s="3">
        <v>2.4820659313143775E-3</v>
      </c>
      <c r="DD71" s="3">
        <v>1.8041639232221596E-3</v>
      </c>
      <c r="DE71" s="3">
        <v>3.0062470152427577E-3</v>
      </c>
      <c r="DF71" s="3">
        <v>2.4999061394557149E-3</v>
      </c>
      <c r="DG71" s="3">
        <v>2.7864064115238072E-3</v>
      </c>
      <c r="DH71" s="3">
        <v>4.2734859246887818E-3</v>
      </c>
      <c r="DI71" s="3">
        <v>2.9190491800475892E-3</v>
      </c>
      <c r="DJ71" s="3">
        <v>7.3089485616524988E-3</v>
      </c>
      <c r="DK71" s="3">
        <v>3.4730861018621101E-3</v>
      </c>
      <c r="DL71" s="3">
        <v>5.1697736025516604E-3</v>
      </c>
      <c r="DM71" s="3">
        <v>1.9898476537196889E-3</v>
      </c>
      <c r="DN71" s="3">
        <v>1.9788244534307601E-3</v>
      </c>
      <c r="DO71" s="3">
        <v>6.0760652173249034E-4</v>
      </c>
      <c r="DP71" s="3">
        <v>3.5934148327338212E-3</v>
      </c>
      <c r="DQ71" s="3">
        <v>1.6810732207796278E-3</v>
      </c>
      <c r="DR71" s="3">
        <v>3.0863040435067748E-3</v>
      </c>
      <c r="DS71" s="3">
        <v>2.1472153070740915E-3</v>
      </c>
      <c r="DT71" s="3">
        <v>2.8930283226731479E-3</v>
      </c>
      <c r="DU71" s="3">
        <v>2.3519020139649007E-3</v>
      </c>
      <c r="DV71" s="3">
        <v>1.921603398168127E-3</v>
      </c>
      <c r="DW71" s="3">
        <v>2.4952010819534261E-3</v>
      </c>
      <c r="DX71" s="3">
        <v>2.2226540170003891E-3</v>
      </c>
      <c r="DY71" s="3">
        <v>3.2450732526061814E-3</v>
      </c>
      <c r="DZ71" s="3">
        <v>2.7842958644406592E-3</v>
      </c>
      <c r="EA71" s="3">
        <v>1.2637280842242057E-3</v>
      </c>
      <c r="EB71" s="3">
        <v>1.3635331336411508E-3</v>
      </c>
      <c r="EC71" s="3">
        <v>1.3106244996674912E-3</v>
      </c>
      <c r="ED71" s="3">
        <v>1.0124573430121326E-3</v>
      </c>
      <c r="EE71" s="3">
        <v>1.3600849388551992E-3</v>
      </c>
      <c r="EF71" s="3">
        <v>1.5179904075667506E-3</v>
      </c>
      <c r="EG71" s="3">
        <v>1.3379947693608169E-3</v>
      </c>
      <c r="EH71" s="3">
        <v>1.4410987817481647E-3</v>
      </c>
      <c r="EI71" s="3">
        <v>2.1802794491248743E-3</v>
      </c>
      <c r="EJ71" s="3">
        <v>3.1060708097162297E-3</v>
      </c>
      <c r="EK71" s="3">
        <v>2.1173680881936613E-3</v>
      </c>
    </row>
    <row r="72" spans="1:141">
      <c r="A72" s="2" t="s">
        <v>71</v>
      </c>
      <c r="B72" s="3">
        <v>1.4478511671270537E-3</v>
      </c>
      <c r="C72" s="3">
        <v>7.5839410413529936E-4</v>
      </c>
      <c r="D72" s="3">
        <v>2.2187256487781817E-3</v>
      </c>
      <c r="E72" s="3">
        <v>1.4097877901837435E-3</v>
      </c>
      <c r="F72" s="3">
        <v>2.1276132474257795E-3</v>
      </c>
      <c r="G72" s="3">
        <v>1.2056452076840835E-3</v>
      </c>
      <c r="H72" s="3">
        <v>1.3081660283596485E-3</v>
      </c>
      <c r="I72" s="3">
        <v>1.463866703442903E-3</v>
      </c>
      <c r="J72" s="3">
        <v>1.0909861275592264E-3</v>
      </c>
      <c r="K72" s="3">
        <v>1.4340245154537967E-3</v>
      </c>
      <c r="L72" s="3">
        <v>2.7761092992251864E-3</v>
      </c>
      <c r="M72" s="3">
        <v>2.2304674894150223E-3</v>
      </c>
      <c r="N72" s="3">
        <v>2.5185953375685619E-3</v>
      </c>
      <c r="O72" s="3">
        <v>1.9115857009231099E-3</v>
      </c>
      <c r="P72" s="3">
        <v>2.7624043786818706E-3</v>
      </c>
      <c r="Q72" s="3">
        <v>3.637349044054734E-3</v>
      </c>
      <c r="R72" s="3">
        <v>1.1898674848869733E-3</v>
      </c>
      <c r="S72" s="3">
        <v>1.4914504898883183E-3</v>
      </c>
      <c r="T72" s="3">
        <v>2.5915382333717755E-3</v>
      </c>
      <c r="U72" s="3">
        <v>2.0447052610576451E-3</v>
      </c>
      <c r="V72" s="3">
        <v>3.0997007448359893E-3</v>
      </c>
      <c r="W72" s="3">
        <v>4.690269714105944E-3</v>
      </c>
      <c r="X72" s="3">
        <v>2.7665001898097585E-3</v>
      </c>
      <c r="Y72" s="3">
        <v>2.0332438717805086E-3</v>
      </c>
      <c r="Z72" s="3">
        <v>2.8621770018295903E-3</v>
      </c>
      <c r="AA72" s="3">
        <v>1.7307749450296826E-3</v>
      </c>
      <c r="AB72" s="3">
        <v>2.202930909761586E-3</v>
      </c>
      <c r="AC72" s="3">
        <v>3.1509104438705968E-3</v>
      </c>
      <c r="AD72" s="3">
        <v>1.71426567042893E-3</v>
      </c>
      <c r="AE72" s="3">
        <v>1.9734471465207557E-3</v>
      </c>
      <c r="AF72" s="3">
        <v>4.7669513342283969E-3</v>
      </c>
      <c r="AG72" s="3">
        <v>2.2139422095857385E-3</v>
      </c>
      <c r="AH72" s="3">
        <v>1.6540384611604228E-3</v>
      </c>
      <c r="AI72" s="3">
        <v>1.1160593699510199E-3</v>
      </c>
      <c r="AJ72" s="3">
        <v>1.1745911234726379E-3</v>
      </c>
      <c r="AK72" s="3">
        <v>4.1243500743698199E-3</v>
      </c>
      <c r="AL72" s="3">
        <v>4.2510357434639781E-3</v>
      </c>
      <c r="AM72" s="3">
        <v>3.5020330886854733E-3</v>
      </c>
      <c r="AN72" s="3">
        <v>3.5207119680048657E-3</v>
      </c>
      <c r="AO72" s="3">
        <v>2.4624176092483841E-3</v>
      </c>
      <c r="AP72" s="3">
        <v>2.4258843532301445E-3</v>
      </c>
      <c r="AQ72" s="3">
        <v>1.4160730827986474E-3</v>
      </c>
      <c r="AR72" s="3">
        <v>2.351066364576626E-3</v>
      </c>
      <c r="AS72" s="3">
        <v>1.3075066580723763E-3</v>
      </c>
      <c r="AT72" s="3">
        <v>2.0342380311201332E-3</v>
      </c>
      <c r="AU72" s="3">
        <v>2.0414368863431974E-3</v>
      </c>
      <c r="AV72" s="3">
        <v>2.5050326188092468E-3</v>
      </c>
      <c r="AW72" s="3">
        <v>1.1066663143464192E-3</v>
      </c>
      <c r="AX72" s="3">
        <v>2.4127660722637304E-3</v>
      </c>
      <c r="AY72" s="3">
        <v>1.219671038974581E-3</v>
      </c>
      <c r="AZ72" s="3">
        <v>5.5628265827403931E-3</v>
      </c>
      <c r="BA72" s="3">
        <v>4.6657956598045282E-3</v>
      </c>
      <c r="BB72" s="3">
        <v>2.8652230189247303E-3</v>
      </c>
      <c r="BC72" s="3">
        <v>2.9538634167053774E-3</v>
      </c>
      <c r="BD72" s="3">
        <v>2.4316455486481023E-3</v>
      </c>
      <c r="BE72" s="3">
        <v>3.171855214280398E-3</v>
      </c>
      <c r="BF72" s="3">
        <v>3.0885073117614664E-3</v>
      </c>
      <c r="BG72" s="3">
        <v>2.9924944092547981E-3</v>
      </c>
      <c r="BH72" s="3">
        <v>3.4973641376254225E-3</v>
      </c>
      <c r="BI72" s="3">
        <v>2.4541304070654192E-3</v>
      </c>
      <c r="BJ72" s="3">
        <v>1.3845190914048592E-2</v>
      </c>
      <c r="BK72" s="3">
        <v>6.6063145200632948E-3</v>
      </c>
      <c r="BL72" s="3">
        <v>1.0548288358631475E-2</v>
      </c>
      <c r="BM72" s="3">
        <v>1.1010382079330297E-2</v>
      </c>
      <c r="BN72" s="3">
        <v>6.9205011754099061E-3</v>
      </c>
      <c r="BO72" s="3">
        <v>8.1512758162285339E-3</v>
      </c>
      <c r="BP72" s="3">
        <v>7.1652988728663023E-3</v>
      </c>
      <c r="BQ72" s="3">
        <v>1.1099078939450049E-2</v>
      </c>
      <c r="BR72" s="3">
        <v>1.0833129508889537E-2</v>
      </c>
      <c r="BS72" s="3">
        <v>7.5902628377460665E-3</v>
      </c>
      <c r="BT72" s="3">
        <v>-1</v>
      </c>
      <c r="BU72" s="3">
        <v>5.8775540260420462E-3</v>
      </c>
      <c r="BV72" s="3">
        <v>6.8071030343004246E-3</v>
      </c>
      <c r="BW72" s="3">
        <v>8.0709995237760179E-3</v>
      </c>
      <c r="BX72" s="3">
        <v>1.1306020074765246E-2</v>
      </c>
      <c r="BY72" s="3">
        <v>8.0178659030638536E-3</v>
      </c>
      <c r="BZ72" s="3">
        <v>1.1415256569517628E-2</v>
      </c>
      <c r="CA72" s="3">
        <v>1.1894977974510336E-2</v>
      </c>
      <c r="CB72" s="3">
        <v>9.9603681235892264E-3</v>
      </c>
      <c r="CC72" s="3">
        <v>8.8604350355761391E-3</v>
      </c>
      <c r="CD72" s="3">
        <v>1.3041083092235973E-3</v>
      </c>
      <c r="CE72" s="3">
        <v>2.1276844965000324E-3</v>
      </c>
      <c r="CF72" s="3">
        <v>1.4137090955950984E-3</v>
      </c>
      <c r="CG72" s="3">
        <v>1.7594941538124692E-3</v>
      </c>
      <c r="CH72" s="3">
        <v>2.8383147036239072E-3</v>
      </c>
      <c r="CI72" s="3">
        <v>4.244683546851427E-3</v>
      </c>
      <c r="CJ72" s="3">
        <v>3.090960070341616E-3</v>
      </c>
      <c r="CK72" s="3">
        <v>2.7992924917478318E-3</v>
      </c>
      <c r="CL72" s="3">
        <v>1.6349182251838893E-3</v>
      </c>
      <c r="CM72" s="3">
        <v>3.4040396379244344E-3</v>
      </c>
      <c r="CN72" s="3">
        <v>2.7591716502481274E-3</v>
      </c>
      <c r="CO72" s="3">
        <v>4.0306027099281366E-3</v>
      </c>
      <c r="CP72" s="3">
        <v>2.694137369594268E-3</v>
      </c>
      <c r="CQ72" s="3">
        <v>1.5128656838262994E-3</v>
      </c>
      <c r="CR72" s="3">
        <v>4.3177098769139584E-3</v>
      </c>
      <c r="CS72" s="3">
        <v>2.9134100970246864E-3</v>
      </c>
      <c r="CT72" s="3">
        <v>3.1620717815410062E-3</v>
      </c>
      <c r="CU72" s="3">
        <v>3.7839959639430843E-3</v>
      </c>
      <c r="CV72" s="3">
        <v>2.174231308261517E-3</v>
      </c>
      <c r="CW72" s="3">
        <v>2.9795621251209443E-3</v>
      </c>
      <c r="CX72" s="3">
        <v>2.2484979081897854E-3</v>
      </c>
      <c r="CY72" s="3">
        <v>2.9040663653784079E-3</v>
      </c>
      <c r="CZ72" s="3">
        <v>3.8559173783947755E-3</v>
      </c>
      <c r="DA72" s="3">
        <v>3.629308740980771E-3</v>
      </c>
      <c r="DB72" s="3">
        <v>1.618010339110754E-3</v>
      </c>
      <c r="DC72" s="3">
        <v>1.0399532415852144E-3</v>
      </c>
      <c r="DD72" s="3">
        <v>1.309167083377518E-3</v>
      </c>
      <c r="DE72" s="3">
        <v>2.333856287228207E-3</v>
      </c>
      <c r="DF72" s="3">
        <v>1.4026985370616835E-3</v>
      </c>
      <c r="DG72" s="3">
        <v>1.9083716101911208E-3</v>
      </c>
      <c r="DH72" s="3">
        <v>3.4860762714758568E-3</v>
      </c>
      <c r="DI72" s="3">
        <v>1.9405143987484583E-3</v>
      </c>
      <c r="DJ72" s="3">
        <v>7.1424996321808041E-4</v>
      </c>
      <c r="DK72" s="3">
        <v>1.7392062423586534E-3</v>
      </c>
      <c r="DL72" s="3">
        <v>1.0742347835765065E-3</v>
      </c>
      <c r="DM72" s="3">
        <v>1.1468614402983354E-3</v>
      </c>
      <c r="DN72" s="3">
        <v>1.1879138065008206E-3</v>
      </c>
      <c r="DO72" s="3">
        <v>4.812073039871365E-4</v>
      </c>
      <c r="DP72" s="3">
        <v>2.2647181025758386E-3</v>
      </c>
      <c r="DQ72" s="3">
        <v>1.0460091368369425E-3</v>
      </c>
      <c r="DR72" s="3">
        <v>3.7270734883055709E-3</v>
      </c>
      <c r="DS72" s="3">
        <v>3.8507725652639959E-3</v>
      </c>
      <c r="DT72" s="3">
        <v>1.5218979199756886E-3</v>
      </c>
      <c r="DU72" s="3">
        <v>1.8022247851368651E-3</v>
      </c>
      <c r="DV72" s="3">
        <v>2.4691222721114296E-3</v>
      </c>
      <c r="DW72" s="3">
        <v>3.9311070687689416E-3</v>
      </c>
      <c r="DX72" s="3">
        <v>9.2142606004079475E-4</v>
      </c>
      <c r="DY72" s="3">
        <v>1.030953168960457E-3</v>
      </c>
      <c r="DZ72" s="3">
        <v>1.0189694500959525E-3</v>
      </c>
      <c r="EA72" s="3">
        <v>8.4604709207236931E-4</v>
      </c>
      <c r="EB72" s="3">
        <v>1.4251423278233632E-3</v>
      </c>
      <c r="EC72" s="3">
        <v>6.2886967839404406E-4</v>
      </c>
      <c r="ED72" s="3">
        <v>4.4884839703906781E-4</v>
      </c>
      <c r="EE72" s="3">
        <v>8.8972032273403414E-4</v>
      </c>
      <c r="EF72" s="3">
        <v>9.5815403619870334E-4</v>
      </c>
      <c r="EG72" s="3">
        <v>6.5082901832383053E-4</v>
      </c>
      <c r="EH72" s="3">
        <v>1.7311265972804644E-3</v>
      </c>
      <c r="EI72" s="3">
        <v>2.0542910579295567E-3</v>
      </c>
      <c r="EJ72" s="3">
        <v>1.1010046595445876E-3</v>
      </c>
      <c r="EK72" s="3">
        <v>1.0531740710395048E-3</v>
      </c>
    </row>
    <row r="73" spans="1:141">
      <c r="A73" s="2" t="s">
        <v>72</v>
      </c>
      <c r="B73" s="3">
        <v>1.3870944094006015E-3</v>
      </c>
      <c r="C73" s="3">
        <v>8.8948039549540411E-4</v>
      </c>
      <c r="D73" s="3">
        <v>1.9502453030062108E-3</v>
      </c>
      <c r="E73" s="3">
        <v>9.28281488503263E-4</v>
      </c>
      <c r="F73" s="3">
        <v>1.8556278228655269E-3</v>
      </c>
      <c r="G73" s="3">
        <v>7.6101896256056958E-4</v>
      </c>
      <c r="H73" s="3">
        <v>1.3824585920886024E-3</v>
      </c>
      <c r="I73" s="3">
        <v>1.3816729551695767E-3</v>
      </c>
      <c r="J73" s="3">
        <v>9.6070488902018868E-4</v>
      </c>
      <c r="K73" s="3">
        <v>7.5752453039984295E-4</v>
      </c>
      <c r="L73" s="3">
        <v>5.5146264971471411E-3</v>
      </c>
      <c r="M73" s="3">
        <v>9.826927549549851E-3</v>
      </c>
      <c r="N73" s="3">
        <v>6.6351685179371111E-3</v>
      </c>
      <c r="O73" s="3">
        <v>3.6831231598470847E-3</v>
      </c>
      <c r="P73" s="3">
        <v>6.112133188967573E-3</v>
      </c>
      <c r="Q73" s="3">
        <v>1.2260416352422919E-3</v>
      </c>
      <c r="R73" s="3">
        <v>2.0609308375410676E-3</v>
      </c>
      <c r="S73" s="3">
        <v>3.0049036485690146E-3</v>
      </c>
      <c r="T73" s="3">
        <v>2.6763421273960403E-3</v>
      </c>
      <c r="U73" s="3">
        <v>3.8313037082117647E-3</v>
      </c>
      <c r="V73" s="3">
        <v>2.3300104536766618E-3</v>
      </c>
      <c r="W73" s="3">
        <v>1.6323413366597437E-3</v>
      </c>
      <c r="X73" s="3">
        <v>2.5496222406409625E-3</v>
      </c>
      <c r="Y73" s="3">
        <v>1.8636451943615537E-3</v>
      </c>
      <c r="Z73" s="3">
        <v>3.9930386702573904E-3</v>
      </c>
      <c r="AA73" s="3">
        <v>2.5133810422337311E-3</v>
      </c>
      <c r="AB73" s="3">
        <v>3.6650118350338105E-3</v>
      </c>
      <c r="AC73" s="3">
        <v>2.4471337538873902E-3</v>
      </c>
      <c r="AD73" s="3">
        <v>2.5597399754660301E-3</v>
      </c>
      <c r="AE73" s="3">
        <v>2.6455718332877537E-3</v>
      </c>
      <c r="AF73" s="3">
        <v>2.6276800358767103E-3</v>
      </c>
      <c r="AG73" s="3">
        <v>2.2660398482391799E-3</v>
      </c>
      <c r="AH73" s="3">
        <v>3.5162151243030657E-3</v>
      </c>
      <c r="AI73" s="3">
        <v>3.2694287646854807E-3</v>
      </c>
      <c r="AJ73" s="3">
        <v>2.2248638512666822E-3</v>
      </c>
      <c r="AK73" s="3">
        <v>3.2566411896448825E-3</v>
      </c>
      <c r="AL73" s="3">
        <v>2.9773596258362007E-3</v>
      </c>
      <c r="AM73" s="3">
        <v>2.5618173600905183E-3</v>
      </c>
      <c r="AN73" s="3">
        <v>2.8333038398694467E-3</v>
      </c>
      <c r="AO73" s="3">
        <v>2.937780401947792E-3</v>
      </c>
      <c r="AP73" s="3">
        <v>2.8027192414380587E-3</v>
      </c>
      <c r="AQ73" s="3">
        <v>2.0252869572800723E-3</v>
      </c>
      <c r="AR73" s="3">
        <v>1.3942802701639491E-3</v>
      </c>
      <c r="AS73" s="3">
        <v>2.1070817141941103E-3</v>
      </c>
      <c r="AT73" s="3">
        <v>1.3407684362889637E-3</v>
      </c>
      <c r="AU73" s="3">
        <v>3.3053718028316541E-3</v>
      </c>
      <c r="AV73" s="3">
        <v>2.2662825479534332E-3</v>
      </c>
      <c r="AW73" s="3">
        <v>1.4737761674485587E-3</v>
      </c>
      <c r="AX73" s="3">
        <v>2.6751290541103638E-3</v>
      </c>
      <c r="AY73" s="3">
        <v>1.4976902175662804E-3</v>
      </c>
      <c r="AZ73" s="3">
        <v>5.9403140437099293E-3</v>
      </c>
      <c r="BA73" s="3">
        <v>1.4461209449519209E-3</v>
      </c>
      <c r="BB73" s="3">
        <v>2.3048287752618049E-3</v>
      </c>
      <c r="BC73" s="3">
        <v>2.1667570344174178E-3</v>
      </c>
      <c r="BD73" s="3">
        <v>2.9704472603465496E-3</v>
      </c>
      <c r="BE73" s="3">
        <v>2.979479296821152E-3</v>
      </c>
      <c r="BF73" s="3">
        <v>4.4070808630032451E-3</v>
      </c>
      <c r="BG73" s="3">
        <v>2.4137834273251849E-3</v>
      </c>
      <c r="BH73" s="3">
        <v>3.6609096859776605E-3</v>
      </c>
      <c r="BI73" s="3">
        <v>2.7277684091392713E-3</v>
      </c>
      <c r="BJ73" s="3">
        <v>8.5457485558077372E-3</v>
      </c>
      <c r="BK73" s="3">
        <v>5.9037534099999588E-3</v>
      </c>
      <c r="BL73" s="3">
        <v>8.3397011443421733E-3</v>
      </c>
      <c r="BM73" s="3">
        <v>6.9246781415138311E-3</v>
      </c>
      <c r="BN73" s="3">
        <v>1.3280492508394958E-2</v>
      </c>
      <c r="BO73" s="3">
        <v>1.2869528871821509E-2</v>
      </c>
      <c r="BP73" s="3">
        <v>9.1796301317115889E-3</v>
      </c>
      <c r="BQ73" s="3">
        <v>6.5161483799145419E-3</v>
      </c>
      <c r="BR73" s="3">
        <v>5.7222538830137282E-3</v>
      </c>
      <c r="BS73" s="3">
        <v>8.0610104636310263E-3</v>
      </c>
      <c r="BT73" s="3">
        <v>7.2707417288635735E-3</v>
      </c>
      <c r="BU73" s="3">
        <v>-1</v>
      </c>
      <c r="BV73" s="3">
        <v>5.9448637756340647E-3</v>
      </c>
      <c r="BW73" s="3">
        <v>8.8832421181216786E-3</v>
      </c>
      <c r="BX73" s="3">
        <v>7.0167437064605678E-3</v>
      </c>
      <c r="BY73" s="3">
        <v>6.7278666639938312E-3</v>
      </c>
      <c r="BZ73" s="3">
        <v>6.7881974698682261E-3</v>
      </c>
      <c r="CA73" s="3">
        <v>8.7378366638709119E-3</v>
      </c>
      <c r="CB73" s="3">
        <v>5.1407252332143208E-3</v>
      </c>
      <c r="CC73" s="3">
        <v>7.4884805654022593E-3</v>
      </c>
      <c r="CD73" s="3">
        <v>3.9717125368028466E-3</v>
      </c>
      <c r="CE73" s="3">
        <v>2.8077612784410582E-3</v>
      </c>
      <c r="CF73" s="3">
        <v>2.659698552033663E-3</v>
      </c>
      <c r="CG73" s="3">
        <v>1.8450780399356956E-3</v>
      </c>
      <c r="CH73" s="3">
        <v>2.0541316106838267E-3</v>
      </c>
      <c r="CI73" s="3">
        <v>5.0459521175176712E-3</v>
      </c>
      <c r="CJ73" s="3">
        <v>4.0301672050901613E-3</v>
      </c>
      <c r="CK73" s="3">
        <v>1.5640908853010601E-3</v>
      </c>
      <c r="CL73" s="3">
        <v>5.6484715725844698E-3</v>
      </c>
      <c r="CM73" s="3">
        <v>4.1102415667545753E-3</v>
      </c>
      <c r="CN73" s="3">
        <v>3.9314430167088216E-3</v>
      </c>
      <c r="CO73" s="3">
        <v>3.5980384852799278E-3</v>
      </c>
      <c r="CP73" s="3">
        <v>2.876039881807109E-3</v>
      </c>
      <c r="CQ73" s="3">
        <v>2.021162160020018E-3</v>
      </c>
      <c r="CR73" s="3">
        <v>3.2403473758536258E-3</v>
      </c>
      <c r="CS73" s="3">
        <v>2.4248762495203704E-3</v>
      </c>
      <c r="CT73" s="3">
        <v>5.2886589538146313E-3</v>
      </c>
      <c r="CU73" s="3">
        <v>3.5637678962299707E-3</v>
      </c>
      <c r="CV73" s="3">
        <v>2.0786109370583587E-3</v>
      </c>
      <c r="CW73" s="3">
        <v>2.4719425861308656E-3</v>
      </c>
      <c r="CX73" s="3">
        <v>2.2281075548539345E-3</v>
      </c>
      <c r="CY73" s="3">
        <v>2.3022057239107806E-3</v>
      </c>
      <c r="CZ73" s="3">
        <v>2.0390349336674579E-3</v>
      </c>
      <c r="DA73" s="3">
        <v>3.3166507792299453E-3</v>
      </c>
      <c r="DB73" s="3">
        <v>2.3563789352697806E-3</v>
      </c>
      <c r="DC73" s="3">
        <v>3.8163203612550343E-3</v>
      </c>
      <c r="DD73" s="3">
        <v>3.2960807791308339E-3</v>
      </c>
      <c r="DE73" s="3">
        <v>2.6909732485750214E-3</v>
      </c>
      <c r="DF73" s="3">
        <v>3.0645611832107924E-3</v>
      </c>
      <c r="DG73" s="3">
        <v>2.0116749969157906E-3</v>
      </c>
      <c r="DH73" s="3">
        <v>2.7135703909142057E-3</v>
      </c>
      <c r="DI73" s="3">
        <v>2.6893122300177719E-3</v>
      </c>
      <c r="DJ73" s="3">
        <v>1.2077047169199023E-3</v>
      </c>
      <c r="DK73" s="3">
        <v>1.7828464317490823E-3</v>
      </c>
      <c r="DL73" s="3">
        <v>1.8191182279000541E-3</v>
      </c>
      <c r="DM73" s="3">
        <v>1.0771184878047273E-3</v>
      </c>
      <c r="DN73" s="3">
        <v>1.5069340151194629E-3</v>
      </c>
      <c r="DO73" s="3">
        <v>8.7975228387373618E-4</v>
      </c>
      <c r="DP73" s="3">
        <v>2.2699405011204804E-3</v>
      </c>
      <c r="DQ73" s="3">
        <v>1.2910304859614454E-3</v>
      </c>
      <c r="DR73" s="3">
        <v>1.79698376199693E-3</v>
      </c>
      <c r="DS73" s="3">
        <v>0</v>
      </c>
      <c r="DT73" s="3">
        <v>1.6854533188134322E-3</v>
      </c>
      <c r="DU73" s="3">
        <v>2.0058386360779115E-3</v>
      </c>
      <c r="DV73" s="3">
        <v>1.7499436683522974E-3</v>
      </c>
      <c r="DW73" s="3">
        <v>4.4797003596102527E-3</v>
      </c>
      <c r="DX73" s="3">
        <v>2.167683018044451E-3</v>
      </c>
      <c r="DY73" s="3">
        <v>2.3650011404290931E-3</v>
      </c>
      <c r="DZ73" s="3">
        <v>1.5661185218497984E-3</v>
      </c>
      <c r="EA73" s="3">
        <v>1.4878613284917195E-3</v>
      </c>
      <c r="EB73" s="3">
        <v>1.7581518468726069E-3</v>
      </c>
      <c r="EC73" s="3">
        <v>1.7288187117430781E-3</v>
      </c>
      <c r="ED73" s="3">
        <v>1.0325592793323029E-3</v>
      </c>
      <c r="EE73" s="3">
        <v>1.3599712953123954E-3</v>
      </c>
      <c r="EF73" s="3">
        <v>1.1597343275380706E-3</v>
      </c>
      <c r="EG73" s="3">
        <v>1.2179161175516671E-3</v>
      </c>
      <c r="EH73" s="3">
        <v>3.4356160415022785E-3</v>
      </c>
      <c r="EI73" s="3">
        <v>1.9459555333384091E-3</v>
      </c>
      <c r="EJ73" s="3">
        <v>1.3714905821966157E-3</v>
      </c>
      <c r="EK73" s="3">
        <v>1.4406840645999515E-3</v>
      </c>
    </row>
    <row r="74" spans="1:141">
      <c r="A74" s="2" t="s">
        <v>73</v>
      </c>
      <c r="B74" s="3">
        <v>5.1131003114242453E-4</v>
      </c>
      <c r="C74" s="3">
        <v>2.6055732979435141E-4</v>
      </c>
      <c r="D74" s="3">
        <v>3.8234815258768095E-4</v>
      </c>
      <c r="E74" s="3">
        <v>3.5588137388901638E-4</v>
      </c>
      <c r="F74" s="3">
        <v>5.0814916765731138E-4</v>
      </c>
      <c r="G74" s="3">
        <v>3.7578944997855026E-4</v>
      </c>
      <c r="H74" s="3">
        <v>3.7386925255457457E-4</v>
      </c>
      <c r="I74" s="3">
        <v>3.5409094587394291E-4</v>
      </c>
      <c r="J74" s="3">
        <v>6.8015660798510368E-4</v>
      </c>
      <c r="K74" s="3">
        <v>6.9230209189479559E-4</v>
      </c>
      <c r="L74" s="3">
        <v>6.3290505562815726E-4</v>
      </c>
      <c r="M74" s="3">
        <v>6.0289404709607647E-4</v>
      </c>
      <c r="N74" s="3">
        <v>6.5309491744008376E-4</v>
      </c>
      <c r="O74" s="3">
        <v>5.0955007817184606E-4</v>
      </c>
      <c r="P74" s="3">
        <v>6.9410121615004299E-4</v>
      </c>
      <c r="Q74" s="3">
        <v>5.0745024035605277E-4</v>
      </c>
      <c r="R74" s="3">
        <v>3.4602114062101994E-4</v>
      </c>
      <c r="S74" s="3">
        <v>4.055391719041346E-4</v>
      </c>
      <c r="T74" s="3">
        <v>6.6563974333579828E-4</v>
      </c>
      <c r="U74" s="3">
        <v>7.305842232677341E-4</v>
      </c>
      <c r="V74" s="3">
        <v>8.1769760473447456E-4</v>
      </c>
      <c r="W74" s="3">
        <v>8.4302741764546237E-4</v>
      </c>
      <c r="X74" s="3">
        <v>6.0390324564907577E-4</v>
      </c>
      <c r="Y74" s="3">
        <v>5.7431246585759154E-4</v>
      </c>
      <c r="Z74" s="3">
        <v>6.536462345321807E-4</v>
      </c>
      <c r="AA74" s="3">
        <v>5.0687855354823144E-4</v>
      </c>
      <c r="AB74" s="3">
        <v>6.4902849417421929E-4</v>
      </c>
      <c r="AC74" s="3">
        <v>7.2759735473379276E-4</v>
      </c>
      <c r="AD74" s="3">
        <v>4.2288340586023109E-4</v>
      </c>
      <c r="AE74" s="3">
        <v>8.9099348674821202E-4</v>
      </c>
      <c r="AF74" s="3">
        <v>9.2917989443181998E-4</v>
      </c>
      <c r="AG74" s="3">
        <v>4.6846941969169172E-4</v>
      </c>
      <c r="AH74" s="3">
        <v>5.4418293421292028E-4</v>
      </c>
      <c r="AI74" s="3">
        <v>5.4555513311854644E-4</v>
      </c>
      <c r="AJ74" s="3">
        <v>3.6947926966264365E-4</v>
      </c>
      <c r="AK74" s="3">
        <v>9.0504313137235648E-4</v>
      </c>
      <c r="AL74" s="3">
        <v>9.7876178705092885E-4</v>
      </c>
      <c r="AM74" s="3">
        <v>9.2011812793891276E-4</v>
      </c>
      <c r="AN74" s="3">
        <v>2.3763005838154947E-3</v>
      </c>
      <c r="AO74" s="3">
        <v>5.9743973577806257E-4</v>
      </c>
      <c r="AP74" s="3">
        <v>6.9159707545832455E-4</v>
      </c>
      <c r="AQ74" s="3">
        <v>8.9166990603851569E-4</v>
      </c>
      <c r="AR74" s="3">
        <v>7.2093809188697499E-4</v>
      </c>
      <c r="AS74" s="3">
        <v>4.9869654878988189E-4</v>
      </c>
      <c r="AT74" s="3">
        <v>8.9378141915994586E-4</v>
      </c>
      <c r="AU74" s="3">
        <v>8.1265827870798612E-4</v>
      </c>
      <c r="AV74" s="3">
        <v>5.5703279914388665E-4</v>
      </c>
      <c r="AW74" s="3">
        <v>2.5696052322460034E-4</v>
      </c>
      <c r="AX74" s="3">
        <v>5.5422904358865801E-4</v>
      </c>
      <c r="AY74" s="3">
        <v>3.287951164656455E-4</v>
      </c>
      <c r="AZ74" s="3">
        <v>9.2998469003663842E-4</v>
      </c>
      <c r="BA74" s="3">
        <v>6.8240700634582025E-4</v>
      </c>
      <c r="BB74" s="3">
        <v>6.8197406064963756E-4</v>
      </c>
      <c r="BC74" s="3">
        <v>8.4671041484920011E-4</v>
      </c>
      <c r="BD74" s="3">
        <v>1.035743468973036E-3</v>
      </c>
      <c r="BE74" s="3">
        <v>8.5879547721556327E-4</v>
      </c>
      <c r="BF74" s="3">
        <v>7.8116684806702841E-4</v>
      </c>
      <c r="BG74" s="3">
        <v>6.9246883472711134E-4</v>
      </c>
      <c r="BH74" s="3">
        <v>8.4461888225011248E-4</v>
      </c>
      <c r="BI74" s="3">
        <v>7.6118535987435107E-4</v>
      </c>
      <c r="BJ74" s="3">
        <v>3.714643402478149E-3</v>
      </c>
      <c r="BK74" s="3">
        <v>1.9386882537764994E-3</v>
      </c>
      <c r="BL74" s="3">
        <v>3.1775271482298072E-3</v>
      </c>
      <c r="BM74" s="3">
        <v>2.3185110249038868E-3</v>
      </c>
      <c r="BN74" s="3">
        <v>1.8825904540161586E-3</v>
      </c>
      <c r="BO74" s="3">
        <v>2.6036624537729134E-3</v>
      </c>
      <c r="BP74" s="3">
        <v>1.9125548920650699E-3</v>
      </c>
      <c r="BQ74" s="3">
        <v>2.1368706522219621E-3</v>
      </c>
      <c r="BR74" s="3">
        <v>2.3951468615434203E-3</v>
      </c>
      <c r="BS74" s="3">
        <v>2.0600298481144447E-3</v>
      </c>
      <c r="BT74" s="3">
        <v>3.138356997062778E-3</v>
      </c>
      <c r="BU74" s="3">
        <v>1.4509112995600548E-3</v>
      </c>
      <c r="BV74" s="3">
        <v>-1</v>
      </c>
      <c r="BW74" s="3">
        <v>1.9895265049125134E-3</v>
      </c>
      <c r="BX74" s="3">
        <v>2.8427058004370292E-3</v>
      </c>
      <c r="BY74" s="3">
        <v>2.4975222121909183E-3</v>
      </c>
      <c r="BZ74" s="3">
        <v>2.6927996339998284E-3</v>
      </c>
      <c r="CA74" s="3">
        <v>2.7346313409757853E-3</v>
      </c>
      <c r="CB74" s="3">
        <v>2.9122136967722782E-3</v>
      </c>
      <c r="CC74" s="3">
        <v>1.9052075368305992E-3</v>
      </c>
      <c r="CD74" s="3">
        <v>4.8322455253933886E-4</v>
      </c>
      <c r="CE74" s="3">
        <v>6.1585395005847772E-4</v>
      </c>
      <c r="CF74" s="3">
        <v>5.6048221145262294E-4</v>
      </c>
      <c r="CG74" s="3">
        <v>8.6002543590865286E-4</v>
      </c>
      <c r="CH74" s="3">
        <v>7.4426280688226953E-4</v>
      </c>
      <c r="CI74" s="3">
        <v>1.2318852539627691E-3</v>
      </c>
      <c r="CJ74" s="3">
        <v>7.7118851363468775E-4</v>
      </c>
      <c r="CK74" s="3">
        <v>5.5463614847556209E-4</v>
      </c>
      <c r="CL74" s="3">
        <v>7.0974928724940067E-4</v>
      </c>
      <c r="CM74" s="3">
        <v>8.3388303643857221E-4</v>
      </c>
      <c r="CN74" s="3">
        <v>9.1341274460314862E-4</v>
      </c>
      <c r="CO74" s="3">
        <v>7.4414538047978145E-4</v>
      </c>
      <c r="CP74" s="3">
        <v>9.3448905242623842E-4</v>
      </c>
      <c r="CQ74" s="3">
        <v>5.9125438478864391E-4</v>
      </c>
      <c r="CR74" s="3">
        <v>1.0410134195997329E-3</v>
      </c>
      <c r="CS74" s="3">
        <v>9.7891450605677157E-4</v>
      </c>
      <c r="CT74" s="3">
        <v>1.3245371796418211E-3</v>
      </c>
      <c r="CU74" s="3">
        <v>1.086026091676576E-3</v>
      </c>
      <c r="CV74" s="3">
        <v>5.4320164971799522E-4</v>
      </c>
      <c r="CW74" s="3">
        <v>8.6557811122219507E-4</v>
      </c>
      <c r="CX74" s="3">
        <v>6.4793453765101753E-4</v>
      </c>
      <c r="CY74" s="3">
        <v>5.1958295274764368E-4</v>
      </c>
      <c r="CZ74" s="3">
        <v>7.5276234712570278E-4</v>
      </c>
      <c r="DA74" s="3">
        <v>9.9196292026688536E-4</v>
      </c>
      <c r="DB74" s="3">
        <v>6.524544093964678E-4</v>
      </c>
      <c r="DC74" s="3">
        <v>5.1510816784812875E-4</v>
      </c>
      <c r="DD74" s="3">
        <v>4.7038896612760221E-4</v>
      </c>
      <c r="DE74" s="3">
        <v>5.7593115605353404E-4</v>
      </c>
      <c r="DF74" s="3">
        <v>5.361793565092E-4</v>
      </c>
      <c r="DG74" s="3">
        <v>7.8132236765934024E-4</v>
      </c>
      <c r="DH74" s="3">
        <v>8.0627758309599498E-4</v>
      </c>
      <c r="DI74" s="3">
        <v>6.1539601346203481E-4</v>
      </c>
      <c r="DJ74" s="3">
        <v>3.9458206279954105E-4</v>
      </c>
      <c r="DK74" s="3">
        <v>4.9204995487831817E-4</v>
      </c>
      <c r="DL74" s="3">
        <v>4.5493968006009669E-4</v>
      </c>
      <c r="DM74" s="3">
        <v>5.6341246407556574E-4</v>
      </c>
      <c r="DN74" s="3">
        <v>6.8284625934528871E-4</v>
      </c>
      <c r="DO74" s="3">
        <v>3.2570346978315524E-4</v>
      </c>
      <c r="DP74" s="3">
        <v>1.3260086948625337E-3</v>
      </c>
      <c r="DQ74" s="3">
        <v>5.1323987260311983E-4</v>
      </c>
      <c r="DR74" s="3">
        <v>1.7383556992509133E-3</v>
      </c>
      <c r="DS74" s="3">
        <v>1.1743293299058106E-3</v>
      </c>
      <c r="DT74" s="3">
        <v>4.5824239921291938E-4</v>
      </c>
      <c r="DU74" s="3">
        <v>5.034933838165078E-4</v>
      </c>
      <c r="DV74" s="3">
        <v>6.4328462577678222E-4</v>
      </c>
      <c r="DW74" s="3">
        <v>5.0291095481192068E-4</v>
      </c>
      <c r="DX74" s="3">
        <v>2.7267566850298772E-4</v>
      </c>
      <c r="DY74" s="3">
        <v>4.9688192006550047E-4</v>
      </c>
      <c r="DZ74" s="3">
        <v>2.92507980060012E-4</v>
      </c>
      <c r="EA74" s="3">
        <v>3.4479534753362867E-4</v>
      </c>
      <c r="EB74" s="3">
        <v>5.1637286795627128E-4</v>
      </c>
      <c r="EC74" s="3">
        <v>2.4086944043162899E-4</v>
      </c>
      <c r="ED74" s="3">
        <v>2.0643401231970957E-4</v>
      </c>
      <c r="EE74" s="3">
        <v>3.2506529248493539E-4</v>
      </c>
      <c r="EF74" s="3">
        <v>2.894161401091153E-4</v>
      </c>
      <c r="EG74" s="3">
        <v>2.1550762185925835E-4</v>
      </c>
      <c r="EH74" s="3">
        <v>7.4650294188285731E-4</v>
      </c>
      <c r="EI74" s="3">
        <v>4.7370211496834143E-4</v>
      </c>
      <c r="EJ74" s="3">
        <v>3.4439503136436065E-4</v>
      </c>
      <c r="EK74" s="3">
        <v>3.4458137375228433E-4</v>
      </c>
    </row>
    <row r="75" spans="1:141">
      <c r="A75" s="2" t="s">
        <v>74</v>
      </c>
      <c r="B75" s="3">
        <v>5.2868161404667569E-3</v>
      </c>
      <c r="C75" s="3">
        <v>2.3316547461802862E-3</v>
      </c>
      <c r="D75" s="3">
        <v>4.6854557809799142E-3</v>
      </c>
      <c r="E75" s="3">
        <v>2.917164559842205E-3</v>
      </c>
      <c r="F75" s="3">
        <v>6.4838601699185334E-3</v>
      </c>
      <c r="G75" s="3">
        <v>3.6333478022654653E-3</v>
      </c>
      <c r="H75" s="3">
        <v>3.6331130932923863E-3</v>
      </c>
      <c r="I75" s="3">
        <v>4.1329868750186408E-3</v>
      </c>
      <c r="J75" s="3">
        <v>5.0731814660437127E-3</v>
      </c>
      <c r="K75" s="3">
        <v>1.3183052649498116E-2</v>
      </c>
      <c r="L75" s="3">
        <v>4.6330578319190921E-3</v>
      </c>
      <c r="M75" s="3">
        <v>3.8857032359938285E-3</v>
      </c>
      <c r="N75" s="3">
        <v>6.1196505345749094E-3</v>
      </c>
      <c r="O75" s="3">
        <v>4.830203263732776E-3</v>
      </c>
      <c r="P75" s="3">
        <v>4.4856741481127593E-3</v>
      </c>
      <c r="Q75" s="3">
        <v>2.9328957944727159E-3</v>
      </c>
      <c r="R75" s="3">
        <v>4.1311673504698708E-3</v>
      </c>
      <c r="S75" s="3">
        <v>3.0492601657407898E-3</v>
      </c>
      <c r="T75" s="3">
        <v>5.2648799638803012E-3</v>
      </c>
      <c r="U75" s="3">
        <v>6.387270581925935E-3</v>
      </c>
      <c r="V75" s="3">
        <v>5.427857723601528E-3</v>
      </c>
      <c r="W75" s="3">
        <v>4.0808589165661326E-3</v>
      </c>
      <c r="X75" s="3">
        <v>5.2410851455177718E-3</v>
      </c>
      <c r="Y75" s="3">
        <v>5.5591426279211755E-3</v>
      </c>
      <c r="Z75" s="3">
        <v>6.3256571570532837E-3</v>
      </c>
      <c r="AA75" s="3">
        <v>3.8639525516373204E-3</v>
      </c>
      <c r="AB75" s="3">
        <v>6.2611183717442842E-3</v>
      </c>
      <c r="AC75" s="3">
        <v>7.9083534828943165E-3</v>
      </c>
      <c r="AD75" s="3">
        <v>4.1557622039886163E-3</v>
      </c>
      <c r="AE75" s="3">
        <v>4.1170535555177168E-3</v>
      </c>
      <c r="AF75" s="3">
        <v>7.0881577275722215E-3</v>
      </c>
      <c r="AG75" s="3">
        <v>4.5286942606601382E-3</v>
      </c>
      <c r="AH75" s="3">
        <v>3.3536812706969473E-3</v>
      </c>
      <c r="AI75" s="3">
        <v>3.5246608976325458E-3</v>
      </c>
      <c r="AJ75" s="3">
        <v>3.2375297322989978E-3</v>
      </c>
      <c r="AK75" s="3">
        <v>7.2526076960709564E-3</v>
      </c>
      <c r="AL75" s="3">
        <v>7.5177585851278319E-3</v>
      </c>
      <c r="AM75" s="3">
        <v>6.6587322190304575E-3</v>
      </c>
      <c r="AN75" s="3">
        <v>6.6150580865922135E-3</v>
      </c>
      <c r="AO75" s="3">
        <v>4.8613282873577815E-3</v>
      </c>
      <c r="AP75" s="3">
        <v>5.6825828679286398E-3</v>
      </c>
      <c r="AQ75" s="3">
        <v>9.4189112630567607E-3</v>
      </c>
      <c r="AR75" s="3">
        <v>5.1968689586197308E-3</v>
      </c>
      <c r="AS75" s="3">
        <v>4.2287284825377712E-3</v>
      </c>
      <c r="AT75" s="3">
        <v>6.2574709100207898E-3</v>
      </c>
      <c r="AU75" s="3">
        <v>4.519498956185814E-3</v>
      </c>
      <c r="AV75" s="3">
        <v>2.3626139642798208E-2</v>
      </c>
      <c r="AW75" s="3">
        <v>4.3748813137920858E-3</v>
      </c>
      <c r="AX75" s="3">
        <v>1.0221721993180487E-2</v>
      </c>
      <c r="AY75" s="3">
        <v>7.5626187207959144E-3</v>
      </c>
      <c r="AZ75" s="3">
        <v>8.2336457863334198E-3</v>
      </c>
      <c r="BA75" s="3">
        <v>3.7137412155729458E-3</v>
      </c>
      <c r="BB75" s="3">
        <v>4.3322433063339872E-3</v>
      </c>
      <c r="BC75" s="3">
        <v>5.9007227219108884E-3</v>
      </c>
      <c r="BD75" s="3">
        <v>4.9944616280894732E-3</v>
      </c>
      <c r="BE75" s="3">
        <v>4.9327846801285671E-3</v>
      </c>
      <c r="BF75" s="3">
        <v>7.5338704796584343E-3</v>
      </c>
      <c r="BG75" s="3">
        <v>5.2694062263567466E-3</v>
      </c>
      <c r="BH75" s="3">
        <v>5.6110533639817575E-3</v>
      </c>
      <c r="BI75" s="3">
        <v>6.3899779032196846E-3</v>
      </c>
      <c r="BJ75" s="3">
        <v>2.3147835553238603E-2</v>
      </c>
      <c r="BK75" s="3">
        <v>1.4420293540217016E-2</v>
      </c>
      <c r="BL75" s="3">
        <v>1.6040500195478011E-2</v>
      </c>
      <c r="BM75" s="3">
        <v>1.5093309971448502E-2</v>
      </c>
      <c r="BN75" s="3">
        <v>1.6877224060204605E-2</v>
      </c>
      <c r="BO75" s="3">
        <v>1.7074544964495723E-2</v>
      </c>
      <c r="BP75" s="3">
        <v>1.4406275545516514E-2</v>
      </c>
      <c r="BQ75" s="3">
        <v>1.5663040780152567E-2</v>
      </c>
      <c r="BR75" s="3">
        <v>1.229462450556891E-2</v>
      </c>
      <c r="BS75" s="3">
        <v>1.3606149935904432E-2</v>
      </c>
      <c r="BT75" s="3">
        <v>1.8778967971026895E-2</v>
      </c>
      <c r="BU75" s="3">
        <v>1.6144662008149662E-2</v>
      </c>
      <c r="BV75" s="3">
        <v>1.4616338490608753E-2</v>
      </c>
      <c r="BW75" s="3">
        <v>-1</v>
      </c>
      <c r="BX75" s="3">
        <v>2.1960246376350391E-2</v>
      </c>
      <c r="BY75" s="3">
        <v>1.9553233514679386E-2</v>
      </c>
      <c r="BZ75" s="3">
        <v>1.796452312808744E-2</v>
      </c>
      <c r="CA75" s="3">
        <v>2.0638573022169392E-2</v>
      </c>
      <c r="CB75" s="3">
        <v>2.2607553036742896E-2</v>
      </c>
      <c r="CC75" s="3">
        <v>1.7188838592599658E-2</v>
      </c>
      <c r="CD75" s="3">
        <v>3.7217477009225718E-3</v>
      </c>
      <c r="CE75" s="3">
        <v>4.2398314286532764E-3</v>
      </c>
      <c r="CF75" s="3">
        <v>4.9535839153279169E-3</v>
      </c>
      <c r="CG75" s="3">
        <v>3.2550348227417666E-3</v>
      </c>
      <c r="CH75" s="3">
        <v>5.6188185420196308E-3</v>
      </c>
      <c r="CI75" s="3">
        <v>8.5399227481300528E-3</v>
      </c>
      <c r="CJ75" s="3">
        <v>6.1380669212923872E-3</v>
      </c>
      <c r="CK75" s="3">
        <v>4.979686544480757E-3</v>
      </c>
      <c r="CL75" s="3">
        <v>5.6742152936744648E-3</v>
      </c>
      <c r="CM75" s="3">
        <v>5.9640558803039385E-3</v>
      </c>
      <c r="CN75" s="3">
        <v>5.6002948987866818E-3</v>
      </c>
      <c r="CO75" s="3">
        <v>7.1862445906646687E-3</v>
      </c>
      <c r="CP75" s="3">
        <v>4.7705998525316784E-3</v>
      </c>
      <c r="CQ75" s="3">
        <v>3.2586524388079794E-3</v>
      </c>
      <c r="CR75" s="3">
        <v>5.1246926813801651E-3</v>
      </c>
      <c r="CS75" s="3">
        <v>6.3371619962613946E-3</v>
      </c>
      <c r="CT75" s="3">
        <v>4.8731063370841621E-3</v>
      </c>
      <c r="CU75" s="3">
        <v>6.632850275428483E-3</v>
      </c>
      <c r="CV75" s="3">
        <v>4.7241243419240079E-3</v>
      </c>
      <c r="CW75" s="3">
        <v>8.1698707117021808E-3</v>
      </c>
      <c r="CX75" s="3">
        <v>5.702829944533673E-3</v>
      </c>
      <c r="CY75" s="3">
        <v>5.1749950860426209E-3</v>
      </c>
      <c r="CZ75" s="3">
        <v>4.680641312997902E-3</v>
      </c>
      <c r="DA75" s="3">
        <v>6.6536597553775619E-3</v>
      </c>
      <c r="DB75" s="3">
        <v>4.0865591828238871E-3</v>
      </c>
      <c r="DC75" s="3">
        <v>4.3283659621732263E-3</v>
      </c>
      <c r="DD75" s="3">
        <v>4.9523602593177759E-3</v>
      </c>
      <c r="DE75" s="3">
        <v>4.7775473115841127E-3</v>
      </c>
      <c r="DF75" s="3">
        <v>6.7253580053213023E-3</v>
      </c>
      <c r="DG75" s="3">
        <v>5.4175928709550986E-3</v>
      </c>
      <c r="DH75" s="3">
        <v>9.7512169631864508E-3</v>
      </c>
      <c r="DI75" s="3">
        <v>5.930754921715021E-3</v>
      </c>
      <c r="DJ75" s="3">
        <v>1.9614829813428005E-3</v>
      </c>
      <c r="DK75" s="3">
        <v>7.6254912727751027E-3</v>
      </c>
      <c r="DL75" s="3">
        <v>3.2505817758980804E-3</v>
      </c>
      <c r="DM75" s="3">
        <v>3.1720735820976857E-3</v>
      </c>
      <c r="DN75" s="3">
        <v>3.1113194528086408E-3</v>
      </c>
      <c r="DO75" s="3">
        <v>1.5961941768116792E-3</v>
      </c>
      <c r="DP75" s="3">
        <v>5.6260460337269093E-3</v>
      </c>
      <c r="DQ75" s="3">
        <v>2.9234209402330888E-3</v>
      </c>
      <c r="DR75" s="3">
        <v>6.9068603432727305E-3</v>
      </c>
      <c r="DS75" s="3">
        <v>5.1306548285325552E-3</v>
      </c>
      <c r="DT75" s="3">
        <v>4.7926293038256587E-3</v>
      </c>
      <c r="DU75" s="3">
        <v>4.0985314776496896E-3</v>
      </c>
      <c r="DV75" s="3">
        <v>4.2876459990847928E-3</v>
      </c>
      <c r="DW75" s="3">
        <v>5.2908177733745924E-3</v>
      </c>
      <c r="DX75" s="3">
        <v>2.7397944504361366E-3</v>
      </c>
      <c r="DY75" s="3">
        <v>3.8017528664357797E-3</v>
      </c>
      <c r="DZ75" s="3">
        <v>2.9773954145436545E-3</v>
      </c>
      <c r="EA75" s="3">
        <v>2.850608190542107E-3</v>
      </c>
      <c r="EB75" s="3">
        <v>3.144486059869596E-3</v>
      </c>
      <c r="EC75" s="3">
        <v>2.0994977214797627E-3</v>
      </c>
      <c r="ED75" s="3">
        <v>1.7632675394937943E-3</v>
      </c>
      <c r="EE75" s="3">
        <v>2.5730157233394982E-3</v>
      </c>
      <c r="EF75" s="3">
        <v>2.6607860246737757E-3</v>
      </c>
      <c r="EG75" s="3">
        <v>2.1640633931510282E-3</v>
      </c>
      <c r="EH75" s="3">
        <v>4.6543552151303812E-3</v>
      </c>
      <c r="EI75" s="3">
        <v>4.011580476056294E-3</v>
      </c>
      <c r="EJ75" s="3">
        <v>3.2659416839365008E-3</v>
      </c>
      <c r="EK75" s="3">
        <v>2.1922699746404098E-3</v>
      </c>
    </row>
    <row r="76" spans="1:141">
      <c r="A76" s="2" t="s">
        <v>75</v>
      </c>
      <c r="B76" s="3">
        <v>1.2334239090261558E-3</v>
      </c>
      <c r="C76" s="3">
        <v>7.2045962816682033E-4</v>
      </c>
      <c r="D76" s="3">
        <v>8.3438061305359001E-4</v>
      </c>
      <c r="E76" s="3">
        <v>7.1154449027115109E-4</v>
      </c>
      <c r="F76" s="3">
        <v>1.3729620177370199E-3</v>
      </c>
      <c r="G76" s="3">
        <v>6.9882584227463202E-4</v>
      </c>
      <c r="H76" s="3">
        <v>8.4121094894968663E-4</v>
      </c>
      <c r="I76" s="3">
        <v>9.605764997061895E-4</v>
      </c>
      <c r="J76" s="3">
        <v>1.1283919547660846E-3</v>
      </c>
      <c r="K76" s="3">
        <v>2.2724007370709259E-3</v>
      </c>
      <c r="L76" s="3">
        <v>1.4534090617187769E-3</v>
      </c>
      <c r="M76" s="3">
        <v>1.3098011691404184E-3</v>
      </c>
      <c r="N76" s="3">
        <v>1.2666350671328404E-3</v>
      </c>
      <c r="O76" s="3">
        <v>1.9758735437396119E-3</v>
      </c>
      <c r="P76" s="3">
        <v>1.7843775979305861E-3</v>
      </c>
      <c r="Q76" s="3">
        <v>1.1305685953931373E-3</v>
      </c>
      <c r="R76" s="3">
        <v>1.0893355313947727E-3</v>
      </c>
      <c r="S76" s="3">
        <v>1.3674185602539711E-3</v>
      </c>
      <c r="T76" s="3">
        <v>1.8913554469132275E-3</v>
      </c>
      <c r="U76" s="3">
        <v>8.4986463443677794E-4</v>
      </c>
      <c r="V76" s="3">
        <v>1.6946429757429269E-3</v>
      </c>
      <c r="W76" s="3">
        <v>1.6926207399227183E-3</v>
      </c>
      <c r="X76" s="3">
        <v>2.8806189874337508E-3</v>
      </c>
      <c r="Y76" s="3">
        <v>9.6937365553214608E-4</v>
      </c>
      <c r="Z76" s="3">
        <v>1.6225926663628646E-3</v>
      </c>
      <c r="AA76" s="3">
        <v>1.3933908653153001E-3</v>
      </c>
      <c r="AB76" s="3">
        <v>2.11997627330504E-3</v>
      </c>
      <c r="AC76" s="3">
        <v>9.552272799142939E-4</v>
      </c>
      <c r="AD76" s="3">
        <v>1.3699643197724281E-3</v>
      </c>
      <c r="AE76" s="3">
        <v>1.2915099567755246E-3</v>
      </c>
      <c r="AF76" s="3">
        <v>2.9827457232192911E-3</v>
      </c>
      <c r="AG76" s="3">
        <v>1.1209943646783415E-3</v>
      </c>
      <c r="AH76" s="3">
        <v>2.1791099768821223E-3</v>
      </c>
      <c r="AI76" s="3">
        <v>1.7040365450256743E-3</v>
      </c>
      <c r="AJ76" s="3">
        <v>1.3539590455205113E-3</v>
      </c>
      <c r="AK76" s="3">
        <v>2.7214849699352785E-3</v>
      </c>
      <c r="AL76" s="3">
        <v>2.5394172570303362E-3</v>
      </c>
      <c r="AM76" s="3">
        <v>2.3864838692350294E-3</v>
      </c>
      <c r="AN76" s="3">
        <v>1.1982093827272835E-3</v>
      </c>
      <c r="AO76" s="3">
        <v>1.8475454258261607E-3</v>
      </c>
      <c r="AP76" s="3">
        <v>1.5829073054289475E-3</v>
      </c>
      <c r="AQ76" s="3">
        <v>1.4660756137715853E-3</v>
      </c>
      <c r="AR76" s="3">
        <v>1.5079147328896753E-3</v>
      </c>
      <c r="AS76" s="3">
        <v>1.0206409815776763E-3</v>
      </c>
      <c r="AT76" s="3">
        <v>1.3857268952733174E-3</v>
      </c>
      <c r="AU76" s="3">
        <v>1.6081368939111457E-3</v>
      </c>
      <c r="AV76" s="3">
        <v>1.4901794920129173E-3</v>
      </c>
      <c r="AW76" s="3">
        <v>9.0877356098911549E-4</v>
      </c>
      <c r="AX76" s="3">
        <v>1.7470289062402628E-3</v>
      </c>
      <c r="AY76" s="3">
        <v>1.3266427749283425E-3</v>
      </c>
      <c r="AZ76" s="3">
        <v>1.5499349186085404E-3</v>
      </c>
      <c r="BA76" s="3">
        <v>1.3360227588657015E-3</v>
      </c>
      <c r="BB76" s="3">
        <v>2.2842555678131106E-3</v>
      </c>
      <c r="BC76" s="3">
        <v>1.169688025521174E-3</v>
      </c>
      <c r="BD76" s="3">
        <v>2.0851802154715406E-3</v>
      </c>
      <c r="BE76" s="3">
        <v>1.2210927194836289E-3</v>
      </c>
      <c r="BF76" s="3">
        <v>1.387229817724597E-3</v>
      </c>
      <c r="BG76" s="3">
        <v>1.6180804096228823E-3</v>
      </c>
      <c r="BH76" s="3">
        <v>1.9929263428195665E-3</v>
      </c>
      <c r="BI76" s="3">
        <v>2.0904894441176151E-3</v>
      </c>
      <c r="BJ76" s="3">
        <v>6.8097636851028312E-3</v>
      </c>
      <c r="BK76" s="3">
        <v>4.7676089626011494E-3</v>
      </c>
      <c r="BL76" s="3">
        <v>8.6596552560253576E-3</v>
      </c>
      <c r="BM76" s="3">
        <v>8.6124262098680165E-3</v>
      </c>
      <c r="BN76" s="3">
        <v>2.9690299670024414E-3</v>
      </c>
      <c r="BO76" s="3">
        <v>5.9722864033314466E-3</v>
      </c>
      <c r="BP76" s="3">
        <v>5.8188403524070181E-3</v>
      </c>
      <c r="BQ76" s="3">
        <v>5.5886087320175049E-3</v>
      </c>
      <c r="BR76" s="3">
        <v>5.5981381467040525E-3</v>
      </c>
      <c r="BS76" s="3">
        <v>4.4423223679522792E-3</v>
      </c>
      <c r="BT76" s="3">
        <v>7.5881077502192168E-3</v>
      </c>
      <c r="BU76" s="3">
        <v>3.3183876527307526E-3</v>
      </c>
      <c r="BV76" s="3">
        <v>7.0899247850116495E-3</v>
      </c>
      <c r="BW76" s="3">
        <v>5.316059583210981E-3</v>
      </c>
      <c r="BX76" s="3">
        <v>-1</v>
      </c>
      <c r="BY76" s="3">
        <v>9.4008597021306498E-3</v>
      </c>
      <c r="BZ76" s="3">
        <v>6.1586752532610187E-3</v>
      </c>
      <c r="CA76" s="3">
        <v>5.0323424868409074E-3</v>
      </c>
      <c r="CB76" s="3">
        <v>8.7614490771729704E-3</v>
      </c>
      <c r="CC76" s="3">
        <v>5.2534918434096181E-3</v>
      </c>
      <c r="CD76" s="3">
        <v>1.0266920905096376E-3</v>
      </c>
      <c r="CE76" s="3">
        <v>1.6057666760663162E-3</v>
      </c>
      <c r="CF76" s="3">
        <v>1.3448692507779293E-3</v>
      </c>
      <c r="CG76" s="3">
        <v>1.3510961424656116E-3</v>
      </c>
      <c r="CH76" s="3">
        <v>2.1829569737313427E-3</v>
      </c>
      <c r="CI76" s="3">
        <v>2.3640595120087587E-3</v>
      </c>
      <c r="CJ76" s="3">
        <v>1.9219709289005913E-3</v>
      </c>
      <c r="CK76" s="3">
        <v>1.3270328156339897E-3</v>
      </c>
      <c r="CL76" s="3">
        <v>2.2453219545090757E-3</v>
      </c>
      <c r="CM76" s="3">
        <v>2.0385797013484671E-3</v>
      </c>
      <c r="CN76" s="3">
        <v>2.3663249855609206E-3</v>
      </c>
      <c r="CO76" s="3">
        <v>2.7413052069871725E-3</v>
      </c>
      <c r="CP76" s="3">
        <v>1.7478409117618508E-3</v>
      </c>
      <c r="CQ76" s="3">
        <v>9.8301821299222043E-4</v>
      </c>
      <c r="CR76" s="3">
        <v>2.0670260819012566E-3</v>
      </c>
      <c r="CS76" s="3">
        <v>2.6909412902669646E-3</v>
      </c>
      <c r="CT76" s="3">
        <v>1.5435360276738301E-3</v>
      </c>
      <c r="CU76" s="3">
        <v>2.9780420115340083E-3</v>
      </c>
      <c r="CV76" s="3">
        <v>2.0339542761430613E-3</v>
      </c>
      <c r="CW76" s="3">
        <v>2.296594918200424E-3</v>
      </c>
      <c r="CX76" s="3">
        <v>9.0358571239416313E-4</v>
      </c>
      <c r="CY76" s="3">
        <v>1.504771564123978E-3</v>
      </c>
      <c r="CZ76" s="3">
        <v>1.4573190136055723E-3</v>
      </c>
      <c r="DA76" s="3">
        <v>2.8484391836820721E-3</v>
      </c>
      <c r="DB76" s="3">
        <v>1.9037547947067465E-3</v>
      </c>
      <c r="DC76" s="3">
        <v>1.8410131116556405E-3</v>
      </c>
      <c r="DD76" s="3">
        <v>1.2671251440360043E-3</v>
      </c>
      <c r="DE76" s="3">
        <v>1.4307131598331406E-3</v>
      </c>
      <c r="DF76" s="3">
        <v>1.1963430373408876E-3</v>
      </c>
      <c r="DG76" s="3">
        <v>1.9584101156720417E-3</v>
      </c>
      <c r="DH76" s="3">
        <v>2.0514592258745017E-3</v>
      </c>
      <c r="DI76" s="3">
        <v>1.4260522800022513E-3</v>
      </c>
      <c r="DJ76" s="3">
        <v>7.4136144888370522E-4</v>
      </c>
      <c r="DK76" s="3">
        <v>1.7890078679223217E-3</v>
      </c>
      <c r="DL76" s="3">
        <v>1.1640263668013025E-3</v>
      </c>
      <c r="DM76" s="3">
        <v>7.5955466777730477E-4</v>
      </c>
      <c r="DN76" s="3">
        <v>9.7808217651885435E-4</v>
      </c>
      <c r="DO76" s="3">
        <v>5.2966366108834204E-4</v>
      </c>
      <c r="DP76" s="3">
        <v>1.9882240802386493E-3</v>
      </c>
      <c r="DQ76" s="3">
        <v>8.977507377237186E-4</v>
      </c>
      <c r="DR76" s="3">
        <v>3.3402834946534943E-3</v>
      </c>
      <c r="DS76" s="3">
        <v>3.7842000753745522E-3</v>
      </c>
      <c r="DT76" s="3">
        <v>9.9426020855803397E-4</v>
      </c>
      <c r="DU76" s="3">
        <v>9.8712892381247236E-4</v>
      </c>
      <c r="DV76" s="3">
        <v>9.2707084826065258E-4</v>
      </c>
      <c r="DW76" s="3">
        <v>4.101126755387677E-3</v>
      </c>
      <c r="DX76" s="3">
        <v>7.509661617238376E-4</v>
      </c>
      <c r="DY76" s="3">
        <v>1.1533660705500336E-3</v>
      </c>
      <c r="DZ76" s="3">
        <v>6.7992761956317473E-4</v>
      </c>
      <c r="EA76" s="3">
        <v>1.5354276182906216E-3</v>
      </c>
      <c r="EB76" s="3">
        <v>1.7870949119248841E-3</v>
      </c>
      <c r="EC76" s="3">
        <v>1.1398003270766174E-3</v>
      </c>
      <c r="ED76" s="3">
        <v>1.1170698238361545E-3</v>
      </c>
      <c r="EE76" s="3">
        <v>1.4809325409735237E-3</v>
      </c>
      <c r="EF76" s="3">
        <v>8.8115871535282011E-4</v>
      </c>
      <c r="EG76" s="3">
        <v>7.6521036924314951E-4</v>
      </c>
      <c r="EH76" s="3">
        <v>1.5193642635083684E-3</v>
      </c>
      <c r="EI76" s="3">
        <v>1.6317552545212243E-3</v>
      </c>
      <c r="EJ76" s="3">
        <v>9.4953190857555842E-4</v>
      </c>
      <c r="EK76" s="3">
        <v>1.1850427045324019E-3</v>
      </c>
    </row>
    <row r="77" spans="1:141">
      <c r="A77" s="2" t="s">
        <v>76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-1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0</v>
      </c>
      <c r="DT77" s="3">
        <v>0</v>
      </c>
      <c r="DU77" s="3">
        <v>0</v>
      </c>
      <c r="DV77" s="3">
        <v>0</v>
      </c>
      <c r="DW77" s="3">
        <v>0</v>
      </c>
      <c r="DX77" s="3">
        <v>0</v>
      </c>
      <c r="DY77" s="3">
        <v>0</v>
      </c>
      <c r="DZ77" s="3">
        <v>0</v>
      </c>
      <c r="EA77" s="3">
        <v>0</v>
      </c>
      <c r="EB77" s="3">
        <v>0</v>
      </c>
      <c r="EC77" s="3">
        <v>0</v>
      </c>
      <c r="ED77" s="3">
        <v>0</v>
      </c>
      <c r="EE77" s="3">
        <v>0</v>
      </c>
      <c r="EF77" s="3">
        <v>0</v>
      </c>
      <c r="EG77" s="3">
        <v>0</v>
      </c>
      <c r="EH77" s="3">
        <v>0</v>
      </c>
      <c r="EI77" s="3">
        <v>0</v>
      </c>
      <c r="EJ77" s="3">
        <v>0</v>
      </c>
      <c r="EK77" s="3">
        <v>0</v>
      </c>
    </row>
    <row r="78" spans="1:141">
      <c r="A78" s="2" t="s">
        <v>77</v>
      </c>
      <c r="B78" s="3">
        <v>1.450720850443339E-3</v>
      </c>
      <c r="C78" s="3">
        <v>1.1693467462315064E-3</v>
      </c>
      <c r="D78" s="3">
        <v>1.9213370473305121E-3</v>
      </c>
      <c r="E78" s="3">
        <v>1.6080395150664493E-3</v>
      </c>
      <c r="F78" s="3">
        <v>2.15194820111362E-3</v>
      </c>
      <c r="G78" s="3">
        <v>1.6244385948075717E-3</v>
      </c>
      <c r="H78" s="3">
        <v>1.4429119412573907E-3</v>
      </c>
      <c r="I78" s="3">
        <v>1.3308170909306517E-3</v>
      </c>
      <c r="J78" s="3">
        <v>1.5210898448498253E-3</v>
      </c>
      <c r="K78" s="3">
        <v>1.3131220507015431E-3</v>
      </c>
      <c r="L78" s="3">
        <v>4.0109448215849787E-3</v>
      </c>
      <c r="M78" s="3">
        <v>2.4633526378025628E-3</v>
      </c>
      <c r="N78" s="3">
        <v>2.2186454303345679E-3</v>
      </c>
      <c r="O78" s="3">
        <v>1.4618402046115825E-3</v>
      </c>
      <c r="P78" s="3">
        <v>2.2311667029200214E-3</v>
      </c>
      <c r="Q78" s="3">
        <v>3.7386342750783414E-3</v>
      </c>
      <c r="R78" s="3">
        <v>1.3816646307541062E-3</v>
      </c>
      <c r="S78" s="3">
        <v>1.6605452681689027E-3</v>
      </c>
      <c r="T78" s="3">
        <v>2.6003351799637545E-3</v>
      </c>
      <c r="U78" s="3">
        <v>2.3732216818023949E-3</v>
      </c>
      <c r="V78" s="3">
        <v>2.6061253152125058E-3</v>
      </c>
      <c r="W78" s="3">
        <v>4.7669706319632002E-3</v>
      </c>
      <c r="X78" s="3">
        <v>3.9306825485612446E-3</v>
      </c>
      <c r="Y78" s="3">
        <v>2.6733085876905443E-3</v>
      </c>
      <c r="Z78" s="3">
        <v>4.9794092084261875E-3</v>
      </c>
      <c r="AA78" s="3">
        <v>2.1797041869604534E-3</v>
      </c>
      <c r="AB78" s="3">
        <v>2.9510132052818203E-3</v>
      </c>
      <c r="AC78" s="3">
        <v>4.542977616011825E-3</v>
      </c>
      <c r="AD78" s="3">
        <v>2.4655273053094959E-3</v>
      </c>
      <c r="AE78" s="3">
        <v>2.9549838106233488E-3</v>
      </c>
      <c r="AF78" s="3">
        <v>4.7221065475904038E-3</v>
      </c>
      <c r="AG78" s="3">
        <v>3.3811062535509368E-3</v>
      </c>
      <c r="AH78" s="3">
        <v>2.297833735649857E-3</v>
      </c>
      <c r="AI78" s="3">
        <v>1.6924598864943761E-3</v>
      </c>
      <c r="AJ78" s="3">
        <v>1.3968067279105981E-3</v>
      </c>
      <c r="AK78" s="3">
        <v>5.3231837178389328E-3</v>
      </c>
      <c r="AL78" s="3">
        <v>8.6607315818791279E-3</v>
      </c>
      <c r="AM78" s="3">
        <v>4.5806229876228831E-3</v>
      </c>
      <c r="AN78" s="3">
        <v>4.2830576907330565E-3</v>
      </c>
      <c r="AO78" s="3">
        <v>3.5862012580670207E-3</v>
      </c>
      <c r="AP78" s="3">
        <v>3.4473418127066715E-3</v>
      </c>
      <c r="AQ78" s="3">
        <v>1.7382979029715124E-3</v>
      </c>
      <c r="AR78" s="3">
        <v>2.0111687758231434E-3</v>
      </c>
      <c r="AS78" s="3">
        <v>1.5513264128626789E-3</v>
      </c>
      <c r="AT78" s="3">
        <v>2.3544529352865066E-3</v>
      </c>
      <c r="AU78" s="3">
        <v>2.6471670718307924E-3</v>
      </c>
      <c r="AV78" s="3">
        <v>2.5252700756063762E-3</v>
      </c>
      <c r="AW78" s="3">
        <v>1.1307635611050068E-3</v>
      </c>
      <c r="AX78" s="3">
        <v>1.7927706056214995E-3</v>
      </c>
      <c r="AY78" s="3">
        <v>1.855276617085317E-3</v>
      </c>
      <c r="AZ78" s="3">
        <v>4.7053079956760396E-3</v>
      </c>
      <c r="BA78" s="3">
        <v>6.5020968378641623E-3</v>
      </c>
      <c r="BB78" s="3">
        <v>4.0758301040824379E-3</v>
      </c>
      <c r="BC78" s="3">
        <v>2.9742371061185074E-3</v>
      </c>
      <c r="BD78" s="3">
        <v>3.4182863649008248E-3</v>
      </c>
      <c r="BE78" s="3">
        <v>2.8376531972093152E-3</v>
      </c>
      <c r="BF78" s="3">
        <v>3.035142783426161E-3</v>
      </c>
      <c r="BG78" s="3">
        <v>3.567796239150758E-3</v>
      </c>
      <c r="BH78" s="3">
        <v>3.1799402103372173E-3</v>
      </c>
      <c r="BI78" s="3">
        <v>2.6311115301347453E-3</v>
      </c>
      <c r="BJ78" s="3">
        <v>1.5767709446747252E-2</v>
      </c>
      <c r="BK78" s="3">
        <v>7.8890375980152916E-3</v>
      </c>
      <c r="BL78" s="3">
        <v>1.2627537113715065E-2</v>
      </c>
      <c r="BM78" s="3">
        <v>1.1661573304110419E-2</v>
      </c>
      <c r="BN78" s="3">
        <v>8.4832531058782832E-3</v>
      </c>
      <c r="BO78" s="3">
        <v>9.0991814799715083E-3</v>
      </c>
      <c r="BP78" s="3">
        <v>9.365366091512204E-3</v>
      </c>
      <c r="BQ78" s="3">
        <v>1.4125400840047552E-2</v>
      </c>
      <c r="BR78" s="3">
        <v>1.2715587235510906E-2</v>
      </c>
      <c r="BS78" s="3">
        <v>9.5985775921792922E-3</v>
      </c>
      <c r="BT78" s="3">
        <v>1.3262987946230091E-2</v>
      </c>
      <c r="BU78" s="3">
        <v>6.8609179446532213E-3</v>
      </c>
      <c r="BV78" s="3">
        <v>8.5206300465245442E-3</v>
      </c>
      <c r="BW78" s="3">
        <v>9.6687038021196006E-3</v>
      </c>
      <c r="BX78" s="3">
        <v>1.0504635072632261E-2</v>
      </c>
      <c r="BY78" s="3">
        <v>9.1370340243094577E-3</v>
      </c>
      <c r="BZ78" s="3">
        <v>-1</v>
      </c>
      <c r="CA78" s="3">
        <v>1.4177303799890533E-2</v>
      </c>
      <c r="CB78" s="3">
        <v>1.069052430375228E-2</v>
      </c>
      <c r="CC78" s="3">
        <v>1.1648805303390561E-2</v>
      </c>
      <c r="CD78" s="3">
        <v>1.6546639597658781E-3</v>
      </c>
      <c r="CE78" s="3">
        <v>3.0117615204696049E-3</v>
      </c>
      <c r="CF78" s="3">
        <v>1.9869418687970654E-3</v>
      </c>
      <c r="CG78" s="3">
        <v>1.7836130029052794E-3</v>
      </c>
      <c r="CH78" s="3">
        <v>3.663663906938913E-3</v>
      </c>
      <c r="CI78" s="3">
        <v>5.0569307255883067E-3</v>
      </c>
      <c r="CJ78" s="3">
        <v>3.4280025229260851E-3</v>
      </c>
      <c r="CK78" s="3">
        <v>3.5198429052487232E-3</v>
      </c>
      <c r="CL78" s="3">
        <v>2.4262767530149037E-3</v>
      </c>
      <c r="CM78" s="3">
        <v>4.4644515434662793E-3</v>
      </c>
      <c r="CN78" s="3">
        <v>3.1131361884854957E-3</v>
      </c>
      <c r="CO78" s="3">
        <v>4.767541783243609E-3</v>
      </c>
      <c r="CP78" s="3">
        <v>3.7562433993387993E-3</v>
      </c>
      <c r="CQ78" s="3">
        <v>2.5337605227921008E-3</v>
      </c>
      <c r="CR78" s="3">
        <v>4.1581942981127901E-3</v>
      </c>
      <c r="CS78" s="3">
        <v>3.903553351892144E-3</v>
      </c>
      <c r="CT78" s="3">
        <v>4.3649734866615499E-3</v>
      </c>
      <c r="CU78" s="3">
        <v>4.6647031790529245E-3</v>
      </c>
      <c r="CV78" s="3">
        <v>2.3592559990950265E-3</v>
      </c>
      <c r="CW78" s="3">
        <v>3.954925245891373E-3</v>
      </c>
      <c r="CX78" s="3">
        <v>3.4020704300261762E-3</v>
      </c>
      <c r="CY78" s="3">
        <v>3.5813482911182708E-3</v>
      </c>
      <c r="CZ78" s="3">
        <v>3.5407490632762047E-3</v>
      </c>
      <c r="DA78" s="3">
        <v>3.8697753273504009E-3</v>
      </c>
      <c r="DB78" s="3">
        <v>1.7764401380682979E-3</v>
      </c>
      <c r="DC78" s="3">
        <v>1.5089512499469645E-3</v>
      </c>
      <c r="DD78" s="3">
        <v>1.9203814235297205E-3</v>
      </c>
      <c r="DE78" s="3">
        <v>2.5829654899317306E-3</v>
      </c>
      <c r="DF78" s="3">
        <v>2.0874333844121675E-3</v>
      </c>
      <c r="DG78" s="3">
        <v>3.0446068852194841E-3</v>
      </c>
      <c r="DH78" s="3">
        <v>3.8204902917181125E-3</v>
      </c>
      <c r="DI78" s="3">
        <v>2.6723753744330547E-3</v>
      </c>
      <c r="DJ78" s="3">
        <v>1.2295157593578002E-3</v>
      </c>
      <c r="DK78" s="3">
        <v>2.6378790973166184E-3</v>
      </c>
      <c r="DL78" s="3">
        <v>1.8949106547529488E-3</v>
      </c>
      <c r="DM78" s="3">
        <v>1.7478231672841021E-3</v>
      </c>
      <c r="DN78" s="3">
        <v>1.3993222087628494E-3</v>
      </c>
      <c r="DO78" s="3">
        <v>7.0552571491335619E-4</v>
      </c>
      <c r="DP78" s="3">
        <v>2.1207706688551086E-3</v>
      </c>
      <c r="DQ78" s="3">
        <v>1.4396546533972097E-3</v>
      </c>
      <c r="DR78" s="3">
        <v>4.174449652107377E-3</v>
      </c>
      <c r="DS78" s="3">
        <v>5.5524075834693801E-3</v>
      </c>
      <c r="DT78" s="3">
        <v>2.684981540605908E-3</v>
      </c>
      <c r="DU78" s="3">
        <v>2.7176526828622963E-3</v>
      </c>
      <c r="DV78" s="3">
        <v>2.6334191722825651E-3</v>
      </c>
      <c r="DW78" s="3">
        <v>2.9865826423828646E-3</v>
      </c>
      <c r="DX78" s="3">
        <v>1.5790505439924913E-3</v>
      </c>
      <c r="DY78" s="3">
        <v>1.4811715086562541E-3</v>
      </c>
      <c r="DZ78" s="3">
        <v>2.4531315075480933E-3</v>
      </c>
      <c r="EA78" s="3">
        <v>1.3177752915337591E-3</v>
      </c>
      <c r="EB78" s="3">
        <v>1.7452338666147924E-3</v>
      </c>
      <c r="EC78" s="3">
        <v>8.0584854812067565E-4</v>
      </c>
      <c r="ED78" s="3">
        <v>7.8290350934328017E-4</v>
      </c>
      <c r="EE78" s="3">
        <v>1.0263611953020559E-3</v>
      </c>
      <c r="EF78" s="3">
        <v>3.1024775098743031E-3</v>
      </c>
      <c r="EG78" s="3">
        <v>8.3327271104374106E-4</v>
      </c>
      <c r="EH78" s="3">
        <v>2.2073296686715782E-3</v>
      </c>
      <c r="EI78" s="3">
        <v>2.4202375794443016E-3</v>
      </c>
      <c r="EJ78" s="3">
        <v>1.2180587307281138E-3</v>
      </c>
      <c r="EK78" s="3">
        <v>1.1478955055142818E-3</v>
      </c>
    </row>
    <row r="79" spans="1:141">
      <c r="A79" s="2" t="s">
        <v>78</v>
      </c>
      <c r="B79" s="3">
        <v>1.8342693657109647E-3</v>
      </c>
      <c r="C79" s="3">
        <v>1.3767462771519616E-3</v>
      </c>
      <c r="D79" s="3">
        <v>2.2886622746075415E-3</v>
      </c>
      <c r="E79" s="3">
        <v>1.7020937324980349E-3</v>
      </c>
      <c r="F79" s="3">
        <v>3.4271506656315467E-3</v>
      </c>
      <c r="G79" s="3">
        <v>2.0708888480020578E-3</v>
      </c>
      <c r="H79" s="3">
        <v>1.8319983807452579E-3</v>
      </c>
      <c r="I79" s="3">
        <v>1.4848158282764982E-3</v>
      </c>
      <c r="J79" s="3">
        <v>2.243265091028067E-3</v>
      </c>
      <c r="K79" s="3">
        <v>2.7923885899611809E-3</v>
      </c>
      <c r="L79" s="3">
        <v>4.6652453438280131E-3</v>
      </c>
      <c r="M79" s="3">
        <v>2.4490545943460407E-3</v>
      </c>
      <c r="N79" s="3">
        <v>3.9489460648614045E-3</v>
      </c>
      <c r="O79" s="3">
        <v>3.4320962704508158E-3</v>
      </c>
      <c r="P79" s="3">
        <v>3.6483531688769159E-3</v>
      </c>
      <c r="Q79" s="3">
        <v>3.3686065851903919E-3</v>
      </c>
      <c r="R79" s="3">
        <v>3.7932240112652769E-3</v>
      </c>
      <c r="S79" s="3">
        <v>2.2450189315415875E-3</v>
      </c>
      <c r="T79" s="3">
        <v>4.4699727945947476E-3</v>
      </c>
      <c r="U79" s="3">
        <v>2.997633141084928E-3</v>
      </c>
      <c r="V79" s="3">
        <v>3.9380945404730913E-3</v>
      </c>
      <c r="W79" s="3">
        <v>4.4159055664896004E-3</v>
      </c>
      <c r="X79" s="3">
        <v>2.5584104557317159E-3</v>
      </c>
      <c r="Y79" s="3">
        <v>3.4399019505230409E-3</v>
      </c>
      <c r="Z79" s="3">
        <v>4.8846955699996791E-3</v>
      </c>
      <c r="AA79" s="3">
        <v>2.9029339395555912E-3</v>
      </c>
      <c r="AB79" s="3">
        <v>3.3575827947954404E-3</v>
      </c>
      <c r="AC79" s="3">
        <v>5.4117103663680515E-3</v>
      </c>
      <c r="AD79" s="3">
        <v>3.0127807811432756E-3</v>
      </c>
      <c r="AE79" s="3">
        <v>2.7984057319150593E-3</v>
      </c>
      <c r="AF79" s="3">
        <v>5.159197852162894E-3</v>
      </c>
      <c r="AG79" s="3">
        <v>4.7294497640605624E-3</v>
      </c>
      <c r="AH79" s="3">
        <v>2.7115919561687464E-3</v>
      </c>
      <c r="AI79" s="3">
        <v>1.5558769336175822E-3</v>
      </c>
      <c r="AJ79" s="3">
        <v>1.8548633372636476E-3</v>
      </c>
      <c r="AK79" s="3">
        <v>5.2278946579650673E-3</v>
      </c>
      <c r="AL79" s="3">
        <v>6.2960124130221019E-3</v>
      </c>
      <c r="AM79" s="3">
        <v>5.2081879865119619E-3</v>
      </c>
      <c r="AN79" s="3">
        <v>6.1060973992769054E-3</v>
      </c>
      <c r="AO79" s="3">
        <v>4.4883222943268436E-3</v>
      </c>
      <c r="AP79" s="3">
        <v>4.943598813593437E-3</v>
      </c>
      <c r="AQ79" s="3">
        <v>3.9164792723108514E-3</v>
      </c>
      <c r="AR79" s="3">
        <v>1.8971211568949119E-3</v>
      </c>
      <c r="AS79" s="3">
        <v>1.6469458106991789E-3</v>
      </c>
      <c r="AT79" s="3">
        <v>2.3866345011287651E-3</v>
      </c>
      <c r="AU79" s="3">
        <v>3.2451625081866375E-3</v>
      </c>
      <c r="AV79" s="3">
        <v>3.6370070900370848E-3</v>
      </c>
      <c r="AW79" s="3">
        <v>3.6608229853880921E-3</v>
      </c>
      <c r="AX79" s="3">
        <v>3.0078788846027572E-3</v>
      </c>
      <c r="AY79" s="3">
        <v>1.6169030435116303E-3</v>
      </c>
      <c r="AZ79" s="3">
        <v>4.7807672612332555E-3</v>
      </c>
      <c r="BA79" s="3">
        <v>3.4133943083265151E-3</v>
      </c>
      <c r="BB79" s="3">
        <v>3.4272700049318918E-3</v>
      </c>
      <c r="BC79" s="3">
        <v>3.4690296398279734E-3</v>
      </c>
      <c r="BD79" s="3">
        <v>2.9206617221105144E-3</v>
      </c>
      <c r="BE79" s="3">
        <v>3.0499519667777615E-3</v>
      </c>
      <c r="BF79" s="3">
        <v>3.3748456006761265E-3</v>
      </c>
      <c r="BG79" s="3">
        <v>3.8289837487903589E-3</v>
      </c>
      <c r="BH79" s="3">
        <v>3.5284217421020325E-3</v>
      </c>
      <c r="BI79" s="3">
        <v>3.2053938138358971E-3</v>
      </c>
      <c r="BJ79" s="3">
        <v>1.924807177507867E-2</v>
      </c>
      <c r="BK79" s="3">
        <v>1.0566051487919023E-2</v>
      </c>
      <c r="BL79" s="3">
        <v>1.4534459859332369E-2</v>
      </c>
      <c r="BM79" s="3">
        <v>1.8429422353780554E-2</v>
      </c>
      <c r="BN79" s="3">
        <v>9.4483423557551131E-3</v>
      </c>
      <c r="BO79" s="3">
        <v>1.0473781463850591E-2</v>
      </c>
      <c r="BP79" s="3">
        <v>1.0494392466504141E-2</v>
      </c>
      <c r="BQ79" s="3">
        <v>1.3850638529250885E-2</v>
      </c>
      <c r="BR79" s="3">
        <v>1.2589221921271057E-2</v>
      </c>
      <c r="BS79" s="3">
        <v>9.3771121021254244E-3</v>
      </c>
      <c r="BT79" s="3">
        <v>1.4199233560816772E-2</v>
      </c>
      <c r="BU79" s="3">
        <v>8.4762560737513017E-3</v>
      </c>
      <c r="BV79" s="3">
        <v>8.9311469611587455E-3</v>
      </c>
      <c r="BW79" s="3">
        <v>1.0870640321396199E-2</v>
      </c>
      <c r="BX79" s="3">
        <v>1.1183464175186938E-2</v>
      </c>
      <c r="BY79" s="3">
        <v>1.1489525840328873E-2</v>
      </c>
      <c r="BZ79" s="3">
        <v>1.5165166194303074E-2</v>
      </c>
      <c r="CA79" s="3">
        <v>-1</v>
      </c>
      <c r="CB79" s="3">
        <v>1.2563093042575753E-2</v>
      </c>
      <c r="CC79" s="3">
        <v>1.0218603871861465E-2</v>
      </c>
      <c r="CD79" s="3">
        <v>2.3217988689906996E-3</v>
      </c>
      <c r="CE79" s="3">
        <v>3.3451339507898428E-3</v>
      </c>
      <c r="CF79" s="3">
        <v>2.4082300575660235E-3</v>
      </c>
      <c r="CG79" s="3">
        <v>2.9710923482505684E-3</v>
      </c>
      <c r="CH79" s="3">
        <v>5.5762951123482412E-3</v>
      </c>
      <c r="CI79" s="3">
        <v>5.3327331052193472E-3</v>
      </c>
      <c r="CJ79" s="3">
        <v>3.4682832389844494E-3</v>
      </c>
      <c r="CK79" s="3">
        <v>3.8597107772408608E-3</v>
      </c>
      <c r="CL79" s="3">
        <v>3.5251235389593843E-3</v>
      </c>
      <c r="CM79" s="3">
        <v>5.4913442092564772E-3</v>
      </c>
      <c r="CN79" s="3">
        <v>3.1052662154251102E-3</v>
      </c>
      <c r="CO79" s="3">
        <v>3.6975338069128883E-3</v>
      </c>
      <c r="CP79" s="3">
        <v>3.9309791727038688E-3</v>
      </c>
      <c r="CQ79" s="3">
        <v>2.4936819883330857E-3</v>
      </c>
      <c r="CR79" s="3">
        <v>3.36978526261013E-3</v>
      </c>
      <c r="CS79" s="3">
        <v>4.163396925869184E-3</v>
      </c>
      <c r="CT79" s="3">
        <v>5.3535368124490463E-3</v>
      </c>
      <c r="CU79" s="3">
        <v>4.7169869318290439E-3</v>
      </c>
      <c r="CV79" s="3">
        <v>3.4225861043962235E-3</v>
      </c>
      <c r="CW79" s="3">
        <v>4.0027119938229527E-3</v>
      </c>
      <c r="CX79" s="3">
        <v>2.9684582826233234E-3</v>
      </c>
      <c r="CY79" s="3">
        <v>2.5185669712332512E-3</v>
      </c>
      <c r="CZ79" s="3">
        <v>2.6161553386666015E-3</v>
      </c>
      <c r="DA79" s="3">
        <v>4.806204440007472E-3</v>
      </c>
      <c r="DB79" s="3">
        <v>2.786439608962714E-3</v>
      </c>
      <c r="DC79" s="3">
        <v>2.2342374207435975E-3</v>
      </c>
      <c r="DD79" s="3">
        <v>2.1045648923698683E-3</v>
      </c>
      <c r="DE79" s="3">
        <v>2.8101432800606953E-3</v>
      </c>
      <c r="DF79" s="3">
        <v>2.4637294519263869E-3</v>
      </c>
      <c r="DG79" s="3">
        <v>3.0143688608268906E-3</v>
      </c>
      <c r="DH79" s="3">
        <v>4.0756784332745934E-3</v>
      </c>
      <c r="DI79" s="3">
        <v>4.2166696660146724E-3</v>
      </c>
      <c r="DJ79" s="3">
        <v>1.914767238985282E-3</v>
      </c>
      <c r="DK79" s="3">
        <v>2.5870689799917762E-3</v>
      </c>
      <c r="DL79" s="3">
        <v>2.0859976331735379E-3</v>
      </c>
      <c r="DM79" s="3">
        <v>1.3774028216568858E-3</v>
      </c>
      <c r="DN79" s="3">
        <v>1.6904359357524416E-3</v>
      </c>
      <c r="DO79" s="3">
        <v>7.8093692057149976E-4</v>
      </c>
      <c r="DP79" s="3">
        <v>2.4130305364301295E-3</v>
      </c>
      <c r="DQ79" s="3">
        <v>1.586355353432399E-3</v>
      </c>
      <c r="DR79" s="3">
        <v>6.0719934628251969E-3</v>
      </c>
      <c r="DS79" s="3">
        <v>3.8719371670514952E-3</v>
      </c>
      <c r="DT79" s="3">
        <v>2.3543569526283579E-3</v>
      </c>
      <c r="DU79" s="3">
        <v>2.4597845197275826E-3</v>
      </c>
      <c r="DV79" s="3">
        <v>2.6441873903566447E-3</v>
      </c>
      <c r="DW79" s="3">
        <v>5.8884936767779625E-3</v>
      </c>
      <c r="DX79" s="3">
        <v>2.0660028791678569E-3</v>
      </c>
      <c r="DY79" s="3">
        <v>1.6658673609706003E-3</v>
      </c>
      <c r="DZ79" s="3">
        <v>1.5318168204764911E-3</v>
      </c>
      <c r="EA79" s="3">
        <v>1.4125981503258968E-3</v>
      </c>
      <c r="EB79" s="3">
        <v>1.6864402663183339E-3</v>
      </c>
      <c r="EC79" s="3">
        <v>1.2203351380599466E-3</v>
      </c>
      <c r="ED79" s="3">
        <v>1.0602419784370041E-3</v>
      </c>
      <c r="EE79" s="3">
        <v>1.2108262179561257E-3</v>
      </c>
      <c r="EF79" s="3">
        <v>1.3725289483725749E-3</v>
      </c>
      <c r="EG79" s="3">
        <v>1.1609978371393411E-3</v>
      </c>
      <c r="EH79" s="3">
        <v>2.3492145890233783E-3</v>
      </c>
      <c r="EI79" s="3">
        <v>2.5951965051411062E-3</v>
      </c>
      <c r="EJ79" s="3">
        <v>1.7831441325778096E-3</v>
      </c>
      <c r="EK79" s="3">
        <v>1.810755428924578E-3</v>
      </c>
    </row>
    <row r="80" spans="1:141">
      <c r="A80" s="2" t="s">
        <v>79</v>
      </c>
      <c r="B80" s="3">
        <v>2.0274751322606464E-3</v>
      </c>
      <c r="C80" s="3">
        <v>1.3235312218821441E-3</v>
      </c>
      <c r="D80" s="3">
        <v>1.1242757548056332E-3</v>
      </c>
      <c r="E80" s="3">
        <v>1.1307822881608828E-3</v>
      </c>
      <c r="F80" s="3">
        <v>1.553748455377E-3</v>
      </c>
      <c r="G80" s="3">
        <v>1.0221079163768023E-3</v>
      </c>
      <c r="H80" s="3">
        <v>1.0503392581838709E-3</v>
      </c>
      <c r="I80" s="3">
        <v>1.6498535834627043E-3</v>
      </c>
      <c r="J80" s="3">
        <v>2.4140887244655956E-3</v>
      </c>
      <c r="K80" s="3">
        <v>1.7475462799255743E-3</v>
      </c>
      <c r="L80" s="3">
        <v>1.5537181952306864E-3</v>
      </c>
      <c r="M80" s="3">
        <v>1.2366300279582181E-3</v>
      </c>
      <c r="N80" s="3">
        <v>1.1724582113436736E-3</v>
      </c>
      <c r="O80" s="3">
        <v>1.6590160228169761E-3</v>
      </c>
      <c r="P80" s="3">
        <v>1.1456451296098164E-3</v>
      </c>
      <c r="Q80" s="3">
        <v>2.7050576964917517E-3</v>
      </c>
      <c r="R80" s="3">
        <v>1.500165672244145E-3</v>
      </c>
      <c r="S80" s="3">
        <v>1.8768309370682142E-3</v>
      </c>
      <c r="T80" s="3">
        <v>2.031713236790883E-3</v>
      </c>
      <c r="U80" s="3">
        <v>9.6757051964312623E-4</v>
      </c>
      <c r="V80" s="3">
        <v>1.7785034777247424E-3</v>
      </c>
      <c r="W80" s="3">
        <v>2.0550395029404946E-3</v>
      </c>
      <c r="X80" s="3">
        <v>2.1729744813868022E-3</v>
      </c>
      <c r="Y80" s="3">
        <v>1.1135575559654664E-3</v>
      </c>
      <c r="Z80" s="3">
        <v>1.5772668712095432E-3</v>
      </c>
      <c r="AA80" s="3">
        <v>8.9198730294748102E-4</v>
      </c>
      <c r="AB80" s="3">
        <v>1.5243771435402033E-3</v>
      </c>
      <c r="AC80" s="3">
        <v>1.2848245299213171E-3</v>
      </c>
      <c r="AD80" s="3">
        <v>1.0294458748414943E-3</v>
      </c>
      <c r="AE80" s="3">
        <v>2.173337013405806E-3</v>
      </c>
      <c r="AF80" s="3">
        <v>2.490261365803157E-3</v>
      </c>
      <c r="AG80" s="3">
        <v>8.6788564726367104E-4</v>
      </c>
      <c r="AH80" s="3">
        <v>1.0317697218481057E-3</v>
      </c>
      <c r="AI80" s="3">
        <v>7.9647754193730815E-4</v>
      </c>
      <c r="AJ80" s="3">
        <v>1.0132254793133409E-3</v>
      </c>
      <c r="AK80" s="3">
        <v>2.1841383658552566E-3</v>
      </c>
      <c r="AL80" s="3">
        <v>1.9980019977058764E-3</v>
      </c>
      <c r="AM80" s="3">
        <v>2.7200974153787816E-3</v>
      </c>
      <c r="AN80" s="3">
        <v>1.4489531729651374E-3</v>
      </c>
      <c r="AO80" s="3">
        <v>1.2716301935042031E-3</v>
      </c>
      <c r="AP80" s="3">
        <v>1.256411985750565E-3</v>
      </c>
      <c r="AQ80" s="3">
        <v>1.1619524312654666E-3</v>
      </c>
      <c r="AR80" s="3">
        <v>1.7069260517732277E-3</v>
      </c>
      <c r="AS80" s="3">
        <v>7.3384826720255853E-4</v>
      </c>
      <c r="AT80" s="3">
        <v>1.5491740132588271E-3</v>
      </c>
      <c r="AU80" s="3">
        <v>2.2622776973508112E-3</v>
      </c>
      <c r="AV80" s="3">
        <v>1.5573757986692763E-3</v>
      </c>
      <c r="AW80" s="3">
        <v>1.2102346570382282E-3</v>
      </c>
      <c r="AX80" s="3">
        <v>9.236187744755995E-4</v>
      </c>
      <c r="AY80" s="3">
        <v>1.1686391134437724E-3</v>
      </c>
      <c r="AZ80" s="3">
        <v>1.9074616125533763E-3</v>
      </c>
      <c r="BA80" s="3">
        <v>1.4930627105955627E-3</v>
      </c>
      <c r="BB80" s="3">
        <v>2.8622243244631794E-3</v>
      </c>
      <c r="BC80" s="3">
        <v>1.0452076421332134E-3</v>
      </c>
      <c r="BD80" s="3">
        <v>2.0426667233935528E-3</v>
      </c>
      <c r="BE80" s="3">
        <v>1.1647488416999844E-3</v>
      </c>
      <c r="BF80" s="3">
        <v>1.0840205825281091E-3</v>
      </c>
      <c r="BG80" s="3">
        <v>1.1154670029442555E-3</v>
      </c>
      <c r="BH80" s="3">
        <v>1.8046746008415523E-3</v>
      </c>
      <c r="BI80" s="3">
        <v>1.5589362345166165E-3</v>
      </c>
      <c r="BJ80" s="3">
        <v>6.7817527804091282E-3</v>
      </c>
      <c r="BK80" s="3">
        <v>5.7952803599753671E-3</v>
      </c>
      <c r="BL80" s="3">
        <v>4.8975053994623242E-3</v>
      </c>
      <c r="BM80" s="3">
        <v>5.6189857357502766E-3</v>
      </c>
      <c r="BN80" s="3">
        <v>3.0041780573029733E-3</v>
      </c>
      <c r="BO80" s="3">
        <v>4.5167907301572755E-3</v>
      </c>
      <c r="BP80" s="3">
        <v>3.7381264673346346E-3</v>
      </c>
      <c r="BQ80" s="3">
        <v>3.9870563445644899E-3</v>
      </c>
      <c r="BR80" s="3">
        <v>4.7469949910013244E-3</v>
      </c>
      <c r="BS80" s="3">
        <v>2.937136690809626E-3</v>
      </c>
      <c r="BT80" s="3">
        <v>6.9953641468730107E-3</v>
      </c>
      <c r="BU80" s="3">
        <v>2.4960020071851663E-3</v>
      </c>
      <c r="BV80" s="3">
        <v>5.9569346390289796E-3</v>
      </c>
      <c r="BW80" s="3">
        <v>5.32528275969663E-3</v>
      </c>
      <c r="BX80" s="3">
        <v>8.8253714633674089E-3</v>
      </c>
      <c r="BY80" s="3">
        <v>6.2466222747384146E-3</v>
      </c>
      <c r="BZ80" s="3">
        <v>5.4950985391886949E-3</v>
      </c>
      <c r="CA80" s="3">
        <v>5.1913171854820785E-3</v>
      </c>
      <c r="CB80" s="3">
        <v>-1</v>
      </c>
      <c r="CC80" s="3">
        <v>4.6537456859446413E-3</v>
      </c>
      <c r="CD80" s="3">
        <v>8.1641886876090346E-4</v>
      </c>
      <c r="CE80" s="3">
        <v>9.3012250146565277E-4</v>
      </c>
      <c r="CF80" s="3">
        <v>1.1559752823659039E-3</v>
      </c>
      <c r="CG80" s="3">
        <v>1.3009342174118239E-3</v>
      </c>
      <c r="CH80" s="3">
        <v>1.6632571651519757E-3</v>
      </c>
      <c r="CI80" s="3">
        <v>1.7973305673264506E-3</v>
      </c>
      <c r="CJ80" s="3">
        <v>1.3699822083984442E-3</v>
      </c>
      <c r="CK80" s="3">
        <v>1.0457308894954761E-3</v>
      </c>
      <c r="CL80" s="3">
        <v>2.2491999241234773E-3</v>
      </c>
      <c r="CM80" s="3">
        <v>1.7472053734408112E-3</v>
      </c>
      <c r="CN80" s="3">
        <v>1.391703785034718E-3</v>
      </c>
      <c r="CO80" s="3">
        <v>1.6246085235738195E-3</v>
      </c>
      <c r="CP80" s="3">
        <v>1.380295554026068E-3</v>
      </c>
      <c r="CQ80" s="3">
        <v>1.2430949677797096E-3</v>
      </c>
      <c r="CR80" s="3">
        <v>2.0854640256942314E-3</v>
      </c>
      <c r="CS80" s="3">
        <v>2.2281353786467854E-3</v>
      </c>
      <c r="CT80" s="3">
        <v>1.3308674760143066E-3</v>
      </c>
      <c r="CU80" s="3">
        <v>2.0580505789739825E-3</v>
      </c>
      <c r="CV80" s="3">
        <v>1.5078602067117928E-3</v>
      </c>
      <c r="CW80" s="3">
        <v>1.9229979738132267E-3</v>
      </c>
      <c r="CX80" s="3">
        <v>1.3078552272490394E-3</v>
      </c>
      <c r="CY80" s="3">
        <v>2.0695365581065929E-3</v>
      </c>
      <c r="CZ80" s="3">
        <v>1.2735491685164216E-3</v>
      </c>
      <c r="DA80" s="3">
        <v>1.2134339264734193E-3</v>
      </c>
      <c r="DB80" s="3">
        <v>1.2450755879072034E-3</v>
      </c>
      <c r="DC80" s="3">
        <v>7.5561317142232493E-4</v>
      </c>
      <c r="DD80" s="3">
        <v>1.0598037857129266E-3</v>
      </c>
      <c r="DE80" s="3">
        <v>1.3967183678256199E-3</v>
      </c>
      <c r="DF80" s="3">
        <v>8.5912565317049076E-4</v>
      </c>
      <c r="DG80" s="3">
        <v>1.2284846585057661E-3</v>
      </c>
      <c r="DH80" s="3">
        <v>1.4787055983862978E-3</v>
      </c>
      <c r="DI80" s="3">
        <v>1.100513019182062E-3</v>
      </c>
      <c r="DJ80" s="3">
        <v>4.1494468660689182E-3</v>
      </c>
      <c r="DK80" s="3">
        <v>2.1723144479053728E-3</v>
      </c>
      <c r="DL80" s="3">
        <v>2.3585384082183969E-3</v>
      </c>
      <c r="DM80" s="3">
        <v>1.3140225831088032E-3</v>
      </c>
      <c r="DN80" s="3">
        <v>1.1839268941259591E-3</v>
      </c>
      <c r="DO80" s="3">
        <v>7.7977333016347511E-4</v>
      </c>
      <c r="DP80" s="3">
        <v>1.5082441107446525E-3</v>
      </c>
      <c r="DQ80" s="3">
        <v>1.4298401817639369E-3</v>
      </c>
      <c r="DR80" s="3">
        <v>3.036724231064711E-3</v>
      </c>
      <c r="DS80" s="3">
        <v>2.196093065004197E-3</v>
      </c>
      <c r="DT80" s="3">
        <v>9.162730063321657E-4</v>
      </c>
      <c r="DU80" s="3">
        <v>1.1280565121439415E-3</v>
      </c>
      <c r="DV80" s="3">
        <v>1.5002386603126655E-3</v>
      </c>
      <c r="DW80" s="3">
        <v>2.4365297970073471E-3</v>
      </c>
      <c r="DX80" s="3">
        <v>6.2274563053381154E-4</v>
      </c>
      <c r="DY80" s="3">
        <v>1.365390382595464E-3</v>
      </c>
      <c r="DZ80" s="3">
        <v>1.4055658933178786E-3</v>
      </c>
      <c r="EA80" s="3">
        <v>1.0390590389744447E-3</v>
      </c>
      <c r="EB80" s="3">
        <v>4.1858647558645169E-3</v>
      </c>
      <c r="EC80" s="3">
        <v>5.5962316211792085E-4</v>
      </c>
      <c r="ED80" s="3">
        <v>4.7707458490089521E-4</v>
      </c>
      <c r="EE80" s="3">
        <v>9.2424607490901041E-4</v>
      </c>
      <c r="EF80" s="3">
        <v>6.7515679255953623E-4</v>
      </c>
      <c r="EG80" s="3">
        <v>8.9308476779946066E-4</v>
      </c>
      <c r="EH80" s="3">
        <v>3.4215013315431714E-3</v>
      </c>
      <c r="EI80" s="3">
        <v>1.2425458993059676E-3</v>
      </c>
      <c r="EJ80" s="3">
        <v>1.7145913492808576E-3</v>
      </c>
      <c r="EK80" s="3">
        <v>6.8595171752579634E-4</v>
      </c>
    </row>
    <row r="81" spans="1:141">
      <c r="A81" s="2" t="s">
        <v>80</v>
      </c>
      <c r="B81" s="3">
        <v>1.2673911016831466E-3</v>
      </c>
      <c r="C81" s="3">
        <v>6.3903342061123389E-4</v>
      </c>
      <c r="D81" s="3">
        <v>1.379607000147732E-3</v>
      </c>
      <c r="E81" s="3">
        <v>7.3820517635657043E-4</v>
      </c>
      <c r="F81" s="3">
        <v>1.7733871885416586E-3</v>
      </c>
      <c r="G81" s="3">
        <v>8.4194606741953609E-4</v>
      </c>
      <c r="H81" s="3">
        <v>9.2341781702234295E-4</v>
      </c>
      <c r="I81" s="3">
        <v>9.3368115147202167E-4</v>
      </c>
      <c r="J81" s="3">
        <v>6.8455819229270188E-4</v>
      </c>
      <c r="K81" s="3">
        <v>7.7771428075702319E-4</v>
      </c>
      <c r="L81" s="3">
        <v>1.9756058157149692E-3</v>
      </c>
      <c r="M81" s="3">
        <v>1.3999734251457215E-3</v>
      </c>
      <c r="N81" s="3">
        <v>1.5421424396571059E-3</v>
      </c>
      <c r="O81" s="3">
        <v>1.622831480583503E-3</v>
      </c>
      <c r="P81" s="3">
        <v>1.2686124976531423E-3</v>
      </c>
      <c r="Q81" s="3">
        <v>2.2727040441211099E-3</v>
      </c>
      <c r="R81" s="3">
        <v>1.1329808915010316E-3</v>
      </c>
      <c r="S81" s="3">
        <v>1.0638786431485039E-3</v>
      </c>
      <c r="T81" s="3">
        <v>2.0744996212430965E-3</v>
      </c>
      <c r="U81" s="3">
        <v>3.0541870398935792E-3</v>
      </c>
      <c r="V81" s="3">
        <v>1.7103817423134511E-3</v>
      </c>
      <c r="W81" s="3">
        <v>2.4661116993593591E-3</v>
      </c>
      <c r="X81" s="3">
        <v>1.9225124352893488E-3</v>
      </c>
      <c r="Y81" s="3">
        <v>2.2446290045664619E-3</v>
      </c>
      <c r="Z81" s="3">
        <v>3.1948846747069572E-3</v>
      </c>
      <c r="AA81" s="3">
        <v>1.2940985670543345E-3</v>
      </c>
      <c r="AB81" s="3">
        <v>2.1689051637544289E-3</v>
      </c>
      <c r="AC81" s="3">
        <v>3.1592609741348905E-3</v>
      </c>
      <c r="AD81" s="3">
        <v>1.8639633609307095E-3</v>
      </c>
      <c r="AE81" s="3">
        <v>1.8738843668031603E-3</v>
      </c>
      <c r="AF81" s="3">
        <v>2.6998062610162055E-3</v>
      </c>
      <c r="AG81" s="3">
        <v>2.4837719575726666E-3</v>
      </c>
      <c r="AH81" s="3">
        <v>1.3890751948090446E-3</v>
      </c>
      <c r="AI81" s="3">
        <v>8.8035947028522715E-4</v>
      </c>
      <c r="AJ81" s="3">
        <v>1.1088447938037878E-3</v>
      </c>
      <c r="AK81" s="3">
        <v>3.2305252348508789E-3</v>
      </c>
      <c r="AL81" s="3">
        <v>2.6172957733298133E-3</v>
      </c>
      <c r="AM81" s="3">
        <v>2.9218885025005708E-3</v>
      </c>
      <c r="AN81" s="3">
        <v>3.0459798893005727E-3</v>
      </c>
      <c r="AO81" s="3">
        <v>2.4070107036735316E-3</v>
      </c>
      <c r="AP81" s="3">
        <v>1.9548041193663606E-3</v>
      </c>
      <c r="AQ81" s="3">
        <v>1.2601892483710684E-3</v>
      </c>
      <c r="AR81" s="3">
        <v>1.7110381485750091E-3</v>
      </c>
      <c r="AS81" s="3">
        <v>1.0186309784530237E-3</v>
      </c>
      <c r="AT81" s="3">
        <v>1.2424735996913513E-3</v>
      </c>
      <c r="AU81" s="3">
        <v>1.4802596964045575E-3</v>
      </c>
      <c r="AV81" s="3">
        <v>1.9628275842632032E-3</v>
      </c>
      <c r="AW81" s="3">
        <v>9.8117866111189079E-4</v>
      </c>
      <c r="AX81" s="3">
        <v>1.6091165686381436E-3</v>
      </c>
      <c r="AY81" s="3">
        <v>1.3007805346339938E-3</v>
      </c>
      <c r="AZ81" s="3">
        <v>4.3655152500244277E-3</v>
      </c>
      <c r="BA81" s="3">
        <v>2.1629546673355799E-3</v>
      </c>
      <c r="BB81" s="3">
        <v>3.9911426704531692E-3</v>
      </c>
      <c r="BC81" s="3">
        <v>2.8864079346059245E-3</v>
      </c>
      <c r="BD81" s="3">
        <v>1.9161408910247089E-3</v>
      </c>
      <c r="BE81" s="3">
        <v>2.2908740134433567E-3</v>
      </c>
      <c r="BF81" s="3">
        <v>2.598458619654717E-3</v>
      </c>
      <c r="BG81" s="3">
        <v>2.522955579536666E-3</v>
      </c>
      <c r="BH81" s="3">
        <v>2.591442889133844E-3</v>
      </c>
      <c r="BI81" s="3">
        <v>1.5537869371969341E-3</v>
      </c>
      <c r="BJ81" s="3">
        <v>9.8231266215305958E-3</v>
      </c>
      <c r="BK81" s="3">
        <v>5.4836815200384409E-3</v>
      </c>
      <c r="BL81" s="3">
        <v>5.8897081750665633E-3</v>
      </c>
      <c r="BM81" s="3">
        <v>7.2401950227577502E-3</v>
      </c>
      <c r="BN81" s="3">
        <v>1.1032991268408173E-2</v>
      </c>
      <c r="BO81" s="3">
        <v>6.1775952005624036E-3</v>
      </c>
      <c r="BP81" s="3">
        <v>5.1752640400442654E-3</v>
      </c>
      <c r="BQ81" s="3">
        <v>5.7821649290334051E-3</v>
      </c>
      <c r="BR81" s="3">
        <v>7.3995562248017161E-3</v>
      </c>
      <c r="BS81" s="3">
        <v>7.1911088463240177E-3</v>
      </c>
      <c r="BT81" s="3">
        <v>7.2102540905679387E-3</v>
      </c>
      <c r="BU81" s="3">
        <v>5.7039357611653697E-3</v>
      </c>
      <c r="BV81" s="3">
        <v>4.9687530315634257E-3</v>
      </c>
      <c r="BW81" s="3">
        <v>7.7208644836691724E-3</v>
      </c>
      <c r="BX81" s="3">
        <v>8.6860817025824176E-3</v>
      </c>
      <c r="BY81" s="3">
        <v>4.6770421985337322E-3</v>
      </c>
      <c r="BZ81" s="3">
        <v>8.2468742183939535E-3</v>
      </c>
      <c r="CA81" s="3">
        <v>9.9156089383959835E-3</v>
      </c>
      <c r="CB81" s="3">
        <v>6.7074137201179208E-3</v>
      </c>
      <c r="CC81" s="3">
        <v>-1</v>
      </c>
      <c r="CD81" s="3">
        <v>2.0596112858221726E-3</v>
      </c>
      <c r="CE81" s="3">
        <v>2.1553375525242696E-3</v>
      </c>
      <c r="CF81" s="3">
        <v>1.288099281750699E-3</v>
      </c>
      <c r="CG81" s="3">
        <v>1.585434530494726E-3</v>
      </c>
      <c r="CH81" s="3">
        <v>2.7620202200119254E-3</v>
      </c>
      <c r="CI81" s="3">
        <v>3.715447613221786E-3</v>
      </c>
      <c r="CJ81" s="3">
        <v>2.6520510396984918E-3</v>
      </c>
      <c r="CK81" s="3">
        <v>2.392441851651753E-3</v>
      </c>
      <c r="CL81" s="3">
        <v>1.4839434414890059E-3</v>
      </c>
      <c r="CM81" s="3">
        <v>3.3497675521133117E-3</v>
      </c>
      <c r="CN81" s="3">
        <v>1.7551068916103224E-3</v>
      </c>
      <c r="CO81" s="3">
        <v>2.5310700385870436E-3</v>
      </c>
      <c r="CP81" s="3">
        <v>1.9405730264112832E-3</v>
      </c>
      <c r="CQ81" s="3">
        <v>1.2546532652531947E-3</v>
      </c>
      <c r="CR81" s="3">
        <v>1.640980467336861E-3</v>
      </c>
      <c r="CS81" s="3">
        <v>1.9313023231260105E-3</v>
      </c>
      <c r="CT81" s="3">
        <v>3.4520793107648126E-3</v>
      </c>
      <c r="CU81" s="3">
        <v>1.942935807392857E-3</v>
      </c>
      <c r="CV81" s="3">
        <v>1.8625695792811741E-3</v>
      </c>
      <c r="CW81" s="3">
        <v>2.2228969456731381E-3</v>
      </c>
      <c r="CX81" s="3">
        <v>2.8971842987292862E-3</v>
      </c>
      <c r="CY81" s="3">
        <v>1.751663260060679E-3</v>
      </c>
      <c r="CZ81" s="3">
        <v>2.0838117349429278E-3</v>
      </c>
      <c r="DA81" s="3">
        <v>2.4228109510561701E-3</v>
      </c>
      <c r="DB81" s="3">
        <v>1.2173329475010817E-3</v>
      </c>
      <c r="DC81" s="3">
        <v>1.0206788524236648E-3</v>
      </c>
      <c r="DD81" s="3">
        <v>1.2187632000304491E-3</v>
      </c>
      <c r="DE81" s="3">
        <v>2.2176897839441441E-3</v>
      </c>
      <c r="DF81" s="3">
        <v>1.2201328858335648E-3</v>
      </c>
      <c r="DG81" s="3">
        <v>1.4877050714751008E-3</v>
      </c>
      <c r="DH81" s="3">
        <v>2.48291069014014E-3</v>
      </c>
      <c r="DI81" s="3">
        <v>2.2210556501725547E-3</v>
      </c>
      <c r="DJ81" s="3">
        <v>5.8518615814678659E-4</v>
      </c>
      <c r="DK81" s="3">
        <v>2.1643144613861113E-3</v>
      </c>
      <c r="DL81" s="3">
        <v>9.8287034726249572E-4</v>
      </c>
      <c r="DM81" s="3">
        <v>1.204376780368501E-3</v>
      </c>
      <c r="DN81" s="3">
        <v>1.2176938052166945E-3</v>
      </c>
      <c r="DO81" s="3">
        <v>6.7449056066886087E-4</v>
      </c>
      <c r="DP81" s="3">
        <v>1.5234877943152364E-3</v>
      </c>
      <c r="DQ81" s="3">
        <v>1.0206961055935842E-3</v>
      </c>
      <c r="DR81" s="3">
        <v>1.69031419799321E-3</v>
      </c>
      <c r="DS81" s="3">
        <v>2.9599056237125171E-3</v>
      </c>
      <c r="DT81" s="3">
        <v>1.7058196596830744E-3</v>
      </c>
      <c r="DU81" s="3">
        <v>2.489737569274674E-3</v>
      </c>
      <c r="DV81" s="3">
        <v>1.6873963917348419E-3</v>
      </c>
      <c r="DW81" s="3">
        <v>1.8158594569738389E-3</v>
      </c>
      <c r="DX81" s="3">
        <v>1.4181976193837495E-3</v>
      </c>
      <c r="DY81" s="3">
        <v>1.5592005716815113E-3</v>
      </c>
      <c r="DZ81" s="3">
        <v>1.4780323069119332E-3</v>
      </c>
      <c r="EA81" s="3">
        <v>7.4419196540301215E-4</v>
      </c>
      <c r="EB81" s="3">
        <v>1.0048304930305018E-3</v>
      </c>
      <c r="EC81" s="3">
        <v>5.8229348907879721E-4</v>
      </c>
      <c r="ED81" s="3">
        <v>4.1979967412332828E-4</v>
      </c>
      <c r="EE81" s="3">
        <v>5.8835479509664588E-4</v>
      </c>
      <c r="EF81" s="3">
        <v>7.1968650467718815E-4</v>
      </c>
      <c r="EG81" s="3">
        <v>6.4904476109965237E-4</v>
      </c>
      <c r="EH81" s="3">
        <v>1.2681296476816568E-3</v>
      </c>
      <c r="EI81" s="3">
        <v>1.5119240237543587E-3</v>
      </c>
      <c r="EJ81" s="3">
        <v>7.4131898564713306E-4</v>
      </c>
      <c r="EK81" s="3">
        <v>9.8130847357287099E-4</v>
      </c>
    </row>
    <row r="82" spans="1:141">
      <c r="A82" s="2" t="s">
        <v>81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-1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0</v>
      </c>
      <c r="DZ82" s="3">
        <v>0</v>
      </c>
      <c r="EA82" s="3">
        <v>0</v>
      </c>
      <c r="EB82" s="3">
        <v>0</v>
      </c>
      <c r="EC82" s="3">
        <v>0</v>
      </c>
      <c r="ED82" s="3">
        <v>0</v>
      </c>
      <c r="EE82" s="3">
        <v>0</v>
      </c>
      <c r="EF82" s="3">
        <v>0</v>
      </c>
      <c r="EG82" s="3">
        <v>0</v>
      </c>
      <c r="EH82" s="3">
        <v>0</v>
      </c>
      <c r="EI82" s="3">
        <v>0</v>
      </c>
      <c r="EJ82" s="3">
        <v>0</v>
      </c>
      <c r="EK82" s="3">
        <v>0</v>
      </c>
    </row>
    <row r="83" spans="1:141">
      <c r="A83" s="2" t="s">
        <v>82</v>
      </c>
      <c r="B83" s="3">
        <v>5.7326342687825165E-3</v>
      </c>
      <c r="C83" s="3">
        <v>4.4797554274570647E-3</v>
      </c>
      <c r="D83" s="3">
        <v>1.105680567973954E-2</v>
      </c>
      <c r="E83" s="3">
        <v>7.4385463080132467E-3</v>
      </c>
      <c r="F83" s="3">
        <v>8.7116017791886886E-3</v>
      </c>
      <c r="G83" s="3">
        <v>4.7937666234187694E-3</v>
      </c>
      <c r="H83" s="3">
        <v>7.9354179781053521E-3</v>
      </c>
      <c r="I83" s="3">
        <v>5.4391450435289056E-3</v>
      </c>
      <c r="J83" s="3">
        <v>6.4528434465708226E-3</v>
      </c>
      <c r="K83" s="3">
        <v>2.54679173934664E-3</v>
      </c>
      <c r="L83" s="3">
        <v>9.3504503515644197E-3</v>
      </c>
      <c r="M83" s="3">
        <v>1.7188818071686252E-2</v>
      </c>
      <c r="N83" s="3">
        <v>1.1878464613961503E-2</v>
      </c>
      <c r="O83" s="3">
        <v>1.3630708364627616E-2</v>
      </c>
      <c r="P83" s="3">
        <v>8.1408431033560009E-3</v>
      </c>
      <c r="Q83" s="3">
        <v>1.1127905408671418E-2</v>
      </c>
      <c r="R83" s="3">
        <v>1.6357871432451855E-2</v>
      </c>
      <c r="S83" s="3">
        <v>9.7534447213050851E-3</v>
      </c>
      <c r="T83" s="3">
        <v>6.9944285183297199E-3</v>
      </c>
      <c r="U83" s="3">
        <v>1.5405938241544747E-2</v>
      </c>
      <c r="V83" s="3">
        <v>1.3746034130370996E-2</v>
      </c>
      <c r="W83" s="3">
        <v>9.2649999402154848E-3</v>
      </c>
      <c r="X83" s="3">
        <v>1.1353393861714346E-2</v>
      </c>
      <c r="Y83" s="3">
        <v>1.7945648841074191E-2</v>
      </c>
      <c r="Z83" s="3">
        <v>1.3431329800687534E-2</v>
      </c>
      <c r="AA83" s="3">
        <v>9.0739815067987766E-3</v>
      </c>
      <c r="AB83" s="3">
        <v>1.3450748926588965E-2</v>
      </c>
      <c r="AC83" s="3">
        <v>1.9222486745588914E-2</v>
      </c>
      <c r="AD83" s="3">
        <v>1.2869942048282285E-2</v>
      </c>
      <c r="AE83" s="3">
        <v>7.1498026056890538E-3</v>
      </c>
      <c r="AF83" s="3">
        <v>7.2140697239108688E-3</v>
      </c>
      <c r="AG83" s="3">
        <v>1.5037503613952057E-2</v>
      </c>
      <c r="AH83" s="3">
        <v>1.0959161486719944E-2</v>
      </c>
      <c r="AI83" s="3">
        <v>5.7664077968408731E-3</v>
      </c>
      <c r="AJ83" s="3">
        <v>7.9029000112686119E-3</v>
      </c>
      <c r="AK83" s="3">
        <v>1.148993573739439E-2</v>
      </c>
      <c r="AL83" s="3">
        <v>7.8868850379875417E-3</v>
      </c>
      <c r="AM83" s="3">
        <v>1.1969056554534493E-2</v>
      </c>
      <c r="AN83" s="3">
        <v>1.4847697625696158E-2</v>
      </c>
      <c r="AO83" s="3">
        <v>1.3500464047443898E-2</v>
      </c>
      <c r="AP83" s="3">
        <v>1.7436495132011849E-2</v>
      </c>
      <c r="AQ83" s="3">
        <v>1.9939371173719946E-2</v>
      </c>
      <c r="AR83" s="3">
        <v>1.5413599964449177E-2</v>
      </c>
      <c r="AS83" s="3">
        <v>1.1656347066630176E-2</v>
      </c>
      <c r="AT83" s="3">
        <v>9.1285461312648856E-3</v>
      </c>
      <c r="AU83" s="3">
        <v>7.9179195458247767E-3</v>
      </c>
      <c r="AV83" s="3">
        <v>1.8434184459471849E-2</v>
      </c>
      <c r="AW83" s="3">
        <v>6.2590789342792628E-3</v>
      </c>
      <c r="AX83" s="3">
        <v>1.6579429073599064E-2</v>
      </c>
      <c r="AY83" s="3">
        <v>1.0231686393028346E-2</v>
      </c>
      <c r="AZ83" s="3">
        <v>2.0918952526382376E-2</v>
      </c>
      <c r="BA83" s="3">
        <v>1.8451212512652231E-2</v>
      </c>
      <c r="BB83" s="3">
        <v>1.4319959009363692E-2</v>
      </c>
      <c r="BC83" s="3">
        <v>1.6778248216981706E-2</v>
      </c>
      <c r="BD83" s="3">
        <v>9.9529905774670621E-3</v>
      </c>
      <c r="BE83" s="3">
        <v>1.1928026905687157E-2</v>
      </c>
      <c r="BF83" s="3">
        <v>2.031712143905226E-2</v>
      </c>
      <c r="BG83" s="3">
        <v>1.6183185770311494E-2</v>
      </c>
      <c r="BH83" s="3">
        <v>1.0772190596649377E-2</v>
      </c>
      <c r="BI83" s="3">
        <v>9.691065684894775E-3</v>
      </c>
      <c r="BJ83" s="3">
        <v>1.3286450688102764E-2</v>
      </c>
      <c r="BK83" s="3">
        <v>1.2940917287951782E-2</v>
      </c>
      <c r="BL83" s="3">
        <v>7.6297714150436553E-3</v>
      </c>
      <c r="BM83" s="3">
        <v>8.2661267762184163E-3</v>
      </c>
      <c r="BN83" s="3">
        <v>1.940180909060071E-2</v>
      </c>
      <c r="BO83" s="3">
        <v>1.2576638763244958E-2</v>
      </c>
      <c r="BP83" s="3">
        <v>1.5824410851587686E-2</v>
      </c>
      <c r="BQ83" s="3">
        <v>1.8741932694971052E-2</v>
      </c>
      <c r="BR83" s="3">
        <v>1.1116812888557443E-2</v>
      </c>
      <c r="BS83" s="3">
        <v>1.7795292231674236E-2</v>
      </c>
      <c r="BT83" s="3">
        <v>1.2528291093436473E-2</v>
      </c>
      <c r="BU83" s="3">
        <v>2.1236146960733386E-2</v>
      </c>
      <c r="BV83" s="3">
        <v>1.0574571253491228E-2</v>
      </c>
      <c r="BW83" s="3">
        <v>1.6269767442319054E-2</v>
      </c>
      <c r="BX83" s="3">
        <v>9.8595459639763978E-3</v>
      </c>
      <c r="BY83" s="3">
        <v>6.8391390210223047E-3</v>
      </c>
      <c r="BZ83" s="3">
        <v>1.4484403705315124E-2</v>
      </c>
      <c r="CA83" s="3">
        <v>1.3322305865402086E-2</v>
      </c>
      <c r="CB83" s="3">
        <v>8.4708580545920353E-3</v>
      </c>
      <c r="CC83" s="3">
        <v>2.1566158637592786E-2</v>
      </c>
      <c r="CD83" s="3">
        <v>4.1101777896694239E-2</v>
      </c>
      <c r="CE83" s="3">
        <v>-1</v>
      </c>
      <c r="CF83" s="3">
        <v>3.1978833416319102E-2</v>
      </c>
      <c r="CG83" s="3">
        <v>6.254121775444145E-2</v>
      </c>
      <c r="CH83" s="3">
        <v>3.4285151538612335E-2</v>
      </c>
      <c r="CI83" s="3">
        <v>1.0752268198411095E-2</v>
      </c>
      <c r="CJ83" s="3">
        <v>1.0593959123843151E-2</v>
      </c>
      <c r="CK83" s="3">
        <v>1.0557008102384472E-2</v>
      </c>
      <c r="CL83" s="3">
        <v>4.864120813167826E-3</v>
      </c>
      <c r="CM83" s="3">
        <v>1.4264220478259574E-2</v>
      </c>
      <c r="CN83" s="3">
        <v>1.041091820151609E-2</v>
      </c>
      <c r="CO83" s="3">
        <v>9.1264762045399177E-3</v>
      </c>
      <c r="CP83" s="3">
        <v>1.036444952924132E-2</v>
      </c>
      <c r="CQ83" s="3">
        <v>9.0575361833584098E-3</v>
      </c>
      <c r="CR83" s="3">
        <v>1.0083536307895765E-2</v>
      </c>
      <c r="CS83" s="3">
        <v>1.1287677613460062E-2</v>
      </c>
      <c r="CT83" s="3">
        <v>1.2797495859926913E-2</v>
      </c>
      <c r="CU83" s="3">
        <v>8.3512607205311427E-3</v>
      </c>
      <c r="CV83" s="3">
        <v>1.0343411326969544E-2</v>
      </c>
      <c r="CW83" s="3">
        <v>9.081181667030867E-3</v>
      </c>
      <c r="CX83" s="3">
        <v>2.1751094078045916E-2</v>
      </c>
      <c r="CY83" s="3">
        <v>1.6419196638519078E-2</v>
      </c>
      <c r="CZ83" s="3">
        <v>2.119919156575947E-2</v>
      </c>
      <c r="DA83" s="3">
        <v>1.5993306059405049E-2</v>
      </c>
      <c r="DB83" s="3">
        <v>8.4747971799342455E-3</v>
      </c>
      <c r="DC83" s="3">
        <v>9.2346941137264604E-3</v>
      </c>
      <c r="DD83" s="3">
        <v>1.6869507400190997E-2</v>
      </c>
      <c r="DE83" s="3">
        <v>1.6201596880155326E-2</v>
      </c>
      <c r="DF83" s="3">
        <v>1.1510521953170261E-2</v>
      </c>
      <c r="DG83" s="3">
        <v>1.1243834351510149E-2</v>
      </c>
      <c r="DH83" s="3">
        <v>1.8559692467704024E-2</v>
      </c>
      <c r="DI83" s="3">
        <v>1.63076939840608E-2</v>
      </c>
      <c r="DJ83" s="3">
        <v>6.0314429110065199E-3</v>
      </c>
      <c r="DK83" s="3">
        <v>1.3612452206653183E-2</v>
      </c>
      <c r="DL83" s="3">
        <v>8.1585183874446545E-3</v>
      </c>
      <c r="DM83" s="3">
        <v>7.1193950954254121E-3</v>
      </c>
      <c r="DN83" s="3">
        <v>7.8373657561633652E-3</v>
      </c>
      <c r="DO83" s="3">
        <v>6.9119532569821293E-3</v>
      </c>
      <c r="DP83" s="3">
        <v>9.9523298893474353E-3</v>
      </c>
      <c r="DQ83" s="3">
        <v>8.685362258104604E-3</v>
      </c>
      <c r="DR83" s="3">
        <v>8.0901514484917666E-3</v>
      </c>
      <c r="DS83" s="3">
        <v>1.3610034435297149E-2</v>
      </c>
      <c r="DT83" s="3">
        <v>1.3090326233787123E-2</v>
      </c>
      <c r="DU83" s="3">
        <v>1.6215513088398279E-2</v>
      </c>
      <c r="DV83" s="3">
        <v>1.3187954653298202E-2</v>
      </c>
      <c r="DW83" s="3">
        <v>9.329104104807211E-3</v>
      </c>
      <c r="DX83" s="3">
        <v>1.0367338037516311E-2</v>
      </c>
      <c r="DY83" s="3">
        <v>7.4507222686769087E-3</v>
      </c>
      <c r="DZ83" s="3">
        <v>1.2725621964407654E-2</v>
      </c>
      <c r="EA83" s="3">
        <v>5.7690008048873502E-3</v>
      </c>
      <c r="EB83" s="3">
        <v>5.2507726789615024E-3</v>
      </c>
      <c r="EC83" s="3">
        <v>7.3922422651271497E-3</v>
      </c>
      <c r="ED83" s="3">
        <v>3.8084227539468452E-3</v>
      </c>
      <c r="EE83" s="3">
        <v>3.311024717013267E-3</v>
      </c>
      <c r="EF83" s="3">
        <v>1.5986928510791157E-2</v>
      </c>
      <c r="EG83" s="3">
        <v>5.1767243991907462E-3</v>
      </c>
      <c r="EH83" s="3">
        <v>5.5454948342598528E-3</v>
      </c>
      <c r="EI83" s="3">
        <v>3.2048779040917505E-2</v>
      </c>
      <c r="EJ83" s="3">
        <v>4.846298421539422E-3</v>
      </c>
      <c r="EK83" s="3">
        <v>6.3654760079465984E-3</v>
      </c>
    </row>
    <row r="84" spans="1:141">
      <c r="A84" s="2" t="s">
        <v>83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-1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0</v>
      </c>
      <c r="DG84" s="3">
        <v>0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  <c r="DT84" s="3">
        <v>0</v>
      </c>
      <c r="DU84" s="3">
        <v>0</v>
      </c>
      <c r="DV84" s="3">
        <v>0</v>
      </c>
      <c r="DW84" s="3">
        <v>0</v>
      </c>
      <c r="DX84" s="3">
        <v>0</v>
      </c>
      <c r="DY84" s="3">
        <v>0</v>
      </c>
      <c r="DZ84" s="3">
        <v>0</v>
      </c>
      <c r="EA84" s="3">
        <v>0</v>
      </c>
      <c r="EB84" s="3">
        <v>0</v>
      </c>
      <c r="EC84" s="3">
        <v>0</v>
      </c>
      <c r="ED84" s="3">
        <v>0</v>
      </c>
      <c r="EE84" s="3">
        <v>0</v>
      </c>
      <c r="EF84" s="3">
        <v>0</v>
      </c>
      <c r="EG84" s="3">
        <v>0</v>
      </c>
      <c r="EH84" s="3">
        <v>0</v>
      </c>
      <c r="EI84" s="3">
        <v>0</v>
      </c>
      <c r="EJ84" s="3">
        <v>0</v>
      </c>
      <c r="EK84" s="3">
        <v>0</v>
      </c>
    </row>
    <row r="85" spans="1:141">
      <c r="A85" s="2" t="s">
        <v>84</v>
      </c>
      <c r="B85" s="3">
        <v>4.9878070940827333E-3</v>
      </c>
      <c r="C85" s="3">
        <v>4.8733538690812249E-3</v>
      </c>
      <c r="D85" s="3">
        <v>4.924609819728084E-3</v>
      </c>
      <c r="E85" s="3">
        <v>5.1751359920176807E-3</v>
      </c>
      <c r="F85" s="3">
        <v>3.1079127622120452E-3</v>
      </c>
      <c r="G85" s="3">
        <v>3.6814461236644E-3</v>
      </c>
      <c r="H85" s="3">
        <v>5.8683452779553138E-3</v>
      </c>
      <c r="I85" s="3">
        <v>4.0366796816519558E-3</v>
      </c>
      <c r="J85" s="3">
        <v>6.1649526573331493E-3</v>
      </c>
      <c r="K85" s="3">
        <v>7.487275616840941E-3</v>
      </c>
      <c r="L85" s="3">
        <v>4.9050920791732129E-3</v>
      </c>
      <c r="M85" s="3">
        <v>1.804291892033565E-2</v>
      </c>
      <c r="N85" s="3">
        <v>6.6370928209400085E-3</v>
      </c>
      <c r="O85" s="3">
        <v>7.8302641198895427E-3</v>
      </c>
      <c r="P85" s="3">
        <v>1.0570518270435604E-2</v>
      </c>
      <c r="Q85" s="3">
        <v>4.1724162996363105E-3</v>
      </c>
      <c r="R85" s="3">
        <v>7.7415082508707133E-3</v>
      </c>
      <c r="S85" s="3">
        <v>6.3356242500245035E-3</v>
      </c>
      <c r="T85" s="3">
        <v>5.1819724691647383E-3</v>
      </c>
      <c r="U85" s="3">
        <v>4.7112269522645899E-3</v>
      </c>
      <c r="V85" s="3">
        <v>1.13144632744258E-2</v>
      </c>
      <c r="W85" s="3">
        <v>1.0260715534154559E-2</v>
      </c>
      <c r="X85" s="3">
        <v>6.7721185506573927E-3</v>
      </c>
      <c r="Y85" s="3">
        <v>1.1965910282362525E-2</v>
      </c>
      <c r="Z85" s="3">
        <v>5.639812240777079E-3</v>
      </c>
      <c r="AA85" s="3">
        <v>7.4442583471941281E-3</v>
      </c>
      <c r="AB85" s="3">
        <v>7.3422543899858399E-3</v>
      </c>
      <c r="AC85" s="3">
        <v>6.3981619731733243E-3</v>
      </c>
      <c r="AD85" s="3">
        <v>7.6764324527195749E-3</v>
      </c>
      <c r="AE85" s="3">
        <v>7.8453127225723736E-3</v>
      </c>
      <c r="AF85" s="3">
        <v>5.3536999961292927E-3</v>
      </c>
      <c r="AG85" s="3">
        <v>4.2920054821075177E-3</v>
      </c>
      <c r="AH85" s="3">
        <v>8.948073338171228E-3</v>
      </c>
      <c r="AI85" s="3">
        <v>5.9356063471955834E-3</v>
      </c>
      <c r="AJ85" s="3">
        <v>8.561747087866077E-3</v>
      </c>
      <c r="AK85" s="3">
        <v>6.3409814427603422E-3</v>
      </c>
      <c r="AL85" s="3">
        <v>6.1705364577493123E-3</v>
      </c>
      <c r="AM85" s="3">
        <v>6.473468757661853E-3</v>
      </c>
      <c r="AN85" s="3">
        <v>4.871506664178126E-3</v>
      </c>
      <c r="AO85" s="3">
        <v>7.8435531363285696E-3</v>
      </c>
      <c r="AP85" s="3">
        <v>7.7019033988562852E-3</v>
      </c>
      <c r="AQ85" s="3">
        <v>8.212770666799157E-3</v>
      </c>
      <c r="AR85" s="3">
        <v>6.5623554562023482E-3</v>
      </c>
      <c r="AS85" s="3">
        <v>7.4352729563109806E-3</v>
      </c>
      <c r="AT85" s="3">
        <v>4.9085167008903058E-3</v>
      </c>
      <c r="AU85" s="3">
        <v>9.6702298661497516E-3</v>
      </c>
      <c r="AV85" s="3">
        <v>5.4225838490655478E-3</v>
      </c>
      <c r="AW85" s="3">
        <v>5.0087711649252934E-3</v>
      </c>
      <c r="AX85" s="3">
        <v>5.8071541335192739E-3</v>
      </c>
      <c r="AY85" s="3">
        <v>6.4086725452630333E-3</v>
      </c>
      <c r="AZ85" s="3">
        <v>4.721907177544702E-3</v>
      </c>
      <c r="BA85" s="3">
        <v>5.4755252718915884E-3</v>
      </c>
      <c r="BB85" s="3">
        <v>1.056409054732485E-2</v>
      </c>
      <c r="BC85" s="3">
        <v>1.1172153743026124E-2</v>
      </c>
      <c r="BD85" s="3">
        <v>6.1419556297363153E-3</v>
      </c>
      <c r="BE85" s="3">
        <v>5.7092648816279437E-3</v>
      </c>
      <c r="BF85" s="3">
        <v>8.673652699446999E-3</v>
      </c>
      <c r="BG85" s="3">
        <v>6.5230747029860767E-3</v>
      </c>
      <c r="BH85" s="3">
        <v>6.5195781913911953E-3</v>
      </c>
      <c r="BI85" s="3">
        <v>1.2040477103175056E-2</v>
      </c>
      <c r="BJ85" s="3">
        <v>7.1444540005728158E-3</v>
      </c>
      <c r="BK85" s="3">
        <v>8.4584713252770036E-3</v>
      </c>
      <c r="BL85" s="3">
        <v>1.1893708379586742E-2</v>
      </c>
      <c r="BM85" s="3">
        <v>5.336468984239038E-3</v>
      </c>
      <c r="BN85" s="3">
        <v>3.7524738969603598E-3</v>
      </c>
      <c r="BO85" s="3">
        <v>9.1245814274111599E-3</v>
      </c>
      <c r="BP85" s="3">
        <v>8.9225869960312693E-3</v>
      </c>
      <c r="BQ85" s="3">
        <v>1.2954009143451892E-2</v>
      </c>
      <c r="BR85" s="3">
        <v>1.0111967232592013E-2</v>
      </c>
      <c r="BS85" s="3">
        <v>5.5147479778016777E-3</v>
      </c>
      <c r="BT85" s="3">
        <v>7.997531586113037E-3</v>
      </c>
      <c r="BU85" s="3">
        <v>5.1494188030601663E-3</v>
      </c>
      <c r="BV85" s="3">
        <v>1.2790963990897351E-2</v>
      </c>
      <c r="BW85" s="3">
        <v>4.7254756236075621E-3</v>
      </c>
      <c r="BX85" s="3">
        <v>8.1684702995204438E-3</v>
      </c>
      <c r="BY85" s="3">
        <v>1.0460642903604305E-2</v>
      </c>
      <c r="BZ85" s="3">
        <v>5.7652611890013075E-3</v>
      </c>
      <c r="CA85" s="3">
        <v>6.105352127359456E-3</v>
      </c>
      <c r="CB85" s="3">
        <v>7.2996083776253788E-3</v>
      </c>
      <c r="CC85" s="3">
        <v>4.8359743494866634E-3</v>
      </c>
      <c r="CD85" s="3">
        <v>3.7310185263553897E-2</v>
      </c>
      <c r="CE85" s="3">
        <v>4.1895465918411957E-2</v>
      </c>
      <c r="CF85" s="3">
        <v>2.918605696954896E-2</v>
      </c>
      <c r="CG85" s="3">
        <v>-1</v>
      </c>
      <c r="CH85" s="3">
        <v>2.741306686905164E-2</v>
      </c>
      <c r="CI85" s="3">
        <v>5.2535494603868724E-3</v>
      </c>
      <c r="CJ85" s="3">
        <v>5.0446565539323503E-3</v>
      </c>
      <c r="CK85" s="3">
        <v>2.886632220161855E-3</v>
      </c>
      <c r="CL85" s="3">
        <v>5.6781238722133599E-3</v>
      </c>
      <c r="CM85" s="3">
        <v>6.0473399183939344E-3</v>
      </c>
      <c r="CN85" s="3">
        <v>8.3050258966487368E-3</v>
      </c>
      <c r="CO85" s="3">
        <v>4.3748807862821716E-3</v>
      </c>
      <c r="CP85" s="3">
        <v>5.0929900382205816E-3</v>
      </c>
      <c r="CQ85" s="3">
        <v>1.1563042067756647E-2</v>
      </c>
      <c r="CR85" s="3">
        <v>9.7273756055934902E-3</v>
      </c>
      <c r="CS85" s="3">
        <v>1.3240083131093932E-2</v>
      </c>
      <c r="CT85" s="3">
        <v>5.4271216642899365E-3</v>
      </c>
      <c r="CU85" s="3">
        <v>9.2508054448292073E-3</v>
      </c>
      <c r="CV85" s="3">
        <v>1.0503081548710227E-2</v>
      </c>
      <c r="CW85" s="3">
        <v>7.0469532004304829E-3</v>
      </c>
      <c r="CX85" s="3">
        <v>5.6346800379183538E-3</v>
      </c>
      <c r="CY85" s="3">
        <v>1.0773607359145631E-2</v>
      </c>
      <c r="CZ85" s="3">
        <v>3.9088387586377537E-3</v>
      </c>
      <c r="DA85" s="3">
        <v>8.6079518623409911E-3</v>
      </c>
      <c r="DB85" s="3">
        <v>7.8291014239069544E-3</v>
      </c>
      <c r="DC85" s="3">
        <v>7.8730961377977884E-3</v>
      </c>
      <c r="DD85" s="3">
        <v>1.9642046737714317E-2</v>
      </c>
      <c r="DE85" s="3">
        <v>5.1164746790758062E-3</v>
      </c>
      <c r="DF85" s="3">
        <v>6.3431806705659087E-3</v>
      </c>
      <c r="DG85" s="3">
        <v>7.5666992346167103E-3</v>
      </c>
      <c r="DH85" s="3">
        <v>8.1865120894094884E-3</v>
      </c>
      <c r="DI85" s="3">
        <v>7.409012917503322E-3</v>
      </c>
      <c r="DJ85" s="3">
        <v>6.8581050087337444E-3</v>
      </c>
      <c r="DK85" s="3">
        <v>9.2591259453055786E-3</v>
      </c>
      <c r="DL85" s="3">
        <v>6.3335203799602339E-3</v>
      </c>
      <c r="DM85" s="3">
        <v>4.3658416715148295E-3</v>
      </c>
      <c r="DN85" s="3">
        <v>5.0812935470924692E-3</v>
      </c>
      <c r="DO85" s="3">
        <v>5.1616312136653596E-3</v>
      </c>
      <c r="DP85" s="3">
        <v>4.7247769552702518E-3</v>
      </c>
      <c r="DQ85" s="3">
        <v>5.8660861524475454E-3</v>
      </c>
      <c r="DR85" s="3">
        <v>8.915224897037808E-3</v>
      </c>
      <c r="DS85" s="3">
        <v>1.1885329208227271E-2</v>
      </c>
      <c r="DT85" s="3">
        <v>4.5629673146807513E-3</v>
      </c>
      <c r="DU85" s="3">
        <v>4.0151327615893751E-3</v>
      </c>
      <c r="DV85" s="3">
        <v>5.0673552818918059E-3</v>
      </c>
      <c r="DW85" s="3">
        <v>1.206938710198545E-2</v>
      </c>
      <c r="DX85" s="3">
        <v>6.7243235656456162E-3</v>
      </c>
      <c r="DY85" s="3">
        <v>5.3484189277602573E-3</v>
      </c>
      <c r="DZ85" s="3">
        <v>8.9529308274621886E-3</v>
      </c>
      <c r="EA85" s="3">
        <v>7.0561352586552984E-3</v>
      </c>
      <c r="EB85" s="3">
        <v>4.271779109181935E-3</v>
      </c>
      <c r="EC85" s="3">
        <v>1.9003040167818668E-2</v>
      </c>
      <c r="ED85" s="3">
        <v>6.3881672663584667E-3</v>
      </c>
      <c r="EE85" s="3">
        <v>6.6162753077169418E-3</v>
      </c>
      <c r="EF85" s="3">
        <v>1.4783612657482034E-2</v>
      </c>
      <c r="EG85" s="3">
        <v>5.4026160471207559E-3</v>
      </c>
      <c r="EH85" s="3">
        <v>6.5617099554933075E-3</v>
      </c>
      <c r="EI85" s="3">
        <v>1.2140967657988748E-2</v>
      </c>
      <c r="EJ85" s="3">
        <v>4.735967676366277E-3</v>
      </c>
      <c r="EK85" s="3">
        <v>7.4377520759283484E-3</v>
      </c>
    </row>
    <row r="86" spans="1:141">
      <c r="A86" s="2" t="s">
        <v>85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-1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0</v>
      </c>
      <c r="DT86" s="3">
        <v>0</v>
      </c>
      <c r="DU86" s="3">
        <v>0</v>
      </c>
      <c r="DV86" s="3">
        <v>0</v>
      </c>
      <c r="DW86" s="3">
        <v>0</v>
      </c>
      <c r="DX86" s="3">
        <v>0</v>
      </c>
      <c r="DY86" s="3">
        <v>0</v>
      </c>
      <c r="DZ86" s="3">
        <v>0</v>
      </c>
      <c r="EA86" s="3">
        <v>0</v>
      </c>
      <c r="EB86" s="3">
        <v>0</v>
      </c>
      <c r="EC86" s="3">
        <v>0</v>
      </c>
      <c r="ED86" s="3">
        <v>0</v>
      </c>
      <c r="EE86" s="3">
        <v>0</v>
      </c>
      <c r="EF86" s="3">
        <v>0</v>
      </c>
      <c r="EG86" s="3">
        <v>0</v>
      </c>
      <c r="EH86" s="3">
        <v>0</v>
      </c>
      <c r="EI86" s="3">
        <v>0</v>
      </c>
      <c r="EJ86" s="3">
        <v>0</v>
      </c>
      <c r="EK86" s="3">
        <v>0</v>
      </c>
    </row>
    <row r="87" spans="1:141">
      <c r="A87" s="2" t="s">
        <v>86</v>
      </c>
      <c r="B87" s="3">
        <v>1.6290976581161832E-3</v>
      </c>
      <c r="C87" s="3">
        <v>1.7689308483441032E-3</v>
      </c>
      <c r="D87" s="3">
        <v>2.1207782182735041E-3</v>
      </c>
      <c r="E87" s="3">
        <v>1.7712036821637286E-3</v>
      </c>
      <c r="F87" s="3">
        <v>2.214306003553477E-3</v>
      </c>
      <c r="G87" s="3">
        <v>1.4419380840901364E-3</v>
      </c>
      <c r="H87" s="3">
        <v>1.8448161563908751E-3</v>
      </c>
      <c r="I87" s="3">
        <v>1.801302503671493E-3</v>
      </c>
      <c r="J87" s="3">
        <v>1.6103333279113782E-3</v>
      </c>
      <c r="K87" s="3">
        <v>2.8873756484253509E-3</v>
      </c>
      <c r="L87" s="3">
        <v>4.9191464857358154E-3</v>
      </c>
      <c r="M87" s="3">
        <v>7.3103252987722633E-3</v>
      </c>
      <c r="N87" s="3">
        <v>4.2639052158020222E-3</v>
      </c>
      <c r="O87" s="3">
        <v>3.8796780381258143E-3</v>
      </c>
      <c r="P87" s="3">
        <v>3.5083904893142659E-3</v>
      </c>
      <c r="Q87" s="3">
        <v>4.1878828171907348E-3</v>
      </c>
      <c r="R87" s="3">
        <v>4.3457107940156198E-3</v>
      </c>
      <c r="S87" s="3">
        <v>3.0300932650512151E-3</v>
      </c>
      <c r="T87" s="3">
        <v>7.693596659483562E-3</v>
      </c>
      <c r="U87" s="3">
        <v>8.3851967000290531E-3</v>
      </c>
      <c r="V87" s="3">
        <v>5.7238322588973366E-3</v>
      </c>
      <c r="W87" s="3">
        <v>2.5696047183701482E-3</v>
      </c>
      <c r="X87" s="3">
        <v>4.3204335848447276E-3</v>
      </c>
      <c r="Y87" s="3">
        <v>3.1357229060994638E-3</v>
      </c>
      <c r="Z87" s="3">
        <v>4.6056495631592049E-3</v>
      </c>
      <c r="AA87" s="3">
        <v>2.7040785967450388E-3</v>
      </c>
      <c r="AB87" s="3">
        <v>4.2388429060876576E-3</v>
      </c>
      <c r="AC87" s="3">
        <v>5.2984017256100047E-3</v>
      </c>
      <c r="AD87" s="3">
        <v>3.0918727702671646E-3</v>
      </c>
      <c r="AE87" s="3">
        <v>7.1096690827475899E-3</v>
      </c>
      <c r="AF87" s="3">
        <v>4.3304826179833703E-3</v>
      </c>
      <c r="AG87" s="3">
        <v>2.5226291312033995E-3</v>
      </c>
      <c r="AH87" s="3">
        <v>3.7455444290098246E-3</v>
      </c>
      <c r="AI87" s="3">
        <v>2.1980833409130599E-3</v>
      </c>
      <c r="AJ87" s="3">
        <v>1.9251238384487214E-3</v>
      </c>
      <c r="AK87" s="3">
        <v>7.8137075591849826E-3</v>
      </c>
      <c r="AL87" s="3">
        <v>5.261450117720546E-3</v>
      </c>
      <c r="AM87" s="3">
        <v>6.4885329924473292E-3</v>
      </c>
      <c r="AN87" s="3">
        <v>7.6610797518872628E-3</v>
      </c>
      <c r="AO87" s="3">
        <v>4.0682198059034252E-3</v>
      </c>
      <c r="AP87" s="3">
        <v>3.417961770349471E-3</v>
      </c>
      <c r="AQ87" s="3">
        <v>2.7473251354138395E-3</v>
      </c>
      <c r="AR87" s="3">
        <v>3.2783803208712757E-3</v>
      </c>
      <c r="AS87" s="3">
        <v>2.5603871988023499E-3</v>
      </c>
      <c r="AT87" s="3">
        <v>4.077832586862758E-3</v>
      </c>
      <c r="AU87" s="3">
        <v>4.2832813688444132E-3</v>
      </c>
      <c r="AV87" s="3">
        <v>3.5892563960689453E-3</v>
      </c>
      <c r="AW87" s="3">
        <v>1.8349869218682001E-3</v>
      </c>
      <c r="AX87" s="3">
        <v>4.2588330412695581E-3</v>
      </c>
      <c r="AY87" s="3">
        <v>1.6556748347097338E-3</v>
      </c>
      <c r="AZ87" s="3">
        <v>6.8892724540064246E-3</v>
      </c>
      <c r="BA87" s="3">
        <v>5.103162004799708E-3</v>
      </c>
      <c r="BB87" s="3">
        <v>6.7469464704429313E-3</v>
      </c>
      <c r="BC87" s="3">
        <v>4.0014507035833419E-3</v>
      </c>
      <c r="BD87" s="3">
        <v>5.3137152394405135E-3</v>
      </c>
      <c r="BE87" s="3">
        <v>5.2101787457860364E-3</v>
      </c>
      <c r="BF87" s="3">
        <v>5.0623575113268289E-3</v>
      </c>
      <c r="BG87" s="3">
        <v>4.4690934835876824E-3</v>
      </c>
      <c r="BH87" s="3">
        <v>6.4018954104443082E-3</v>
      </c>
      <c r="BI87" s="3">
        <v>3.373053810270523E-3</v>
      </c>
      <c r="BJ87" s="3">
        <v>8.9835079346295074E-3</v>
      </c>
      <c r="BK87" s="3">
        <v>5.4473008957102867E-3</v>
      </c>
      <c r="BL87" s="3">
        <v>7.6475210114569543E-3</v>
      </c>
      <c r="BM87" s="3">
        <v>6.4565021580882918E-3</v>
      </c>
      <c r="BN87" s="3">
        <v>5.8559893550963272E-3</v>
      </c>
      <c r="BO87" s="3">
        <v>6.0465979230601655E-3</v>
      </c>
      <c r="BP87" s="3">
        <v>5.2736322290754386E-3</v>
      </c>
      <c r="BQ87" s="3">
        <v>5.1909071686803655E-3</v>
      </c>
      <c r="BR87" s="3">
        <v>4.3829160484539611E-3</v>
      </c>
      <c r="BS87" s="3">
        <v>8.0795635907070784E-3</v>
      </c>
      <c r="BT87" s="3">
        <v>6.326068902390969E-3</v>
      </c>
      <c r="BU87" s="3">
        <v>5.6892980291710898E-3</v>
      </c>
      <c r="BV87" s="3">
        <v>5.8731203756630084E-3</v>
      </c>
      <c r="BW87" s="3">
        <v>5.4312621975890485E-3</v>
      </c>
      <c r="BX87" s="3">
        <v>6.2714254177363218E-3</v>
      </c>
      <c r="BY87" s="3">
        <v>9.2478558581856954E-3</v>
      </c>
      <c r="BZ87" s="3">
        <v>5.9669992381733558E-3</v>
      </c>
      <c r="CA87" s="3">
        <v>7.4197620161407518E-3</v>
      </c>
      <c r="CB87" s="3">
        <v>4.6665718571520572E-3</v>
      </c>
      <c r="CC87" s="3">
        <v>5.2772058880903219E-3</v>
      </c>
      <c r="CD87" s="3">
        <v>1.891067343831346E-3</v>
      </c>
      <c r="CE87" s="3">
        <v>2.6894946301386064E-3</v>
      </c>
      <c r="CF87" s="3">
        <v>2.2094692359226711E-3</v>
      </c>
      <c r="CG87" s="3">
        <v>3.3782116089639187E-3</v>
      </c>
      <c r="CH87" s="3">
        <v>3.8726682237729226E-3</v>
      </c>
      <c r="CI87" s="3">
        <v>-1</v>
      </c>
      <c r="CJ87" s="3">
        <v>1.8655119694389259E-2</v>
      </c>
      <c r="CK87" s="3">
        <v>9.3818972868499797E-3</v>
      </c>
      <c r="CL87" s="3">
        <v>3.0712978584553616E-2</v>
      </c>
      <c r="CM87" s="3">
        <v>1.5392946448350124E-2</v>
      </c>
      <c r="CN87" s="3">
        <v>1.769177813597006E-2</v>
      </c>
      <c r="CO87" s="3">
        <v>2.3113695009849892E-2</v>
      </c>
      <c r="CP87" s="3">
        <v>1.7447509984392817E-2</v>
      </c>
      <c r="CQ87" s="3">
        <v>8.8997337254260594E-3</v>
      </c>
      <c r="CR87" s="3">
        <v>2.4715194098959087E-2</v>
      </c>
      <c r="CS87" s="3">
        <v>2.0294416293952375E-2</v>
      </c>
      <c r="CT87" s="3">
        <v>1.7085005498991782E-2</v>
      </c>
      <c r="CU87" s="3">
        <v>1.5548799973840255E-2</v>
      </c>
      <c r="CV87" s="3">
        <v>9.5808763159096911E-3</v>
      </c>
      <c r="CW87" s="3">
        <v>1.674343723371486E-2</v>
      </c>
      <c r="CX87" s="3">
        <v>2.5053461737832628E-3</v>
      </c>
      <c r="CY87" s="3">
        <v>3.7045571418435927E-3</v>
      </c>
      <c r="CZ87" s="3">
        <v>3.9846072431776883E-3</v>
      </c>
      <c r="DA87" s="3">
        <v>4.793278051264312E-3</v>
      </c>
      <c r="DB87" s="3">
        <v>4.146686247375856E-3</v>
      </c>
      <c r="DC87" s="3">
        <v>2.3227432765496286E-3</v>
      </c>
      <c r="DD87" s="3">
        <v>2.9263584732459485E-3</v>
      </c>
      <c r="DE87" s="3">
        <v>3.9097286685166139E-3</v>
      </c>
      <c r="DF87" s="3">
        <v>3.1952467152968297E-3</v>
      </c>
      <c r="DG87" s="3">
        <v>5.8837252792348456E-3</v>
      </c>
      <c r="DH87" s="3">
        <v>3.8289595734458965E-3</v>
      </c>
      <c r="DI87" s="3">
        <v>3.524355228854097E-3</v>
      </c>
      <c r="DJ87" s="3">
        <v>2.4278568230411707E-3</v>
      </c>
      <c r="DK87" s="3">
        <v>3.6480062390667391E-3</v>
      </c>
      <c r="DL87" s="3">
        <v>2.4708771091403333E-3</v>
      </c>
      <c r="DM87" s="3">
        <v>2.2613539799096814E-3</v>
      </c>
      <c r="DN87" s="3">
        <v>2.4721309553707121E-3</v>
      </c>
      <c r="DO87" s="3">
        <v>1.0078249547978949E-3</v>
      </c>
      <c r="DP87" s="3">
        <v>3.7781856778176014E-3</v>
      </c>
      <c r="DQ87" s="3">
        <v>1.7732738934915539E-3</v>
      </c>
      <c r="DR87" s="3">
        <v>5.5788118135557839E-3</v>
      </c>
      <c r="DS87" s="3">
        <v>3.2054132711946451E-3</v>
      </c>
      <c r="DT87" s="3">
        <v>2.1656417184527407E-3</v>
      </c>
      <c r="DU87" s="3">
        <v>2.1403739294437998E-3</v>
      </c>
      <c r="DV87" s="3">
        <v>2.9014040581049785E-3</v>
      </c>
      <c r="DW87" s="3">
        <v>5.0459942281806999E-3</v>
      </c>
      <c r="DX87" s="3">
        <v>1.508082979743605E-3</v>
      </c>
      <c r="DY87" s="3">
        <v>2.3172886281961763E-3</v>
      </c>
      <c r="DZ87" s="3">
        <v>1.8877993627644063E-3</v>
      </c>
      <c r="EA87" s="3">
        <v>2.1160609807719683E-3</v>
      </c>
      <c r="EB87" s="3">
        <v>1.81301525676543E-3</v>
      </c>
      <c r="EC87" s="3">
        <v>1.2187320864309574E-3</v>
      </c>
      <c r="ED87" s="3">
        <v>1.0163172332776677E-3</v>
      </c>
      <c r="EE87" s="3">
        <v>1.7169576036451754E-3</v>
      </c>
      <c r="EF87" s="3">
        <v>1.5620977913098084E-3</v>
      </c>
      <c r="EG87" s="3">
        <v>1.6453240438107216E-3</v>
      </c>
      <c r="EH87" s="3">
        <v>2.6002902720120517E-3</v>
      </c>
      <c r="EI87" s="3">
        <v>2.7348797379163491E-3</v>
      </c>
      <c r="EJ87" s="3">
        <v>3.1721949242183747E-3</v>
      </c>
      <c r="EK87" s="3">
        <v>2.2620159143180367E-3</v>
      </c>
    </row>
    <row r="88" spans="1:141">
      <c r="A88" s="2" t="s">
        <v>87</v>
      </c>
      <c r="B88" s="3">
        <v>1.1608298769616371E-3</v>
      </c>
      <c r="C88" s="3">
        <v>1.0814142502825455E-3</v>
      </c>
      <c r="D88" s="3">
        <v>1.1891087683807719E-3</v>
      </c>
      <c r="E88" s="3">
        <v>1.4579000441265278E-3</v>
      </c>
      <c r="F88" s="3">
        <v>1.3233122055315806E-3</v>
      </c>
      <c r="G88" s="3">
        <v>1.3249444040425635E-3</v>
      </c>
      <c r="H88" s="3">
        <v>1.3533995339320623E-3</v>
      </c>
      <c r="I88" s="3">
        <v>1.562454607277098E-3</v>
      </c>
      <c r="J88" s="3">
        <v>1.3560867504105135E-3</v>
      </c>
      <c r="K88" s="3">
        <v>1.9440235460802212E-3</v>
      </c>
      <c r="L88" s="3">
        <v>1.7705040720761183E-3</v>
      </c>
      <c r="M88" s="3">
        <v>1.8655800698938391E-3</v>
      </c>
      <c r="N88" s="3">
        <v>1.9621446335097068E-3</v>
      </c>
      <c r="O88" s="3">
        <v>1.6602787556038283E-3</v>
      </c>
      <c r="P88" s="3">
        <v>1.8239121105853438E-3</v>
      </c>
      <c r="Q88" s="3">
        <v>2.7002450811139346E-3</v>
      </c>
      <c r="R88" s="3">
        <v>1.7551890035790644E-3</v>
      </c>
      <c r="S88" s="3">
        <v>1.4524767529247801E-3</v>
      </c>
      <c r="T88" s="3">
        <v>2.4409804152322086E-3</v>
      </c>
      <c r="U88" s="3">
        <v>2.1541925133775649E-3</v>
      </c>
      <c r="V88" s="3">
        <v>2.306557985122879E-3</v>
      </c>
      <c r="W88" s="3">
        <v>1.3535707138623621E-3</v>
      </c>
      <c r="X88" s="3">
        <v>1.7736099058259962E-3</v>
      </c>
      <c r="Y88" s="3">
        <v>1.3027592261618116E-3</v>
      </c>
      <c r="Z88" s="3">
        <v>1.6858763483394866E-3</v>
      </c>
      <c r="AA88" s="3">
        <v>1.3713534094499172E-3</v>
      </c>
      <c r="AB88" s="3">
        <v>1.3238280638204166E-3</v>
      </c>
      <c r="AC88" s="3">
        <v>1.8024208162628899E-3</v>
      </c>
      <c r="AD88" s="3">
        <v>1.4271147363723773E-3</v>
      </c>
      <c r="AE88" s="3">
        <v>2.3512687409226194E-3</v>
      </c>
      <c r="AF88" s="3">
        <v>2.0381992105448221E-3</v>
      </c>
      <c r="AG88" s="3">
        <v>1.3849377498834068E-3</v>
      </c>
      <c r="AH88" s="3">
        <v>1.9189757012145106E-3</v>
      </c>
      <c r="AI88" s="3">
        <v>1.2090075289176714E-3</v>
      </c>
      <c r="AJ88" s="3">
        <v>1.2117469445651248E-3</v>
      </c>
      <c r="AK88" s="3">
        <v>2.5236789174324344E-3</v>
      </c>
      <c r="AL88" s="3">
        <v>2.5702169670330762E-3</v>
      </c>
      <c r="AM88" s="3">
        <v>2.2742626978600462E-3</v>
      </c>
      <c r="AN88" s="3">
        <v>1.7884080428399551E-3</v>
      </c>
      <c r="AO88" s="3">
        <v>1.5372341806392628E-3</v>
      </c>
      <c r="AP88" s="3">
        <v>2.4341863574573594E-3</v>
      </c>
      <c r="AQ88" s="3">
        <v>1.4445772908396254E-3</v>
      </c>
      <c r="AR88" s="3">
        <v>1.9043266355994711E-3</v>
      </c>
      <c r="AS88" s="3">
        <v>1.4858073649281886E-3</v>
      </c>
      <c r="AT88" s="3">
        <v>2.7458327671508998E-3</v>
      </c>
      <c r="AU88" s="3">
        <v>2.0429791152786082E-3</v>
      </c>
      <c r="AV88" s="3">
        <v>1.4355520047821431E-3</v>
      </c>
      <c r="AW88" s="3">
        <v>1.8682455947777543E-3</v>
      </c>
      <c r="AX88" s="3">
        <v>1.7663901768591229E-3</v>
      </c>
      <c r="AY88" s="3">
        <v>1.3820296321464542E-3</v>
      </c>
      <c r="AZ88" s="3">
        <v>2.6440071459385016E-3</v>
      </c>
      <c r="BA88" s="3">
        <v>2.860660023966823E-3</v>
      </c>
      <c r="BB88" s="3">
        <v>2.6715678334617481E-3</v>
      </c>
      <c r="BC88" s="3">
        <v>1.9430331327005815E-3</v>
      </c>
      <c r="BD88" s="3">
        <v>2.0820310204657097E-3</v>
      </c>
      <c r="BE88" s="3">
        <v>3.2209179813413517E-3</v>
      </c>
      <c r="BF88" s="3">
        <v>2.0097156660139775E-3</v>
      </c>
      <c r="BG88" s="3">
        <v>2.1684335325966786E-3</v>
      </c>
      <c r="BH88" s="3">
        <v>2.9084589684027951E-3</v>
      </c>
      <c r="BI88" s="3">
        <v>2.1748626362094996E-3</v>
      </c>
      <c r="BJ88" s="3">
        <v>2.2307276626198935E-3</v>
      </c>
      <c r="BK88" s="3">
        <v>2.3098798345637613E-3</v>
      </c>
      <c r="BL88" s="3">
        <v>2.5666548607050457E-3</v>
      </c>
      <c r="BM88" s="3">
        <v>2.6314954911636473E-3</v>
      </c>
      <c r="BN88" s="3">
        <v>2.5044300309075124E-3</v>
      </c>
      <c r="BO88" s="3">
        <v>2.3368916656447175E-3</v>
      </c>
      <c r="BP88" s="3">
        <v>1.9462258363971312E-3</v>
      </c>
      <c r="BQ88" s="3">
        <v>1.5470786670321332E-3</v>
      </c>
      <c r="BR88" s="3">
        <v>2.0950019211247624E-3</v>
      </c>
      <c r="BS88" s="3">
        <v>2.1382850137862284E-3</v>
      </c>
      <c r="BT88" s="3">
        <v>2.5291442889329701E-3</v>
      </c>
      <c r="BU88" s="3">
        <v>2.0834567998672328E-3</v>
      </c>
      <c r="BV88" s="3">
        <v>1.9809607489327686E-3</v>
      </c>
      <c r="BW88" s="3">
        <v>1.9776175981416119E-3</v>
      </c>
      <c r="BX88" s="3">
        <v>2.3596433313595963E-3</v>
      </c>
      <c r="BY88" s="3">
        <v>1.9770436058169269E-3</v>
      </c>
      <c r="BZ88" s="3">
        <v>2.0787912237110423E-3</v>
      </c>
      <c r="CA88" s="3">
        <v>2.2972301022082631E-3</v>
      </c>
      <c r="CB88" s="3">
        <v>1.5574984856918386E-3</v>
      </c>
      <c r="CC88" s="3">
        <v>2.3362617214539266E-3</v>
      </c>
      <c r="CD88" s="3">
        <v>1.1439247672754072E-3</v>
      </c>
      <c r="CE88" s="3">
        <v>1.322498607835785E-3</v>
      </c>
      <c r="CF88" s="3">
        <v>1.7931173779355194E-3</v>
      </c>
      <c r="CG88" s="3">
        <v>1.3199288952691856E-3</v>
      </c>
      <c r="CH88" s="3">
        <v>1.4721747435067027E-3</v>
      </c>
      <c r="CI88" s="3">
        <v>9.6758806361568438E-3</v>
      </c>
      <c r="CJ88" s="3">
        <v>-1</v>
      </c>
      <c r="CK88" s="3">
        <v>5.063777464558941E-3</v>
      </c>
      <c r="CL88" s="3">
        <v>8.4443592196834037E-3</v>
      </c>
      <c r="CM88" s="3">
        <v>5.7660512217406791E-3</v>
      </c>
      <c r="CN88" s="3">
        <v>6.5087657325612648E-3</v>
      </c>
      <c r="CO88" s="3">
        <v>1.1629167048624427E-2</v>
      </c>
      <c r="CP88" s="3">
        <v>8.8811510663279539E-3</v>
      </c>
      <c r="CQ88" s="3">
        <v>5.3218622337380941E-3</v>
      </c>
      <c r="CR88" s="3">
        <v>7.0711917593445205E-3</v>
      </c>
      <c r="CS88" s="3">
        <v>1.0454027862358157E-2</v>
      </c>
      <c r="CT88" s="3">
        <v>5.1890884383514789E-3</v>
      </c>
      <c r="CU88" s="3">
        <v>4.9930012453543293E-3</v>
      </c>
      <c r="CV88" s="3">
        <v>5.0161338295351757E-3</v>
      </c>
      <c r="CW88" s="3">
        <v>5.2046256753144303E-3</v>
      </c>
      <c r="CX88" s="3">
        <v>1.4607192701322504E-3</v>
      </c>
      <c r="CY88" s="3">
        <v>1.7147211651274553E-3</v>
      </c>
      <c r="CZ88" s="3">
        <v>2.5330751100690733E-3</v>
      </c>
      <c r="DA88" s="3">
        <v>1.6185629008541745E-3</v>
      </c>
      <c r="DB88" s="3">
        <v>3.2220180891827863E-3</v>
      </c>
      <c r="DC88" s="3">
        <v>1.6313081489066803E-3</v>
      </c>
      <c r="DD88" s="3">
        <v>1.7988326021448041E-3</v>
      </c>
      <c r="DE88" s="3">
        <v>1.8876371068824646E-3</v>
      </c>
      <c r="DF88" s="3">
        <v>1.4404765979901565E-3</v>
      </c>
      <c r="DG88" s="3">
        <v>2.3529891834542377E-3</v>
      </c>
      <c r="DH88" s="3">
        <v>1.4367611736738574E-3</v>
      </c>
      <c r="DI88" s="3">
        <v>1.7990787800308777E-3</v>
      </c>
      <c r="DJ88" s="3">
        <v>9.85160250237509E-4</v>
      </c>
      <c r="DK88" s="3">
        <v>1.8473121652880971E-3</v>
      </c>
      <c r="DL88" s="3">
        <v>1.7298681371408333E-3</v>
      </c>
      <c r="DM88" s="3">
        <v>9.8280502682971511E-4</v>
      </c>
      <c r="DN88" s="3">
        <v>1.2077740357145797E-3</v>
      </c>
      <c r="DO88" s="3">
        <v>5.6413530213449321E-4</v>
      </c>
      <c r="DP88" s="3">
        <v>2.1738440258678329E-3</v>
      </c>
      <c r="DQ88" s="3">
        <v>1.0271364449182679E-3</v>
      </c>
      <c r="DR88" s="3">
        <v>2.3018829272702527E-3</v>
      </c>
      <c r="DS88" s="3">
        <v>3.0216534717200979E-3</v>
      </c>
      <c r="DT88" s="3">
        <v>1.7681350369585399E-3</v>
      </c>
      <c r="DU88" s="3">
        <v>1.9527971555298692E-3</v>
      </c>
      <c r="DV88" s="3">
        <v>2.2015675110108662E-3</v>
      </c>
      <c r="DW88" s="3">
        <v>4.9788136142304906E-3</v>
      </c>
      <c r="DX88" s="3">
        <v>1.3195925446829102E-3</v>
      </c>
      <c r="DY88" s="3">
        <v>1.7035565251698431E-3</v>
      </c>
      <c r="DZ88" s="3">
        <v>1.4113243091926689E-3</v>
      </c>
      <c r="EA88" s="3">
        <v>2.0752186361164522E-3</v>
      </c>
      <c r="EB88" s="3">
        <v>1.6512461451305461E-3</v>
      </c>
      <c r="EC88" s="3">
        <v>1.4414499089667838E-3</v>
      </c>
      <c r="ED88" s="3">
        <v>1.4790315948512963E-3</v>
      </c>
      <c r="EE88" s="3">
        <v>1.451446386891746E-3</v>
      </c>
      <c r="EF88" s="3">
        <v>1.1962989850301032E-3</v>
      </c>
      <c r="EG88" s="3">
        <v>1.2384893984894731E-3</v>
      </c>
      <c r="EH88" s="3">
        <v>1.6655495988055402E-3</v>
      </c>
      <c r="EI88" s="3">
        <v>1.7174503045144758E-3</v>
      </c>
      <c r="EJ88" s="3">
        <v>2.2279505188384906E-3</v>
      </c>
      <c r="EK88" s="3">
        <v>1.3858726079428998E-3</v>
      </c>
    </row>
    <row r="89" spans="1:141">
      <c r="A89" s="2" t="s">
        <v>88</v>
      </c>
      <c r="B89" s="3">
        <v>1.1680934404295616E-3</v>
      </c>
      <c r="C89" s="3">
        <v>1.1229226126887083E-3</v>
      </c>
      <c r="D89" s="3">
        <v>1.6509975516077189E-3</v>
      </c>
      <c r="E89" s="3">
        <v>2.1089336662052363E-3</v>
      </c>
      <c r="F89" s="3">
        <v>1.8068064641930406E-3</v>
      </c>
      <c r="G89" s="3">
        <v>1.4997204114705165E-3</v>
      </c>
      <c r="H89" s="3">
        <v>1.726990723047794E-3</v>
      </c>
      <c r="I89" s="3">
        <v>1.3278983239129972E-3</v>
      </c>
      <c r="J89" s="3">
        <v>1.4281420581061829E-3</v>
      </c>
      <c r="K89" s="3">
        <v>1.5575845008055469E-3</v>
      </c>
      <c r="L89" s="3">
        <v>9.5997716185074167E-4</v>
      </c>
      <c r="M89" s="3">
        <v>6.9585865943333687E-4</v>
      </c>
      <c r="N89" s="3">
        <v>1.0759421547713755E-3</v>
      </c>
      <c r="O89" s="3">
        <v>1.0664771300259979E-3</v>
      </c>
      <c r="P89" s="3">
        <v>9.9241858076983143E-4</v>
      </c>
      <c r="Q89" s="3">
        <v>6.5893828816687185E-4</v>
      </c>
      <c r="R89" s="3">
        <v>1.2235309825167347E-3</v>
      </c>
      <c r="S89" s="3">
        <v>1.169940246828741E-3</v>
      </c>
      <c r="T89" s="3">
        <v>1.4795957102954438E-3</v>
      </c>
      <c r="U89" s="3">
        <v>1.506807702757269E-3</v>
      </c>
      <c r="V89" s="3">
        <v>1.0518635434949249E-3</v>
      </c>
      <c r="W89" s="3">
        <v>6.9282285894213221E-4</v>
      </c>
      <c r="X89" s="3">
        <v>4.5624869098324255E-4</v>
      </c>
      <c r="Y89" s="3">
        <v>2.2730944574360515E-3</v>
      </c>
      <c r="Z89" s="3">
        <v>1.9197799286203728E-3</v>
      </c>
      <c r="AA89" s="3">
        <v>1.1151159941068605E-3</v>
      </c>
      <c r="AB89" s="3">
        <v>1.3678100272851614E-3</v>
      </c>
      <c r="AC89" s="3">
        <v>6.5566313279074697E-3</v>
      </c>
      <c r="AD89" s="3">
        <v>2.2618314289480444E-3</v>
      </c>
      <c r="AE89" s="3">
        <v>1.8845376117664226E-3</v>
      </c>
      <c r="AF89" s="3">
        <v>1.5684771825745314E-3</v>
      </c>
      <c r="AG89" s="3">
        <v>2.0159492949488717E-3</v>
      </c>
      <c r="AH89" s="3">
        <v>1.1621844915747667E-3</v>
      </c>
      <c r="AI89" s="3">
        <v>9.1746400164094074E-4</v>
      </c>
      <c r="AJ89" s="3">
        <v>1.1459596421962363E-3</v>
      </c>
      <c r="AK89" s="3">
        <v>1.6555116645006833E-3</v>
      </c>
      <c r="AL89" s="3">
        <v>2.0680527380768261E-3</v>
      </c>
      <c r="AM89" s="3">
        <v>2.0731871399920585E-3</v>
      </c>
      <c r="AN89" s="3">
        <v>3.7450754627103523E-3</v>
      </c>
      <c r="AO89" s="3">
        <v>1.4923042839960654E-3</v>
      </c>
      <c r="AP89" s="3">
        <v>1.5439821208602109E-3</v>
      </c>
      <c r="AQ89" s="3">
        <v>1.4315966344554394E-3</v>
      </c>
      <c r="AR89" s="3">
        <v>1.6420351466091717E-3</v>
      </c>
      <c r="AS89" s="3">
        <v>1.4231132121637719E-3</v>
      </c>
      <c r="AT89" s="3">
        <v>3.1908237328847084E-3</v>
      </c>
      <c r="AU89" s="3">
        <v>1.6330586046846697E-3</v>
      </c>
      <c r="AV89" s="3">
        <v>1.7728205188505027E-3</v>
      </c>
      <c r="AW89" s="3">
        <v>1.7507020733592636E-3</v>
      </c>
      <c r="AX89" s="3">
        <v>2.7162506894732011E-3</v>
      </c>
      <c r="AY89" s="3">
        <v>2.0588725027180276E-3</v>
      </c>
      <c r="AZ89" s="3">
        <v>4.8315012564472109E-3</v>
      </c>
      <c r="BA89" s="3">
        <v>1.6975890841000774E-3</v>
      </c>
      <c r="BB89" s="3">
        <v>1.1359423661418538E-3</v>
      </c>
      <c r="BC89" s="3">
        <v>3.2363519882339406E-3</v>
      </c>
      <c r="BD89" s="3">
        <v>2.1596216842214196E-3</v>
      </c>
      <c r="BE89" s="3">
        <v>2.8203019841700283E-3</v>
      </c>
      <c r="BF89" s="3">
        <v>2.4911043156834456E-3</v>
      </c>
      <c r="BG89" s="3">
        <v>3.4334738404656439E-3</v>
      </c>
      <c r="BH89" s="3">
        <v>2.1783570743717203E-3</v>
      </c>
      <c r="BI89" s="3">
        <v>1.9356858557803226E-3</v>
      </c>
      <c r="BJ89" s="3">
        <v>1.6658706544214381E-3</v>
      </c>
      <c r="BK89" s="3">
        <v>1.9593110117302323E-3</v>
      </c>
      <c r="BL89" s="3">
        <v>1.4839750005982602E-3</v>
      </c>
      <c r="BM89" s="3">
        <v>1.7738631515201667E-3</v>
      </c>
      <c r="BN89" s="3">
        <v>1.9377876610796813E-3</v>
      </c>
      <c r="BO89" s="3">
        <v>1.7711689133931457E-3</v>
      </c>
      <c r="BP89" s="3">
        <v>1.6752146363925328E-3</v>
      </c>
      <c r="BQ89" s="3">
        <v>8.0278515037149637E-4</v>
      </c>
      <c r="BR89" s="3">
        <v>1.5042187680561177E-3</v>
      </c>
      <c r="BS89" s="3">
        <v>1.5577216700534337E-2</v>
      </c>
      <c r="BT89" s="3">
        <v>2.8868404052298457E-3</v>
      </c>
      <c r="BU89" s="3">
        <v>1.4467397775865618E-3</v>
      </c>
      <c r="BV89" s="3">
        <v>2.0657331647008E-3</v>
      </c>
      <c r="BW89" s="3">
        <v>2.0227046093600179E-3</v>
      </c>
      <c r="BX89" s="3">
        <v>1.9783588775441523E-3</v>
      </c>
      <c r="BY89" s="3">
        <v>1.1773481711556768E-3</v>
      </c>
      <c r="BZ89" s="3">
        <v>2.0512029265767322E-3</v>
      </c>
      <c r="CA89" s="3">
        <v>1.9696422313603633E-3</v>
      </c>
      <c r="CB89" s="3">
        <v>1.5341683154271144E-3</v>
      </c>
      <c r="CC89" s="3">
        <v>2.5486977854355958E-3</v>
      </c>
      <c r="CD89" s="3">
        <v>1.6133666523971244E-3</v>
      </c>
      <c r="CE89" s="3">
        <v>1.2585674849878731E-3</v>
      </c>
      <c r="CF89" s="3">
        <v>1.1981144563711513E-3</v>
      </c>
      <c r="CG89" s="3">
        <v>8.0738734070071245E-4</v>
      </c>
      <c r="CH89" s="3">
        <v>1.1749041085504803E-3</v>
      </c>
      <c r="CI89" s="3">
        <v>4.9122489696348925E-3</v>
      </c>
      <c r="CJ89" s="3">
        <v>5.0521576335862866E-3</v>
      </c>
      <c r="CK89" s="3">
        <v>-1</v>
      </c>
      <c r="CL89" s="3">
        <v>4.9015632183262445E-3</v>
      </c>
      <c r="CM89" s="3">
        <v>5.8813762294144074E-3</v>
      </c>
      <c r="CN89" s="3">
        <v>3.6203719597012246E-3</v>
      </c>
      <c r="CO89" s="3">
        <v>3.9577407763697042E-3</v>
      </c>
      <c r="CP89" s="3">
        <v>4.4597085926032292E-3</v>
      </c>
      <c r="CQ89" s="3">
        <v>2.9713335033614962E-3</v>
      </c>
      <c r="CR89" s="3">
        <v>2.9151578992988331E-3</v>
      </c>
      <c r="CS89" s="3">
        <v>3.6206393418430701E-3</v>
      </c>
      <c r="CT89" s="3">
        <v>1.0019266373723083E-2</v>
      </c>
      <c r="CU89" s="3">
        <v>4.3374121586529663E-3</v>
      </c>
      <c r="CV89" s="3">
        <v>6.1770328066747416E-3</v>
      </c>
      <c r="CW89" s="3">
        <v>3.5856853165899039E-3</v>
      </c>
      <c r="CX89" s="3">
        <v>1.5593682926341235E-3</v>
      </c>
      <c r="CY89" s="3">
        <v>1.1655950685470382E-3</v>
      </c>
      <c r="CZ89" s="3">
        <v>1.5292295163575715E-3</v>
      </c>
      <c r="DA89" s="3">
        <v>1.593205404780675E-3</v>
      </c>
      <c r="DB89" s="3">
        <v>1.1419786652736756E-3</v>
      </c>
      <c r="DC89" s="3">
        <v>1.3963920226936326E-3</v>
      </c>
      <c r="DD89" s="3">
        <v>1.0307762946902387E-3</v>
      </c>
      <c r="DE89" s="3">
        <v>1.6842593647733808E-3</v>
      </c>
      <c r="DF89" s="3">
        <v>2.1561861265423175E-3</v>
      </c>
      <c r="DG89" s="3">
        <v>1.216770258912855E-3</v>
      </c>
      <c r="DH89" s="3">
        <v>1.7729264951666965E-3</v>
      </c>
      <c r="DI89" s="3">
        <v>2.2195835744102908E-3</v>
      </c>
      <c r="DJ89" s="3">
        <v>7.9617531310200254E-4</v>
      </c>
      <c r="DK89" s="3">
        <v>2.095851294615926E-3</v>
      </c>
      <c r="DL89" s="3">
        <v>1.3239705797554987E-3</v>
      </c>
      <c r="DM89" s="3">
        <v>9.8036950212705525E-4</v>
      </c>
      <c r="DN89" s="3">
        <v>1.5637134094101531E-3</v>
      </c>
      <c r="DO89" s="3">
        <v>5.7239117868951696E-4</v>
      </c>
      <c r="DP89" s="3">
        <v>1.2591265212864241E-3</v>
      </c>
      <c r="DQ89" s="3">
        <v>8.0982490136648612E-4</v>
      </c>
      <c r="DR89" s="3">
        <v>1.4719053358263831E-3</v>
      </c>
      <c r="DS89" s="3">
        <v>1.2261340599542044E-3</v>
      </c>
      <c r="DT89" s="3">
        <v>2.990585596430478E-3</v>
      </c>
      <c r="DU89" s="3">
        <v>1.6541295578740797E-3</v>
      </c>
      <c r="DV89" s="3">
        <v>1.1120846147016021E-3</v>
      </c>
      <c r="DW89" s="3">
        <v>1.6438520909481055E-3</v>
      </c>
      <c r="DX89" s="3">
        <v>3.0060784603774711E-3</v>
      </c>
      <c r="DY89" s="3">
        <v>3.1718795627062838E-3</v>
      </c>
      <c r="DZ89" s="3">
        <v>3.2456224034336859E-3</v>
      </c>
      <c r="EA89" s="3">
        <v>1.6906001522556809E-3</v>
      </c>
      <c r="EB89" s="3">
        <v>1.1295653630241725E-3</v>
      </c>
      <c r="EC89" s="3">
        <v>1.0594845566970011E-3</v>
      </c>
      <c r="ED89" s="3">
        <v>8.1738757117327397E-4</v>
      </c>
      <c r="EE89" s="3">
        <v>1.096191927240357E-3</v>
      </c>
      <c r="EF89" s="3">
        <v>1.370780745485359E-3</v>
      </c>
      <c r="EG89" s="3">
        <v>2.0161481553693061E-3</v>
      </c>
      <c r="EH89" s="3">
        <v>9.3896788561845875E-4</v>
      </c>
      <c r="EI89" s="3">
        <v>1.9496880526696503E-3</v>
      </c>
      <c r="EJ89" s="3">
        <v>2.3620078918270538E-3</v>
      </c>
      <c r="EK89" s="3">
        <v>1.8039817889686346E-3</v>
      </c>
    </row>
    <row r="90" spans="1:141">
      <c r="A90" s="2" t="s">
        <v>89</v>
      </c>
      <c r="B90" s="3">
        <v>1.8387315984075582E-4</v>
      </c>
      <c r="C90" s="3">
        <v>2.3360606224194765E-4</v>
      </c>
      <c r="D90" s="3">
        <v>1.5739507205225935E-4</v>
      </c>
      <c r="E90" s="3">
        <v>1.9694200220626422E-4</v>
      </c>
      <c r="F90" s="3">
        <v>2.7373313640297628E-4</v>
      </c>
      <c r="G90" s="3">
        <v>1.7755236122339252E-4</v>
      </c>
      <c r="H90" s="3">
        <v>1.4636309458398197E-4</v>
      </c>
      <c r="I90" s="3">
        <v>2.1131677146536964E-4</v>
      </c>
      <c r="J90" s="3">
        <v>1.6914541380685436E-4</v>
      </c>
      <c r="K90" s="3">
        <v>3.7192220684045227E-4</v>
      </c>
      <c r="L90" s="3">
        <v>2.2639983060637487E-4</v>
      </c>
      <c r="M90" s="3">
        <v>1.5652132313136738E-4</v>
      </c>
      <c r="N90" s="3">
        <v>2.5314390985829645E-4</v>
      </c>
      <c r="O90" s="3">
        <v>3.3206329572975553E-4</v>
      </c>
      <c r="P90" s="3">
        <v>2.0000216036985757E-4</v>
      </c>
      <c r="Q90" s="3">
        <v>1.6125980740958157E-4</v>
      </c>
      <c r="R90" s="3">
        <v>3.0615262971228483E-4</v>
      </c>
      <c r="S90" s="3">
        <v>2.7101878292222769E-4</v>
      </c>
      <c r="T90" s="3">
        <v>4.1980009495738989E-4</v>
      </c>
      <c r="U90" s="3">
        <v>2.1737856279770623E-4</v>
      </c>
      <c r="V90" s="3">
        <v>2.4290672947744371E-4</v>
      </c>
      <c r="W90" s="3">
        <v>1.8023604781646556E-4</v>
      </c>
      <c r="X90" s="3">
        <v>2.5849911289081668E-4</v>
      </c>
      <c r="Y90" s="3">
        <v>1.9137571595550273E-4</v>
      </c>
      <c r="Z90" s="3">
        <v>2.2766018235463288E-4</v>
      </c>
      <c r="AA90" s="3">
        <v>1.8257409932801591E-4</v>
      </c>
      <c r="AB90" s="3">
        <v>3.910191960632095E-4</v>
      </c>
      <c r="AC90" s="3">
        <v>3.3831359856943428E-4</v>
      </c>
      <c r="AD90" s="3">
        <v>1.8944667460336697E-4</v>
      </c>
      <c r="AE90" s="3">
        <v>5.6218006858120974E-4</v>
      </c>
      <c r="AF90" s="3">
        <v>4.9225803339206513E-4</v>
      </c>
      <c r="AG90" s="3">
        <v>1.5224653632718853E-4</v>
      </c>
      <c r="AH90" s="3">
        <v>1.9118320385818634E-4</v>
      </c>
      <c r="AI90" s="3">
        <v>2.9287879779740778E-4</v>
      </c>
      <c r="AJ90" s="3">
        <v>1.964220869122659E-4</v>
      </c>
      <c r="AK90" s="3">
        <v>3.1288373010959021E-4</v>
      </c>
      <c r="AL90" s="3">
        <v>2.7417366473776207E-4</v>
      </c>
      <c r="AM90" s="3">
        <v>4.3206411863767403E-4</v>
      </c>
      <c r="AN90" s="3">
        <v>5.2105054400790958E-4</v>
      </c>
      <c r="AO90" s="3">
        <v>2.3744840696775894E-4</v>
      </c>
      <c r="AP90" s="3">
        <v>2.4364693009013507E-4</v>
      </c>
      <c r="AQ90" s="3">
        <v>2.2933948948356011E-4</v>
      </c>
      <c r="AR90" s="3">
        <v>4.900003073309415E-4</v>
      </c>
      <c r="AS90" s="3">
        <v>2.8842081995733565E-4</v>
      </c>
      <c r="AT90" s="3">
        <v>5.1978211132078266E-4</v>
      </c>
      <c r="AU90" s="3">
        <v>3.2375781268864504E-4</v>
      </c>
      <c r="AV90" s="3">
        <v>1.5185523954221294E-4</v>
      </c>
      <c r="AW90" s="3">
        <v>2.8949659093971305E-4</v>
      </c>
      <c r="AX90" s="3">
        <v>2.130987327055238E-4</v>
      </c>
      <c r="AY90" s="3">
        <v>1.2387606719304299E-4</v>
      </c>
      <c r="AZ90" s="3">
        <v>5.0520344979978647E-4</v>
      </c>
      <c r="BA90" s="3">
        <v>2.2777866285091458E-4</v>
      </c>
      <c r="BB90" s="3">
        <v>4.266015965233943E-4</v>
      </c>
      <c r="BC90" s="3">
        <v>2.1673195652064512E-4</v>
      </c>
      <c r="BD90" s="3">
        <v>5.0563656091636734E-4</v>
      </c>
      <c r="BE90" s="3">
        <v>6.372671808843617E-4</v>
      </c>
      <c r="BF90" s="3">
        <v>2.075092947339361E-4</v>
      </c>
      <c r="BG90" s="3">
        <v>2.46830959072813E-4</v>
      </c>
      <c r="BH90" s="3">
        <v>4.715050080563898E-4</v>
      </c>
      <c r="BI90" s="3">
        <v>3.5150621120015618E-4</v>
      </c>
      <c r="BJ90" s="3">
        <v>3.9005449151775475E-4</v>
      </c>
      <c r="BK90" s="3">
        <v>3.4613350469143544E-4</v>
      </c>
      <c r="BL90" s="3">
        <v>4.5750803945372585E-4</v>
      </c>
      <c r="BM90" s="3">
        <v>3.5101115382501905E-4</v>
      </c>
      <c r="BN90" s="3">
        <v>2.9990954169855662E-4</v>
      </c>
      <c r="BO90" s="3">
        <v>3.4140254370366291E-4</v>
      </c>
      <c r="BP90" s="3">
        <v>3.1513288581599768E-4</v>
      </c>
      <c r="BQ90" s="3">
        <v>2.914624435570009E-4</v>
      </c>
      <c r="BR90" s="3">
        <v>2.9131833717719647E-4</v>
      </c>
      <c r="BS90" s="3">
        <v>3.8586619540522364E-4</v>
      </c>
      <c r="BT90" s="3">
        <v>3.3664752725085412E-4</v>
      </c>
      <c r="BU90" s="3">
        <v>3.9397170423132935E-4</v>
      </c>
      <c r="BV90" s="3">
        <v>3.9895683584574234E-4</v>
      </c>
      <c r="BW90" s="3">
        <v>3.3066491469459832E-4</v>
      </c>
      <c r="BX90" s="3">
        <v>4.9990494827813951E-4</v>
      </c>
      <c r="BY90" s="3">
        <v>3.1397982317549851E-4</v>
      </c>
      <c r="BZ90" s="3">
        <v>2.9279387824235315E-4</v>
      </c>
      <c r="CA90" s="3">
        <v>3.6253391711698203E-4</v>
      </c>
      <c r="CB90" s="3">
        <v>4.1757347502473577E-4</v>
      </c>
      <c r="CC90" s="3">
        <v>2.8038971476327697E-4</v>
      </c>
      <c r="CD90" s="3">
        <v>1.030986273491889E-4</v>
      </c>
      <c r="CE90" s="3">
        <v>1.581201039406987E-4</v>
      </c>
      <c r="CF90" s="3">
        <v>1.6130814386001736E-4</v>
      </c>
      <c r="CG90" s="3">
        <v>1.8476875996940815E-4</v>
      </c>
      <c r="CH90" s="3">
        <v>2.8254492446491019E-4</v>
      </c>
      <c r="CI90" s="3">
        <v>2.4444083003625724E-3</v>
      </c>
      <c r="CJ90" s="3">
        <v>1.5227385685718229E-3</v>
      </c>
      <c r="CK90" s="3">
        <v>5.6462252341026508E-4</v>
      </c>
      <c r="CL90" s="3">
        <v>-1</v>
      </c>
      <c r="CM90" s="3">
        <v>9.0381559142943861E-4</v>
      </c>
      <c r="CN90" s="3">
        <v>1.1220990033500857E-3</v>
      </c>
      <c r="CO90" s="3">
        <v>1.6057151618356546E-3</v>
      </c>
      <c r="CP90" s="3">
        <v>2.3391622006670213E-3</v>
      </c>
      <c r="CQ90" s="3">
        <v>8.6867347082962955E-4</v>
      </c>
      <c r="CR90" s="3">
        <v>1.0493733861637472E-3</v>
      </c>
      <c r="CS90" s="3">
        <v>2.1190061644896464E-3</v>
      </c>
      <c r="CT90" s="3">
        <v>7.2204201551454082E-4</v>
      </c>
      <c r="CU90" s="3">
        <v>1.2494364754729299E-3</v>
      </c>
      <c r="CV90" s="3">
        <v>7.6650749929444415E-4</v>
      </c>
      <c r="CW90" s="3">
        <v>9.6371652160874956E-4</v>
      </c>
      <c r="CX90" s="3">
        <v>2.848735796596581E-4</v>
      </c>
      <c r="CY90" s="3">
        <v>1.92678835892174E-4</v>
      </c>
      <c r="CZ90" s="3">
        <v>3.5601530276433725E-4</v>
      </c>
      <c r="DA90" s="3">
        <v>2.4061476643480576E-4</v>
      </c>
      <c r="DB90" s="3">
        <v>2.5775005770340402E-4</v>
      </c>
      <c r="DC90" s="3">
        <v>2.2862227775413097E-4</v>
      </c>
      <c r="DD90" s="3">
        <v>2.6495428847274647E-4</v>
      </c>
      <c r="DE90" s="3">
        <v>3.0634271752328637E-4</v>
      </c>
      <c r="DF90" s="3">
        <v>2.2304930985974091E-4</v>
      </c>
      <c r="DG90" s="3">
        <v>2.4657062294730902E-4</v>
      </c>
      <c r="DH90" s="3">
        <v>1.9581595243829092E-4</v>
      </c>
      <c r="DI90" s="3">
        <v>1.7615280615151797E-4</v>
      </c>
      <c r="DJ90" s="3">
        <v>1.2416179999800831E-3</v>
      </c>
      <c r="DK90" s="3">
        <v>2.5200052035203604E-4</v>
      </c>
      <c r="DL90" s="3">
        <v>5.3867036522822417E-4</v>
      </c>
      <c r="DM90" s="3">
        <v>1.6452959467384574E-4</v>
      </c>
      <c r="DN90" s="3">
        <v>1.8483989094431229E-4</v>
      </c>
      <c r="DO90" s="3">
        <v>8.8121723334948706E-5</v>
      </c>
      <c r="DP90" s="3">
        <v>4.677695221661251E-4</v>
      </c>
      <c r="DQ90" s="3">
        <v>1.4540509149687695E-4</v>
      </c>
      <c r="DR90" s="3">
        <v>2.9194451910466679E-4</v>
      </c>
      <c r="DS90" s="3">
        <v>7.2143948295504503E-4</v>
      </c>
      <c r="DT90" s="3">
        <v>1.5698394815263523E-4</v>
      </c>
      <c r="DU90" s="3">
        <v>2.2411746814498274E-4</v>
      </c>
      <c r="DV90" s="3">
        <v>2.4072722883633301E-4</v>
      </c>
      <c r="DW90" s="3">
        <v>1.9058252265449096E-4</v>
      </c>
      <c r="DX90" s="3">
        <v>1.5330491170821334E-4</v>
      </c>
      <c r="DY90" s="3">
        <v>3.1258690598950022E-4</v>
      </c>
      <c r="DZ90" s="3">
        <v>2.4812679417003745E-4</v>
      </c>
      <c r="EA90" s="3">
        <v>3.1312750740966752E-4</v>
      </c>
      <c r="EB90" s="3">
        <v>2.0453079341047954E-4</v>
      </c>
      <c r="EC90" s="3">
        <v>1.4837154821714039E-4</v>
      </c>
      <c r="ED90" s="3">
        <v>1.4846671065682189E-4</v>
      </c>
      <c r="EE90" s="3">
        <v>3.0477220639305952E-4</v>
      </c>
      <c r="EF90" s="3">
        <v>9.7225372619472351E-5</v>
      </c>
      <c r="EG90" s="3">
        <v>1.6082947380346605E-4</v>
      </c>
      <c r="EH90" s="3">
        <v>3.9869294032119002E-4</v>
      </c>
      <c r="EI90" s="3">
        <v>1.8507369918330647E-4</v>
      </c>
      <c r="EJ90" s="3">
        <v>5.5100026616577719E-4</v>
      </c>
      <c r="EK90" s="3">
        <v>2.3631800600414221E-4</v>
      </c>
    </row>
    <row r="91" spans="1:141">
      <c r="A91" s="2" t="s">
        <v>90</v>
      </c>
      <c r="B91" s="3">
        <v>3.8345434389769738E-3</v>
      </c>
      <c r="C91" s="3">
        <v>2.4648296849585525E-3</v>
      </c>
      <c r="D91" s="3">
        <v>6.3008959347742172E-3</v>
      </c>
      <c r="E91" s="3">
        <v>2.9781613301359498E-3</v>
      </c>
      <c r="F91" s="3">
        <v>5.419589495109658E-3</v>
      </c>
      <c r="G91" s="3">
        <v>2.1244922418570699E-3</v>
      </c>
      <c r="H91" s="3">
        <v>3.7965345458884372E-3</v>
      </c>
      <c r="I91" s="3">
        <v>5.0085415289603573E-3</v>
      </c>
      <c r="J91" s="3">
        <v>3.0899838197107976E-3</v>
      </c>
      <c r="K91" s="3">
        <v>1.8275292010647922E-3</v>
      </c>
      <c r="L91" s="3">
        <v>9.3217849072825577E-3</v>
      </c>
      <c r="M91" s="3">
        <v>8.2406656459143302E-3</v>
      </c>
      <c r="N91" s="3">
        <v>7.7343508796850202E-3</v>
      </c>
      <c r="O91" s="3">
        <v>7.4560841492951032E-3</v>
      </c>
      <c r="P91" s="3">
        <v>5.2611916805059998E-3</v>
      </c>
      <c r="Q91" s="3">
        <v>6.0259402902346423E-3</v>
      </c>
      <c r="R91" s="3">
        <v>5.9934919309096333E-3</v>
      </c>
      <c r="S91" s="3">
        <v>6.4377669033052658E-3</v>
      </c>
      <c r="T91" s="3">
        <v>5.5598532277937639E-3</v>
      </c>
      <c r="U91" s="3">
        <v>1.9568581600931344E-2</v>
      </c>
      <c r="V91" s="3">
        <v>6.9789713048302431E-3</v>
      </c>
      <c r="W91" s="3">
        <v>9.2811702534732199E-3</v>
      </c>
      <c r="X91" s="3">
        <v>7.4829305883720963E-3</v>
      </c>
      <c r="Y91" s="3">
        <v>1.4220711226857037E-2</v>
      </c>
      <c r="Z91" s="3">
        <v>1.0987788538513526E-2</v>
      </c>
      <c r="AA91" s="3">
        <v>7.0595619636204757E-3</v>
      </c>
      <c r="AB91" s="3">
        <v>9.8652154556977695E-3</v>
      </c>
      <c r="AC91" s="3">
        <v>2.1404037855381839E-2</v>
      </c>
      <c r="AD91" s="3">
        <v>1.0886837909974991E-2</v>
      </c>
      <c r="AE91" s="3">
        <v>6.3898139981229899E-3</v>
      </c>
      <c r="AF91" s="3">
        <v>7.4230538765196179E-3</v>
      </c>
      <c r="AG91" s="3">
        <v>1.5034810497749306E-2</v>
      </c>
      <c r="AH91" s="3">
        <v>7.7731414534797554E-3</v>
      </c>
      <c r="AI91" s="3">
        <v>7.6596456502860174E-3</v>
      </c>
      <c r="AJ91" s="3">
        <v>5.4849425847065545E-3</v>
      </c>
      <c r="AK91" s="3">
        <v>1.1233454518090151E-2</v>
      </c>
      <c r="AL91" s="3">
        <v>6.7870491425348475E-3</v>
      </c>
      <c r="AM91" s="3">
        <v>1.0517377656648192E-2</v>
      </c>
      <c r="AN91" s="3">
        <v>1.379549290806824E-2</v>
      </c>
      <c r="AO91" s="3">
        <v>8.4469505046873769E-3</v>
      </c>
      <c r="AP91" s="3">
        <v>1.1799153884858539E-2</v>
      </c>
      <c r="AQ91" s="3">
        <v>1.0383057978007518E-2</v>
      </c>
      <c r="AR91" s="3">
        <v>6.1799384420407237E-3</v>
      </c>
      <c r="AS91" s="3">
        <v>7.8221583682970657E-3</v>
      </c>
      <c r="AT91" s="3">
        <v>7.6065939887021245E-3</v>
      </c>
      <c r="AU91" s="3">
        <v>6.818729647590064E-3</v>
      </c>
      <c r="AV91" s="3">
        <v>1.0604191918191001E-2</v>
      </c>
      <c r="AW91" s="3">
        <v>8.8178586794148937E-3</v>
      </c>
      <c r="AX91" s="3">
        <v>1.4690989704970852E-2</v>
      </c>
      <c r="AY91" s="3">
        <v>5.4557800945700622E-3</v>
      </c>
      <c r="AZ91" s="3">
        <v>2.3887765407142769E-2</v>
      </c>
      <c r="BA91" s="3">
        <v>7.9179952844968034E-3</v>
      </c>
      <c r="BB91" s="3">
        <v>7.4068011341777602E-3</v>
      </c>
      <c r="BC91" s="3">
        <v>1.2110723627334057E-2</v>
      </c>
      <c r="BD91" s="3">
        <v>7.9769746691700904E-3</v>
      </c>
      <c r="BE91" s="3">
        <v>1.1698479324029967E-2</v>
      </c>
      <c r="BF91" s="3">
        <v>1.9750950708439487E-2</v>
      </c>
      <c r="BG91" s="3">
        <v>1.3996483647413002E-2</v>
      </c>
      <c r="BH91" s="3">
        <v>9.4117075218715183E-3</v>
      </c>
      <c r="BI91" s="3">
        <v>5.8706280506108733E-3</v>
      </c>
      <c r="BJ91" s="3">
        <v>1.2389909062454295E-2</v>
      </c>
      <c r="BK91" s="3">
        <v>8.6980131292110525E-3</v>
      </c>
      <c r="BL91" s="3">
        <v>8.898458128315476E-3</v>
      </c>
      <c r="BM91" s="3">
        <v>1.1418848914339277E-2</v>
      </c>
      <c r="BN91" s="3">
        <v>1.716193811766752E-2</v>
      </c>
      <c r="BO91" s="3">
        <v>1.3576003900903822E-2</v>
      </c>
      <c r="BP91" s="3">
        <v>1.3203524245136067E-2</v>
      </c>
      <c r="BQ91" s="3">
        <v>7.7957079008808923E-3</v>
      </c>
      <c r="BR91" s="3">
        <v>8.9829701938497365E-3</v>
      </c>
      <c r="BS91" s="3">
        <v>1.5340866294001106E-2</v>
      </c>
      <c r="BT91" s="3">
        <v>1.1844095856407675E-2</v>
      </c>
      <c r="BU91" s="3">
        <v>1.5306871628157186E-2</v>
      </c>
      <c r="BV91" s="3">
        <v>9.7752638651400613E-3</v>
      </c>
      <c r="BW91" s="3">
        <v>1.2294273760092907E-2</v>
      </c>
      <c r="BX91" s="3">
        <v>9.5098612487000533E-3</v>
      </c>
      <c r="BY91" s="3">
        <v>7.6592442445398597E-3</v>
      </c>
      <c r="BZ91" s="3">
        <v>1.2220916914164711E-2</v>
      </c>
      <c r="CA91" s="3">
        <v>1.6386738418383798E-2</v>
      </c>
      <c r="CB91" s="3">
        <v>8.3546463306281588E-3</v>
      </c>
      <c r="CC91" s="3">
        <v>1.932734079441847E-2</v>
      </c>
      <c r="CD91" s="3">
        <v>8.4692312939175837E-3</v>
      </c>
      <c r="CE91" s="3">
        <v>8.8747454082073133E-3</v>
      </c>
      <c r="CF91" s="3">
        <v>5.774164636304961E-3</v>
      </c>
      <c r="CG91" s="3">
        <v>5.7545198290652267E-3</v>
      </c>
      <c r="CH91" s="3">
        <v>6.3830954795613352E-3</v>
      </c>
      <c r="CI91" s="3">
        <v>3.5944914952533311E-2</v>
      </c>
      <c r="CJ91" s="3">
        <v>2.9292566137491999E-2</v>
      </c>
      <c r="CK91" s="3">
        <v>2.9097945357102754E-2</v>
      </c>
      <c r="CL91" s="3">
        <v>2.0119407172945997E-2</v>
      </c>
      <c r="CM91" s="3">
        <v>-1</v>
      </c>
      <c r="CN91" s="3">
        <v>3.5224633981074963E-2</v>
      </c>
      <c r="CO91" s="3">
        <v>2.2465555225433521E-2</v>
      </c>
      <c r="CP91" s="3">
        <v>6.6992644438797599E-2</v>
      </c>
      <c r="CQ91" s="3">
        <v>2.0939214466575352E-2</v>
      </c>
      <c r="CR91" s="3">
        <v>2.1722712259599746E-2</v>
      </c>
      <c r="CS91" s="3">
        <v>2.8643459571232256E-2</v>
      </c>
      <c r="CT91" s="3">
        <v>4.2632563522039202E-2</v>
      </c>
      <c r="CU91" s="3">
        <v>1.5080618489444165E-2</v>
      </c>
      <c r="CV91" s="3">
        <v>1.5877196819501817E-2</v>
      </c>
      <c r="CW91" s="3">
        <v>1.9843756568240993E-2</v>
      </c>
      <c r="CX91" s="3">
        <v>1.0527976912034104E-2</v>
      </c>
      <c r="CY91" s="3">
        <v>1.0868344103404953E-2</v>
      </c>
      <c r="CZ91" s="3">
        <v>1.1412614910637027E-2</v>
      </c>
      <c r="DA91" s="3">
        <v>1.1222772710903165E-2</v>
      </c>
      <c r="DB91" s="3">
        <v>6.8699239042088866E-3</v>
      </c>
      <c r="DC91" s="3">
        <v>7.7942366414328248E-3</v>
      </c>
      <c r="DD91" s="3">
        <v>7.72258604918836E-3</v>
      </c>
      <c r="DE91" s="3">
        <v>1.2438654379301622E-2</v>
      </c>
      <c r="DF91" s="3">
        <v>7.6348341861057021E-3</v>
      </c>
      <c r="DG91" s="3">
        <v>6.5344400576804393E-3</v>
      </c>
      <c r="DH91" s="3">
        <v>1.2925837698178075E-2</v>
      </c>
      <c r="DI91" s="3">
        <v>1.1654688420984516E-2</v>
      </c>
      <c r="DJ91" s="3">
        <v>2.4301423971977813E-3</v>
      </c>
      <c r="DK91" s="3">
        <v>9.3886838069553464E-3</v>
      </c>
      <c r="DL91" s="3">
        <v>4.8262202482643214E-3</v>
      </c>
      <c r="DM91" s="3">
        <v>4.0381862682724026E-3</v>
      </c>
      <c r="DN91" s="3">
        <v>5.1771932127957073E-3</v>
      </c>
      <c r="DO91" s="3">
        <v>2.3903539290915316E-3</v>
      </c>
      <c r="DP91" s="3">
        <v>6.0302793812870093E-3</v>
      </c>
      <c r="DQ91" s="3">
        <v>3.6275902412050321E-3</v>
      </c>
      <c r="DR91" s="3">
        <v>5.6895297389205129E-3</v>
      </c>
      <c r="DS91" s="3">
        <v>7.3963452015801349E-3</v>
      </c>
      <c r="DT91" s="3">
        <v>9.8980242439397279E-3</v>
      </c>
      <c r="DU91" s="3">
        <v>1.4283730476505861E-2</v>
      </c>
      <c r="DV91" s="3">
        <v>9.4832060358821212E-3</v>
      </c>
      <c r="DW91" s="3">
        <v>4.9888335153561577E-3</v>
      </c>
      <c r="DX91" s="3">
        <v>1.0199478973653761E-2</v>
      </c>
      <c r="DY91" s="3">
        <v>1.0248287634837669E-2</v>
      </c>
      <c r="DZ91" s="3">
        <v>1.1297353804639084E-2</v>
      </c>
      <c r="EA91" s="3">
        <v>5.5920331324064328E-3</v>
      </c>
      <c r="EB91" s="3">
        <v>4.2939647466483351E-3</v>
      </c>
      <c r="EC91" s="3">
        <v>4.1007011832374747E-3</v>
      </c>
      <c r="ED91" s="3">
        <v>2.681904697822592E-3</v>
      </c>
      <c r="EE91" s="3">
        <v>3.6277691583534531E-3</v>
      </c>
      <c r="EF91" s="3">
        <v>4.6986524404372234E-3</v>
      </c>
      <c r="EG91" s="3">
        <v>5.6739534611721151E-3</v>
      </c>
      <c r="EH91" s="3">
        <v>4.0268419897183773E-3</v>
      </c>
      <c r="EI91" s="3">
        <v>8.3772282472560095E-3</v>
      </c>
      <c r="EJ91" s="3">
        <v>7.270028374402689E-3</v>
      </c>
      <c r="EK91" s="3">
        <v>7.3369554756171056E-3</v>
      </c>
    </row>
    <row r="92" spans="1:141">
      <c r="A92" s="2" t="s">
        <v>91</v>
      </c>
      <c r="B92" s="3">
        <v>1.9021825762952119E-3</v>
      </c>
      <c r="C92" s="3">
        <v>1.7959720308022929E-3</v>
      </c>
      <c r="D92" s="3">
        <v>2.1505961899785831E-3</v>
      </c>
      <c r="E92" s="3">
        <v>1.9297018361313983E-3</v>
      </c>
      <c r="F92" s="3">
        <v>2.2053786291522603E-3</v>
      </c>
      <c r="G92" s="3">
        <v>1.4977215662815211E-3</v>
      </c>
      <c r="H92" s="3">
        <v>2.1325504317743493E-3</v>
      </c>
      <c r="I92" s="3">
        <v>1.8304792785084787E-3</v>
      </c>
      <c r="J92" s="3">
        <v>1.5361187928292371E-3</v>
      </c>
      <c r="K92" s="3">
        <v>2.0164265794404353E-3</v>
      </c>
      <c r="L92" s="3">
        <v>3.316356493942275E-3</v>
      </c>
      <c r="M92" s="3">
        <v>7.5783342889155407E-3</v>
      </c>
      <c r="N92" s="3">
        <v>4.1928518499564672E-3</v>
      </c>
      <c r="O92" s="3">
        <v>4.2034285774760431E-3</v>
      </c>
      <c r="P92" s="3">
        <v>5.8100343105092142E-3</v>
      </c>
      <c r="Q92" s="3">
        <v>2.3523074165591271E-3</v>
      </c>
      <c r="R92" s="3">
        <v>3.0687804045969394E-3</v>
      </c>
      <c r="S92" s="3">
        <v>5.9371854185458553E-3</v>
      </c>
      <c r="T92" s="3">
        <v>4.9152315163928035E-3</v>
      </c>
      <c r="U92" s="3">
        <v>3.9131141477259292E-3</v>
      </c>
      <c r="V92" s="3">
        <v>4.9075151521681204E-3</v>
      </c>
      <c r="W92" s="3">
        <v>2.3947380278588723E-3</v>
      </c>
      <c r="X92" s="3">
        <v>2.5555745680556643E-3</v>
      </c>
      <c r="Y92" s="3">
        <v>3.116650162951973E-3</v>
      </c>
      <c r="Z92" s="3">
        <v>4.4050256599583648E-3</v>
      </c>
      <c r="AA92" s="3">
        <v>4.2788184621774987E-3</v>
      </c>
      <c r="AB92" s="3">
        <v>4.3195688667387166E-3</v>
      </c>
      <c r="AC92" s="3">
        <v>3.5439042992277394E-3</v>
      </c>
      <c r="AD92" s="3">
        <v>3.7159448104305002E-3</v>
      </c>
      <c r="AE92" s="3">
        <v>5.1888589147874942E-3</v>
      </c>
      <c r="AF92" s="3">
        <v>4.3418720514950999E-3</v>
      </c>
      <c r="AG92" s="3">
        <v>2.8249410860726461E-3</v>
      </c>
      <c r="AH92" s="3">
        <v>5.5539079886268664E-3</v>
      </c>
      <c r="AI92" s="3">
        <v>4.7635387196463463E-3</v>
      </c>
      <c r="AJ92" s="3">
        <v>4.0347004024504848E-3</v>
      </c>
      <c r="AK92" s="3">
        <v>5.677336230367082E-3</v>
      </c>
      <c r="AL92" s="3">
        <v>4.528285172080644E-3</v>
      </c>
      <c r="AM92" s="3">
        <v>5.1494559076744849E-3</v>
      </c>
      <c r="AN92" s="3">
        <v>3.555364922141977E-3</v>
      </c>
      <c r="AO92" s="3">
        <v>3.9272666793277091E-3</v>
      </c>
      <c r="AP92" s="3">
        <v>3.7810986060521521E-3</v>
      </c>
      <c r="AQ92" s="3">
        <v>4.1034066237693222E-3</v>
      </c>
      <c r="AR92" s="3">
        <v>3.9971390090817E-3</v>
      </c>
      <c r="AS92" s="3">
        <v>3.3562342216601577E-3</v>
      </c>
      <c r="AT92" s="3">
        <v>4.1689934910857859E-3</v>
      </c>
      <c r="AU92" s="3">
        <v>3.3046034283798708E-3</v>
      </c>
      <c r="AV92" s="3">
        <v>3.508965756525137E-3</v>
      </c>
      <c r="AW92" s="3">
        <v>2.3941804453699645E-3</v>
      </c>
      <c r="AX92" s="3">
        <v>3.0801376941756811E-3</v>
      </c>
      <c r="AY92" s="3">
        <v>3.461739532821992E-3</v>
      </c>
      <c r="AZ92" s="3">
        <v>5.1469252074406203E-3</v>
      </c>
      <c r="BA92" s="3">
        <v>3.5592534852868962E-3</v>
      </c>
      <c r="BB92" s="3">
        <v>3.5573860018661705E-3</v>
      </c>
      <c r="BC92" s="3">
        <v>3.5402638841149506E-3</v>
      </c>
      <c r="BD92" s="3">
        <v>3.9388861212679505E-3</v>
      </c>
      <c r="BE92" s="3">
        <v>5.929739572277902E-3</v>
      </c>
      <c r="BF92" s="3">
        <v>4.6062090169936547E-3</v>
      </c>
      <c r="BG92" s="3">
        <v>3.8475464787720197E-3</v>
      </c>
      <c r="BH92" s="3">
        <v>7.025235394517027E-3</v>
      </c>
      <c r="BI92" s="3">
        <v>5.0614323685607733E-3</v>
      </c>
      <c r="BJ92" s="3">
        <v>5.0003291889232412E-3</v>
      </c>
      <c r="BK92" s="3">
        <v>5.1724032961815661E-3</v>
      </c>
      <c r="BL92" s="3">
        <v>6.1442863193840423E-3</v>
      </c>
      <c r="BM92" s="3">
        <v>5.5255748566933136E-3</v>
      </c>
      <c r="BN92" s="3">
        <v>4.5478612613486765E-3</v>
      </c>
      <c r="BO92" s="3">
        <v>5.6554874471772335E-3</v>
      </c>
      <c r="BP92" s="3">
        <v>7.5582537585987125E-3</v>
      </c>
      <c r="BQ92" s="3">
        <v>4.6099211958051259E-3</v>
      </c>
      <c r="BR92" s="3">
        <v>4.6270498837656287E-3</v>
      </c>
      <c r="BS92" s="3">
        <v>4.9138371886427046E-3</v>
      </c>
      <c r="BT92" s="3">
        <v>5.7529123460428773E-3</v>
      </c>
      <c r="BU92" s="3">
        <v>5.2160760661293503E-3</v>
      </c>
      <c r="BV92" s="3">
        <v>6.3755948509523243E-3</v>
      </c>
      <c r="BW92" s="3">
        <v>4.8190476903344354E-3</v>
      </c>
      <c r="BX92" s="3">
        <v>6.0943272289553522E-3</v>
      </c>
      <c r="BY92" s="3">
        <v>8.4005338767938129E-3</v>
      </c>
      <c r="BZ92" s="3">
        <v>4.952485494719056E-3</v>
      </c>
      <c r="CA92" s="3">
        <v>4.1001933815892613E-3</v>
      </c>
      <c r="CB92" s="3">
        <v>4.506571518217377E-3</v>
      </c>
      <c r="CC92" s="3">
        <v>4.1769891746564185E-3</v>
      </c>
      <c r="CD92" s="3">
        <v>2.6475268032713759E-3</v>
      </c>
      <c r="CE92" s="3">
        <v>3.458930469479057E-3</v>
      </c>
      <c r="CF92" s="3">
        <v>3.4692624732397138E-3</v>
      </c>
      <c r="CG92" s="3">
        <v>3.9083454647854633E-3</v>
      </c>
      <c r="CH92" s="3">
        <v>2.7192325045738157E-3</v>
      </c>
      <c r="CI92" s="3">
        <v>2.0120159220920832E-2</v>
      </c>
      <c r="CJ92" s="3">
        <v>1.7297687159506529E-2</v>
      </c>
      <c r="CK92" s="3">
        <v>7.4767122384277931E-3</v>
      </c>
      <c r="CL92" s="3">
        <v>1.9054427145240613E-2</v>
      </c>
      <c r="CM92" s="3">
        <v>1.7576682884661753E-2</v>
      </c>
      <c r="CN92" s="3">
        <v>-1</v>
      </c>
      <c r="CO92" s="3">
        <v>1.9157090344434264E-2</v>
      </c>
      <c r="CP92" s="3">
        <v>2.6406283667541997E-2</v>
      </c>
      <c r="CQ92" s="3">
        <v>1.3888822679018521E-2</v>
      </c>
      <c r="CR92" s="3">
        <v>2.262438611424961E-2</v>
      </c>
      <c r="CS92" s="3">
        <v>1.8643533147658018E-2</v>
      </c>
      <c r="CT92" s="3">
        <v>1.1249016655422463E-2</v>
      </c>
      <c r="CU92" s="3">
        <v>1.320884669244668E-2</v>
      </c>
      <c r="CV92" s="3">
        <v>8.3853257966154896E-3</v>
      </c>
      <c r="CW92" s="3">
        <v>1.6694912571497213E-2</v>
      </c>
      <c r="CX92" s="3">
        <v>2.8006793807743417E-3</v>
      </c>
      <c r="CY92" s="3">
        <v>5.3762118506093396E-3</v>
      </c>
      <c r="CZ92" s="3">
        <v>4.5637349015017897E-3</v>
      </c>
      <c r="DA92" s="3">
        <v>3.8405549565742629E-3</v>
      </c>
      <c r="DB92" s="3">
        <v>5.2690257937886989E-3</v>
      </c>
      <c r="DC92" s="3">
        <v>4.8012775311736585E-3</v>
      </c>
      <c r="DD92" s="3">
        <v>4.9748006639295482E-3</v>
      </c>
      <c r="DE92" s="3">
        <v>3.4554067704740572E-3</v>
      </c>
      <c r="DF92" s="3">
        <v>3.5240885279335696E-3</v>
      </c>
      <c r="DG92" s="3">
        <v>4.4856384724093557E-3</v>
      </c>
      <c r="DH92" s="3">
        <v>3.4873194379144517E-3</v>
      </c>
      <c r="DI92" s="3">
        <v>4.0189343122355283E-3</v>
      </c>
      <c r="DJ92" s="3">
        <v>1.9265786466794981E-3</v>
      </c>
      <c r="DK92" s="3">
        <v>3.2947624591969232E-3</v>
      </c>
      <c r="DL92" s="3">
        <v>2.9387541768535956E-3</v>
      </c>
      <c r="DM92" s="3">
        <v>2.4405690058500653E-3</v>
      </c>
      <c r="DN92" s="3">
        <v>3.4224908351568988E-3</v>
      </c>
      <c r="DO92" s="3">
        <v>2.8595520313982542E-3</v>
      </c>
      <c r="DP92" s="3">
        <v>5.4713763783937218E-3</v>
      </c>
      <c r="DQ92" s="3">
        <v>2.0153039223499139E-3</v>
      </c>
      <c r="DR92" s="3">
        <v>4.848293625973818E-3</v>
      </c>
      <c r="DS92" s="3">
        <v>4.3042945182341207E-3</v>
      </c>
      <c r="DT92" s="3">
        <v>2.6557091485020019E-3</v>
      </c>
      <c r="DU92" s="3">
        <v>2.9188121191978298E-3</v>
      </c>
      <c r="DV92" s="3">
        <v>3.9302474906598153E-3</v>
      </c>
      <c r="DW92" s="3">
        <v>6.9195409680629563E-3</v>
      </c>
      <c r="DX92" s="3">
        <v>2.9618861067393369E-3</v>
      </c>
      <c r="DY92" s="3">
        <v>2.4194284894032345E-3</v>
      </c>
      <c r="DZ92" s="3">
        <v>2.4071383044319281E-3</v>
      </c>
      <c r="EA92" s="3">
        <v>6.0908291319800769E-3</v>
      </c>
      <c r="EB92" s="3">
        <v>3.9273637368079286E-3</v>
      </c>
      <c r="EC92" s="3">
        <v>3.708721598197504E-3</v>
      </c>
      <c r="ED92" s="3">
        <v>2.4703449569423983E-3</v>
      </c>
      <c r="EE92" s="3">
        <v>3.7618618790408579E-3</v>
      </c>
      <c r="EF92" s="3">
        <v>2.6992294556749427E-3</v>
      </c>
      <c r="EG92" s="3">
        <v>2.1821917206869398E-3</v>
      </c>
      <c r="EH92" s="3">
        <v>3.9990001632486298E-3</v>
      </c>
      <c r="EI92" s="3">
        <v>3.7134593589825556E-3</v>
      </c>
      <c r="EJ92" s="3">
        <v>2.7376695594643298E-3</v>
      </c>
      <c r="EK92" s="3">
        <v>3.4725222763194747E-3</v>
      </c>
    </row>
    <row r="93" spans="1:141">
      <c r="A93" s="2" t="s">
        <v>92</v>
      </c>
      <c r="B93" s="3">
        <v>9.3107458989901792E-4</v>
      </c>
      <c r="C93" s="3">
        <v>7.0883514010016422E-4</v>
      </c>
      <c r="D93" s="3">
        <v>8.5172048245927613E-4</v>
      </c>
      <c r="E93" s="3">
        <v>7.577684846286467E-4</v>
      </c>
      <c r="F93" s="3">
        <v>1.1898356833740578E-3</v>
      </c>
      <c r="G93" s="3">
        <v>9.8523883463452343E-4</v>
      </c>
      <c r="H93" s="3">
        <v>6.7783872515784788E-4</v>
      </c>
      <c r="I93" s="3">
        <v>7.3697843681796613E-4</v>
      </c>
      <c r="J93" s="3">
        <v>8.1913566151486461E-4</v>
      </c>
      <c r="K93" s="3">
        <v>1.1158049971868641E-3</v>
      </c>
      <c r="L93" s="3">
        <v>1.1626114289067224E-3</v>
      </c>
      <c r="M93" s="3">
        <v>9.0137127845103912E-4</v>
      </c>
      <c r="N93" s="3">
        <v>8.9151864135910699E-4</v>
      </c>
      <c r="O93" s="3">
        <v>7.4498702209661611E-4</v>
      </c>
      <c r="P93" s="3">
        <v>1.0897283948397528E-3</v>
      </c>
      <c r="Q93" s="3">
        <v>2.1901981410685093E-3</v>
      </c>
      <c r="R93" s="3">
        <v>1.263470328280538E-3</v>
      </c>
      <c r="S93" s="3">
        <v>1.2628443356588136E-3</v>
      </c>
      <c r="T93" s="3">
        <v>2.8743683211102391E-3</v>
      </c>
      <c r="U93" s="3">
        <v>6.2996335854215179E-4</v>
      </c>
      <c r="V93" s="3">
        <v>2.5255977916194029E-3</v>
      </c>
      <c r="W93" s="3">
        <v>1.1299235575740361E-3</v>
      </c>
      <c r="X93" s="3">
        <v>1.6015669849951868E-3</v>
      </c>
      <c r="Y93" s="3">
        <v>5.6868663991598977E-4</v>
      </c>
      <c r="Z93" s="3">
        <v>1.1887922320677751E-3</v>
      </c>
      <c r="AA93" s="3">
        <v>7.3408575042870018E-4</v>
      </c>
      <c r="AB93" s="3">
        <v>9.9501870002010576E-4</v>
      </c>
      <c r="AC93" s="3">
        <v>4.8733540574202015E-4</v>
      </c>
      <c r="AD93" s="3">
        <v>8.5321916177685548E-4</v>
      </c>
      <c r="AE93" s="3">
        <v>1.4631609065571334E-3</v>
      </c>
      <c r="AF93" s="3">
        <v>1.4872135254232934E-3</v>
      </c>
      <c r="AG93" s="3">
        <v>7.4358945945803175E-4</v>
      </c>
      <c r="AH93" s="3">
        <v>2.3626079870453227E-3</v>
      </c>
      <c r="AI93" s="3">
        <v>7.0880198268035289E-4</v>
      </c>
      <c r="AJ93" s="3">
        <v>5.7057249643995066E-4</v>
      </c>
      <c r="AK93" s="3">
        <v>1.0882057919204009E-3</v>
      </c>
      <c r="AL93" s="3">
        <v>1.8835889167662383E-3</v>
      </c>
      <c r="AM93" s="3">
        <v>1.3268394213358993E-3</v>
      </c>
      <c r="AN93" s="3">
        <v>7.4443018933893388E-4</v>
      </c>
      <c r="AO93" s="3">
        <v>9.4146011067233455E-4</v>
      </c>
      <c r="AP93" s="3">
        <v>9.0933387188117058E-4</v>
      </c>
      <c r="AQ93" s="3">
        <v>5.8614578522424635E-4</v>
      </c>
      <c r="AR93" s="3">
        <v>1.5135445725433334E-3</v>
      </c>
      <c r="AS93" s="3">
        <v>1.1067594792440356E-3</v>
      </c>
      <c r="AT93" s="3">
        <v>1.3815824923464322E-3</v>
      </c>
      <c r="AU93" s="3">
        <v>1.4156705049524184E-3</v>
      </c>
      <c r="AV93" s="3">
        <v>6.9958985130871647E-4</v>
      </c>
      <c r="AW93" s="3">
        <v>7.1102127864169093E-4</v>
      </c>
      <c r="AX93" s="3">
        <v>4.2607885346669265E-4</v>
      </c>
      <c r="AY93" s="3">
        <v>5.6969982422662966E-4</v>
      </c>
      <c r="AZ93" s="3">
        <v>9.6890383503495353E-4</v>
      </c>
      <c r="BA93" s="3">
        <v>1.0016795838106048E-3</v>
      </c>
      <c r="BB93" s="3">
        <v>2.1347447275953612E-3</v>
      </c>
      <c r="BC93" s="3">
        <v>6.5490195401798467E-4</v>
      </c>
      <c r="BD93" s="3">
        <v>1.1143851843284564E-3</v>
      </c>
      <c r="BE93" s="3">
        <v>1.1704018697447579E-3</v>
      </c>
      <c r="BF93" s="3">
        <v>6.1046918360628294E-4</v>
      </c>
      <c r="BG93" s="3">
        <v>9.7584695160251049E-4</v>
      </c>
      <c r="BH93" s="3">
        <v>1.1606913312498669E-3</v>
      </c>
      <c r="BI93" s="3">
        <v>9.9747430856498014E-4</v>
      </c>
      <c r="BJ93" s="3">
        <v>1.2940519458304613E-3</v>
      </c>
      <c r="BK93" s="3">
        <v>2.1161225020773907E-3</v>
      </c>
      <c r="BL93" s="3">
        <v>1.5249785660335982E-3</v>
      </c>
      <c r="BM93" s="3">
        <v>2.0304929457396481E-3</v>
      </c>
      <c r="BN93" s="3">
        <v>6.6254936355847674E-4</v>
      </c>
      <c r="BO93" s="3">
        <v>1.4091430828013661E-3</v>
      </c>
      <c r="BP93" s="3">
        <v>1.2190995099683772E-3</v>
      </c>
      <c r="BQ93" s="3">
        <v>9.2345652460905294E-4</v>
      </c>
      <c r="BR93" s="3">
        <v>2.0074248189576724E-3</v>
      </c>
      <c r="BS93" s="3">
        <v>1.2467908811895983E-3</v>
      </c>
      <c r="BT93" s="3">
        <v>1.7782322278213315E-3</v>
      </c>
      <c r="BU93" s="3">
        <v>7.2867799517354552E-4</v>
      </c>
      <c r="BV93" s="3">
        <v>1.2043538641766866E-3</v>
      </c>
      <c r="BW93" s="3">
        <v>9.0219800707763329E-4</v>
      </c>
      <c r="BX93" s="3">
        <v>1.7781342744029999E-3</v>
      </c>
      <c r="BY93" s="3">
        <v>4.992938069881791E-3</v>
      </c>
      <c r="BZ93" s="3">
        <v>1.7286264814197899E-3</v>
      </c>
      <c r="CA93" s="3">
        <v>9.8271641992108013E-4</v>
      </c>
      <c r="CB93" s="3">
        <v>1.3307939916798542E-3</v>
      </c>
      <c r="CC93" s="3">
        <v>8.3631754323000497E-4</v>
      </c>
      <c r="CD93" s="3">
        <v>4.7460398590748676E-4</v>
      </c>
      <c r="CE93" s="3">
        <v>8.686919958021868E-4</v>
      </c>
      <c r="CF93" s="3">
        <v>1.0823669736120232E-3</v>
      </c>
      <c r="CG93" s="3">
        <v>6.4550844599745374E-4</v>
      </c>
      <c r="CH93" s="3">
        <v>1.3404668950108885E-3</v>
      </c>
      <c r="CI93" s="3">
        <v>4.5838691041825931E-3</v>
      </c>
      <c r="CJ93" s="3">
        <v>6.2550500161902877E-3</v>
      </c>
      <c r="CK93" s="3">
        <v>2.0217214135257646E-3</v>
      </c>
      <c r="CL93" s="3">
        <v>4.9133250934705911E-3</v>
      </c>
      <c r="CM93" s="3">
        <v>3.2957809080087982E-3</v>
      </c>
      <c r="CN93" s="3">
        <v>4.9906552405540212E-3</v>
      </c>
      <c r="CO93" s="3">
        <v>-1</v>
      </c>
      <c r="CP93" s="3">
        <v>2.8885161888977835E-3</v>
      </c>
      <c r="CQ93" s="3">
        <v>1.7780637391395491E-3</v>
      </c>
      <c r="CR93" s="3">
        <v>1.2836149580742248E-2</v>
      </c>
      <c r="CS93" s="3">
        <v>7.4824366779243983E-3</v>
      </c>
      <c r="CT93" s="3">
        <v>2.5673277904175191E-3</v>
      </c>
      <c r="CU93" s="3">
        <v>5.4349544234222865E-3</v>
      </c>
      <c r="CV93" s="3">
        <v>3.4485713619946778E-3</v>
      </c>
      <c r="CW93" s="3">
        <v>4.1926421237919948E-3</v>
      </c>
      <c r="CX93" s="3">
        <v>6.4774820293563376E-4</v>
      </c>
      <c r="CY93" s="3">
        <v>1.4973070989697775E-3</v>
      </c>
      <c r="CZ93" s="3">
        <v>1.1518502609665199E-3</v>
      </c>
      <c r="DA93" s="3">
        <v>1.1096334529140702E-3</v>
      </c>
      <c r="DB93" s="3">
        <v>1.3582137166974616E-3</v>
      </c>
      <c r="DC93" s="3">
        <v>8.3716437856680686E-4</v>
      </c>
      <c r="DD93" s="3">
        <v>1.0050481673760604E-3</v>
      </c>
      <c r="DE93" s="3">
        <v>1.7839280826497019E-3</v>
      </c>
      <c r="DF93" s="3">
        <v>6.8774636582629551E-4</v>
      </c>
      <c r="DG93" s="3">
        <v>1.8225427117335865E-3</v>
      </c>
      <c r="DH93" s="3">
        <v>1.1190626244896699E-3</v>
      </c>
      <c r="DI93" s="3">
        <v>1.0923706770070802E-3</v>
      </c>
      <c r="DJ93" s="3">
        <v>1.08058146894473E-3</v>
      </c>
      <c r="DK93" s="3">
        <v>1.1401427583540261E-3</v>
      </c>
      <c r="DL93" s="3">
        <v>1.3064906993042514E-3</v>
      </c>
      <c r="DM93" s="3">
        <v>8.1728918516844635E-4</v>
      </c>
      <c r="DN93" s="3">
        <v>1.0068580477476364E-3</v>
      </c>
      <c r="DO93" s="3">
        <v>4.9772762501821102E-4</v>
      </c>
      <c r="DP93" s="3">
        <v>1.4122182533379836E-3</v>
      </c>
      <c r="DQ93" s="3">
        <v>1.3442898208371101E-3</v>
      </c>
      <c r="DR93" s="3">
        <v>2.4405216775686511E-3</v>
      </c>
      <c r="DS93" s="3">
        <v>2.3022414220817775E-3</v>
      </c>
      <c r="DT93" s="3">
        <v>7.0121662792200265E-4</v>
      </c>
      <c r="DU93" s="3">
        <v>8.926118486194286E-4</v>
      </c>
      <c r="DV93" s="3">
        <v>1.2686151798878638E-3</v>
      </c>
      <c r="DW93" s="3">
        <v>6.951875408291338E-3</v>
      </c>
      <c r="DX93" s="3">
        <v>6.1484749993983212E-4</v>
      </c>
      <c r="DY93" s="3">
        <v>8.3167485586789231E-4</v>
      </c>
      <c r="DZ93" s="3">
        <v>9.9523911541448068E-4</v>
      </c>
      <c r="EA93" s="3">
        <v>1.2656925208050743E-3</v>
      </c>
      <c r="EB93" s="3">
        <v>1.4628640510587346E-3</v>
      </c>
      <c r="EC93" s="3">
        <v>6.2543558058869033E-4</v>
      </c>
      <c r="ED93" s="3">
        <v>5.8692911515067809E-4</v>
      </c>
      <c r="EE93" s="3">
        <v>1.1112525888103387E-3</v>
      </c>
      <c r="EF93" s="3">
        <v>1.2694506840676468E-3</v>
      </c>
      <c r="EG93" s="3">
        <v>7.0021951283905873E-4</v>
      </c>
      <c r="EH93" s="3">
        <v>3.9370651827663238E-3</v>
      </c>
      <c r="EI93" s="3">
        <v>1.5431792989680838E-3</v>
      </c>
      <c r="EJ93" s="3">
        <v>1.3461400781041284E-3</v>
      </c>
      <c r="EK93" s="3">
        <v>1.1634740929553204E-3</v>
      </c>
    </row>
    <row r="94" spans="1:141">
      <c r="A94" s="2" t="s">
        <v>93</v>
      </c>
      <c r="B94" s="3">
        <v>1.4078596092280805E-3</v>
      </c>
      <c r="C94" s="3">
        <v>1.4394881615743039E-3</v>
      </c>
      <c r="D94" s="3">
        <v>1.4081612528416363E-3</v>
      </c>
      <c r="E94" s="3">
        <v>1.8649573314386992E-3</v>
      </c>
      <c r="F94" s="3">
        <v>1.1991762643560621E-3</v>
      </c>
      <c r="G94" s="3">
        <v>8.070631201047121E-4</v>
      </c>
      <c r="H94" s="3">
        <v>1.2733226294648686E-3</v>
      </c>
      <c r="I94" s="3">
        <v>1.5027266456898616E-3</v>
      </c>
      <c r="J94" s="3">
        <v>1.3027506864378619E-3</v>
      </c>
      <c r="K94" s="3">
        <v>1.234098329362819E-3</v>
      </c>
      <c r="L94" s="3">
        <v>1.4909891551808596E-3</v>
      </c>
      <c r="M94" s="3">
        <v>1.7877572815845201E-3</v>
      </c>
      <c r="N94" s="3">
        <v>1.9692746468271912E-3</v>
      </c>
      <c r="O94" s="3">
        <v>2.8704142527039818E-3</v>
      </c>
      <c r="P94" s="3">
        <v>2.5278917547811139E-3</v>
      </c>
      <c r="Q94" s="3">
        <v>1.8700856789026347E-3</v>
      </c>
      <c r="R94" s="3">
        <v>2.4096631843352236E-3</v>
      </c>
      <c r="S94" s="3">
        <v>3.5563302514118253E-3</v>
      </c>
      <c r="T94" s="3">
        <v>2.1189046986589246E-3</v>
      </c>
      <c r="U94" s="3">
        <v>2.986136948760874E-3</v>
      </c>
      <c r="V94" s="3">
        <v>9.894951115431554E-3</v>
      </c>
      <c r="W94" s="3">
        <v>2.0807066735251505E-3</v>
      </c>
      <c r="X94" s="3">
        <v>1.6348387345073618E-3</v>
      </c>
      <c r="Y94" s="3">
        <v>6.0433442419947489E-3</v>
      </c>
      <c r="Z94" s="3">
        <v>3.4241817539680118E-3</v>
      </c>
      <c r="AA94" s="3">
        <v>5.22529793219665E-3</v>
      </c>
      <c r="AB94" s="3">
        <v>9.1980370348061884E-3</v>
      </c>
      <c r="AC94" s="3">
        <v>4.0210034870745226E-3</v>
      </c>
      <c r="AD94" s="3">
        <v>2.2743591940506879E-3</v>
      </c>
      <c r="AE94" s="3">
        <v>4.6770374047672009E-3</v>
      </c>
      <c r="AF94" s="3">
        <v>4.4289652902955489E-3</v>
      </c>
      <c r="AG94" s="3">
        <v>2.0406698658981186E-3</v>
      </c>
      <c r="AH94" s="3">
        <v>1.8222706295993498E-3</v>
      </c>
      <c r="AI94" s="3">
        <v>3.5553954465317953E-3</v>
      </c>
      <c r="AJ94" s="3">
        <v>2.06567738427892E-3</v>
      </c>
      <c r="AK94" s="3">
        <v>4.51837087498198E-3</v>
      </c>
      <c r="AL94" s="3">
        <v>2.5540245245531325E-3</v>
      </c>
      <c r="AM94" s="3">
        <v>5.3452075737418355E-3</v>
      </c>
      <c r="AN94" s="3">
        <v>5.3278319298269297E-3</v>
      </c>
      <c r="AO94" s="3">
        <v>2.3152955748347867E-3</v>
      </c>
      <c r="AP94" s="3">
        <v>5.4079473853704861E-3</v>
      </c>
      <c r="AQ94" s="3">
        <v>2.2972600155347158E-2</v>
      </c>
      <c r="AR94" s="3">
        <v>3.4793165941227754E-3</v>
      </c>
      <c r="AS94" s="3">
        <v>3.9254095114530114E-3</v>
      </c>
      <c r="AT94" s="3">
        <v>2.6271924576065555E-3</v>
      </c>
      <c r="AU94" s="3">
        <v>3.4454048640354309E-3</v>
      </c>
      <c r="AV94" s="3">
        <v>1.5959000004471856E-3</v>
      </c>
      <c r="AW94" s="3">
        <v>1.3822147194887282E-3</v>
      </c>
      <c r="AX94" s="3">
        <v>3.2649735095454943E-3</v>
      </c>
      <c r="AY94" s="3">
        <v>2.0265475291129913E-3</v>
      </c>
      <c r="AZ94" s="3">
        <v>3.7490002601064756E-3</v>
      </c>
      <c r="BA94" s="3">
        <v>1.7719053084026589E-3</v>
      </c>
      <c r="BB94" s="3">
        <v>2.501333941635246E-3</v>
      </c>
      <c r="BC94" s="3">
        <v>3.2967974816403003E-3</v>
      </c>
      <c r="BD94" s="3">
        <v>4.363285638462353E-3</v>
      </c>
      <c r="BE94" s="3">
        <v>5.6291518793674866E-3</v>
      </c>
      <c r="BF94" s="3">
        <v>3.4858220762495019E-3</v>
      </c>
      <c r="BG94" s="3">
        <v>3.9382377398816913E-3</v>
      </c>
      <c r="BH94" s="3">
        <v>3.0417052477869247E-3</v>
      </c>
      <c r="BI94" s="3">
        <v>3.3534826196501026E-3</v>
      </c>
      <c r="BJ94" s="3">
        <v>4.0010122214115176E-3</v>
      </c>
      <c r="BK94" s="3">
        <v>2.7053980274089162E-3</v>
      </c>
      <c r="BL94" s="3">
        <v>5.9477025707619065E-3</v>
      </c>
      <c r="BM94" s="3">
        <v>4.3156794945041193E-3</v>
      </c>
      <c r="BN94" s="3">
        <v>3.9549400114258417E-3</v>
      </c>
      <c r="BO94" s="3">
        <v>3.3925032004716721E-3</v>
      </c>
      <c r="BP94" s="3">
        <v>3.4083499613912346E-3</v>
      </c>
      <c r="BQ94" s="3">
        <v>2.9226595972950574E-3</v>
      </c>
      <c r="BR94" s="3">
        <v>5.4275157060655931E-3</v>
      </c>
      <c r="BS94" s="3">
        <v>2.1912541663090925E-3</v>
      </c>
      <c r="BT94" s="3">
        <v>3.9127257107184473E-3</v>
      </c>
      <c r="BU94" s="3">
        <v>2.901711428693653E-3</v>
      </c>
      <c r="BV94" s="3">
        <v>4.919687029685719E-3</v>
      </c>
      <c r="BW94" s="3">
        <v>2.7936519229748089E-3</v>
      </c>
      <c r="BX94" s="3">
        <v>4.1304324802458213E-3</v>
      </c>
      <c r="BY94" s="3">
        <v>3.6754547183973215E-3</v>
      </c>
      <c r="BZ94" s="3">
        <v>5.576662621854302E-3</v>
      </c>
      <c r="CA94" s="3">
        <v>3.6438676313779597E-3</v>
      </c>
      <c r="CB94" s="3">
        <v>3.5436212887000771E-3</v>
      </c>
      <c r="CC94" s="3">
        <v>2.8368850639777822E-3</v>
      </c>
      <c r="CD94" s="3">
        <v>1.2434273590451181E-3</v>
      </c>
      <c r="CE94" s="3">
        <v>2.0175851932008582E-3</v>
      </c>
      <c r="CF94" s="3">
        <v>1.6877802183550791E-3</v>
      </c>
      <c r="CG94" s="3">
        <v>2.3311796201777577E-3</v>
      </c>
      <c r="CH94" s="3">
        <v>2.0299133179533433E-3</v>
      </c>
      <c r="CI94" s="3">
        <v>1.490386982300153E-2</v>
      </c>
      <c r="CJ94" s="3">
        <v>1.7471640080932445E-2</v>
      </c>
      <c r="CK94" s="3">
        <v>6.9222452393989994E-3</v>
      </c>
      <c r="CL94" s="3">
        <v>4.1072627412672431E-2</v>
      </c>
      <c r="CM94" s="3">
        <v>2.3817210547625391E-2</v>
      </c>
      <c r="CN94" s="3">
        <v>2.5368939032436668E-2</v>
      </c>
      <c r="CO94" s="3">
        <v>1.0681925568218783E-2</v>
      </c>
      <c r="CP94" s="3">
        <v>-1</v>
      </c>
      <c r="CQ94" s="3">
        <v>3.0299603696382977E-2</v>
      </c>
      <c r="CR94" s="3">
        <v>1.576152392697007E-2</v>
      </c>
      <c r="CS94" s="3">
        <v>3.1461554514860893E-2</v>
      </c>
      <c r="CT94" s="3">
        <v>1.3219491104268861E-2</v>
      </c>
      <c r="CU94" s="3">
        <v>1.4305930900892886E-2</v>
      </c>
      <c r="CV94" s="3">
        <v>9.6229892820115081E-3</v>
      </c>
      <c r="CW94" s="3">
        <v>2.1430782452116506E-2</v>
      </c>
      <c r="CX94" s="3">
        <v>3.7748747792427121E-3</v>
      </c>
      <c r="CY94" s="3">
        <v>2.3890823407076689E-3</v>
      </c>
      <c r="CZ94" s="3">
        <v>4.434551328692274E-3</v>
      </c>
      <c r="DA94" s="3">
        <v>3.4227259825284281E-3</v>
      </c>
      <c r="DB94" s="3">
        <v>2.7931221085789192E-3</v>
      </c>
      <c r="DC94" s="3">
        <v>2.3553527106134437E-3</v>
      </c>
      <c r="DD94" s="3">
        <v>4.9046489060640608E-3</v>
      </c>
      <c r="DE94" s="3">
        <v>2.0080161620128103E-3</v>
      </c>
      <c r="DF94" s="3">
        <v>2.320565369917101E-3</v>
      </c>
      <c r="DG94" s="3">
        <v>2.5164316712954758E-3</v>
      </c>
      <c r="DH94" s="3">
        <v>2.5299707302577257E-3</v>
      </c>
      <c r="DI94" s="3">
        <v>3.3317203078886541E-3</v>
      </c>
      <c r="DJ94" s="3">
        <v>1.6107333810164068E-3</v>
      </c>
      <c r="DK94" s="3">
        <v>2.0602443594997777E-3</v>
      </c>
      <c r="DL94" s="3">
        <v>2.6825862448652013E-3</v>
      </c>
      <c r="DM94" s="3">
        <v>2.3105317436676333E-3</v>
      </c>
      <c r="DN94" s="3">
        <v>1.7344865789112862E-3</v>
      </c>
      <c r="DO94" s="3">
        <v>1.0916002559762572E-3</v>
      </c>
      <c r="DP94" s="3">
        <v>3.1368197035781913E-3</v>
      </c>
      <c r="DQ94" s="3">
        <v>1.3106542887939029E-3</v>
      </c>
      <c r="DR94" s="3">
        <v>2.6046242073569036E-3</v>
      </c>
      <c r="DS94" s="3">
        <v>4.14231745138468E-3</v>
      </c>
      <c r="DT94" s="3">
        <v>2.9329413980075346E-3</v>
      </c>
      <c r="DU94" s="3">
        <v>4.6552847239382357E-3</v>
      </c>
      <c r="DV94" s="3">
        <v>1.4587165624349962E-2</v>
      </c>
      <c r="DW94" s="3">
        <v>4.3697683224241607E-3</v>
      </c>
      <c r="DX94" s="3">
        <v>1.4882003758170958E-3</v>
      </c>
      <c r="DY94" s="3">
        <v>1.5047761698577702E-3</v>
      </c>
      <c r="DZ94" s="3">
        <v>1.3482767384294001E-3</v>
      </c>
      <c r="EA94" s="3">
        <v>3.3189226835296168E-3</v>
      </c>
      <c r="EB94" s="3">
        <v>2.1391280673609724E-3</v>
      </c>
      <c r="EC94" s="3">
        <v>2.4862444437500136E-3</v>
      </c>
      <c r="ED94" s="3">
        <v>2.3415063664108927E-3</v>
      </c>
      <c r="EE94" s="3">
        <v>2.9739207034022675E-3</v>
      </c>
      <c r="EF94" s="3">
        <v>1.2532616607845309E-3</v>
      </c>
      <c r="EG94" s="3">
        <v>1.7674380201799689E-3</v>
      </c>
      <c r="EH94" s="3">
        <v>3.6974587894754679E-3</v>
      </c>
      <c r="EI94" s="3">
        <v>2.2875161504580395E-3</v>
      </c>
      <c r="EJ94" s="3">
        <v>2.4912265720133334E-3</v>
      </c>
      <c r="EK94" s="3">
        <v>1.3794721451397198E-3</v>
      </c>
    </row>
    <row r="95" spans="1:141">
      <c r="A95" s="2" t="s">
        <v>94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v>0</v>
      </c>
      <c r="CM95" s="3">
        <v>0</v>
      </c>
      <c r="CN95" s="3">
        <v>0</v>
      </c>
      <c r="CO95" s="3">
        <v>0</v>
      </c>
      <c r="CP95" s="3">
        <v>0</v>
      </c>
      <c r="CQ95" s="3">
        <v>-1</v>
      </c>
      <c r="CR95" s="3"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0</v>
      </c>
      <c r="DT95" s="3">
        <v>0</v>
      </c>
      <c r="DU95" s="3">
        <v>0</v>
      </c>
      <c r="DV95" s="3">
        <v>0</v>
      </c>
      <c r="DW95" s="3">
        <v>0</v>
      </c>
      <c r="DX95" s="3">
        <v>0</v>
      </c>
      <c r="DY95" s="3">
        <v>0</v>
      </c>
      <c r="DZ95" s="3">
        <v>0</v>
      </c>
      <c r="EA95" s="3">
        <v>0</v>
      </c>
      <c r="EB95" s="3">
        <v>0</v>
      </c>
      <c r="EC95" s="3">
        <v>0</v>
      </c>
      <c r="ED95" s="3">
        <v>0</v>
      </c>
      <c r="EE95" s="3">
        <v>0</v>
      </c>
      <c r="EF95" s="3">
        <v>0</v>
      </c>
      <c r="EG95" s="3">
        <v>0</v>
      </c>
      <c r="EH95" s="3">
        <v>0</v>
      </c>
      <c r="EI95" s="3">
        <v>0</v>
      </c>
      <c r="EJ95" s="3">
        <v>0</v>
      </c>
      <c r="EK95" s="3">
        <v>0</v>
      </c>
    </row>
    <row r="96" spans="1:141">
      <c r="A96" s="2" t="s">
        <v>95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-1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0</v>
      </c>
      <c r="DT96" s="3">
        <v>0</v>
      </c>
      <c r="DU96" s="3">
        <v>0</v>
      </c>
      <c r="DV96" s="3">
        <v>0</v>
      </c>
      <c r="DW96" s="3">
        <v>0</v>
      </c>
      <c r="DX96" s="3">
        <v>0</v>
      </c>
      <c r="DY96" s="3">
        <v>0</v>
      </c>
      <c r="DZ96" s="3">
        <v>0</v>
      </c>
      <c r="EA96" s="3">
        <v>0</v>
      </c>
      <c r="EB96" s="3">
        <v>0</v>
      </c>
      <c r="EC96" s="3">
        <v>0</v>
      </c>
      <c r="ED96" s="3">
        <v>0</v>
      </c>
      <c r="EE96" s="3">
        <v>0</v>
      </c>
      <c r="EF96" s="3">
        <v>0</v>
      </c>
      <c r="EG96" s="3">
        <v>0</v>
      </c>
      <c r="EH96" s="3">
        <v>0</v>
      </c>
      <c r="EI96" s="3">
        <v>0</v>
      </c>
      <c r="EJ96" s="3">
        <v>0</v>
      </c>
      <c r="EK96" s="3">
        <v>0</v>
      </c>
    </row>
    <row r="97" spans="1:141">
      <c r="A97" s="2" t="s">
        <v>96</v>
      </c>
      <c r="B97" s="3">
        <v>8.8699535205569863E-4</v>
      </c>
      <c r="C97" s="3">
        <v>8.0539739230694866E-4</v>
      </c>
      <c r="D97" s="3">
        <v>8.9904795545472222E-4</v>
      </c>
      <c r="E97" s="3">
        <v>8.2864496342027565E-4</v>
      </c>
      <c r="F97" s="3">
        <v>1.1055371400400206E-3</v>
      </c>
      <c r="G97" s="3">
        <v>6.7134496652618595E-4</v>
      </c>
      <c r="H97" s="3">
        <v>8.9725939892748574E-4</v>
      </c>
      <c r="I97" s="3">
        <v>1.1952896668708827E-3</v>
      </c>
      <c r="J97" s="3">
        <v>7.5287079902709015E-4</v>
      </c>
      <c r="K97" s="3">
        <v>8.5419184801769862E-4</v>
      </c>
      <c r="L97" s="3">
        <v>1.8297170762542031E-3</v>
      </c>
      <c r="M97" s="3">
        <v>2.0046943150641796E-3</v>
      </c>
      <c r="N97" s="3">
        <v>1.9011702625880845E-3</v>
      </c>
      <c r="O97" s="3">
        <v>2.1506307483592662E-3</v>
      </c>
      <c r="P97" s="3">
        <v>1.8067687524309262E-3</v>
      </c>
      <c r="Q97" s="3">
        <v>3.1050554043271562E-3</v>
      </c>
      <c r="R97" s="3">
        <v>2.2591608982625881E-3</v>
      </c>
      <c r="S97" s="3">
        <v>1.9142372162646182E-3</v>
      </c>
      <c r="T97" s="3">
        <v>4.6586671411616033E-3</v>
      </c>
      <c r="U97" s="3">
        <v>2.0788626829756421E-3</v>
      </c>
      <c r="V97" s="3">
        <v>2.7691927667466746E-3</v>
      </c>
      <c r="W97" s="3">
        <v>2.4154555459536798E-3</v>
      </c>
      <c r="X97" s="3">
        <v>3.3510097826506546E-3</v>
      </c>
      <c r="Y97" s="3">
        <v>1.7413027693452367E-3</v>
      </c>
      <c r="Z97" s="3">
        <v>1.7678608809566676E-3</v>
      </c>
      <c r="AA97" s="3">
        <v>2.1893136435704587E-3</v>
      </c>
      <c r="AB97" s="3">
        <v>1.8071020861192E-3</v>
      </c>
      <c r="AC97" s="3">
        <v>1.1953501202198629E-3</v>
      </c>
      <c r="AD97" s="3">
        <v>1.4212343590856824E-3</v>
      </c>
      <c r="AE97" s="3">
        <v>2.3174923914653462E-3</v>
      </c>
      <c r="AF97" s="3">
        <v>3.4919919478212506E-3</v>
      </c>
      <c r="AG97" s="3">
        <v>1.2812836833986973E-3</v>
      </c>
      <c r="AH97" s="3">
        <v>4.5099203554743476E-3</v>
      </c>
      <c r="AI97" s="3">
        <v>1.5065055635029901E-3</v>
      </c>
      <c r="AJ97" s="3">
        <v>1.110040412364077E-3</v>
      </c>
      <c r="AK97" s="3">
        <v>2.9736127383858603E-3</v>
      </c>
      <c r="AL97" s="3">
        <v>4.5305106548206983E-3</v>
      </c>
      <c r="AM97" s="3">
        <v>3.0893773746212575E-3</v>
      </c>
      <c r="AN97" s="3">
        <v>2.4131737258585571E-3</v>
      </c>
      <c r="AO97" s="3">
        <v>2.3223898711035745E-3</v>
      </c>
      <c r="AP97" s="3">
        <v>2.0889008751943032E-3</v>
      </c>
      <c r="AQ97" s="3">
        <v>1.4355703516058791E-3</v>
      </c>
      <c r="AR97" s="3">
        <v>2.842794462762129E-3</v>
      </c>
      <c r="AS97" s="3">
        <v>2.6461423912665428E-3</v>
      </c>
      <c r="AT97" s="3">
        <v>2.2084382015932747E-3</v>
      </c>
      <c r="AU97" s="3">
        <v>1.9045486378079686E-3</v>
      </c>
      <c r="AV97" s="3">
        <v>1.2656976491614692E-3</v>
      </c>
      <c r="AW97" s="3">
        <v>1.1996638025668352E-3</v>
      </c>
      <c r="AX97" s="3">
        <v>1.4884203136155162E-3</v>
      </c>
      <c r="AY97" s="3">
        <v>9.4035142217440912E-4</v>
      </c>
      <c r="AZ97" s="3">
        <v>2.0109763828217216E-3</v>
      </c>
      <c r="BA97" s="3">
        <v>2.5801917375836616E-3</v>
      </c>
      <c r="BB97" s="3">
        <v>3.4740505154085394E-3</v>
      </c>
      <c r="BC97" s="3">
        <v>1.3254367487507623E-3</v>
      </c>
      <c r="BD97" s="3">
        <v>2.8837721751858968E-3</v>
      </c>
      <c r="BE97" s="3">
        <v>2.8160682898811453E-3</v>
      </c>
      <c r="BF97" s="3">
        <v>1.7012245805964111E-3</v>
      </c>
      <c r="BG97" s="3">
        <v>1.9940231485138073E-3</v>
      </c>
      <c r="BH97" s="3">
        <v>3.0706323001386884E-3</v>
      </c>
      <c r="BI97" s="3">
        <v>2.9046369043796306E-3</v>
      </c>
      <c r="BJ97" s="3">
        <v>2.5402295368968501E-3</v>
      </c>
      <c r="BK97" s="3">
        <v>2.6003469465237712E-3</v>
      </c>
      <c r="BL97" s="3">
        <v>3.8048394436614973E-3</v>
      </c>
      <c r="BM97" s="3">
        <v>3.5003332490826113E-3</v>
      </c>
      <c r="BN97" s="3">
        <v>1.5456313740366517E-3</v>
      </c>
      <c r="BO97" s="3">
        <v>1.9257502415595919E-3</v>
      </c>
      <c r="BP97" s="3">
        <v>2.5834959093727411E-3</v>
      </c>
      <c r="BQ97" s="3">
        <v>2.0804467716757122E-3</v>
      </c>
      <c r="BR97" s="3">
        <v>3.1674706934948765E-3</v>
      </c>
      <c r="BS97" s="3">
        <v>1.7474741337995692E-3</v>
      </c>
      <c r="BT97" s="3">
        <v>2.9051127206963321E-3</v>
      </c>
      <c r="BU97" s="3">
        <v>1.5092839810418024E-3</v>
      </c>
      <c r="BV97" s="3">
        <v>2.8008483926531551E-3</v>
      </c>
      <c r="BW97" s="3">
        <v>2.5000121344369449E-3</v>
      </c>
      <c r="BX97" s="3">
        <v>3.5752963037173659E-3</v>
      </c>
      <c r="BY97" s="3">
        <v>3.650036718578129E-3</v>
      </c>
      <c r="BZ97" s="3">
        <v>3.7205283518243902E-3</v>
      </c>
      <c r="CA97" s="3">
        <v>2.4932052300049379E-3</v>
      </c>
      <c r="CB97" s="3">
        <v>3.8227857243369736E-3</v>
      </c>
      <c r="CC97" s="3">
        <v>1.8180576730703177E-3</v>
      </c>
      <c r="CD97" s="3">
        <v>1.435282035519077E-3</v>
      </c>
      <c r="CE97" s="3">
        <v>1.9971271309314458E-3</v>
      </c>
      <c r="CF97" s="3">
        <v>2.5696015291804997E-3</v>
      </c>
      <c r="CG97" s="3">
        <v>2.9902463225404251E-3</v>
      </c>
      <c r="CH97" s="3">
        <v>3.3757233271284551E-3</v>
      </c>
      <c r="CI97" s="3">
        <v>1.1965604166273923E-2</v>
      </c>
      <c r="CJ97" s="3">
        <v>1.1300301045724118E-2</v>
      </c>
      <c r="CK97" s="3">
        <v>3.3409700996185131E-3</v>
      </c>
      <c r="CL97" s="3">
        <v>1.4888421482491884E-2</v>
      </c>
      <c r="CM97" s="3">
        <v>9.0953180533740897E-3</v>
      </c>
      <c r="CN97" s="3">
        <v>1.0927990059997809E-2</v>
      </c>
      <c r="CO97" s="3">
        <v>1.6905362558654661E-2</v>
      </c>
      <c r="CP97" s="3">
        <v>1.5794827443584528E-2</v>
      </c>
      <c r="CQ97" s="3">
        <v>6.2792020528187591E-3</v>
      </c>
      <c r="CR97" s="3">
        <v>1.2278744979722899E-2</v>
      </c>
      <c r="CS97" s="3">
        <v>-1</v>
      </c>
      <c r="CT97" s="3">
        <v>6.496633280103508E-3</v>
      </c>
      <c r="CU97" s="3">
        <v>8.4285930833300875E-3</v>
      </c>
      <c r="CV97" s="3">
        <v>5.8649507221301229E-3</v>
      </c>
      <c r="CW97" s="3">
        <v>7.9371724101380287E-3</v>
      </c>
      <c r="CX97" s="3">
        <v>1.7572500087573914E-3</v>
      </c>
      <c r="CY97" s="3">
        <v>2.4643511838132203E-3</v>
      </c>
      <c r="CZ97" s="3">
        <v>3.0638764056546757E-3</v>
      </c>
      <c r="DA97" s="3">
        <v>2.4084623166299819E-3</v>
      </c>
      <c r="DB97" s="3">
        <v>3.3137657326890026E-3</v>
      </c>
      <c r="DC97" s="3">
        <v>1.6913755219050309E-3</v>
      </c>
      <c r="DD97" s="3">
        <v>2.568702162003526E-3</v>
      </c>
      <c r="DE97" s="3">
        <v>2.946032929393085E-3</v>
      </c>
      <c r="DF97" s="3">
        <v>1.2758624713531093E-3</v>
      </c>
      <c r="DG97" s="3">
        <v>1.9662679608749988E-3</v>
      </c>
      <c r="DH97" s="3">
        <v>2.2468924882410317E-3</v>
      </c>
      <c r="DI97" s="3">
        <v>2.3605493803622456E-3</v>
      </c>
      <c r="DJ97" s="3">
        <v>1.092914485083301E-3</v>
      </c>
      <c r="DK97" s="3">
        <v>2.2454766365204207E-3</v>
      </c>
      <c r="DL97" s="3">
        <v>1.2596016304090311E-3</v>
      </c>
      <c r="DM97" s="3">
        <v>1.0378578922999411E-3</v>
      </c>
      <c r="DN97" s="3">
        <v>1.5356501244010716E-3</v>
      </c>
      <c r="DO97" s="3">
        <v>5.7341554740142006E-4</v>
      </c>
      <c r="DP97" s="3">
        <v>1.4331874118415763E-3</v>
      </c>
      <c r="DQ97" s="3">
        <v>1.2484163614377606E-3</v>
      </c>
      <c r="DR97" s="3">
        <v>3.6525998551111506E-3</v>
      </c>
      <c r="DS97" s="3">
        <v>7.8934384158792902E-3</v>
      </c>
      <c r="DT97" s="3">
        <v>1.2972992362292081E-3</v>
      </c>
      <c r="DU97" s="3">
        <v>1.8763010611762409E-3</v>
      </c>
      <c r="DV97" s="3">
        <v>4.1148997713007663E-3</v>
      </c>
      <c r="DW97" s="3">
        <v>2.9848540447653771E-3</v>
      </c>
      <c r="DX97" s="3">
        <v>1.0832391192560303E-3</v>
      </c>
      <c r="DY97" s="3">
        <v>1.1518564293483996E-3</v>
      </c>
      <c r="DZ97" s="3">
        <v>1.2859773904141251E-3</v>
      </c>
      <c r="EA97" s="3">
        <v>2.3928610307688914E-3</v>
      </c>
      <c r="EB97" s="3">
        <v>1.4002972355090658E-3</v>
      </c>
      <c r="EC97" s="3">
        <v>1.7447139527258996E-3</v>
      </c>
      <c r="ED97" s="3">
        <v>1.2176182924473495E-3</v>
      </c>
      <c r="EE97" s="3">
        <v>2.0307490692680666E-3</v>
      </c>
      <c r="EF97" s="3">
        <v>1.4635600770529617E-3</v>
      </c>
      <c r="EG97" s="3">
        <v>9.2650374261612004E-4</v>
      </c>
      <c r="EH97" s="3">
        <v>1.479502008790173E-3</v>
      </c>
      <c r="EI97" s="3">
        <v>2.2606207354265509E-3</v>
      </c>
      <c r="EJ97" s="3">
        <v>1.6782933692119182E-3</v>
      </c>
      <c r="EK97" s="3">
        <v>1.7326985251238526E-3</v>
      </c>
    </row>
    <row r="98" spans="1:141">
      <c r="A98" s="2" t="s">
        <v>97</v>
      </c>
      <c r="B98" s="3">
        <v>6.5389256227932162E-4</v>
      </c>
      <c r="C98" s="3">
        <v>4.328200946084851E-4</v>
      </c>
      <c r="D98" s="3">
        <v>9.6697924170269212E-4</v>
      </c>
      <c r="E98" s="3">
        <v>6.0870853738283323E-4</v>
      </c>
      <c r="F98" s="3">
        <v>6.1737798069922702E-4</v>
      </c>
      <c r="G98" s="3">
        <v>4.3385824562337328E-4</v>
      </c>
      <c r="H98" s="3">
        <v>6.0435131362679699E-4</v>
      </c>
      <c r="I98" s="3">
        <v>8.9219230277724965E-4</v>
      </c>
      <c r="J98" s="3">
        <v>3.8580467406579717E-4</v>
      </c>
      <c r="K98" s="3">
        <v>7.2108866077446362E-4</v>
      </c>
      <c r="L98" s="3">
        <v>1.0504025310977012E-3</v>
      </c>
      <c r="M98" s="3">
        <v>1.1464645626659729E-3</v>
      </c>
      <c r="N98" s="3">
        <v>8.2690862838737816E-4</v>
      </c>
      <c r="O98" s="3">
        <v>7.553964272779426E-4</v>
      </c>
      <c r="P98" s="3">
        <v>7.0986456534727761E-4</v>
      </c>
      <c r="Q98" s="3">
        <v>7.6092021203317693E-4</v>
      </c>
      <c r="R98" s="3">
        <v>5.2627842458080121E-4</v>
      </c>
      <c r="S98" s="3">
        <v>7.902352445103805E-4</v>
      </c>
      <c r="T98" s="3">
        <v>1.1554267652463565E-3</v>
      </c>
      <c r="U98" s="3">
        <v>1.5081817999395954E-3</v>
      </c>
      <c r="V98" s="3">
        <v>9.6573960338153665E-4</v>
      </c>
      <c r="W98" s="3">
        <v>6.2991919906385627E-4</v>
      </c>
      <c r="X98" s="3">
        <v>5.663579617276633E-4</v>
      </c>
      <c r="Y98" s="3">
        <v>1.7291991035117802E-3</v>
      </c>
      <c r="Z98" s="3">
        <v>1.2240623788904931E-3</v>
      </c>
      <c r="AA98" s="3">
        <v>6.8630562127591722E-4</v>
      </c>
      <c r="AB98" s="3">
        <v>9.7803018273414288E-4</v>
      </c>
      <c r="AC98" s="3">
        <v>5.0314121477477731E-3</v>
      </c>
      <c r="AD98" s="3">
        <v>1.3400483098555632E-3</v>
      </c>
      <c r="AE98" s="3">
        <v>1.933356473937454E-3</v>
      </c>
      <c r="AF98" s="3">
        <v>9.5822397207296641E-4</v>
      </c>
      <c r="AG98" s="3">
        <v>1.1580427740210206E-3</v>
      </c>
      <c r="AH98" s="3">
        <v>8.4891081944432709E-4</v>
      </c>
      <c r="AI98" s="3">
        <v>7.9351569835920961E-4</v>
      </c>
      <c r="AJ98" s="3">
        <v>7.0251550588459378E-4</v>
      </c>
      <c r="AK98" s="3">
        <v>1.3152590094115894E-3</v>
      </c>
      <c r="AL98" s="3">
        <v>1.0844028869553919E-3</v>
      </c>
      <c r="AM98" s="3">
        <v>1.5965750009057863E-3</v>
      </c>
      <c r="AN98" s="3">
        <v>2.7632007763767497E-3</v>
      </c>
      <c r="AO98" s="3">
        <v>1.232629306480378E-3</v>
      </c>
      <c r="AP98" s="3">
        <v>8.7929865131565314E-4</v>
      </c>
      <c r="AQ98" s="3">
        <v>7.8252523045147285E-4</v>
      </c>
      <c r="AR98" s="3">
        <v>2.0475030216427536E-3</v>
      </c>
      <c r="AS98" s="3">
        <v>1.5520928469298853E-3</v>
      </c>
      <c r="AT98" s="3">
        <v>7.6471677937368964E-4</v>
      </c>
      <c r="AU98" s="3">
        <v>9.3713960886014126E-4</v>
      </c>
      <c r="AV98" s="3">
        <v>9.974725195141356E-4</v>
      </c>
      <c r="AW98" s="3">
        <v>6.0370074087686418E-4</v>
      </c>
      <c r="AX98" s="3">
        <v>1.3620931280809779E-3</v>
      </c>
      <c r="AY98" s="3">
        <v>6.3107868033258571E-4</v>
      </c>
      <c r="AZ98" s="3">
        <v>4.3635884668956123E-3</v>
      </c>
      <c r="BA98" s="3">
        <v>1.2105894879848582E-3</v>
      </c>
      <c r="BB98" s="3">
        <v>1.0382081448337289E-3</v>
      </c>
      <c r="BC98" s="3">
        <v>1.9085159356716733E-3</v>
      </c>
      <c r="BD98" s="3">
        <v>1.0530993846073402E-3</v>
      </c>
      <c r="BE98" s="3">
        <v>1.8105537028507695E-3</v>
      </c>
      <c r="BF98" s="3">
        <v>2.2167754852873249E-3</v>
      </c>
      <c r="BG98" s="3">
        <v>1.6761525440884802E-3</v>
      </c>
      <c r="BH98" s="3">
        <v>2.9570537863270164E-3</v>
      </c>
      <c r="BI98" s="3">
        <v>1.3546871689679694E-3</v>
      </c>
      <c r="BJ98" s="3">
        <v>2.9751303766470351E-3</v>
      </c>
      <c r="BK98" s="3">
        <v>1.0866706956544135E-3</v>
      </c>
      <c r="BL98" s="3">
        <v>1.0423918252478036E-3</v>
      </c>
      <c r="BM98" s="3">
        <v>1.3324702108228328E-3</v>
      </c>
      <c r="BN98" s="3">
        <v>2.2386252253106015E-3</v>
      </c>
      <c r="BO98" s="3">
        <v>3.3236066225101443E-3</v>
      </c>
      <c r="BP98" s="3">
        <v>9.4593748480952563E-4</v>
      </c>
      <c r="BQ98" s="3">
        <v>1.6493061311434922E-3</v>
      </c>
      <c r="BR98" s="3">
        <v>9.2503385024479397E-4</v>
      </c>
      <c r="BS98" s="3">
        <v>2.6623036549995802E-3</v>
      </c>
      <c r="BT98" s="3">
        <v>1.6847806063279703E-3</v>
      </c>
      <c r="BU98" s="3">
        <v>2.5062796380801145E-3</v>
      </c>
      <c r="BV98" s="3">
        <v>2.2487186914278315E-3</v>
      </c>
      <c r="BW98" s="3">
        <v>1.6938365418402333E-3</v>
      </c>
      <c r="BX98" s="3">
        <v>1.4228655667883779E-3</v>
      </c>
      <c r="BY98" s="3">
        <v>1.1777047672613655E-3</v>
      </c>
      <c r="BZ98" s="3">
        <v>1.798956182016189E-3</v>
      </c>
      <c r="CA98" s="3">
        <v>2.0408327356085786E-3</v>
      </c>
      <c r="CB98" s="3">
        <v>1.1987690956608539E-3</v>
      </c>
      <c r="CC98" s="3">
        <v>2.8367015699490377E-3</v>
      </c>
      <c r="CD98" s="3">
        <v>9.1247356290217487E-4</v>
      </c>
      <c r="CE98" s="3">
        <v>8.721806373539196E-4</v>
      </c>
      <c r="CF98" s="3">
        <v>8.759427724926574E-4</v>
      </c>
      <c r="CG98" s="3">
        <v>9.6508388459084896E-4</v>
      </c>
      <c r="CH98" s="3">
        <v>8.4152768690111109E-4</v>
      </c>
      <c r="CI98" s="3">
        <v>6.6493734144516502E-3</v>
      </c>
      <c r="CJ98" s="3">
        <v>4.3088525047986466E-3</v>
      </c>
      <c r="CK98" s="3">
        <v>6.4873091395456712E-3</v>
      </c>
      <c r="CL98" s="3">
        <v>4.7890103732762352E-3</v>
      </c>
      <c r="CM98" s="3">
        <v>5.997118710052156E-3</v>
      </c>
      <c r="CN98" s="3">
        <v>3.7912786913855863E-3</v>
      </c>
      <c r="CO98" s="3">
        <v>3.4517981920389601E-3</v>
      </c>
      <c r="CP98" s="3">
        <v>7.1114045694400559E-3</v>
      </c>
      <c r="CQ98" s="3">
        <v>2.9004632718946538E-3</v>
      </c>
      <c r="CR98" s="3">
        <v>3.3488574735617317E-3</v>
      </c>
      <c r="CS98" s="3">
        <v>4.071736416577835E-3</v>
      </c>
      <c r="CT98" s="3">
        <v>-1</v>
      </c>
      <c r="CU98" s="3">
        <v>2.6952981938473623E-3</v>
      </c>
      <c r="CV98" s="3">
        <v>2.5873839786335531E-3</v>
      </c>
      <c r="CW98" s="3">
        <v>3.3222130854399915E-3</v>
      </c>
      <c r="CX98" s="3">
        <v>1.365438713288663E-3</v>
      </c>
      <c r="CY98" s="3">
        <v>1.2534791910341645E-3</v>
      </c>
      <c r="CZ98" s="3">
        <v>2.0232912761759454E-3</v>
      </c>
      <c r="DA98" s="3">
        <v>1.3519619469284933E-3</v>
      </c>
      <c r="DB98" s="3">
        <v>1.034129124804064E-3</v>
      </c>
      <c r="DC98" s="3">
        <v>7.4784991986226012E-4</v>
      </c>
      <c r="DD98" s="3">
        <v>1.0091247777786784E-3</v>
      </c>
      <c r="DE98" s="3">
        <v>9.6254321033701262E-4</v>
      </c>
      <c r="DF98" s="3">
        <v>9.8165777134422215E-4</v>
      </c>
      <c r="DG98" s="3">
        <v>9.4122417255810642E-4</v>
      </c>
      <c r="DH98" s="3">
        <v>1.1495282676169381E-3</v>
      </c>
      <c r="DI98" s="3">
        <v>1.4364997545799566E-3</v>
      </c>
      <c r="DJ98" s="3">
        <v>1.0703028048680608E-3</v>
      </c>
      <c r="DK98" s="3">
        <v>1.078558646515273E-3</v>
      </c>
      <c r="DL98" s="3">
        <v>1.1744514511079906E-3</v>
      </c>
      <c r="DM98" s="3">
        <v>5.9472815289191537E-4</v>
      </c>
      <c r="DN98" s="3">
        <v>1.2762907073389231E-3</v>
      </c>
      <c r="DO98" s="3">
        <v>2.7808884937647346E-4</v>
      </c>
      <c r="DP98" s="3">
        <v>2.3136348848582064E-3</v>
      </c>
      <c r="DQ98" s="3">
        <v>4.6127872508923456E-4</v>
      </c>
      <c r="DR98" s="3">
        <v>1.0434567224723859E-3</v>
      </c>
      <c r="DS98" s="3">
        <v>0</v>
      </c>
      <c r="DT98" s="3">
        <v>8.066022283307611E-4</v>
      </c>
      <c r="DU98" s="3">
        <v>9.0147811109724798E-4</v>
      </c>
      <c r="DV98" s="3">
        <v>8.0202724659522956E-4</v>
      </c>
      <c r="DW98" s="3">
        <v>1.6288009375137282E-3</v>
      </c>
      <c r="DX98" s="3">
        <v>1.6375314670129355E-3</v>
      </c>
      <c r="DY98" s="3">
        <v>2.5192741195242396E-3</v>
      </c>
      <c r="DZ98" s="3">
        <v>2.0367595490555102E-3</v>
      </c>
      <c r="EA98" s="3">
        <v>6.9943225022538614E-4</v>
      </c>
      <c r="EB98" s="3">
        <v>6.0472343213151443E-4</v>
      </c>
      <c r="EC98" s="3">
        <v>3.8150958331427469E-4</v>
      </c>
      <c r="ED98" s="3">
        <v>4.4570764454216871E-4</v>
      </c>
      <c r="EE98" s="3">
        <v>5.8031820631139659E-4</v>
      </c>
      <c r="EF98" s="3">
        <v>7.254669250713854E-4</v>
      </c>
      <c r="EG98" s="3">
        <v>9.1189605973808117E-4</v>
      </c>
      <c r="EH98" s="3">
        <v>5.3430776642474618E-4</v>
      </c>
      <c r="EI98" s="3">
        <v>1.1387062203434925E-3</v>
      </c>
      <c r="EJ98" s="3">
        <v>1.4444873591095253E-3</v>
      </c>
      <c r="EK98" s="3">
        <v>1.2717590124975784E-3</v>
      </c>
    </row>
    <row r="99" spans="1:141">
      <c r="A99" s="2" t="s">
        <v>98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-1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0</v>
      </c>
      <c r="DT99" s="3">
        <v>0</v>
      </c>
      <c r="DU99" s="3">
        <v>0</v>
      </c>
      <c r="DV99" s="3">
        <v>0</v>
      </c>
      <c r="DW99" s="3">
        <v>0</v>
      </c>
      <c r="DX99" s="3">
        <v>0</v>
      </c>
      <c r="DY99" s="3">
        <v>0</v>
      </c>
      <c r="DZ99" s="3">
        <v>0</v>
      </c>
      <c r="EA99" s="3">
        <v>0</v>
      </c>
      <c r="EB99" s="3">
        <v>0</v>
      </c>
      <c r="EC99" s="3">
        <v>0</v>
      </c>
      <c r="ED99" s="3">
        <v>0</v>
      </c>
      <c r="EE99" s="3">
        <v>0</v>
      </c>
      <c r="EF99" s="3">
        <v>0</v>
      </c>
      <c r="EG99" s="3">
        <v>0</v>
      </c>
      <c r="EH99" s="3">
        <v>0</v>
      </c>
      <c r="EI99" s="3">
        <v>0</v>
      </c>
      <c r="EJ99" s="3">
        <v>0</v>
      </c>
      <c r="EK99" s="3">
        <v>0</v>
      </c>
    </row>
    <row r="100" spans="1:141">
      <c r="A100" s="2" t="s">
        <v>99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L100" s="3">
        <v>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-1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  <c r="DD100" s="3">
        <v>0</v>
      </c>
      <c r="DE100" s="3">
        <v>0</v>
      </c>
      <c r="DF100" s="3">
        <v>0</v>
      </c>
      <c r="DG100" s="3">
        <v>0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0</v>
      </c>
      <c r="DT100" s="3">
        <v>0</v>
      </c>
      <c r="DU100" s="3">
        <v>0</v>
      </c>
      <c r="DV100" s="3">
        <v>0</v>
      </c>
      <c r="DW100" s="3">
        <v>0</v>
      </c>
      <c r="DX100" s="3">
        <v>0</v>
      </c>
      <c r="DY100" s="3">
        <v>0</v>
      </c>
      <c r="DZ100" s="3">
        <v>0</v>
      </c>
      <c r="EA100" s="3">
        <v>0</v>
      </c>
      <c r="EB100" s="3">
        <v>0</v>
      </c>
      <c r="EC100" s="3">
        <v>0</v>
      </c>
      <c r="ED100" s="3">
        <v>0</v>
      </c>
      <c r="EE100" s="3">
        <v>0</v>
      </c>
      <c r="EF100" s="3">
        <v>0</v>
      </c>
      <c r="EG100" s="3">
        <v>0</v>
      </c>
      <c r="EH100" s="3">
        <v>0</v>
      </c>
      <c r="EI100" s="3">
        <v>0</v>
      </c>
      <c r="EJ100" s="3">
        <v>0</v>
      </c>
      <c r="EK100" s="3">
        <v>0</v>
      </c>
    </row>
    <row r="101" spans="1:141">
      <c r="A101" s="2" t="s">
        <v>100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L101" s="3">
        <v>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-1</v>
      </c>
      <c r="CX101" s="3"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3">
        <v>0</v>
      </c>
      <c r="DE101" s="3">
        <v>0</v>
      </c>
      <c r="DF101" s="3">
        <v>0</v>
      </c>
      <c r="DG101" s="3">
        <v>0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0</v>
      </c>
      <c r="DT101" s="3">
        <v>0</v>
      </c>
      <c r="DU101" s="3">
        <v>0</v>
      </c>
      <c r="DV101" s="3">
        <v>0</v>
      </c>
      <c r="DW101" s="3">
        <v>0</v>
      </c>
      <c r="DX101" s="3">
        <v>0</v>
      </c>
      <c r="DY101" s="3">
        <v>0</v>
      </c>
      <c r="DZ101" s="3">
        <v>0</v>
      </c>
      <c r="EA101" s="3">
        <v>0</v>
      </c>
      <c r="EB101" s="3">
        <v>0</v>
      </c>
      <c r="EC101" s="3">
        <v>0</v>
      </c>
      <c r="ED101" s="3">
        <v>0</v>
      </c>
      <c r="EE101" s="3">
        <v>0</v>
      </c>
      <c r="EF101" s="3">
        <v>0</v>
      </c>
      <c r="EG101" s="3">
        <v>0</v>
      </c>
      <c r="EH101" s="3">
        <v>0</v>
      </c>
      <c r="EI101" s="3">
        <v>0</v>
      </c>
      <c r="EJ101" s="3">
        <v>0</v>
      </c>
      <c r="EK101" s="3">
        <v>0</v>
      </c>
    </row>
    <row r="102" spans="1:141">
      <c r="A102" s="2" t="s">
        <v>101</v>
      </c>
      <c r="B102" s="3">
        <v>1.8482541816259883E-3</v>
      </c>
      <c r="C102" s="3">
        <v>1.6386589594803707E-3</v>
      </c>
      <c r="D102" s="3">
        <v>2.7719944695087304E-3</v>
      </c>
      <c r="E102" s="3">
        <v>1.8557964794200313E-3</v>
      </c>
      <c r="F102" s="3">
        <v>1.929207732989882E-3</v>
      </c>
      <c r="G102" s="3">
        <v>2.5221678503034931E-3</v>
      </c>
      <c r="H102" s="3">
        <v>1.3397520527620597E-3</v>
      </c>
      <c r="I102" s="3">
        <v>1.8757293368555897E-3</v>
      </c>
      <c r="J102" s="3">
        <v>1.1826890721551853E-3</v>
      </c>
      <c r="K102" s="3">
        <v>1.2846034972319132E-3</v>
      </c>
      <c r="L102" s="3">
        <v>4.1953585839459833E-3</v>
      </c>
      <c r="M102" s="3">
        <v>2.9935928317345044E-3</v>
      </c>
      <c r="N102" s="3">
        <v>2.7738822831470055E-3</v>
      </c>
      <c r="O102" s="3">
        <v>2.418364140120745E-3</v>
      </c>
      <c r="P102" s="3">
        <v>1.8246348562426067E-3</v>
      </c>
      <c r="Q102" s="3">
        <v>6.990480465352355E-3</v>
      </c>
      <c r="R102" s="3">
        <v>2.3420567718019964E-3</v>
      </c>
      <c r="S102" s="3">
        <v>3.5909437368611412E-3</v>
      </c>
      <c r="T102" s="3">
        <v>3.2781952323705597E-3</v>
      </c>
      <c r="U102" s="3">
        <v>3.6359455866319954E-3</v>
      </c>
      <c r="V102" s="3">
        <v>3.2711529216338559E-3</v>
      </c>
      <c r="W102" s="3">
        <v>5.1633690663727754E-3</v>
      </c>
      <c r="X102" s="3">
        <v>5.3362142182398261E-3</v>
      </c>
      <c r="Y102" s="3">
        <v>2.4409038512591043E-3</v>
      </c>
      <c r="Z102" s="3">
        <v>2.8531472962307885E-3</v>
      </c>
      <c r="AA102" s="3">
        <v>2.7744742857735271E-3</v>
      </c>
      <c r="AB102" s="3">
        <v>2.0909796115524204E-3</v>
      </c>
      <c r="AC102" s="3">
        <v>2.7978221943807599E-3</v>
      </c>
      <c r="AD102" s="3">
        <v>2.2238155989445672E-3</v>
      </c>
      <c r="AE102" s="3">
        <v>2.7503271980530669E-3</v>
      </c>
      <c r="AF102" s="3">
        <v>3.8492783605681962E-3</v>
      </c>
      <c r="AG102" s="3">
        <v>3.2574571844429081E-3</v>
      </c>
      <c r="AH102" s="3">
        <v>1.8946875145574244E-3</v>
      </c>
      <c r="AI102" s="3">
        <v>1.7931999017945202E-3</v>
      </c>
      <c r="AJ102" s="3">
        <v>2.0943095597616675E-3</v>
      </c>
      <c r="AK102" s="3">
        <v>3.4510454962232546E-3</v>
      </c>
      <c r="AL102" s="3">
        <v>2.5717682002703952E-3</v>
      </c>
      <c r="AM102" s="3">
        <v>3.2888252023603876E-3</v>
      </c>
      <c r="AN102" s="3">
        <v>2.3746609254551455E-3</v>
      </c>
      <c r="AO102" s="3">
        <v>4.4287011556247849E-3</v>
      </c>
      <c r="AP102" s="3">
        <v>4.1057555890145689E-3</v>
      </c>
      <c r="AQ102" s="3">
        <v>2.400934351305473E-3</v>
      </c>
      <c r="AR102" s="3">
        <v>1.4220677222595839E-2</v>
      </c>
      <c r="AS102" s="3">
        <v>5.6447025503939445E-3</v>
      </c>
      <c r="AT102" s="3">
        <v>3.4973777238548665E-3</v>
      </c>
      <c r="AU102" s="3">
        <v>4.7419859396491369E-3</v>
      </c>
      <c r="AV102" s="3">
        <v>2.1693445515788795E-3</v>
      </c>
      <c r="AW102" s="3">
        <v>1.4889404587551775E-3</v>
      </c>
      <c r="AX102" s="3">
        <v>3.4562746335706422E-3</v>
      </c>
      <c r="AY102" s="3">
        <v>2.0073326626300404E-3</v>
      </c>
      <c r="AZ102" s="3">
        <v>3.5903284097123923E-3</v>
      </c>
      <c r="BA102" s="3">
        <v>1.2096875679598709E-2</v>
      </c>
      <c r="BB102" s="3">
        <v>3.4014631086829697E-3</v>
      </c>
      <c r="BC102" s="3">
        <v>5.1833173479308645E-3</v>
      </c>
      <c r="BD102" s="3">
        <v>3.7163717470613004E-3</v>
      </c>
      <c r="BE102" s="3">
        <v>4.9415105378893074E-3</v>
      </c>
      <c r="BF102" s="3">
        <v>4.9546563690363327E-3</v>
      </c>
      <c r="BG102" s="3">
        <v>4.9254337017978402E-3</v>
      </c>
      <c r="BH102" s="3">
        <v>4.044670117879505E-3</v>
      </c>
      <c r="BI102" s="3">
        <v>4.1596557766758017E-3</v>
      </c>
      <c r="BJ102" s="3">
        <v>2.9829303078770294E-3</v>
      </c>
      <c r="BK102" s="3">
        <v>3.278656446598807E-3</v>
      </c>
      <c r="BL102" s="3">
        <v>1.948859695449462E-3</v>
      </c>
      <c r="BM102" s="3">
        <v>2.0785389433711152E-3</v>
      </c>
      <c r="BN102" s="3">
        <v>3.8817380486070442E-3</v>
      </c>
      <c r="BO102" s="3">
        <v>2.6978955694456374E-3</v>
      </c>
      <c r="BP102" s="3">
        <v>2.4794966114362292E-3</v>
      </c>
      <c r="BQ102" s="3">
        <v>3.3462624503493711E-3</v>
      </c>
      <c r="BR102" s="3">
        <v>2.6847741080277855E-3</v>
      </c>
      <c r="BS102" s="3">
        <v>2.6806158328029489E-3</v>
      </c>
      <c r="BT102" s="3">
        <v>4.114261861250754E-3</v>
      </c>
      <c r="BU102" s="3">
        <v>2.6480191684496212E-3</v>
      </c>
      <c r="BV102" s="3">
        <v>3.5573325395691084E-3</v>
      </c>
      <c r="BW102" s="3">
        <v>3.9201762020962148E-3</v>
      </c>
      <c r="BX102" s="3">
        <v>2.2332815867930392E-3</v>
      </c>
      <c r="BY102" s="3">
        <v>2.2751576836230161E-3</v>
      </c>
      <c r="BZ102" s="3">
        <v>3.6466182101971461E-3</v>
      </c>
      <c r="CA102" s="3">
        <v>2.7246591030109534E-3</v>
      </c>
      <c r="CB102" s="3">
        <v>3.542355865110178E-3</v>
      </c>
      <c r="CC102" s="3">
        <v>4.0994104890585666E-3</v>
      </c>
      <c r="CD102" s="3">
        <v>2.0559192799783485E-3</v>
      </c>
      <c r="CE102" s="3">
        <v>4.1164630356700926E-3</v>
      </c>
      <c r="CF102" s="3">
        <v>1.7341555155694804E-3</v>
      </c>
      <c r="CG102" s="3">
        <v>3.8817553166781253E-3</v>
      </c>
      <c r="CH102" s="3">
        <v>3.1559304445466134E-3</v>
      </c>
      <c r="CI102" s="3">
        <v>2.2742665799681165E-3</v>
      </c>
      <c r="CJ102" s="3">
        <v>3.1162626780063258E-3</v>
      </c>
      <c r="CK102" s="3">
        <v>3.2032062915595305E-3</v>
      </c>
      <c r="CL102" s="3">
        <v>3.3066251142021036E-3</v>
      </c>
      <c r="CM102" s="3">
        <v>2.9561249438120395E-3</v>
      </c>
      <c r="CN102" s="3">
        <v>2.3558264868035867E-3</v>
      </c>
      <c r="CO102" s="3">
        <v>2.9249954579420902E-3</v>
      </c>
      <c r="CP102" s="3">
        <v>3.731737256316963E-3</v>
      </c>
      <c r="CQ102" s="3">
        <v>4.0199859937817186E-3</v>
      </c>
      <c r="CR102" s="3">
        <v>2.7667402363855745E-3</v>
      </c>
      <c r="CS102" s="3">
        <v>3.1935215846131434E-3</v>
      </c>
      <c r="CT102" s="3">
        <v>3.5039656598148377E-3</v>
      </c>
      <c r="CU102" s="3">
        <v>2.2373052274147886E-3</v>
      </c>
      <c r="CV102" s="3">
        <v>2.5721994977065555E-3</v>
      </c>
      <c r="CW102" s="3">
        <v>4.30682736803043E-3</v>
      </c>
      <c r="CX102" s="3">
        <v>-1</v>
      </c>
      <c r="CY102" s="3">
        <v>1.1016983128516194E-2</v>
      </c>
      <c r="CZ102" s="3">
        <v>8.9181635150730153E-3</v>
      </c>
      <c r="DA102" s="3">
        <v>2.3156417689195207E-3</v>
      </c>
      <c r="DB102" s="3">
        <v>2.2399332881209441E-3</v>
      </c>
      <c r="DC102" s="3">
        <v>2.6226602240375461E-3</v>
      </c>
      <c r="DD102" s="3">
        <v>2.2172776079188868E-3</v>
      </c>
      <c r="DE102" s="3">
        <v>4.4167327397505608E-3</v>
      </c>
      <c r="DF102" s="3">
        <v>2.4774349944738775E-3</v>
      </c>
      <c r="DG102" s="3">
        <v>3.8739340334888869E-3</v>
      </c>
      <c r="DH102" s="3">
        <v>2.6135418037027576E-3</v>
      </c>
      <c r="DI102" s="3">
        <v>3.1791381964026764E-3</v>
      </c>
      <c r="DJ102" s="3">
        <v>3.9090858103015625E-3</v>
      </c>
      <c r="DK102" s="3">
        <v>3.5839761118508823E-3</v>
      </c>
      <c r="DL102" s="3">
        <v>5.3544435214202537E-3</v>
      </c>
      <c r="DM102" s="3">
        <v>7.4062310338533872E-3</v>
      </c>
      <c r="DN102" s="3">
        <v>4.6632257282072063E-3</v>
      </c>
      <c r="DO102" s="3">
        <v>3.9578780328892831E-3</v>
      </c>
      <c r="DP102" s="3">
        <v>4.0560181523169756E-3</v>
      </c>
      <c r="DQ102" s="3">
        <v>4.5310803822060635E-3</v>
      </c>
      <c r="DR102" s="3">
        <v>3.0871545792343154E-3</v>
      </c>
      <c r="DS102" s="3">
        <v>8.0431079447721952E-3</v>
      </c>
      <c r="DT102" s="3">
        <v>5.7467246337979932E-3</v>
      </c>
      <c r="DU102" s="3">
        <v>6.0960879049150613E-3</v>
      </c>
      <c r="DV102" s="3">
        <v>5.99709056900253E-3</v>
      </c>
      <c r="DW102" s="3">
        <v>1.5253253044732848E-3</v>
      </c>
      <c r="DX102" s="3">
        <v>2.0034396712445817E-3</v>
      </c>
      <c r="DY102" s="3">
        <v>2.2956798016852448E-3</v>
      </c>
      <c r="DZ102" s="3">
        <v>3.1446863771388521E-3</v>
      </c>
      <c r="EA102" s="3">
        <v>1.5145932864297745E-3</v>
      </c>
      <c r="EB102" s="3">
        <v>1.4805663407957003E-3</v>
      </c>
      <c r="EC102" s="3">
        <v>1.5993216494068173E-3</v>
      </c>
      <c r="ED102" s="3">
        <v>1.0859001852721489E-3</v>
      </c>
      <c r="EE102" s="3">
        <v>1.1507153416469447E-3</v>
      </c>
      <c r="EF102" s="3">
        <v>2.0614852270533853E-3</v>
      </c>
      <c r="EG102" s="3">
        <v>1.5464177052819737E-3</v>
      </c>
      <c r="EH102" s="3">
        <v>1.5111806341631781E-3</v>
      </c>
      <c r="EI102" s="3">
        <v>2.6189177680764849E-3</v>
      </c>
      <c r="EJ102" s="3">
        <v>2.3743703936106178E-3</v>
      </c>
      <c r="EK102" s="3">
        <v>1.271671592028131E-3</v>
      </c>
    </row>
    <row r="103" spans="1:141">
      <c r="A103" s="2" t="s">
        <v>102</v>
      </c>
      <c r="B103" s="3">
        <v>9.6449492432757226E-4</v>
      </c>
      <c r="C103" s="3">
        <v>1.0657213533790536E-3</v>
      </c>
      <c r="D103" s="3">
        <v>1.0343661104529498E-3</v>
      </c>
      <c r="E103" s="3">
        <v>8.2711632940281462E-4</v>
      </c>
      <c r="F103" s="3">
        <v>8.8996180291976365E-4</v>
      </c>
      <c r="G103" s="3">
        <v>8.040487066703876E-4</v>
      </c>
      <c r="H103" s="3">
        <v>5.7024760477623426E-4</v>
      </c>
      <c r="I103" s="3">
        <v>1.4792580817311449E-3</v>
      </c>
      <c r="J103" s="3">
        <v>7.3718186399174973E-4</v>
      </c>
      <c r="K103" s="3">
        <v>9.9263480105102244E-4</v>
      </c>
      <c r="L103" s="3">
        <v>7.0231602928110719E-4</v>
      </c>
      <c r="M103" s="3">
        <v>1.506909701675916E-3</v>
      </c>
      <c r="N103" s="3">
        <v>1.1670778840691242E-3</v>
      </c>
      <c r="O103" s="3">
        <v>9.0270713459280076E-4</v>
      </c>
      <c r="P103" s="3">
        <v>8.3542253281569429E-4</v>
      </c>
      <c r="Q103" s="3">
        <v>1.1948256727146952E-3</v>
      </c>
      <c r="R103" s="3">
        <v>8.231363962990136E-4</v>
      </c>
      <c r="S103" s="3">
        <v>1.4852126856320349E-3</v>
      </c>
      <c r="T103" s="3">
        <v>1.050660565244634E-3</v>
      </c>
      <c r="U103" s="3">
        <v>1.165146838518999E-3</v>
      </c>
      <c r="V103" s="3">
        <v>1.2083639047142001E-3</v>
      </c>
      <c r="W103" s="3">
        <v>2.0805952215419603E-3</v>
      </c>
      <c r="X103" s="3">
        <v>2.2781198832291742E-3</v>
      </c>
      <c r="Y103" s="3">
        <v>1.0876725318866602E-3</v>
      </c>
      <c r="Z103" s="3">
        <v>6.6594401323160106E-4</v>
      </c>
      <c r="AA103" s="3">
        <v>6.4972861797464685E-4</v>
      </c>
      <c r="AB103" s="3">
        <v>7.220732411124276E-4</v>
      </c>
      <c r="AC103" s="3">
        <v>8.3188595630327396E-4</v>
      </c>
      <c r="AD103" s="3">
        <v>6.6615884944790538E-4</v>
      </c>
      <c r="AE103" s="3">
        <v>9.8597749786452941E-4</v>
      </c>
      <c r="AF103" s="3">
        <v>1.0877864688681308E-3</v>
      </c>
      <c r="AG103" s="3">
        <v>7.4940290097419231E-4</v>
      </c>
      <c r="AH103" s="3">
        <v>8.2104298057918146E-4</v>
      </c>
      <c r="AI103" s="3">
        <v>1.0201333056891837E-3</v>
      </c>
      <c r="AJ103" s="3">
        <v>7.7694439064435422E-4</v>
      </c>
      <c r="AK103" s="3">
        <v>9.9460348454028565E-4</v>
      </c>
      <c r="AL103" s="3">
        <v>9.6708270119801932E-4</v>
      </c>
      <c r="AM103" s="3">
        <v>9.9618344725222992E-4</v>
      </c>
      <c r="AN103" s="3">
        <v>9.2896613627742005E-4</v>
      </c>
      <c r="AO103" s="3">
        <v>8.8866261377867418E-4</v>
      </c>
      <c r="AP103" s="3">
        <v>1.008901500836502E-3</v>
      </c>
      <c r="AQ103" s="3">
        <v>6.2603399732399782E-4</v>
      </c>
      <c r="AR103" s="3">
        <v>1.0329999551981848E-3</v>
      </c>
      <c r="AS103" s="3">
        <v>1.0667786522719597E-3</v>
      </c>
      <c r="AT103" s="3">
        <v>1.1182821875353869E-3</v>
      </c>
      <c r="AU103" s="3">
        <v>1.8746996517353476E-3</v>
      </c>
      <c r="AV103" s="3">
        <v>5.8308793612317055E-4</v>
      </c>
      <c r="AW103" s="3">
        <v>1.2839548772832934E-3</v>
      </c>
      <c r="AX103" s="3">
        <v>8.4552362305555218E-4</v>
      </c>
      <c r="AY103" s="3">
        <v>7.7762003796670977E-4</v>
      </c>
      <c r="AZ103" s="3">
        <v>9.8836441244078361E-4</v>
      </c>
      <c r="BA103" s="3">
        <v>1.5409535536050855E-3</v>
      </c>
      <c r="BB103" s="3">
        <v>2.3606479888720346E-3</v>
      </c>
      <c r="BC103" s="3">
        <v>1.0573870029528306E-3</v>
      </c>
      <c r="BD103" s="3">
        <v>1.6030846425196703E-3</v>
      </c>
      <c r="BE103" s="3">
        <v>7.5935907107710051E-4</v>
      </c>
      <c r="BF103" s="3">
        <v>9.7093467007286808E-4</v>
      </c>
      <c r="BG103" s="3">
        <v>8.2115625642178308E-4</v>
      </c>
      <c r="BH103" s="3">
        <v>1.1248581204574154E-3</v>
      </c>
      <c r="BI103" s="3">
        <v>1.1655535120563322E-3</v>
      </c>
      <c r="BJ103" s="3">
        <v>8.3113104403677741E-4</v>
      </c>
      <c r="BK103" s="3">
        <v>8.639969328843736E-4</v>
      </c>
      <c r="BL103" s="3">
        <v>8.8214544922682932E-4</v>
      </c>
      <c r="BM103" s="3">
        <v>9.3776044172981228E-4</v>
      </c>
      <c r="BN103" s="3">
        <v>7.6093706060227444E-4</v>
      </c>
      <c r="BO103" s="3">
        <v>1.1614373319438814E-3</v>
      </c>
      <c r="BP103" s="3">
        <v>1.0628244722225215E-3</v>
      </c>
      <c r="BQ103" s="3">
        <v>7.989337296890512E-4</v>
      </c>
      <c r="BR103" s="3">
        <v>1.0333071369563454E-3</v>
      </c>
      <c r="BS103" s="3">
        <v>9.9634658209272185E-4</v>
      </c>
      <c r="BT103" s="3">
        <v>1.6804648424245819E-3</v>
      </c>
      <c r="BU103" s="3">
        <v>7.9657784547841593E-4</v>
      </c>
      <c r="BV103" s="3">
        <v>1.174757988653227E-3</v>
      </c>
      <c r="BW103" s="3">
        <v>1.0554950531205648E-3</v>
      </c>
      <c r="BX103" s="3">
        <v>1.3105745244765508E-3</v>
      </c>
      <c r="BY103" s="3">
        <v>1.3015714590295716E-3</v>
      </c>
      <c r="BZ103" s="3">
        <v>1.1718832815999795E-3</v>
      </c>
      <c r="CA103" s="3">
        <v>7.8190784321488494E-4</v>
      </c>
      <c r="CB103" s="3">
        <v>1.826266208060847E-3</v>
      </c>
      <c r="CC103" s="3">
        <v>8.6240215635771244E-4</v>
      </c>
      <c r="CD103" s="3">
        <v>1.2296545428933854E-3</v>
      </c>
      <c r="CE103" s="3">
        <v>1.399648933863988E-3</v>
      </c>
      <c r="CF103" s="3">
        <v>1.1319524589404732E-3</v>
      </c>
      <c r="CG103" s="3">
        <v>2.1466618870491362E-3</v>
      </c>
      <c r="CH103" s="3">
        <v>1.4444499237061018E-3</v>
      </c>
      <c r="CI103" s="3">
        <v>1.0484045045602874E-3</v>
      </c>
      <c r="CJ103" s="3">
        <v>1.1688066723355675E-3</v>
      </c>
      <c r="CK103" s="3">
        <v>5.4778862740310604E-4</v>
      </c>
      <c r="CL103" s="3">
        <v>9.3278585003252906E-4</v>
      </c>
      <c r="CM103" s="3">
        <v>1.0924858074250613E-3</v>
      </c>
      <c r="CN103" s="3">
        <v>1.3889903113066706E-3</v>
      </c>
      <c r="CO103" s="3">
        <v>1.9570427659964551E-3</v>
      </c>
      <c r="CP103" s="3">
        <v>7.6644262775256563E-4</v>
      </c>
      <c r="CQ103" s="3">
        <v>1.7490514067520619E-3</v>
      </c>
      <c r="CR103" s="3">
        <v>1.20849632867564E-3</v>
      </c>
      <c r="CS103" s="3">
        <v>1.3597385045288559E-3</v>
      </c>
      <c r="CT103" s="3">
        <v>8.8071122795468503E-4</v>
      </c>
      <c r="CU103" s="3">
        <v>1.0406027248643377E-3</v>
      </c>
      <c r="CV103" s="3">
        <v>1.2764586236776476E-3</v>
      </c>
      <c r="CW103" s="3">
        <v>1.6382900644053822E-3</v>
      </c>
      <c r="CX103" s="3">
        <v>3.1465525379055143E-3</v>
      </c>
      <c r="CY103" s="3">
        <v>-1</v>
      </c>
      <c r="CZ103" s="3">
        <v>3.9015284999820042E-3</v>
      </c>
      <c r="DA103" s="3">
        <v>7.8434394542110421E-4</v>
      </c>
      <c r="DB103" s="3">
        <v>1.1399773488822318E-3</v>
      </c>
      <c r="DC103" s="3">
        <v>8.5621821290833534E-4</v>
      </c>
      <c r="DD103" s="3">
        <v>7.9890082380620485E-4</v>
      </c>
      <c r="DE103" s="3">
        <v>1.3202675805280815E-3</v>
      </c>
      <c r="DF103" s="3">
        <v>6.4894093510805347E-4</v>
      </c>
      <c r="DG103" s="3">
        <v>1.0653556214572861E-3</v>
      </c>
      <c r="DH103" s="3">
        <v>6.4939629494023662E-4</v>
      </c>
      <c r="DI103" s="3">
        <v>7.6527564185872486E-4</v>
      </c>
      <c r="DJ103" s="3">
        <v>1.5594609608905366E-3</v>
      </c>
      <c r="DK103" s="3">
        <v>1.3241465078370745E-3</v>
      </c>
      <c r="DL103" s="3">
        <v>2.5821381218170698E-3</v>
      </c>
      <c r="DM103" s="3">
        <v>1.3672354027805633E-3</v>
      </c>
      <c r="DN103" s="3">
        <v>1.9178585541164131E-3</v>
      </c>
      <c r="DO103" s="3">
        <v>1.2073060538979889E-3</v>
      </c>
      <c r="DP103" s="3">
        <v>1.5375567046097128E-3</v>
      </c>
      <c r="DQ103" s="3">
        <v>1.381187537410241E-3</v>
      </c>
      <c r="DR103" s="3">
        <v>9.6503886497383657E-4</v>
      </c>
      <c r="DS103" s="3">
        <v>2.1874799680689583E-3</v>
      </c>
      <c r="DT103" s="3">
        <v>1.194016098117647E-3</v>
      </c>
      <c r="DU103" s="3">
        <v>1.2543330986711644E-3</v>
      </c>
      <c r="DV103" s="3">
        <v>1.3590011319659257E-3</v>
      </c>
      <c r="DW103" s="3">
        <v>1.4552884372792212E-3</v>
      </c>
      <c r="DX103" s="3">
        <v>5.8778853308495108E-4</v>
      </c>
      <c r="DY103" s="3">
        <v>7.2511058451077935E-4</v>
      </c>
      <c r="DZ103" s="3">
        <v>1.1430765556290122E-3</v>
      </c>
      <c r="EA103" s="3">
        <v>7.4194373122914799E-4</v>
      </c>
      <c r="EB103" s="3">
        <v>7.747190383447152E-4</v>
      </c>
      <c r="EC103" s="3">
        <v>6.5827878870571965E-4</v>
      </c>
      <c r="ED103" s="3">
        <v>5.8252616038602151E-4</v>
      </c>
      <c r="EE103" s="3">
        <v>6.0465510605623189E-4</v>
      </c>
      <c r="EF103" s="3">
        <v>6.2294943669816041E-4</v>
      </c>
      <c r="EG103" s="3">
        <v>6.8390858169007165E-4</v>
      </c>
      <c r="EH103" s="3">
        <v>5.4562621705843558E-4</v>
      </c>
      <c r="EI103" s="3">
        <v>7.4282213942484512E-4</v>
      </c>
      <c r="EJ103" s="3">
        <v>8.7835073620763117E-4</v>
      </c>
      <c r="EK103" s="3">
        <v>5.5866656406223039E-4</v>
      </c>
    </row>
    <row r="104" spans="1:141">
      <c r="A104" s="2" t="s">
        <v>103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v>0</v>
      </c>
      <c r="CY104" s="3">
        <v>0</v>
      </c>
      <c r="CZ104" s="3">
        <v>-1</v>
      </c>
      <c r="DA104" s="3">
        <v>0</v>
      </c>
      <c r="DB104" s="3">
        <v>0</v>
      </c>
      <c r="DC104" s="3">
        <v>0</v>
      </c>
      <c r="DD104" s="3"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0</v>
      </c>
      <c r="DT104" s="3">
        <v>0</v>
      </c>
      <c r="DU104" s="3">
        <v>0</v>
      </c>
      <c r="DV104" s="3">
        <v>0</v>
      </c>
      <c r="DW104" s="3">
        <v>0</v>
      </c>
      <c r="DX104" s="3">
        <v>0</v>
      </c>
      <c r="DY104" s="3">
        <v>0</v>
      </c>
      <c r="DZ104" s="3">
        <v>0</v>
      </c>
      <c r="EA104" s="3">
        <v>0</v>
      </c>
      <c r="EB104" s="3">
        <v>0</v>
      </c>
      <c r="EC104" s="3">
        <v>0</v>
      </c>
      <c r="ED104" s="3">
        <v>0</v>
      </c>
      <c r="EE104" s="3">
        <v>0</v>
      </c>
      <c r="EF104" s="3">
        <v>0</v>
      </c>
      <c r="EG104" s="3">
        <v>0</v>
      </c>
      <c r="EH104" s="3">
        <v>0</v>
      </c>
      <c r="EI104" s="3">
        <v>0</v>
      </c>
      <c r="EJ104" s="3">
        <v>0</v>
      </c>
      <c r="EK104" s="3">
        <v>0</v>
      </c>
    </row>
    <row r="105" spans="1:141">
      <c r="A105" s="2" t="s">
        <v>104</v>
      </c>
      <c r="B105" s="3">
        <v>3.8542515285027463E-3</v>
      </c>
      <c r="C105" s="3">
        <v>3.8540859924600778E-3</v>
      </c>
      <c r="D105" s="3">
        <v>5.1910101480787639E-3</v>
      </c>
      <c r="E105" s="3">
        <v>5.4111531253868798E-3</v>
      </c>
      <c r="F105" s="3">
        <v>5.00322058486234E-3</v>
      </c>
      <c r="G105" s="3">
        <v>2.9021403428967853E-3</v>
      </c>
      <c r="H105" s="3">
        <v>4.2507479123667473E-3</v>
      </c>
      <c r="I105" s="3">
        <v>4.8144323562021758E-3</v>
      </c>
      <c r="J105" s="3">
        <v>2.9099536512156954E-3</v>
      </c>
      <c r="K105" s="3">
        <v>2.8581246659013879E-3</v>
      </c>
      <c r="L105" s="3">
        <v>8.0370461281760973E-3</v>
      </c>
      <c r="M105" s="3">
        <v>4.7924385477046919E-3</v>
      </c>
      <c r="N105" s="3">
        <v>9.4307431517591123E-3</v>
      </c>
      <c r="O105" s="3">
        <v>8.2017279941830525E-3</v>
      </c>
      <c r="P105" s="3">
        <v>7.1811779403731556E-3</v>
      </c>
      <c r="Q105" s="3">
        <v>4.3152593796627068E-3</v>
      </c>
      <c r="R105" s="3">
        <v>4.7245821041449563E-3</v>
      </c>
      <c r="S105" s="3">
        <v>5.8907344693180652E-3</v>
      </c>
      <c r="T105" s="3">
        <v>5.8650007002128898E-3</v>
      </c>
      <c r="U105" s="3">
        <v>9.710776678594624E-3</v>
      </c>
      <c r="V105" s="3">
        <v>6.0962289092333539E-3</v>
      </c>
      <c r="W105" s="3">
        <v>4.5429899962237293E-3</v>
      </c>
      <c r="X105" s="3">
        <v>2.1509718663209549E-3</v>
      </c>
      <c r="Y105" s="3">
        <v>8.1291664269298423E-3</v>
      </c>
      <c r="Z105" s="3">
        <v>6.7091356911360388E-3</v>
      </c>
      <c r="AA105" s="3">
        <v>6.9496919291659092E-3</v>
      </c>
      <c r="AB105" s="3">
        <v>8.0141623386831735E-3</v>
      </c>
      <c r="AC105" s="3">
        <v>6.5738197890313219E-3</v>
      </c>
      <c r="AD105" s="3">
        <v>8.9115727174055512E-3</v>
      </c>
      <c r="AE105" s="3">
        <v>4.4919998612760565E-3</v>
      </c>
      <c r="AF105" s="3">
        <v>6.4070234591726916E-3</v>
      </c>
      <c r="AG105" s="3">
        <v>1.0591616545953744E-2</v>
      </c>
      <c r="AH105" s="3">
        <v>5.2270381672811835E-3</v>
      </c>
      <c r="AI105" s="3">
        <v>5.744959210108991E-3</v>
      </c>
      <c r="AJ105" s="3">
        <v>5.3650052403376967E-3</v>
      </c>
      <c r="AK105" s="3">
        <v>9.6146029382774764E-3</v>
      </c>
      <c r="AL105" s="3">
        <v>5.3012850833365132E-3</v>
      </c>
      <c r="AM105" s="3">
        <v>5.1888955671052341E-3</v>
      </c>
      <c r="AN105" s="3">
        <v>4.5279365426009665E-3</v>
      </c>
      <c r="AO105" s="3">
        <v>6.9245772804541004E-3</v>
      </c>
      <c r="AP105" s="3">
        <v>1.0333163984802123E-2</v>
      </c>
      <c r="AQ105" s="3">
        <v>9.8314269761024739E-3</v>
      </c>
      <c r="AR105" s="3">
        <v>5.8463039126256579E-3</v>
      </c>
      <c r="AS105" s="3">
        <v>7.6070033306295205E-3</v>
      </c>
      <c r="AT105" s="3">
        <v>6.891830515344542E-3</v>
      </c>
      <c r="AU105" s="3">
        <v>7.9611889483975785E-3</v>
      </c>
      <c r="AV105" s="3">
        <v>1.343493223613699E-2</v>
      </c>
      <c r="AW105" s="3">
        <v>5.752169161669241E-3</v>
      </c>
      <c r="AX105" s="3">
        <v>1.5125567904532511E-2</v>
      </c>
      <c r="AY105" s="3">
        <v>6.6594203644006053E-3</v>
      </c>
      <c r="AZ105" s="3">
        <v>9.9460511165014535E-3</v>
      </c>
      <c r="BA105" s="3">
        <v>3.9653037064907581E-3</v>
      </c>
      <c r="BB105" s="3">
        <v>3.6839540655075769E-3</v>
      </c>
      <c r="BC105" s="3">
        <v>7.3146429472097999E-3</v>
      </c>
      <c r="BD105" s="3">
        <v>5.5644654891952982E-3</v>
      </c>
      <c r="BE105" s="3">
        <v>1.1744374358219052E-2</v>
      </c>
      <c r="BF105" s="3">
        <v>1.1100344130496069E-2</v>
      </c>
      <c r="BG105" s="3">
        <v>8.9061073055968949E-3</v>
      </c>
      <c r="BH105" s="3">
        <v>6.9833901099195283E-3</v>
      </c>
      <c r="BI105" s="3">
        <v>5.6088786531842986E-3</v>
      </c>
      <c r="BJ105" s="3">
        <v>5.6412713361860545E-3</v>
      </c>
      <c r="BK105" s="3">
        <v>5.0942227202682407E-3</v>
      </c>
      <c r="BL105" s="3">
        <v>7.8056979466609626E-3</v>
      </c>
      <c r="BM105" s="3">
        <v>5.3457822279974086E-3</v>
      </c>
      <c r="BN105" s="3">
        <v>6.9648183018028685E-3</v>
      </c>
      <c r="BO105" s="3">
        <v>7.4371533490725861E-3</v>
      </c>
      <c r="BP105" s="3">
        <v>6.9337764546662092E-3</v>
      </c>
      <c r="BQ105" s="3">
        <v>6.9164566808930725E-3</v>
      </c>
      <c r="BR105" s="3">
        <v>5.952525467266147E-3</v>
      </c>
      <c r="BS105" s="3">
        <v>6.2378558979056496E-3</v>
      </c>
      <c r="BT105" s="3">
        <v>6.2007708806620298E-3</v>
      </c>
      <c r="BU105" s="3">
        <v>6.90493118696068E-3</v>
      </c>
      <c r="BV105" s="3">
        <v>4.7470456308386297E-3</v>
      </c>
      <c r="BW105" s="3">
        <v>1.0130847238267739E-2</v>
      </c>
      <c r="BX105" s="3">
        <v>6.5751111920647988E-3</v>
      </c>
      <c r="BY105" s="3">
        <v>5.1894424679629157E-3</v>
      </c>
      <c r="BZ105" s="3">
        <v>5.3106095026560825E-3</v>
      </c>
      <c r="CA105" s="3">
        <v>6.1423948204759682E-3</v>
      </c>
      <c r="CB105" s="3">
        <v>3.7271550952993429E-3</v>
      </c>
      <c r="CC105" s="3">
        <v>6.7206001541742178E-3</v>
      </c>
      <c r="CD105" s="3">
        <v>6.8282559543468698E-3</v>
      </c>
      <c r="CE105" s="3">
        <v>7.0978748484890608E-3</v>
      </c>
      <c r="CF105" s="3">
        <v>6.2727607452147437E-3</v>
      </c>
      <c r="CG105" s="3">
        <v>5.6204104845938201E-3</v>
      </c>
      <c r="CH105" s="3">
        <v>3.9345129857250964E-3</v>
      </c>
      <c r="CI105" s="3">
        <v>6.9378238711247315E-3</v>
      </c>
      <c r="CJ105" s="3">
        <v>5.2516502082562717E-3</v>
      </c>
      <c r="CK105" s="3">
        <v>5.283224403619528E-3</v>
      </c>
      <c r="CL105" s="3">
        <v>5.0962239801725364E-3</v>
      </c>
      <c r="CM105" s="3">
        <v>6.5453125329628919E-3</v>
      </c>
      <c r="CN105" s="3">
        <v>5.7205752223114144E-3</v>
      </c>
      <c r="CO105" s="3">
        <v>5.4518808387231821E-3</v>
      </c>
      <c r="CP105" s="3">
        <v>6.6098992121859969E-3</v>
      </c>
      <c r="CQ105" s="3">
        <v>4.7016993023540586E-3</v>
      </c>
      <c r="CR105" s="3">
        <v>4.9299932464062996E-3</v>
      </c>
      <c r="CS105" s="3">
        <v>4.6517608896925779E-3</v>
      </c>
      <c r="CT105" s="3">
        <v>5.8302283445418801E-3</v>
      </c>
      <c r="CU105" s="3">
        <v>5.7377700519186149E-3</v>
      </c>
      <c r="CV105" s="3">
        <v>5.7528353467041259E-3</v>
      </c>
      <c r="CW105" s="3">
        <v>4.7925240407592253E-3</v>
      </c>
      <c r="CX105" s="3">
        <v>4.1415230995241539E-3</v>
      </c>
      <c r="CY105" s="3">
        <v>5.3630437288269229E-3</v>
      </c>
      <c r="CZ105" s="3">
        <v>6.0516086916629032E-3</v>
      </c>
      <c r="DA105" s="3">
        <v>-1</v>
      </c>
      <c r="DB105" s="3">
        <v>1.2741228218217335E-2</v>
      </c>
      <c r="DC105" s="3">
        <v>1.3761918253381598E-2</v>
      </c>
      <c r="DD105" s="3">
        <v>1.2624655572984393E-2</v>
      </c>
      <c r="DE105" s="3">
        <v>1.1502923965878167E-2</v>
      </c>
      <c r="DF105" s="3">
        <v>1.5957734811153527E-2</v>
      </c>
      <c r="DG105" s="3">
        <v>1.2725555106683035E-2</v>
      </c>
      <c r="DH105" s="3">
        <v>1.6571428004753492E-2</v>
      </c>
      <c r="DI105" s="3">
        <v>1.9069989101531109E-2</v>
      </c>
      <c r="DJ105" s="3">
        <v>2.3075831752400527E-3</v>
      </c>
      <c r="DK105" s="3">
        <v>5.5135843965888227E-3</v>
      </c>
      <c r="DL105" s="3">
        <v>4.9101511925021026E-3</v>
      </c>
      <c r="DM105" s="3">
        <v>2.5285483151712665E-3</v>
      </c>
      <c r="DN105" s="3">
        <v>3.0739427923367805E-3</v>
      </c>
      <c r="DO105" s="3">
        <v>1.6105738089522909E-3</v>
      </c>
      <c r="DP105" s="3">
        <v>5.9063125266500078E-3</v>
      </c>
      <c r="DQ105" s="3">
        <v>2.3267081128224851E-3</v>
      </c>
      <c r="DR105" s="3">
        <v>4.3726849569856677E-3</v>
      </c>
      <c r="DS105" s="3">
        <v>6.2894365093529086E-3</v>
      </c>
      <c r="DT105" s="3">
        <v>6.1123159728644462E-3</v>
      </c>
      <c r="DU105" s="3">
        <v>7.5021787266845111E-3</v>
      </c>
      <c r="DV105" s="3">
        <v>5.259493390953684E-3</v>
      </c>
      <c r="DW105" s="3">
        <v>6.4711069049137211E-3</v>
      </c>
      <c r="DX105" s="3">
        <v>5.5942072679550483E-3</v>
      </c>
      <c r="DY105" s="3">
        <v>3.9405638495900548E-3</v>
      </c>
      <c r="DZ105" s="3">
        <v>4.0545847721575835E-3</v>
      </c>
      <c r="EA105" s="3">
        <v>5.3008714692495259E-3</v>
      </c>
      <c r="EB105" s="3">
        <v>3.8311146501522871E-3</v>
      </c>
      <c r="EC105" s="3">
        <v>4.9260617930608173E-3</v>
      </c>
      <c r="ED105" s="3">
        <v>3.9872637872616799E-3</v>
      </c>
      <c r="EE105" s="3">
        <v>4.1340374721092008E-3</v>
      </c>
      <c r="EF105" s="3">
        <v>3.8773208886074984E-3</v>
      </c>
      <c r="EG105" s="3">
        <v>4.2630417035386401E-3</v>
      </c>
      <c r="EH105" s="3">
        <v>3.8222029261632739E-3</v>
      </c>
      <c r="EI105" s="3">
        <v>4.3733304855764999E-3</v>
      </c>
      <c r="EJ105" s="3">
        <v>3.7430623897722372E-3</v>
      </c>
      <c r="EK105" s="3">
        <v>5.4245348639951471E-3</v>
      </c>
    </row>
    <row r="106" spans="1:141">
      <c r="A106" s="2" t="s">
        <v>105</v>
      </c>
      <c r="B106" s="3">
        <v>1.7135289427860187E-3</v>
      </c>
      <c r="C106" s="3">
        <v>2.3985994095139076E-4</v>
      </c>
      <c r="D106" s="3">
        <v>1.4032437247384394E-3</v>
      </c>
      <c r="E106" s="3">
        <v>1.9241452903866411E-3</v>
      </c>
      <c r="F106" s="3">
        <v>1.0755431871310043E-3</v>
      </c>
      <c r="G106" s="3">
        <v>1.0327660557665087E-3</v>
      </c>
      <c r="H106" s="3">
        <v>1.1510068512736349E-3</v>
      </c>
      <c r="I106" s="3">
        <v>1.9996164695780332E-3</v>
      </c>
      <c r="J106" s="3">
        <v>1.4366956536706575E-3</v>
      </c>
      <c r="K106" s="3">
        <v>1.7822764077701093E-3</v>
      </c>
      <c r="L106" s="3">
        <v>1.0785582913534972E-3</v>
      </c>
      <c r="M106" s="3">
        <v>2.3912954915605278E-3</v>
      </c>
      <c r="N106" s="3">
        <v>1.9965995706787421E-3</v>
      </c>
      <c r="O106" s="3">
        <v>2.801724967307552E-3</v>
      </c>
      <c r="P106" s="3">
        <v>2.3572306599661409E-3</v>
      </c>
      <c r="Q106" s="3">
        <v>1.120038871301982E-3</v>
      </c>
      <c r="R106" s="3">
        <v>1.6608590526737098E-3</v>
      </c>
      <c r="S106" s="3">
        <v>2.6657962137964703E-3</v>
      </c>
      <c r="T106" s="3">
        <v>1.6685610365910796E-3</v>
      </c>
      <c r="U106" s="3">
        <v>1.3124115431629739E-3</v>
      </c>
      <c r="V106" s="3">
        <v>2.6476728682435155E-3</v>
      </c>
      <c r="W106" s="3">
        <v>1.4623084281402444E-3</v>
      </c>
      <c r="X106" s="3">
        <v>8.355394791293929E-4</v>
      </c>
      <c r="Y106" s="3">
        <v>1.5023132782980716E-3</v>
      </c>
      <c r="Z106" s="3">
        <v>1.7283151178558445E-3</v>
      </c>
      <c r="AA106" s="3">
        <v>2.3659509792708839E-3</v>
      </c>
      <c r="AB106" s="3">
        <v>1.4633321694090145E-3</v>
      </c>
      <c r="AC106" s="3">
        <v>1.4067909607958812E-3</v>
      </c>
      <c r="AD106" s="3">
        <v>9.4561371422348308E-4</v>
      </c>
      <c r="AE106" s="3">
        <v>2.0564752760428308E-3</v>
      </c>
      <c r="AF106" s="3">
        <v>1.7976712716055306E-3</v>
      </c>
      <c r="AG106" s="3">
        <v>1.1832677549441649E-3</v>
      </c>
      <c r="AH106" s="3">
        <v>2.3393182593776287E-3</v>
      </c>
      <c r="AI106" s="3">
        <v>2.3452289438901232E-3</v>
      </c>
      <c r="AJ106" s="3">
        <v>3.3157283700586877E-3</v>
      </c>
      <c r="AK106" s="3">
        <v>1.4576531064839566E-3</v>
      </c>
      <c r="AL106" s="3">
        <v>2.1746487434955958E-3</v>
      </c>
      <c r="AM106" s="3">
        <v>1.2403245364849707E-3</v>
      </c>
      <c r="AN106" s="3">
        <v>1.4191999347950928E-3</v>
      </c>
      <c r="AO106" s="3">
        <v>1.6645013116504204E-3</v>
      </c>
      <c r="AP106" s="3">
        <v>2.3606576062167083E-3</v>
      </c>
      <c r="AQ106" s="3">
        <v>1.829314674543761E-3</v>
      </c>
      <c r="AR106" s="3">
        <v>1.968347762885285E-3</v>
      </c>
      <c r="AS106" s="3">
        <v>2.7922486292825005E-3</v>
      </c>
      <c r="AT106" s="3">
        <v>1.6928683344119854E-3</v>
      </c>
      <c r="AU106" s="3">
        <v>1.7123005698459902E-3</v>
      </c>
      <c r="AV106" s="3">
        <v>1.3243830221078318E-3</v>
      </c>
      <c r="AW106" s="3">
        <v>1.9629992072318298E-3</v>
      </c>
      <c r="AX106" s="3">
        <v>2.2471823723009378E-3</v>
      </c>
      <c r="AY106" s="3">
        <v>2.2227618250454189E-3</v>
      </c>
      <c r="AZ106" s="3">
        <v>1.1911618751523927E-3</v>
      </c>
      <c r="BA106" s="3">
        <v>7.3822822401073862E-4</v>
      </c>
      <c r="BB106" s="3">
        <v>1.0162409926994308E-3</v>
      </c>
      <c r="BC106" s="3">
        <v>2.6431764459865499E-3</v>
      </c>
      <c r="BD106" s="3">
        <v>1.2360407144305064E-3</v>
      </c>
      <c r="BE106" s="3">
        <v>1.9048498699623677E-3</v>
      </c>
      <c r="BF106" s="3">
        <v>1.9910928391251607E-3</v>
      </c>
      <c r="BG106" s="3">
        <v>1.5051023251155342E-3</v>
      </c>
      <c r="BH106" s="3">
        <v>2.756455266632644E-3</v>
      </c>
      <c r="BI106" s="3">
        <v>2.340683989012654E-3</v>
      </c>
      <c r="BJ106" s="3">
        <v>1.1192101572382281E-3</v>
      </c>
      <c r="BK106" s="3">
        <v>2.9535219870024444E-3</v>
      </c>
      <c r="BL106" s="3">
        <v>1.4471952271388178E-3</v>
      </c>
      <c r="BM106" s="3">
        <v>1.9623345082187627E-3</v>
      </c>
      <c r="BN106" s="3">
        <v>9.4928942554697079E-4</v>
      </c>
      <c r="BO106" s="3">
        <v>1.9681349876153214E-3</v>
      </c>
      <c r="BP106" s="3">
        <v>2.6598701520981149E-3</v>
      </c>
      <c r="BQ106" s="3">
        <v>1.053411734800967E-3</v>
      </c>
      <c r="BR106" s="3">
        <v>1.7253039677489763E-3</v>
      </c>
      <c r="BS106" s="3">
        <v>1.7412947053321742E-3</v>
      </c>
      <c r="BT106" s="3">
        <v>1.5313778334264453E-3</v>
      </c>
      <c r="BU106" s="3">
        <v>1.4426009965699752E-3</v>
      </c>
      <c r="BV106" s="3">
        <v>1.9778241282906259E-3</v>
      </c>
      <c r="BW106" s="3">
        <v>1.3728183337155962E-3</v>
      </c>
      <c r="BX106" s="3">
        <v>2.0627505295968723E-3</v>
      </c>
      <c r="BY106" s="3">
        <v>2.3342309259462572E-3</v>
      </c>
      <c r="BZ106" s="3">
        <v>1.217964767054588E-3</v>
      </c>
      <c r="CA106" s="3">
        <v>1.4500790618860067E-3</v>
      </c>
      <c r="CB106" s="3">
        <v>1.930647400603444E-3</v>
      </c>
      <c r="CC106" s="3">
        <v>1.3009144287328665E-3</v>
      </c>
      <c r="CD106" s="3">
        <v>1.401021252993366E-3</v>
      </c>
      <c r="CE106" s="3">
        <v>1.5007066408667118E-3</v>
      </c>
      <c r="CF106" s="3">
        <v>3.3836252264967943E-3</v>
      </c>
      <c r="CG106" s="3">
        <v>1.5580403869260926E-3</v>
      </c>
      <c r="CH106" s="3">
        <v>9.9969856339483017E-4</v>
      </c>
      <c r="CI106" s="3">
        <v>1.7333137059284221E-3</v>
      </c>
      <c r="CJ106" s="3">
        <v>3.5169407247409141E-3</v>
      </c>
      <c r="CK106" s="3">
        <v>1.0004019870266509E-3</v>
      </c>
      <c r="CL106" s="3">
        <v>2.0243548576409881E-3</v>
      </c>
      <c r="CM106" s="3">
        <v>1.5333452645446245E-3</v>
      </c>
      <c r="CN106" s="3">
        <v>2.2456699108046566E-3</v>
      </c>
      <c r="CO106" s="3">
        <v>2.2047191577104202E-3</v>
      </c>
      <c r="CP106" s="3">
        <v>1.2520324239268595E-3</v>
      </c>
      <c r="CQ106" s="3">
        <v>2.2874937800219566E-3</v>
      </c>
      <c r="CR106" s="3">
        <v>2.7325434674550582E-3</v>
      </c>
      <c r="CS106" s="3">
        <v>2.8592930414750514E-3</v>
      </c>
      <c r="CT106" s="3">
        <v>1.1448363586201017E-3</v>
      </c>
      <c r="CU106" s="3">
        <v>1.782649880464464E-3</v>
      </c>
      <c r="CV106" s="3">
        <v>2.3237701181265773E-3</v>
      </c>
      <c r="CW106" s="3">
        <v>1.9113313479290942E-3</v>
      </c>
      <c r="CX106" s="3">
        <v>1.0474041921500873E-3</v>
      </c>
      <c r="CY106" s="3">
        <v>1.9695218232231152E-3</v>
      </c>
      <c r="CZ106" s="3">
        <v>2.0255905604469643E-3</v>
      </c>
      <c r="DA106" s="3">
        <v>3.2056847618833471E-3</v>
      </c>
      <c r="DB106" s="3">
        <v>-1</v>
      </c>
      <c r="DC106" s="3">
        <v>8.2184638048453315E-3</v>
      </c>
      <c r="DD106" s="3">
        <v>5.3980727286298729E-3</v>
      </c>
      <c r="DE106" s="3">
        <v>3.7996946125330635E-3</v>
      </c>
      <c r="DF106" s="3">
        <v>5.0700221661914638E-3</v>
      </c>
      <c r="DG106" s="3">
        <v>5.6000496457187183E-3</v>
      </c>
      <c r="DH106" s="3">
        <v>2.9524868786848235E-3</v>
      </c>
      <c r="DI106" s="3">
        <v>4.8814836730640479E-3</v>
      </c>
      <c r="DJ106" s="3">
        <v>1.022252031649795E-3</v>
      </c>
      <c r="DK106" s="3">
        <v>2.2635048575573922E-3</v>
      </c>
      <c r="DL106" s="3">
        <v>1.8515126272785737E-3</v>
      </c>
      <c r="DM106" s="3">
        <v>1.139592120229405E-3</v>
      </c>
      <c r="DN106" s="3">
        <v>2.0918062944501273E-3</v>
      </c>
      <c r="DO106" s="3">
        <v>1.1519471446928234E-3</v>
      </c>
      <c r="DP106" s="3">
        <v>2.1565422959571464E-3</v>
      </c>
      <c r="DQ106" s="3">
        <v>1.2088098605257654E-3</v>
      </c>
      <c r="DR106" s="3">
        <v>2.3855942578063167E-3</v>
      </c>
      <c r="DS106" s="3">
        <v>0</v>
      </c>
      <c r="DT106" s="3">
        <v>1.2764056793893469E-3</v>
      </c>
      <c r="DU106" s="3">
        <v>1.6632289696435561E-3</v>
      </c>
      <c r="DV106" s="3">
        <v>2.937543003661976E-3</v>
      </c>
      <c r="DW106" s="3">
        <v>3.9596049474254526E-3</v>
      </c>
      <c r="DX106" s="3">
        <v>1.8671610677033802E-3</v>
      </c>
      <c r="DY106" s="3">
        <v>2.1772108342901875E-3</v>
      </c>
      <c r="DZ106" s="3">
        <v>1.3918480951304144E-3</v>
      </c>
      <c r="EA106" s="3">
        <v>3.1898234090109541E-3</v>
      </c>
      <c r="EB106" s="3">
        <v>2.2679000262926011E-3</v>
      </c>
      <c r="EC106" s="3">
        <v>3.5425643947612677E-3</v>
      </c>
      <c r="ED106" s="3">
        <v>2.1343626348629867E-3</v>
      </c>
      <c r="EE106" s="3">
        <v>2.138579514303466E-3</v>
      </c>
      <c r="EF106" s="3">
        <v>2.0467065915035368E-3</v>
      </c>
      <c r="EG106" s="3">
        <v>2.1911788166328037E-3</v>
      </c>
      <c r="EH106" s="3">
        <v>1.6306624627107358E-3</v>
      </c>
      <c r="EI106" s="3">
        <v>1.9271186866071848E-3</v>
      </c>
      <c r="EJ106" s="3">
        <v>1.4016945946343411E-3</v>
      </c>
      <c r="EK106" s="3">
        <v>2.6200583502984827E-3</v>
      </c>
    </row>
    <row r="107" spans="1:141">
      <c r="A107" s="2" t="s">
        <v>106</v>
      </c>
      <c r="B107" s="3">
        <v>6.4143892466403526E-3</v>
      </c>
      <c r="C107" s="3">
        <v>3.5760549480910531E-3</v>
      </c>
      <c r="D107" s="3">
        <v>4.4862396467265113E-3</v>
      </c>
      <c r="E107" s="3">
        <v>3.4770354423691312E-3</v>
      </c>
      <c r="F107" s="3">
        <v>3.4669483968007456E-3</v>
      </c>
      <c r="G107" s="3">
        <v>2.718989529054517E-3</v>
      </c>
      <c r="H107" s="3">
        <v>4.4211807003940781E-3</v>
      </c>
      <c r="I107" s="3">
        <v>5.8777100488519463E-3</v>
      </c>
      <c r="J107" s="3">
        <v>4.1670869555231636E-3</v>
      </c>
      <c r="K107" s="3">
        <v>3.2388750933653068E-3</v>
      </c>
      <c r="L107" s="3">
        <v>4.8112902120646507E-3</v>
      </c>
      <c r="M107" s="3">
        <v>5.5564845847817373E-3</v>
      </c>
      <c r="N107" s="3">
        <v>8.5572060687936092E-3</v>
      </c>
      <c r="O107" s="3">
        <v>8.6683973495350654E-3</v>
      </c>
      <c r="P107" s="3">
        <v>9.4854387551236378E-3</v>
      </c>
      <c r="Q107" s="3">
        <v>2.6632336961154449E-3</v>
      </c>
      <c r="R107" s="3">
        <v>4.5485154927177645E-3</v>
      </c>
      <c r="S107" s="3">
        <v>8.6101818164344528E-3</v>
      </c>
      <c r="T107" s="3">
        <v>4.9157570113566758E-3</v>
      </c>
      <c r="U107" s="3">
        <v>3.429408715060376E-3</v>
      </c>
      <c r="V107" s="3">
        <v>4.7609651563140865E-3</v>
      </c>
      <c r="W107" s="3">
        <v>5.1137312728718881E-3</v>
      </c>
      <c r="X107" s="3">
        <v>3.2401432980875802E-3</v>
      </c>
      <c r="Y107" s="3">
        <v>4.2077103737453445E-3</v>
      </c>
      <c r="Z107" s="3">
        <v>4.6314726606464076E-3</v>
      </c>
      <c r="AA107" s="3">
        <v>6.9050641639897374E-3</v>
      </c>
      <c r="AB107" s="3">
        <v>5.1254653342419024E-3</v>
      </c>
      <c r="AC107" s="3">
        <v>2.2762595526887777E-3</v>
      </c>
      <c r="AD107" s="3">
        <v>5.7212697332430498E-3</v>
      </c>
      <c r="AE107" s="3">
        <v>4.5540726491123621E-3</v>
      </c>
      <c r="AF107" s="3">
        <v>4.1997553589815531E-3</v>
      </c>
      <c r="AG107" s="3">
        <v>7.4083692424080994E-3</v>
      </c>
      <c r="AH107" s="3">
        <v>9.8043202626340361E-3</v>
      </c>
      <c r="AI107" s="3">
        <v>1.3743024144800381E-2</v>
      </c>
      <c r="AJ107" s="3">
        <v>8.1541029618450046E-3</v>
      </c>
      <c r="AK107" s="3">
        <v>2.6678164542812757E-3</v>
      </c>
      <c r="AL107" s="3">
        <v>3.935898330029104E-3</v>
      </c>
      <c r="AM107" s="3">
        <v>3.8735601090355478E-3</v>
      </c>
      <c r="AN107" s="3">
        <v>2.3611850856979405E-3</v>
      </c>
      <c r="AO107" s="3">
        <v>3.9948255592953466E-3</v>
      </c>
      <c r="AP107" s="3">
        <v>5.7514053454512633E-3</v>
      </c>
      <c r="AQ107" s="3">
        <v>8.9953421392469039E-3</v>
      </c>
      <c r="AR107" s="3">
        <v>5.4936718370404937E-3</v>
      </c>
      <c r="AS107" s="3">
        <v>8.4882124396537875E-3</v>
      </c>
      <c r="AT107" s="3">
        <v>4.1676502592599843E-3</v>
      </c>
      <c r="AU107" s="3">
        <v>4.8958906351248589E-3</v>
      </c>
      <c r="AV107" s="3">
        <v>5.4231292757310071E-3</v>
      </c>
      <c r="AW107" s="3">
        <v>6.6182528999819213E-3</v>
      </c>
      <c r="AX107" s="3">
        <v>6.7124734697362213E-3</v>
      </c>
      <c r="AY107" s="3">
        <v>6.5432995321262578E-3</v>
      </c>
      <c r="AZ107" s="3">
        <v>3.0358500146739609E-3</v>
      </c>
      <c r="BA107" s="3">
        <v>1.8285238404623235E-3</v>
      </c>
      <c r="BB107" s="3">
        <v>3.967545726674339E-3</v>
      </c>
      <c r="BC107" s="3">
        <v>3.5052064995320913E-3</v>
      </c>
      <c r="BD107" s="3">
        <v>3.8810005126515734E-3</v>
      </c>
      <c r="BE107" s="3">
        <v>4.110467277439309E-3</v>
      </c>
      <c r="BF107" s="3">
        <v>6.0024476202093805E-3</v>
      </c>
      <c r="BG107" s="3">
        <v>4.9269998679009478E-3</v>
      </c>
      <c r="BH107" s="3">
        <v>4.5409546823838827E-3</v>
      </c>
      <c r="BI107" s="3">
        <v>6.6610207856903445E-3</v>
      </c>
      <c r="BJ107" s="3">
        <v>2.9230086094924751E-3</v>
      </c>
      <c r="BK107" s="3">
        <v>7.4523223799309729E-3</v>
      </c>
      <c r="BL107" s="3">
        <v>5.1527838868370536E-3</v>
      </c>
      <c r="BM107" s="3">
        <v>3.156141040303788E-3</v>
      </c>
      <c r="BN107" s="3">
        <v>2.9769776178818841E-3</v>
      </c>
      <c r="BO107" s="3">
        <v>6.1226725321938281E-3</v>
      </c>
      <c r="BP107" s="3">
        <v>8.3617538841652874E-3</v>
      </c>
      <c r="BQ107" s="3">
        <v>5.0102356949896293E-3</v>
      </c>
      <c r="BR107" s="3">
        <v>6.5185247144957971E-3</v>
      </c>
      <c r="BS107" s="3">
        <v>5.1360285731121324E-3</v>
      </c>
      <c r="BT107" s="3">
        <v>3.195062681191151E-3</v>
      </c>
      <c r="BU107" s="3">
        <v>6.0178510500724482E-3</v>
      </c>
      <c r="BV107" s="3">
        <v>5.1433841305987462E-3</v>
      </c>
      <c r="BW107" s="3">
        <v>4.5032547574089679E-3</v>
      </c>
      <c r="BX107" s="3">
        <v>6.0267979133709964E-3</v>
      </c>
      <c r="BY107" s="3">
        <v>6.5958903993349957E-3</v>
      </c>
      <c r="BZ107" s="3">
        <v>3.2331371569202243E-3</v>
      </c>
      <c r="CA107" s="3">
        <v>3.8597565064899383E-3</v>
      </c>
      <c r="CB107" s="3">
        <v>3.4413940739740473E-3</v>
      </c>
      <c r="CC107" s="3">
        <v>3.0547984506411915E-3</v>
      </c>
      <c r="CD107" s="3">
        <v>6.2836536002177194E-3</v>
      </c>
      <c r="CE107" s="3">
        <v>5.7210192899816116E-3</v>
      </c>
      <c r="CF107" s="3">
        <v>1.0917077434669518E-2</v>
      </c>
      <c r="CG107" s="3">
        <v>5.4380842943295444E-3</v>
      </c>
      <c r="CH107" s="3">
        <v>5.8286907813685316E-3</v>
      </c>
      <c r="CI107" s="3">
        <v>3.362380462306682E-3</v>
      </c>
      <c r="CJ107" s="3">
        <v>5.5566177942492027E-3</v>
      </c>
      <c r="CK107" s="3">
        <v>3.2202297832148539E-3</v>
      </c>
      <c r="CL107" s="3">
        <v>4.8445653135044172E-3</v>
      </c>
      <c r="CM107" s="3">
        <v>5.0477659771179136E-3</v>
      </c>
      <c r="CN107" s="3">
        <v>6.3563038712208478E-3</v>
      </c>
      <c r="CO107" s="3">
        <v>4.2981592154125439E-3</v>
      </c>
      <c r="CP107" s="3">
        <v>3.4121333531855146E-3</v>
      </c>
      <c r="CQ107" s="3">
        <v>4.6455203424327256E-3</v>
      </c>
      <c r="CR107" s="3">
        <v>7.5675128960553499E-3</v>
      </c>
      <c r="CS107" s="3">
        <v>4.9586908852599521E-3</v>
      </c>
      <c r="CT107" s="3">
        <v>2.6804653455155844E-3</v>
      </c>
      <c r="CU107" s="3">
        <v>5.0523615466907135E-3</v>
      </c>
      <c r="CV107" s="3">
        <v>5.6472679764220726E-3</v>
      </c>
      <c r="CW107" s="3">
        <v>3.5801445917183275E-3</v>
      </c>
      <c r="CX107" s="3">
        <v>3.5582806105470778E-3</v>
      </c>
      <c r="CY107" s="3">
        <v>3.4288470527470312E-3</v>
      </c>
      <c r="CZ107" s="3">
        <v>3.8282574358553109E-3</v>
      </c>
      <c r="DA107" s="3">
        <v>1.1055997756906381E-2</v>
      </c>
      <c r="DB107" s="3">
        <v>2.2374405094691192E-2</v>
      </c>
      <c r="DC107" s="3">
        <v>-1</v>
      </c>
      <c r="DD107" s="3">
        <v>1.8558212705611421E-2</v>
      </c>
      <c r="DE107" s="3">
        <v>8.947950444320181E-3</v>
      </c>
      <c r="DF107" s="3">
        <v>1.5895024188847393E-2</v>
      </c>
      <c r="DG107" s="3">
        <v>1.2268735195733418E-2</v>
      </c>
      <c r="DH107" s="3">
        <v>8.726275250468785E-3</v>
      </c>
      <c r="DI107" s="3">
        <v>1.2679748125524025E-2</v>
      </c>
      <c r="DJ107" s="3">
        <v>2.5060202289435467E-3</v>
      </c>
      <c r="DK107" s="3">
        <v>4.9881635031296433E-3</v>
      </c>
      <c r="DL107" s="3">
        <v>6.229207665181943E-3</v>
      </c>
      <c r="DM107" s="3">
        <v>2.8279344847410605E-3</v>
      </c>
      <c r="DN107" s="3">
        <v>3.9220696736194972E-3</v>
      </c>
      <c r="DO107" s="3">
        <v>3.9538778471598915E-3</v>
      </c>
      <c r="DP107" s="3">
        <v>3.3085783283457338E-3</v>
      </c>
      <c r="DQ107" s="3">
        <v>4.4840538880700021E-3</v>
      </c>
      <c r="DR107" s="3">
        <v>3.6181254440023299E-3</v>
      </c>
      <c r="DS107" s="3">
        <v>0</v>
      </c>
      <c r="DT107" s="3">
        <v>4.1160125788400241E-3</v>
      </c>
      <c r="DU107" s="3">
        <v>3.8102039860909431E-3</v>
      </c>
      <c r="DV107" s="3">
        <v>6.011759355380536E-3</v>
      </c>
      <c r="DW107" s="3">
        <v>5.1346843214025032E-3</v>
      </c>
      <c r="DX107" s="3">
        <v>6.6602049597114972E-3</v>
      </c>
      <c r="DY107" s="3">
        <v>5.3767768531292328E-3</v>
      </c>
      <c r="DZ107" s="3">
        <v>4.2823713548030638E-3</v>
      </c>
      <c r="EA107" s="3">
        <v>1.1551988183341648E-2</v>
      </c>
      <c r="EB107" s="3">
        <v>6.183286216843162E-3</v>
      </c>
      <c r="EC107" s="3">
        <v>1.2230318004846997E-2</v>
      </c>
      <c r="ED107" s="3">
        <v>8.3202889761895028E-3</v>
      </c>
      <c r="EE107" s="3">
        <v>8.7701558123141985E-3</v>
      </c>
      <c r="EF107" s="3">
        <v>6.2041772073993329E-3</v>
      </c>
      <c r="EG107" s="3">
        <v>7.5729149565860535E-3</v>
      </c>
      <c r="EH107" s="3">
        <v>7.9480501970046781E-3</v>
      </c>
      <c r="EI107" s="3">
        <v>5.645010076959704E-3</v>
      </c>
      <c r="EJ107" s="3">
        <v>6.0549136617796748E-3</v>
      </c>
      <c r="EK107" s="3">
        <v>7.6467311995485716E-3</v>
      </c>
    </row>
    <row r="108" spans="1:141">
      <c r="A108" s="2" t="s">
        <v>107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v>-1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  <c r="DT108" s="3">
        <v>0</v>
      </c>
      <c r="DU108" s="3">
        <v>0</v>
      </c>
      <c r="DV108" s="3">
        <v>0</v>
      </c>
      <c r="DW108" s="3">
        <v>0</v>
      </c>
      <c r="DX108" s="3">
        <v>0</v>
      </c>
      <c r="DY108" s="3">
        <v>0</v>
      </c>
      <c r="DZ108" s="3">
        <v>0</v>
      </c>
      <c r="EA108" s="3">
        <v>0</v>
      </c>
      <c r="EB108" s="3">
        <v>0</v>
      </c>
      <c r="EC108" s="3">
        <v>0</v>
      </c>
      <c r="ED108" s="3">
        <v>0</v>
      </c>
      <c r="EE108" s="3">
        <v>0</v>
      </c>
      <c r="EF108" s="3">
        <v>0</v>
      </c>
      <c r="EG108" s="3">
        <v>0</v>
      </c>
      <c r="EH108" s="3">
        <v>0</v>
      </c>
      <c r="EI108" s="3">
        <v>0</v>
      </c>
      <c r="EJ108" s="3">
        <v>0</v>
      </c>
      <c r="EK108" s="3">
        <v>0</v>
      </c>
    </row>
    <row r="109" spans="1:141">
      <c r="A109" s="2" t="s">
        <v>108</v>
      </c>
      <c r="B109" s="3">
        <v>3.9132586314977822E-3</v>
      </c>
      <c r="C109" s="3">
        <v>4.3719492343463496E-3</v>
      </c>
      <c r="D109" s="3">
        <v>4.2306862586130589E-3</v>
      </c>
      <c r="E109" s="3">
        <v>3.8885362340289049E-3</v>
      </c>
      <c r="F109" s="3">
        <v>3.1703798189734664E-3</v>
      </c>
      <c r="G109" s="3">
        <v>2.052713769656378E-3</v>
      </c>
      <c r="H109" s="3">
        <v>2.909951258329508E-3</v>
      </c>
      <c r="I109" s="3">
        <v>4.3754858490005948E-3</v>
      </c>
      <c r="J109" s="3">
        <v>2.3083490384286412E-3</v>
      </c>
      <c r="K109" s="3">
        <v>2.8229974720013918E-3</v>
      </c>
      <c r="L109" s="3">
        <v>2.9001496517473868E-3</v>
      </c>
      <c r="M109" s="3">
        <v>3.1799668635096577E-3</v>
      </c>
      <c r="N109" s="3">
        <v>4.0822227204111135E-3</v>
      </c>
      <c r="O109" s="3">
        <v>4.4371901563955698E-3</v>
      </c>
      <c r="P109" s="3">
        <v>2.3633679386236292E-3</v>
      </c>
      <c r="Q109" s="3">
        <v>3.8735109170277915E-3</v>
      </c>
      <c r="R109" s="3">
        <v>3.7963697290744774E-3</v>
      </c>
      <c r="S109" s="3">
        <v>5.0329142092622068E-3</v>
      </c>
      <c r="T109" s="3">
        <v>3.627558645862066E-3</v>
      </c>
      <c r="U109" s="3">
        <v>4.4766871577479423E-3</v>
      </c>
      <c r="V109" s="3">
        <v>2.4393868294661719E-3</v>
      </c>
      <c r="W109" s="3">
        <v>6.1188164778814358E-3</v>
      </c>
      <c r="X109" s="3">
        <v>3.2923205992142096E-3</v>
      </c>
      <c r="Y109" s="3">
        <v>3.7911865505334524E-3</v>
      </c>
      <c r="Z109" s="3">
        <v>2.9732643923475119E-3</v>
      </c>
      <c r="AA109" s="3">
        <v>2.0938809173733147E-3</v>
      </c>
      <c r="AB109" s="3">
        <v>2.7219863929814512E-3</v>
      </c>
      <c r="AC109" s="3">
        <v>4.1440447191638478E-3</v>
      </c>
      <c r="AD109" s="3">
        <v>3.4280200101067253E-3</v>
      </c>
      <c r="AE109" s="3">
        <v>3.122097928300874E-3</v>
      </c>
      <c r="AF109" s="3">
        <v>2.3980445476055132E-3</v>
      </c>
      <c r="AG109" s="3">
        <v>3.8811804291491981E-3</v>
      </c>
      <c r="AH109" s="3">
        <v>3.3094588481054465E-3</v>
      </c>
      <c r="AI109" s="3">
        <v>2.32228547735739E-3</v>
      </c>
      <c r="AJ109" s="3">
        <v>3.3445788403508704E-3</v>
      </c>
      <c r="AK109" s="3">
        <v>2.3636658161553595E-3</v>
      </c>
      <c r="AL109" s="3">
        <v>1.9197646755532848E-3</v>
      </c>
      <c r="AM109" s="3">
        <v>4.1805781214042399E-3</v>
      </c>
      <c r="AN109" s="3">
        <v>2.136485254946007E-3</v>
      </c>
      <c r="AO109" s="3">
        <v>2.1680479573494846E-3</v>
      </c>
      <c r="AP109" s="3">
        <v>3.721370865087021E-3</v>
      </c>
      <c r="AQ109" s="3">
        <v>4.5608086211226797E-3</v>
      </c>
      <c r="AR109" s="3">
        <v>6.4891716625879994E-3</v>
      </c>
      <c r="AS109" s="3">
        <v>4.4037156254942327E-3</v>
      </c>
      <c r="AT109" s="3">
        <v>3.2023063632304364E-3</v>
      </c>
      <c r="AU109" s="3">
        <v>4.5475648216960493E-3</v>
      </c>
      <c r="AV109" s="3">
        <v>2.785195755139646E-3</v>
      </c>
      <c r="AW109" s="3">
        <v>2.7652166609130509E-3</v>
      </c>
      <c r="AX109" s="3">
        <v>3.5318606794452236E-3</v>
      </c>
      <c r="AY109" s="3">
        <v>1.9715430175759538E-3</v>
      </c>
      <c r="AZ109" s="3">
        <v>3.1074477298993603E-3</v>
      </c>
      <c r="BA109" s="3">
        <v>7.494783302295414E-3</v>
      </c>
      <c r="BB109" s="3">
        <v>3.7152187054833737E-3</v>
      </c>
      <c r="BC109" s="3">
        <v>3.4207448022427218E-3</v>
      </c>
      <c r="BD109" s="3">
        <v>3.2140035210871816E-3</v>
      </c>
      <c r="BE109" s="3">
        <v>3.6102492391911546E-3</v>
      </c>
      <c r="BF109" s="3">
        <v>3.5376392464561697E-3</v>
      </c>
      <c r="BG109" s="3">
        <v>3.4584812279123359E-3</v>
      </c>
      <c r="BH109" s="3">
        <v>4.1386648716851852E-3</v>
      </c>
      <c r="BI109" s="3">
        <v>2.5370845610501367E-3</v>
      </c>
      <c r="BJ109" s="3">
        <v>1.9121267926847415E-3</v>
      </c>
      <c r="BK109" s="3">
        <v>2.0142823270419903E-3</v>
      </c>
      <c r="BL109" s="3">
        <v>1.9626162189601858E-3</v>
      </c>
      <c r="BM109" s="3">
        <v>2.427216265528471E-3</v>
      </c>
      <c r="BN109" s="3">
        <v>3.93288394124801E-3</v>
      </c>
      <c r="BO109" s="3">
        <v>3.2488336417598649E-3</v>
      </c>
      <c r="BP109" s="3">
        <v>4.5269372062897795E-3</v>
      </c>
      <c r="BQ109" s="3">
        <v>3.0060417701690424E-3</v>
      </c>
      <c r="BR109" s="3">
        <v>2.5865350951448591E-3</v>
      </c>
      <c r="BS109" s="3">
        <v>3.0276136212842803E-3</v>
      </c>
      <c r="BT109" s="3">
        <v>2.731907062058129E-3</v>
      </c>
      <c r="BU109" s="3">
        <v>4.1264690898222536E-3</v>
      </c>
      <c r="BV109" s="3">
        <v>2.5889036663930051E-3</v>
      </c>
      <c r="BW109" s="3">
        <v>3.9289926730837633E-3</v>
      </c>
      <c r="BX109" s="3">
        <v>2.9479170589524623E-3</v>
      </c>
      <c r="BY109" s="3">
        <v>1.9947486870026984E-3</v>
      </c>
      <c r="BZ109" s="3">
        <v>2.3301787821168904E-3</v>
      </c>
      <c r="CA109" s="3">
        <v>2.7212821521254661E-3</v>
      </c>
      <c r="CB109" s="3">
        <v>3.1164594816297801E-3</v>
      </c>
      <c r="CC109" s="3">
        <v>4.4659660688111729E-3</v>
      </c>
      <c r="CD109" s="3">
        <v>4.580596585738235E-3</v>
      </c>
      <c r="CE109" s="3">
        <v>3.3341829597368674E-3</v>
      </c>
      <c r="CF109" s="3">
        <v>2.8869358617715593E-3</v>
      </c>
      <c r="CG109" s="3">
        <v>2.2198948400857055E-3</v>
      </c>
      <c r="CH109" s="3">
        <v>3.5254648996133485E-3</v>
      </c>
      <c r="CI109" s="3">
        <v>3.4161573003594599E-3</v>
      </c>
      <c r="CJ109" s="3">
        <v>4.367873570104144E-3</v>
      </c>
      <c r="CK109" s="3">
        <v>2.4048595810074601E-3</v>
      </c>
      <c r="CL109" s="3">
        <v>3.4064712925642167E-3</v>
      </c>
      <c r="CM109" s="3">
        <v>3.794154719218781E-3</v>
      </c>
      <c r="CN109" s="3">
        <v>2.4879251437027817E-3</v>
      </c>
      <c r="CO109" s="3">
        <v>4.0861107435291536E-3</v>
      </c>
      <c r="CP109" s="3">
        <v>2.5969490515687049E-3</v>
      </c>
      <c r="CQ109" s="3">
        <v>2.1128126526789126E-3</v>
      </c>
      <c r="CR109" s="3">
        <v>2.9493342768133111E-3</v>
      </c>
      <c r="CS109" s="3">
        <v>3.5329683263803841E-3</v>
      </c>
      <c r="CT109" s="3">
        <v>2.0891632306228934E-3</v>
      </c>
      <c r="CU109" s="3">
        <v>2.086383081354515E-3</v>
      </c>
      <c r="CV109" s="3">
        <v>3.5685448994254606E-3</v>
      </c>
      <c r="CW109" s="3">
        <v>2.4007263547706327E-3</v>
      </c>
      <c r="CX109" s="3">
        <v>4.1936023418049856E-3</v>
      </c>
      <c r="CY109" s="3">
        <v>5.2449985093754228E-3</v>
      </c>
      <c r="CZ109" s="3">
        <v>5.8555640430309778E-3</v>
      </c>
      <c r="DA109" s="3">
        <v>5.5480217794153432E-3</v>
      </c>
      <c r="DB109" s="3">
        <v>8.271987493077575E-3</v>
      </c>
      <c r="DC109" s="3">
        <v>7.5584234023512876E-3</v>
      </c>
      <c r="DD109" s="3">
        <v>6.3240966005840196E-3</v>
      </c>
      <c r="DE109" s="3">
        <v>-1</v>
      </c>
      <c r="DF109" s="3">
        <v>8.0529450745376995E-3</v>
      </c>
      <c r="DG109" s="3">
        <v>5.0630201120162961E-3</v>
      </c>
      <c r="DH109" s="3">
        <v>6.0970317017359056E-3</v>
      </c>
      <c r="DI109" s="3">
        <v>7.8734930697143841E-3</v>
      </c>
      <c r="DJ109" s="3">
        <v>1.9198722219153819E-3</v>
      </c>
      <c r="DK109" s="3">
        <v>4.1775854192047908E-3</v>
      </c>
      <c r="DL109" s="3">
        <v>3.6188393462679431E-3</v>
      </c>
      <c r="DM109" s="3">
        <v>2.511516706149069E-3</v>
      </c>
      <c r="DN109" s="3">
        <v>3.6603613566383634E-3</v>
      </c>
      <c r="DO109" s="3">
        <v>2.5383152152792755E-3</v>
      </c>
      <c r="DP109" s="3">
        <v>3.7703914559391416E-3</v>
      </c>
      <c r="DQ109" s="3">
        <v>2.3797238383238949E-3</v>
      </c>
      <c r="DR109" s="3">
        <v>1.5202760377465107E-3</v>
      </c>
      <c r="DS109" s="3">
        <v>6.1173159277140461E-3</v>
      </c>
      <c r="DT109" s="3">
        <v>3.077205692077839E-3</v>
      </c>
      <c r="DU109" s="3">
        <v>5.7982067294731756E-3</v>
      </c>
      <c r="DV109" s="3">
        <v>5.239492488233544E-3</v>
      </c>
      <c r="DW109" s="3">
        <v>1.9026760917990394E-3</v>
      </c>
      <c r="DX109" s="3">
        <v>4.4401694377511234E-3</v>
      </c>
      <c r="DY109" s="3">
        <v>4.7593447936363376E-3</v>
      </c>
      <c r="DZ109" s="3">
        <v>4.4639520863117314E-3</v>
      </c>
      <c r="EA109" s="3">
        <v>3.120917238197375E-3</v>
      </c>
      <c r="EB109" s="3">
        <v>3.507110571297416E-3</v>
      </c>
      <c r="EC109" s="3">
        <v>3.9558377751610189E-3</v>
      </c>
      <c r="ED109" s="3">
        <v>1.8926132248663536E-3</v>
      </c>
      <c r="EE109" s="3">
        <v>2.0555048406428978E-3</v>
      </c>
      <c r="EF109" s="3">
        <v>2.8067080970431311E-3</v>
      </c>
      <c r="EG109" s="3">
        <v>4.2406801321495987E-3</v>
      </c>
      <c r="EH109" s="3">
        <v>2.2103061186576137E-3</v>
      </c>
      <c r="EI109" s="3">
        <v>6.2592055690966564E-3</v>
      </c>
      <c r="EJ109" s="3">
        <v>3.9298016183887986E-3</v>
      </c>
      <c r="EK109" s="3">
        <v>4.2086504718230758E-3</v>
      </c>
    </row>
    <row r="110" spans="1:141">
      <c r="A110" s="2" t="s">
        <v>109</v>
      </c>
      <c r="B110" s="3">
        <v>5.8802321406473731E-3</v>
      </c>
      <c r="C110" s="3">
        <v>6.0108189798226781E-3</v>
      </c>
      <c r="D110" s="3">
        <v>8.5385901685465643E-3</v>
      </c>
      <c r="E110" s="3">
        <v>7.4651317281724692E-3</v>
      </c>
      <c r="F110" s="3">
        <v>7.2603286288046515E-3</v>
      </c>
      <c r="G110" s="3">
        <v>3.8531128035180062E-3</v>
      </c>
      <c r="H110" s="3">
        <v>8.7034995283896896E-3</v>
      </c>
      <c r="I110" s="3">
        <v>9.2125115646589841E-3</v>
      </c>
      <c r="J110" s="3">
        <v>5.4777129649222671E-3</v>
      </c>
      <c r="K110" s="3">
        <v>4.9653853033939108E-3</v>
      </c>
      <c r="L110" s="3">
        <v>7.8107045929552985E-3</v>
      </c>
      <c r="M110" s="3">
        <v>7.373914907365429E-3</v>
      </c>
      <c r="N110" s="3">
        <v>1.1072286018323737E-2</v>
      </c>
      <c r="O110" s="3">
        <v>1.0534003988815923E-2</v>
      </c>
      <c r="P110" s="3">
        <v>1.0106060175875918E-2</v>
      </c>
      <c r="Q110" s="3">
        <v>3.4417607627952101E-3</v>
      </c>
      <c r="R110" s="3">
        <v>4.7796858679209726E-3</v>
      </c>
      <c r="S110" s="3">
        <v>6.9401114885995971E-3</v>
      </c>
      <c r="T110" s="3">
        <v>6.7376067228574633E-3</v>
      </c>
      <c r="U110" s="3">
        <v>8.9751675161591285E-3</v>
      </c>
      <c r="V110" s="3">
        <v>7.6793349147703501E-3</v>
      </c>
      <c r="W110" s="3">
        <v>3.9356085333287208E-3</v>
      </c>
      <c r="X110" s="3">
        <v>2.8516397856124848E-3</v>
      </c>
      <c r="Y110" s="3">
        <v>6.9048246761334231E-3</v>
      </c>
      <c r="Z110" s="3">
        <v>7.3686627484289098E-3</v>
      </c>
      <c r="AA110" s="3">
        <v>8.6105209295461674E-3</v>
      </c>
      <c r="AB110" s="3">
        <v>6.8939748827267716E-3</v>
      </c>
      <c r="AC110" s="3">
        <v>6.7309146549856926E-3</v>
      </c>
      <c r="AD110" s="3">
        <v>7.527696028314647E-3</v>
      </c>
      <c r="AE110" s="3">
        <v>5.626218408219889E-3</v>
      </c>
      <c r="AF110" s="3">
        <v>5.5158040316643352E-3</v>
      </c>
      <c r="AG110" s="3">
        <v>1.0601323185325993E-2</v>
      </c>
      <c r="AH110" s="3">
        <v>7.9389611059513324E-3</v>
      </c>
      <c r="AI110" s="3">
        <v>7.3805175792138111E-3</v>
      </c>
      <c r="AJ110" s="3">
        <v>6.206701499647904E-3</v>
      </c>
      <c r="AK110" s="3">
        <v>5.8623873057565999E-3</v>
      </c>
      <c r="AL110" s="3">
        <v>5.5210450325054615E-3</v>
      </c>
      <c r="AM110" s="3">
        <v>5.9167861392763884E-3</v>
      </c>
      <c r="AN110" s="3">
        <v>6.310657876428735E-3</v>
      </c>
      <c r="AO110" s="3">
        <v>1.2244457731599103E-2</v>
      </c>
      <c r="AP110" s="3">
        <v>1.594168891682041E-2</v>
      </c>
      <c r="AQ110" s="3">
        <v>1.2492907556851035E-2</v>
      </c>
      <c r="AR110" s="3">
        <v>1.0808025473264874E-2</v>
      </c>
      <c r="AS110" s="3">
        <v>1.2882707746787193E-2</v>
      </c>
      <c r="AT110" s="3">
        <v>1.1904527040393072E-2</v>
      </c>
      <c r="AU110" s="3">
        <v>9.4170079868976762E-3</v>
      </c>
      <c r="AV110" s="3">
        <v>3.2073313808064732E-2</v>
      </c>
      <c r="AW110" s="3">
        <v>8.3314717723277937E-3</v>
      </c>
      <c r="AX110" s="3">
        <v>1.5149777178449777E-2</v>
      </c>
      <c r="AY110" s="3">
        <v>1.1903662641113878E-2</v>
      </c>
      <c r="AZ110" s="3">
        <v>9.3533969249822782E-3</v>
      </c>
      <c r="BA110" s="3">
        <v>3.659387380985576E-3</v>
      </c>
      <c r="BB110" s="3">
        <v>3.8607396772748505E-3</v>
      </c>
      <c r="BC110" s="3">
        <v>9.1074312659357101E-3</v>
      </c>
      <c r="BD110" s="3">
        <v>6.4422420132185104E-3</v>
      </c>
      <c r="BE110" s="3">
        <v>1.0097435858052723E-2</v>
      </c>
      <c r="BF110" s="3">
        <v>1.1976219817117115E-2</v>
      </c>
      <c r="BG110" s="3">
        <v>1.2413061112978557E-2</v>
      </c>
      <c r="BH110" s="3">
        <v>7.4792271725227137E-3</v>
      </c>
      <c r="BI110" s="3">
        <v>8.5374535659266237E-3</v>
      </c>
      <c r="BJ110" s="3">
        <v>6.6661914074996279E-3</v>
      </c>
      <c r="BK110" s="3">
        <v>7.1815749678571439E-3</v>
      </c>
      <c r="BL110" s="3">
        <v>6.2366073092066801E-3</v>
      </c>
      <c r="BM110" s="3">
        <v>4.7542360844011399E-3</v>
      </c>
      <c r="BN110" s="3">
        <v>8.5481692500195515E-3</v>
      </c>
      <c r="BO110" s="3">
        <v>8.270365211024245E-3</v>
      </c>
      <c r="BP110" s="3">
        <v>7.5041101790402718E-3</v>
      </c>
      <c r="BQ110" s="3">
        <v>1.386849276621395E-2</v>
      </c>
      <c r="BR110" s="3">
        <v>7.5625435184064164E-3</v>
      </c>
      <c r="BS110" s="3">
        <v>7.5032895258053036E-3</v>
      </c>
      <c r="BT110" s="3">
        <v>6.570170839751587E-3</v>
      </c>
      <c r="BU110" s="3">
        <v>9.4221651821040642E-3</v>
      </c>
      <c r="BV110" s="3">
        <v>6.1917370166929206E-3</v>
      </c>
      <c r="BW110" s="3">
        <v>1.1365841485419952E-2</v>
      </c>
      <c r="BX110" s="3">
        <v>5.6423873314630345E-3</v>
      </c>
      <c r="BY110" s="3">
        <v>7.3984564749591843E-3</v>
      </c>
      <c r="BZ110" s="3">
        <v>6.6253235990782113E-3</v>
      </c>
      <c r="CA110" s="3">
        <v>7.2885196146241955E-3</v>
      </c>
      <c r="CB110" s="3">
        <v>5.2236290690814277E-3</v>
      </c>
      <c r="CC110" s="3">
        <v>5.3373875821585582E-3</v>
      </c>
      <c r="CD110" s="3">
        <v>6.1199422472631611E-3</v>
      </c>
      <c r="CE110" s="3">
        <v>6.9876317085005397E-3</v>
      </c>
      <c r="CF110" s="3">
        <v>7.8931818216567175E-3</v>
      </c>
      <c r="CG110" s="3">
        <v>6.0432917454817346E-3</v>
      </c>
      <c r="CH110" s="3">
        <v>4.6586509062843577E-3</v>
      </c>
      <c r="CI110" s="3">
        <v>7.5308665836977748E-3</v>
      </c>
      <c r="CJ110" s="3">
        <v>5.7583320661210311E-3</v>
      </c>
      <c r="CK110" s="3">
        <v>6.0812933133812808E-3</v>
      </c>
      <c r="CL110" s="3">
        <v>5.5905456116289026E-3</v>
      </c>
      <c r="CM110" s="3">
        <v>6.5124788051381648E-3</v>
      </c>
      <c r="CN110" s="3">
        <v>7.6239186790939863E-3</v>
      </c>
      <c r="CO110" s="3">
        <v>5.6573345037559909E-3</v>
      </c>
      <c r="CP110" s="3">
        <v>4.866674806788999E-3</v>
      </c>
      <c r="CQ110" s="3">
        <v>6.2710994639155453E-3</v>
      </c>
      <c r="CR110" s="3">
        <v>5.5552581814640708E-3</v>
      </c>
      <c r="CS110" s="3">
        <v>5.0375269715279922E-3</v>
      </c>
      <c r="CT110" s="3">
        <v>6.5690063588306818E-3</v>
      </c>
      <c r="CU110" s="3">
        <v>5.8490594562381759E-3</v>
      </c>
      <c r="CV110" s="3">
        <v>6.337828262660784E-3</v>
      </c>
      <c r="CW110" s="3">
        <v>6.2579703751575039E-3</v>
      </c>
      <c r="CX110" s="3">
        <v>6.8699000616285096E-3</v>
      </c>
      <c r="CY110" s="3">
        <v>5.085841789948772E-3</v>
      </c>
      <c r="CZ110" s="3">
        <v>5.3708978636349356E-3</v>
      </c>
      <c r="DA110" s="3">
        <v>1.8779821239361363E-2</v>
      </c>
      <c r="DB110" s="3">
        <v>2.0305849019227683E-2</v>
      </c>
      <c r="DC110" s="3">
        <v>1.8854883103617798E-2</v>
      </c>
      <c r="DD110" s="3">
        <v>1.5833267236832534E-2</v>
      </c>
      <c r="DE110" s="3">
        <v>1.5909478412650047E-2</v>
      </c>
      <c r="DF110" s="3">
        <v>-1</v>
      </c>
      <c r="DG110" s="3">
        <v>2.0460585165492522E-2</v>
      </c>
      <c r="DH110" s="3">
        <v>2.0862476122134176E-2</v>
      </c>
      <c r="DI110" s="3">
        <v>2.2634035089871683E-2</v>
      </c>
      <c r="DJ110" s="3">
        <v>3.7606571820493905E-3</v>
      </c>
      <c r="DK110" s="3">
        <v>5.5792990061657227E-3</v>
      </c>
      <c r="DL110" s="3">
        <v>4.4905505433328078E-3</v>
      </c>
      <c r="DM110" s="3">
        <v>3.7238319603182216E-3</v>
      </c>
      <c r="DN110" s="3">
        <v>4.7333287669434621E-3</v>
      </c>
      <c r="DO110" s="3">
        <v>4.1317722589475445E-3</v>
      </c>
      <c r="DP110" s="3">
        <v>7.4024532162541177E-3</v>
      </c>
      <c r="DQ110" s="3">
        <v>3.5616602503894127E-3</v>
      </c>
      <c r="DR110" s="3">
        <v>5.4514511240905238E-3</v>
      </c>
      <c r="DS110" s="3">
        <v>6.708801650665651E-3</v>
      </c>
      <c r="DT110" s="3">
        <v>7.9297918544401352E-3</v>
      </c>
      <c r="DU110" s="3">
        <v>7.0263997196299294E-3</v>
      </c>
      <c r="DV110" s="3">
        <v>6.3479200416074197E-3</v>
      </c>
      <c r="DW110" s="3">
        <v>5.0373240177778635E-3</v>
      </c>
      <c r="DX110" s="3">
        <v>7.4674607870670101E-3</v>
      </c>
      <c r="DY110" s="3">
        <v>6.5101946806622509E-3</v>
      </c>
      <c r="DZ110" s="3">
        <v>5.1431348007259462E-3</v>
      </c>
      <c r="EA110" s="3">
        <v>7.1712549832089623E-3</v>
      </c>
      <c r="EB110" s="3">
        <v>4.4360862028937787E-3</v>
      </c>
      <c r="EC110" s="3">
        <v>6.7889279649506014E-3</v>
      </c>
      <c r="ED110" s="3">
        <v>4.1868152888762562E-3</v>
      </c>
      <c r="EE110" s="3">
        <v>5.9507418294077394E-3</v>
      </c>
      <c r="EF110" s="3">
        <v>5.8798507417913677E-3</v>
      </c>
      <c r="EG110" s="3">
        <v>8.211488455731596E-3</v>
      </c>
      <c r="EH110" s="3">
        <v>5.2724318291920294E-3</v>
      </c>
      <c r="EI110" s="3">
        <v>6.5568650027935469E-3</v>
      </c>
      <c r="EJ110" s="3">
        <v>6.1006208334962947E-3</v>
      </c>
      <c r="EK110" s="3">
        <v>7.8255278922304983E-3</v>
      </c>
    </row>
    <row r="111" spans="1:141">
      <c r="A111" s="2" t="s">
        <v>110</v>
      </c>
      <c r="B111" s="3">
        <v>4.3701055304474516E-3</v>
      </c>
      <c r="C111" s="3">
        <v>6.8867329623258791E-3</v>
      </c>
      <c r="D111" s="3">
        <v>3.3166217850109682E-3</v>
      </c>
      <c r="E111" s="3">
        <v>7.4582669546470566E-3</v>
      </c>
      <c r="F111" s="3">
        <v>3.6922919426665649E-3</v>
      </c>
      <c r="G111" s="3">
        <v>6.5316502496529363E-3</v>
      </c>
      <c r="H111" s="3">
        <v>5.6310736514004573E-3</v>
      </c>
      <c r="I111" s="3">
        <v>5.7793298717926994E-3</v>
      </c>
      <c r="J111" s="3">
        <v>3.7286475478865667E-3</v>
      </c>
      <c r="K111" s="3">
        <v>4.2553278985124551E-3</v>
      </c>
      <c r="L111" s="3">
        <v>3.2209409064658428E-3</v>
      </c>
      <c r="M111" s="3">
        <v>5.0338268437688446E-3</v>
      </c>
      <c r="N111" s="3">
        <v>4.6129203879494984E-3</v>
      </c>
      <c r="O111" s="3">
        <v>5.9033914464624139E-3</v>
      </c>
      <c r="P111" s="3">
        <v>7.1760429802848816E-3</v>
      </c>
      <c r="Q111" s="3">
        <v>3.677996785014178E-3</v>
      </c>
      <c r="R111" s="3">
        <v>6.4661515052110083E-3</v>
      </c>
      <c r="S111" s="3">
        <v>6.4859903809287491E-3</v>
      </c>
      <c r="T111" s="3">
        <v>7.8768098391875825E-3</v>
      </c>
      <c r="U111" s="3">
        <v>3.2504719042982817E-3</v>
      </c>
      <c r="V111" s="3">
        <v>6.5127582277158917E-3</v>
      </c>
      <c r="W111" s="3">
        <v>3.6864665273846861E-3</v>
      </c>
      <c r="X111" s="3">
        <v>2.6424668503607445E-3</v>
      </c>
      <c r="Y111" s="3">
        <v>3.3405939181741814E-3</v>
      </c>
      <c r="Z111" s="3">
        <v>4.5287701750085655E-3</v>
      </c>
      <c r="AA111" s="3">
        <v>5.555504340343697E-3</v>
      </c>
      <c r="AB111" s="3">
        <v>5.0777123201820951E-3</v>
      </c>
      <c r="AC111" s="3">
        <v>2.6687502387331649E-3</v>
      </c>
      <c r="AD111" s="3">
        <v>3.6256817977532211E-3</v>
      </c>
      <c r="AE111" s="3">
        <v>6.9838335879687484E-3</v>
      </c>
      <c r="AF111" s="3">
        <v>4.0422705848015853E-3</v>
      </c>
      <c r="AG111" s="3">
        <v>3.2468976458118297E-3</v>
      </c>
      <c r="AH111" s="3">
        <v>6.9408252584854044E-3</v>
      </c>
      <c r="AI111" s="3">
        <v>5.190685364358503E-3</v>
      </c>
      <c r="AJ111" s="3">
        <v>4.7483986291944578E-3</v>
      </c>
      <c r="AK111" s="3">
        <v>4.0008408895459181E-3</v>
      </c>
      <c r="AL111" s="3">
        <v>5.5471537726356291E-3</v>
      </c>
      <c r="AM111" s="3">
        <v>5.74283135521249E-3</v>
      </c>
      <c r="AN111" s="3">
        <v>2.6325498111876991E-3</v>
      </c>
      <c r="AO111" s="3">
        <v>6.2845332123740135E-3</v>
      </c>
      <c r="AP111" s="3">
        <v>5.172841878984728E-3</v>
      </c>
      <c r="AQ111" s="3">
        <v>5.3785138833323982E-3</v>
      </c>
      <c r="AR111" s="3">
        <v>6.8495895919646636E-3</v>
      </c>
      <c r="AS111" s="3">
        <v>4.5792414701636879E-3</v>
      </c>
      <c r="AT111" s="3">
        <v>6.8454407815939835E-3</v>
      </c>
      <c r="AU111" s="3">
        <v>7.6147106350437218E-3</v>
      </c>
      <c r="AV111" s="3">
        <v>7.0093934127706424E-3</v>
      </c>
      <c r="AW111" s="3">
        <v>5.1009684315345208E-3</v>
      </c>
      <c r="AX111" s="3">
        <v>8.2321456853748833E-3</v>
      </c>
      <c r="AY111" s="3">
        <v>6.1639495150937335E-3</v>
      </c>
      <c r="AZ111" s="3">
        <v>3.962903251458318E-3</v>
      </c>
      <c r="BA111" s="3">
        <v>7.9630840330001881E-3</v>
      </c>
      <c r="BB111" s="3">
        <v>5.1048861839450522E-3</v>
      </c>
      <c r="BC111" s="3">
        <v>5.3516900091501573E-3</v>
      </c>
      <c r="BD111" s="3">
        <v>5.004853208739884E-3</v>
      </c>
      <c r="BE111" s="3">
        <v>6.7479396125923749E-3</v>
      </c>
      <c r="BF111" s="3">
        <v>4.6390380488258607E-3</v>
      </c>
      <c r="BG111" s="3">
        <v>6.9959292774367972E-3</v>
      </c>
      <c r="BH111" s="3">
        <v>5.0660358693638101E-3</v>
      </c>
      <c r="BI111" s="3">
        <v>8.1734275222391257E-3</v>
      </c>
      <c r="BJ111" s="3">
        <v>5.0305364674961507E-3</v>
      </c>
      <c r="BK111" s="3">
        <v>7.5307465097487463E-3</v>
      </c>
      <c r="BL111" s="3">
        <v>8.0747971109410184E-3</v>
      </c>
      <c r="BM111" s="3">
        <v>5.8379416400544098E-3</v>
      </c>
      <c r="BN111" s="3">
        <v>2.2007714174660667E-3</v>
      </c>
      <c r="BO111" s="3">
        <v>5.4665776143024702E-3</v>
      </c>
      <c r="BP111" s="3">
        <v>5.7308792830396207E-3</v>
      </c>
      <c r="BQ111" s="3">
        <v>7.4289421735961756E-3</v>
      </c>
      <c r="BR111" s="3">
        <v>5.329145102917281E-3</v>
      </c>
      <c r="BS111" s="3">
        <v>4.567005611702795E-3</v>
      </c>
      <c r="BT111" s="3">
        <v>5.6069942419500118E-3</v>
      </c>
      <c r="BU111" s="3">
        <v>2.8601383588892598E-3</v>
      </c>
      <c r="BV111" s="3">
        <v>7.231829726045364E-3</v>
      </c>
      <c r="BW111" s="3">
        <v>4.2687934072392882E-3</v>
      </c>
      <c r="BX111" s="3">
        <v>6.8096547657089329E-3</v>
      </c>
      <c r="BY111" s="3">
        <v>1.3760863117077828E-2</v>
      </c>
      <c r="BZ111" s="3">
        <v>8.0998687525513195E-3</v>
      </c>
      <c r="CA111" s="3">
        <v>4.2587618035956881E-3</v>
      </c>
      <c r="CB111" s="3">
        <v>5.6014746352433869E-3</v>
      </c>
      <c r="CC111" s="3">
        <v>2.9473170912098895E-3</v>
      </c>
      <c r="CD111" s="3">
        <v>4.0829613672416663E-3</v>
      </c>
      <c r="CE111" s="3">
        <v>7.0906136813624482E-3</v>
      </c>
      <c r="CF111" s="3">
        <v>9.3222991860443059E-3</v>
      </c>
      <c r="CG111" s="3">
        <v>5.2210036743134819E-3</v>
      </c>
      <c r="CH111" s="3">
        <v>5.3547672824517389E-3</v>
      </c>
      <c r="CI111" s="3">
        <v>5.9486171917458247E-3</v>
      </c>
      <c r="CJ111" s="3">
        <v>6.0572620142100193E-3</v>
      </c>
      <c r="CK111" s="3">
        <v>3.5621477516826769E-3</v>
      </c>
      <c r="CL111" s="3">
        <v>5.1866054777169428E-3</v>
      </c>
      <c r="CM111" s="3">
        <v>4.7488271249118991E-3</v>
      </c>
      <c r="CN111" s="3">
        <v>7.1052193532843526E-3</v>
      </c>
      <c r="CO111" s="3">
        <v>8.9022011572699976E-3</v>
      </c>
      <c r="CP111" s="3">
        <v>3.7699910121624554E-3</v>
      </c>
      <c r="CQ111" s="3">
        <v>5.9198047354509674E-3</v>
      </c>
      <c r="CR111" s="3">
        <v>5.7956679172049925E-3</v>
      </c>
      <c r="CS111" s="3">
        <v>5.6921238679608155E-3</v>
      </c>
      <c r="CT111" s="3">
        <v>3.8241681809800974E-3</v>
      </c>
      <c r="CU111" s="3">
        <v>6.2210855465799752E-3</v>
      </c>
      <c r="CV111" s="3">
        <v>9.4843838878177975E-3</v>
      </c>
      <c r="CW111" s="3">
        <v>5.9033668908542005E-3</v>
      </c>
      <c r="CX111" s="3">
        <v>4.6026308457253621E-3</v>
      </c>
      <c r="CY111" s="3">
        <v>4.2396266103026927E-3</v>
      </c>
      <c r="CZ111" s="3">
        <v>3.6894004307494207E-3</v>
      </c>
      <c r="DA111" s="3">
        <v>1.2305391958741956E-2</v>
      </c>
      <c r="DB111" s="3">
        <v>2.2924641558683012E-2</v>
      </c>
      <c r="DC111" s="3">
        <v>1.2159103128794566E-2</v>
      </c>
      <c r="DD111" s="3">
        <v>9.4747179047386908E-3</v>
      </c>
      <c r="DE111" s="3">
        <v>8.2503943178920541E-3</v>
      </c>
      <c r="DF111" s="3">
        <v>1.7232401566234939E-2</v>
      </c>
      <c r="DG111" s="3">
        <v>-1</v>
      </c>
      <c r="DH111" s="3">
        <v>1.0303653129060751E-2</v>
      </c>
      <c r="DI111" s="3">
        <v>1.3480948778266029E-2</v>
      </c>
      <c r="DJ111" s="3">
        <v>6.6087000633211134E-3</v>
      </c>
      <c r="DK111" s="3">
        <v>7.3739342338663529E-3</v>
      </c>
      <c r="DL111" s="3">
        <v>7.3308070427961936E-3</v>
      </c>
      <c r="DM111" s="3">
        <v>4.5049297683664802E-3</v>
      </c>
      <c r="DN111" s="3">
        <v>5.5598070793810061E-3</v>
      </c>
      <c r="DO111" s="3">
        <v>4.2217544770817529E-3</v>
      </c>
      <c r="DP111" s="3">
        <v>5.1077744374583133E-3</v>
      </c>
      <c r="DQ111" s="3">
        <v>4.3684860938331899E-3</v>
      </c>
      <c r="DR111" s="3">
        <v>1.4569289181420609E-2</v>
      </c>
      <c r="DS111" s="3">
        <v>7.4336243313464926E-3</v>
      </c>
      <c r="DT111" s="3">
        <v>5.7720317544836097E-3</v>
      </c>
      <c r="DU111" s="3">
        <v>3.6939929475718275E-3</v>
      </c>
      <c r="DV111" s="3">
        <v>4.2852206178306991E-3</v>
      </c>
      <c r="DW111" s="3">
        <v>6.4802275371577756E-3</v>
      </c>
      <c r="DX111" s="3">
        <v>3.9807364985002796E-3</v>
      </c>
      <c r="DY111" s="3">
        <v>4.7401887564297107E-3</v>
      </c>
      <c r="DZ111" s="3">
        <v>5.699492123307128E-3</v>
      </c>
      <c r="EA111" s="3">
        <v>6.5922819856986002E-3</v>
      </c>
      <c r="EB111" s="3">
        <v>3.8880580627885983E-3</v>
      </c>
      <c r="EC111" s="3">
        <v>5.5251544740523356E-3</v>
      </c>
      <c r="ED111" s="3">
        <v>5.8554316134848475E-3</v>
      </c>
      <c r="EE111" s="3">
        <v>6.233588227132201E-3</v>
      </c>
      <c r="EF111" s="3">
        <v>8.1914972728407941E-3</v>
      </c>
      <c r="EG111" s="3">
        <v>5.4274399321170555E-3</v>
      </c>
      <c r="EH111" s="3">
        <v>1.0956321842638582E-2</v>
      </c>
      <c r="EI111" s="3">
        <v>7.5238068018561189E-3</v>
      </c>
      <c r="EJ111" s="3">
        <v>6.0391415318452298E-3</v>
      </c>
      <c r="EK111" s="3">
        <v>5.2575695260496857E-3</v>
      </c>
    </row>
    <row r="112" spans="1:141">
      <c r="A112" s="2" t="s">
        <v>111</v>
      </c>
      <c r="B112" s="3">
        <v>4.4279653105231253E-3</v>
      </c>
      <c r="C112" s="3">
        <v>3.5802761724187241E-3</v>
      </c>
      <c r="D112" s="3">
        <v>5.6457099306087529E-3</v>
      </c>
      <c r="E112" s="3">
        <v>6.9824098485272833E-3</v>
      </c>
      <c r="F112" s="3">
        <v>5.4275560595267768E-3</v>
      </c>
      <c r="G112" s="3">
        <v>3.411100059109599E-3</v>
      </c>
      <c r="H112" s="3">
        <v>6.9351695711067354E-3</v>
      </c>
      <c r="I112" s="3">
        <v>4.2579415585246513E-3</v>
      </c>
      <c r="J112" s="3">
        <v>3.908028917377503E-3</v>
      </c>
      <c r="K112" s="3">
        <v>3.943626886782463E-3</v>
      </c>
      <c r="L112" s="3">
        <v>3.6950105470483679E-3</v>
      </c>
      <c r="M112" s="3">
        <v>3.0865456407052671E-3</v>
      </c>
      <c r="N112" s="3">
        <v>4.0579861731303265E-3</v>
      </c>
      <c r="O112" s="3">
        <v>4.6388756612089918E-3</v>
      </c>
      <c r="P112" s="3">
        <v>3.268975173217975E-3</v>
      </c>
      <c r="Q112" s="3">
        <v>2.3580579170670696E-3</v>
      </c>
      <c r="R112" s="3">
        <v>2.2937379723829694E-3</v>
      </c>
      <c r="S112" s="3">
        <v>2.8399136876363202E-3</v>
      </c>
      <c r="T112" s="3">
        <v>2.7937982260779121E-3</v>
      </c>
      <c r="U112" s="3">
        <v>3.3389956749371608E-3</v>
      </c>
      <c r="V112" s="3">
        <v>3.440861932846625E-3</v>
      </c>
      <c r="W112" s="3">
        <v>2.4128627672561935E-3</v>
      </c>
      <c r="X112" s="3">
        <v>2.2476549475339415E-3</v>
      </c>
      <c r="Y112" s="3">
        <v>9.9576285400101699E-3</v>
      </c>
      <c r="Z112" s="3">
        <v>4.6754335468871758E-3</v>
      </c>
      <c r="AA112" s="3">
        <v>3.8002374602604358E-3</v>
      </c>
      <c r="AB112" s="3">
        <v>3.8221354937836402E-3</v>
      </c>
      <c r="AC112" s="3">
        <v>5.4074111958515164E-3</v>
      </c>
      <c r="AD112" s="3">
        <v>4.2538797231957311E-3</v>
      </c>
      <c r="AE112" s="3">
        <v>2.7345448731099396E-3</v>
      </c>
      <c r="AF112" s="3">
        <v>6.7608784808449807E-3</v>
      </c>
      <c r="AG112" s="3">
        <v>4.9970005477493352E-3</v>
      </c>
      <c r="AH112" s="3">
        <v>2.8665131045872549E-3</v>
      </c>
      <c r="AI112" s="3">
        <v>2.6035453500373664E-3</v>
      </c>
      <c r="AJ112" s="3">
        <v>4.3414966186409581E-3</v>
      </c>
      <c r="AK112" s="3">
        <v>1.3027481207388338E-2</v>
      </c>
      <c r="AL112" s="3">
        <v>3.2112196005895143E-3</v>
      </c>
      <c r="AM112" s="3">
        <v>3.8470991892218059E-3</v>
      </c>
      <c r="AN112" s="3">
        <v>4.5338347764276423E-3</v>
      </c>
      <c r="AO112" s="3">
        <v>3.5482915714236665E-3</v>
      </c>
      <c r="AP112" s="3">
        <v>9.555063392938816E-3</v>
      </c>
      <c r="AQ112" s="3">
        <v>8.8520947848666209E-3</v>
      </c>
      <c r="AR112" s="3">
        <v>4.0553910987176393E-3</v>
      </c>
      <c r="AS112" s="3">
        <v>4.3779057623504246E-3</v>
      </c>
      <c r="AT112" s="3">
        <v>5.828741251133261E-3</v>
      </c>
      <c r="AU112" s="3">
        <v>3.8227988264632044E-3</v>
      </c>
      <c r="AV112" s="3">
        <v>1.3807676682380907E-2</v>
      </c>
      <c r="AW112" s="3">
        <v>4.0446073014252029E-3</v>
      </c>
      <c r="AX112" s="3">
        <v>9.7617845939734597E-3</v>
      </c>
      <c r="AY112" s="3">
        <v>8.7510238217413765E-3</v>
      </c>
      <c r="AZ112" s="3">
        <v>4.982872026448845E-3</v>
      </c>
      <c r="BA112" s="3">
        <v>3.9183345953284817E-3</v>
      </c>
      <c r="BB112" s="3">
        <v>3.5707149996867232E-3</v>
      </c>
      <c r="BC112" s="3">
        <v>6.4814075294853954E-3</v>
      </c>
      <c r="BD112" s="3">
        <v>3.6808998281208614E-3</v>
      </c>
      <c r="BE112" s="3">
        <v>5.1011712986669469E-3</v>
      </c>
      <c r="BF112" s="3">
        <v>6.3924749292481068E-3</v>
      </c>
      <c r="BG112" s="3">
        <v>7.4597762583506607E-3</v>
      </c>
      <c r="BH112" s="3">
        <v>4.0199010537948455E-3</v>
      </c>
      <c r="BI112" s="3">
        <v>3.7995052782161319E-3</v>
      </c>
      <c r="BJ112" s="3">
        <v>3.9103577917576028E-3</v>
      </c>
      <c r="BK112" s="3">
        <v>3.9429465039567515E-3</v>
      </c>
      <c r="BL112" s="3">
        <v>3.6437164723285053E-3</v>
      </c>
      <c r="BM112" s="3">
        <v>2.9983129434378421E-3</v>
      </c>
      <c r="BN112" s="3">
        <v>4.2179311678808215E-3</v>
      </c>
      <c r="BO112" s="3">
        <v>4.2668345351921082E-3</v>
      </c>
      <c r="BP112" s="3">
        <v>4.1213215905563901E-3</v>
      </c>
      <c r="BQ112" s="3">
        <v>6.2513771868500569E-3</v>
      </c>
      <c r="BR112" s="3">
        <v>6.540239483845937E-3</v>
      </c>
      <c r="BS112" s="3">
        <v>4.11492812827087E-3</v>
      </c>
      <c r="BT112" s="3">
        <v>4.5387694565656288E-3</v>
      </c>
      <c r="BU112" s="3">
        <v>4.2549934127536927E-3</v>
      </c>
      <c r="BV112" s="3">
        <v>3.1288079075700672E-3</v>
      </c>
      <c r="BW112" s="3">
        <v>9.3156928298722842E-3</v>
      </c>
      <c r="BX112" s="3">
        <v>4.3985914161092689E-3</v>
      </c>
      <c r="BY112" s="3">
        <v>3.7376090708137917E-3</v>
      </c>
      <c r="BZ112" s="3">
        <v>4.1249471875022181E-3</v>
      </c>
      <c r="CA112" s="3">
        <v>3.8287463690976939E-3</v>
      </c>
      <c r="CB112" s="3">
        <v>3.4684134147746097E-3</v>
      </c>
      <c r="CC112" s="3">
        <v>4.1298079206931433E-3</v>
      </c>
      <c r="CD112" s="3">
        <v>4.4141037836455104E-3</v>
      </c>
      <c r="CE112" s="3">
        <v>5.0162292502803135E-3</v>
      </c>
      <c r="CF112" s="3">
        <v>4.2588718975674423E-3</v>
      </c>
      <c r="CG112" s="3">
        <v>4.1480848966191589E-3</v>
      </c>
      <c r="CH112" s="3">
        <v>3.8641400777931854E-3</v>
      </c>
      <c r="CI112" s="3">
        <v>4.2504709189942723E-3</v>
      </c>
      <c r="CJ112" s="3">
        <v>3.2577518748121473E-3</v>
      </c>
      <c r="CK112" s="3">
        <v>4.6060549044618631E-3</v>
      </c>
      <c r="CL112" s="3">
        <v>2.1255504421862355E-3</v>
      </c>
      <c r="CM112" s="3">
        <v>4.5074038909654794E-3</v>
      </c>
      <c r="CN112" s="3">
        <v>3.1763241385874656E-3</v>
      </c>
      <c r="CO112" s="3">
        <v>3.7911535412877115E-3</v>
      </c>
      <c r="CP112" s="3">
        <v>3.4886323788427195E-3</v>
      </c>
      <c r="CQ112" s="3">
        <v>3.0235848335635447E-3</v>
      </c>
      <c r="CR112" s="3">
        <v>3.5074311178701044E-3</v>
      </c>
      <c r="CS112" s="3">
        <v>3.3732794198340962E-3</v>
      </c>
      <c r="CT112" s="3">
        <v>4.0474778101588895E-3</v>
      </c>
      <c r="CU112" s="3">
        <v>3.3882045050829608E-3</v>
      </c>
      <c r="CV112" s="3">
        <v>4.3324660836787975E-3</v>
      </c>
      <c r="CW112" s="3">
        <v>3.519283316878387E-3</v>
      </c>
      <c r="CX112" s="3">
        <v>3.2877788170905444E-3</v>
      </c>
      <c r="CY112" s="3">
        <v>3.1992305140623369E-3</v>
      </c>
      <c r="CZ112" s="3">
        <v>3.2807072521570365E-3</v>
      </c>
      <c r="DA112" s="3">
        <v>1.2382011788061725E-2</v>
      </c>
      <c r="DB112" s="3">
        <v>7.9631031345079976E-3</v>
      </c>
      <c r="DC112" s="3">
        <v>7.4210157541637345E-3</v>
      </c>
      <c r="DD112" s="3">
        <v>8.6329194482331374E-3</v>
      </c>
      <c r="DE112" s="3">
        <v>9.9417659863830499E-3</v>
      </c>
      <c r="DF112" s="3">
        <v>1.1834294745884225E-2</v>
      </c>
      <c r="DG112" s="3">
        <v>7.8175773560424117E-3</v>
      </c>
      <c r="DH112" s="3">
        <v>-1</v>
      </c>
      <c r="DI112" s="3">
        <v>1.2271205706598391E-2</v>
      </c>
      <c r="DJ112" s="3">
        <v>1.5919572661826841E-3</v>
      </c>
      <c r="DK112" s="3">
        <v>4.0100313070960151E-3</v>
      </c>
      <c r="DL112" s="3">
        <v>3.0182247280908336E-3</v>
      </c>
      <c r="DM112" s="3">
        <v>2.4423437481180229E-3</v>
      </c>
      <c r="DN112" s="3">
        <v>2.4652234932114664E-3</v>
      </c>
      <c r="DO112" s="3">
        <v>1.2513228853076861E-3</v>
      </c>
      <c r="DP112" s="3">
        <v>3.3953156497335203E-3</v>
      </c>
      <c r="DQ112" s="3">
        <v>3.8067391143153956E-3</v>
      </c>
      <c r="DR112" s="3">
        <v>3.1331392108626698E-3</v>
      </c>
      <c r="DS112" s="3">
        <v>6.0102346115219708E-3</v>
      </c>
      <c r="DT112" s="3">
        <v>6.2091142248683366E-3</v>
      </c>
      <c r="DU112" s="3">
        <v>4.6129511603133612E-3</v>
      </c>
      <c r="DV112" s="3">
        <v>4.8587780513354335E-3</v>
      </c>
      <c r="DW112" s="3">
        <v>4.9237655016467121E-3</v>
      </c>
      <c r="DX112" s="3">
        <v>4.5366774368765126E-3</v>
      </c>
      <c r="DY112" s="3">
        <v>3.6956564456945883E-3</v>
      </c>
      <c r="DZ112" s="3">
        <v>3.8570086418771589E-3</v>
      </c>
      <c r="EA112" s="3">
        <v>3.5889317412097178E-3</v>
      </c>
      <c r="EB112" s="3">
        <v>3.6763255405363009E-3</v>
      </c>
      <c r="EC112" s="3">
        <v>4.089434173854308E-3</v>
      </c>
      <c r="ED112" s="3">
        <v>2.5240077048224912E-3</v>
      </c>
      <c r="EE112" s="3">
        <v>2.8822309442584301E-3</v>
      </c>
      <c r="EF112" s="3">
        <v>2.9495364961399494E-3</v>
      </c>
      <c r="EG112" s="3">
        <v>5.8462011123088372E-3</v>
      </c>
      <c r="EH112" s="3">
        <v>3.0786116120545561E-3</v>
      </c>
      <c r="EI112" s="3">
        <v>3.6680363598774642E-3</v>
      </c>
      <c r="EJ112" s="3">
        <v>4.0379896118450812E-3</v>
      </c>
      <c r="EK112" s="3">
        <v>3.5505699015412032E-3</v>
      </c>
    </row>
    <row r="113" spans="1:141">
      <c r="A113" s="2" t="s">
        <v>112</v>
      </c>
      <c r="B113" s="3">
        <v>3.3627818577352457E-3</v>
      </c>
      <c r="C113" s="3">
        <v>3.4810287478532599E-3</v>
      </c>
      <c r="D113" s="3">
        <v>4.2937084904517177E-3</v>
      </c>
      <c r="E113" s="3">
        <v>4.2193118028633824E-3</v>
      </c>
      <c r="F113" s="3">
        <v>3.9309914660171797E-3</v>
      </c>
      <c r="G113" s="3">
        <v>2.7404549360489174E-3</v>
      </c>
      <c r="H113" s="3">
        <v>3.7751231729478236E-3</v>
      </c>
      <c r="I113" s="3">
        <v>3.2918502252338357E-3</v>
      </c>
      <c r="J113" s="3">
        <v>2.7625628001068376E-3</v>
      </c>
      <c r="K113" s="3">
        <v>3.6699140261851346E-3</v>
      </c>
      <c r="L113" s="3">
        <v>4.2578022299298553E-3</v>
      </c>
      <c r="M113" s="3">
        <v>4.0744602653436032E-3</v>
      </c>
      <c r="N113" s="3">
        <v>4.5553744249454331E-3</v>
      </c>
      <c r="O113" s="3">
        <v>5.0030450777736532E-3</v>
      </c>
      <c r="P113" s="3">
        <v>4.9786264437560838E-3</v>
      </c>
      <c r="Q113" s="3">
        <v>4.3141476588752642E-3</v>
      </c>
      <c r="R113" s="3">
        <v>4.38916436136469E-3</v>
      </c>
      <c r="S113" s="3">
        <v>4.6253076112486025E-3</v>
      </c>
      <c r="T113" s="3">
        <v>3.6966143004407591E-3</v>
      </c>
      <c r="U113" s="3">
        <v>3.1251563852028696E-3</v>
      </c>
      <c r="V113" s="3">
        <v>6.0349286800979573E-3</v>
      </c>
      <c r="W113" s="3">
        <v>4.8915045662196689E-3</v>
      </c>
      <c r="X113" s="3">
        <v>4.1483081477618452E-3</v>
      </c>
      <c r="Y113" s="3">
        <v>5.8792357714967172E-3</v>
      </c>
      <c r="Z113" s="3">
        <v>5.828229201536291E-3</v>
      </c>
      <c r="AA113" s="3">
        <v>8.1407893968617629E-3</v>
      </c>
      <c r="AB113" s="3">
        <v>4.3675789118369484E-3</v>
      </c>
      <c r="AC113" s="3">
        <v>4.5035067219736172E-3</v>
      </c>
      <c r="AD113" s="3">
        <v>5.4971207234384388E-3</v>
      </c>
      <c r="AE113" s="3">
        <v>3.6625027221488639E-3</v>
      </c>
      <c r="AF113" s="3">
        <v>5.2114826317923788E-3</v>
      </c>
      <c r="AG113" s="3">
        <v>5.6407552476857937E-3</v>
      </c>
      <c r="AH113" s="3">
        <v>5.0754196767544548E-3</v>
      </c>
      <c r="AI113" s="3">
        <v>4.224583296625296E-3</v>
      </c>
      <c r="AJ113" s="3">
        <v>5.4444555251304842E-3</v>
      </c>
      <c r="AK113" s="3">
        <v>4.9136589532019961E-3</v>
      </c>
      <c r="AL113" s="3">
        <v>5.24579460880848E-3</v>
      </c>
      <c r="AM113" s="3">
        <v>4.1356492222000951E-3</v>
      </c>
      <c r="AN113" s="3">
        <v>2.8115940835474209E-3</v>
      </c>
      <c r="AO113" s="3">
        <v>5.1275339818891673E-3</v>
      </c>
      <c r="AP113" s="3">
        <v>6.3004195968891959E-3</v>
      </c>
      <c r="AQ113" s="3">
        <v>5.6305196042261982E-3</v>
      </c>
      <c r="AR113" s="3">
        <v>4.7885591502752319E-3</v>
      </c>
      <c r="AS113" s="3">
        <v>5.7997019332495332E-3</v>
      </c>
      <c r="AT113" s="3">
        <v>6.4999732359281677E-3</v>
      </c>
      <c r="AU113" s="3">
        <v>3.9353459238151266E-3</v>
      </c>
      <c r="AV113" s="3">
        <v>8.2677197091472199E-3</v>
      </c>
      <c r="AW113" s="3">
        <v>4.0166963202685844E-3</v>
      </c>
      <c r="AX113" s="3">
        <v>1.1896586446404303E-2</v>
      </c>
      <c r="AY113" s="3">
        <v>5.7374602152271414E-3</v>
      </c>
      <c r="AZ113" s="3">
        <v>3.3054460055929736E-3</v>
      </c>
      <c r="BA113" s="3">
        <v>3.1858138734973838E-3</v>
      </c>
      <c r="BB113" s="3">
        <v>3.8377030463694374E-3</v>
      </c>
      <c r="BC113" s="3">
        <v>4.7561831292560535E-3</v>
      </c>
      <c r="BD113" s="3">
        <v>4.3823575726187761E-3</v>
      </c>
      <c r="BE113" s="3">
        <v>4.7258453324364805E-3</v>
      </c>
      <c r="BF113" s="3">
        <v>5.6496431579164137E-3</v>
      </c>
      <c r="BG113" s="3">
        <v>6.3981712432031037E-3</v>
      </c>
      <c r="BH113" s="3">
        <v>3.7981528610329701E-3</v>
      </c>
      <c r="BI113" s="3">
        <v>5.0895990208768317E-3</v>
      </c>
      <c r="BJ113" s="3">
        <v>3.3825252861707476E-3</v>
      </c>
      <c r="BK113" s="3">
        <v>5.4054680145776456E-3</v>
      </c>
      <c r="BL113" s="3">
        <v>5.3628454679491159E-3</v>
      </c>
      <c r="BM113" s="3">
        <v>5.364274470495623E-3</v>
      </c>
      <c r="BN113" s="3">
        <v>2.9233402818692779E-3</v>
      </c>
      <c r="BO113" s="3">
        <v>4.1315240931283116E-3</v>
      </c>
      <c r="BP113" s="3">
        <v>4.0476544330409793E-3</v>
      </c>
      <c r="BQ113" s="3">
        <v>3.7325186587953097E-3</v>
      </c>
      <c r="BR113" s="3">
        <v>5.5401550791428257E-3</v>
      </c>
      <c r="BS113" s="3">
        <v>3.081926361132685E-3</v>
      </c>
      <c r="BT113" s="3">
        <v>3.6537595015528469E-3</v>
      </c>
      <c r="BU113" s="3">
        <v>3.3334604431085445E-3</v>
      </c>
      <c r="BV113" s="3">
        <v>3.2925997599651375E-3</v>
      </c>
      <c r="BW113" s="3">
        <v>4.2992688615139645E-3</v>
      </c>
      <c r="BX113" s="3">
        <v>4.6396591421083606E-3</v>
      </c>
      <c r="BY113" s="3">
        <v>5.3623376730097972E-3</v>
      </c>
      <c r="BZ113" s="3">
        <v>4.2484524218843866E-3</v>
      </c>
      <c r="CA113" s="3">
        <v>5.3044515262400645E-3</v>
      </c>
      <c r="CB113" s="3">
        <v>3.7728773702053698E-3</v>
      </c>
      <c r="CC113" s="3">
        <v>3.5497529870009018E-3</v>
      </c>
      <c r="CD113" s="3">
        <v>3.4804383830871186E-3</v>
      </c>
      <c r="CE113" s="3">
        <v>6.1597878721473074E-3</v>
      </c>
      <c r="CF113" s="3">
        <v>6.837106405438444E-3</v>
      </c>
      <c r="CG113" s="3">
        <v>4.670881476891103E-3</v>
      </c>
      <c r="CH113" s="3">
        <v>3.4217582947786503E-3</v>
      </c>
      <c r="CI113" s="3">
        <v>3.3175937645952822E-3</v>
      </c>
      <c r="CJ113" s="3">
        <v>4.0932946019844926E-3</v>
      </c>
      <c r="CK113" s="3">
        <v>4.5915612114545779E-3</v>
      </c>
      <c r="CL113" s="3">
        <v>2.2431418034326357E-3</v>
      </c>
      <c r="CM113" s="3">
        <v>4.792443214239361E-3</v>
      </c>
      <c r="CN113" s="3">
        <v>4.1511120917620747E-3</v>
      </c>
      <c r="CO113" s="3">
        <v>5.1566069043749918E-3</v>
      </c>
      <c r="CP113" s="3">
        <v>4.8402522701707614E-3</v>
      </c>
      <c r="CQ113" s="3">
        <v>4.4915116120867243E-3</v>
      </c>
      <c r="CR113" s="3">
        <v>5.083998389225932E-3</v>
      </c>
      <c r="CS113" s="3">
        <v>5.9295260487477472E-3</v>
      </c>
      <c r="CT113" s="3">
        <v>3.418867099933949E-3</v>
      </c>
      <c r="CU113" s="3">
        <v>3.798544586456969E-3</v>
      </c>
      <c r="CV113" s="3">
        <v>5.3677209748595241E-3</v>
      </c>
      <c r="CW113" s="3">
        <v>4.0373989240152248E-3</v>
      </c>
      <c r="CX113" s="3">
        <v>3.7775252110745154E-3</v>
      </c>
      <c r="CY113" s="3">
        <v>2.8342538314789114E-3</v>
      </c>
      <c r="CZ113" s="3">
        <v>2.592630275399957E-3</v>
      </c>
      <c r="DA113" s="3">
        <v>1.3087931442329576E-2</v>
      </c>
      <c r="DB113" s="3">
        <v>1.2724088500980538E-2</v>
      </c>
      <c r="DC113" s="3">
        <v>1.0330785599339207E-2</v>
      </c>
      <c r="DD113" s="3">
        <v>9.7850144659651622E-3</v>
      </c>
      <c r="DE113" s="3">
        <v>9.6593262651576434E-3</v>
      </c>
      <c r="DF113" s="3">
        <v>1.2281626943570595E-2</v>
      </c>
      <c r="DG113" s="3">
        <v>1.3235928062126558E-2</v>
      </c>
      <c r="DH113" s="3">
        <v>1.5068627168641617E-2</v>
      </c>
      <c r="DI113" s="3">
        <v>-1</v>
      </c>
      <c r="DJ113" s="3">
        <v>2.9748308205423514E-3</v>
      </c>
      <c r="DK113" s="3">
        <v>4.1976518688560359E-3</v>
      </c>
      <c r="DL113" s="3">
        <v>3.4655711914337735E-3</v>
      </c>
      <c r="DM113" s="3">
        <v>2.6652449508126367E-3</v>
      </c>
      <c r="DN113" s="3">
        <v>3.066420525936107E-3</v>
      </c>
      <c r="DO113" s="3">
        <v>1.5064541984467744E-3</v>
      </c>
      <c r="DP113" s="3">
        <v>3.3287034890694869E-3</v>
      </c>
      <c r="DQ113" s="3">
        <v>4.6734261485670845E-3</v>
      </c>
      <c r="DR113" s="3">
        <v>4.5105695177735479E-3</v>
      </c>
      <c r="DS113" s="3">
        <v>0</v>
      </c>
      <c r="DT113" s="3">
        <v>4.4857587380506617E-3</v>
      </c>
      <c r="DU113" s="3">
        <v>4.8635707311483044E-3</v>
      </c>
      <c r="DV113" s="3">
        <v>5.6365433659981761E-3</v>
      </c>
      <c r="DW113" s="3">
        <v>5.4472633002579139E-3</v>
      </c>
      <c r="DX113" s="3">
        <v>4.695585382935543E-3</v>
      </c>
      <c r="DY113" s="3">
        <v>3.5767815644254875E-3</v>
      </c>
      <c r="DZ113" s="3">
        <v>3.9990814853170754E-3</v>
      </c>
      <c r="EA113" s="3">
        <v>4.6076030534110976E-3</v>
      </c>
      <c r="EB113" s="3">
        <v>3.5120524243131917E-3</v>
      </c>
      <c r="EC113" s="3">
        <v>4.919027830332828E-3</v>
      </c>
      <c r="ED113" s="3">
        <v>4.0002860409512212E-3</v>
      </c>
      <c r="EE113" s="3">
        <v>3.2313285521433904E-3</v>
      </c>
      <c r="EF113" s="3">
        <v>3.9049148557385015E-3</v>
      </c>
      <c r="EG113" s="3">
        <v>3.6324453179937813E-3</v>
      </c>
      <c r="EH113" s="3">
        <v>3.5085576043714737E-3</v>
      </c>
      <c r="EI113" s="3">
        <v>4.7205956814752982E-3</v>
      </c>
      <c r="EJ113" s="3">
        <v>3.5668578126212937E-3</v>
      </c>
      <c r="EK113" s="3">
        <v>3.9916569046970826E-3</v>
      </c>
    </row>
    <row r="114" spans="1:141">
      <c r="A114" s="2" t="s">
        <v>113</v>
      </c>
      <c r="B114" s="3">
        <v>2.0874932412287585E-3</v>
      </c>
      <c r="C114" s="3">
        <v>1.7438946404390234E-3</v>
      </c>
      <c r="D114" s="3">
        <v>1.6621860510037953E-3</v>
      </c>
      <c r="E114" s="3">
        <v>9.860484473896917E-4</v>
      </c>
      <c r="F114" s="3">
        <v>1.4746426113443269E-3</v>
      </c>
      <c r="G114" s="3">
        <v>3.1602818717339129E-3</v>
      </c>
      <c r="H114" s="3">
        <v>9.7538016127853965E-4</v>
      </c>
      <c r="I114" s="3">
        <v>1.9141747001346805E-3</v>
      </c>
      <c r="J114" s="3">
        <v>3.1497816534642718E-3</v>
      </c>
      <c r="K114" s="3">
        <v>2.321744466321224E-3</v>
      </c>
      <c r="L114" s="3">
        <v>1.8201124407625287E-3</v>
      </c>
      <c r="M114" s="3">
        <v>2.4546065948569335E-3</v>
      </c>
      <c r="N114" s="3">
        <v>1.3031366143305115E-3</v>
      </c>
      <c r="O114" s="3">
        <v>1.2443571600262164E-3</v>
      </c>
      <c r="P114" s="3">
        <v>2.7277596241738079E-3</v>
      </c>
      <c r="Q114" s="3">
        <v>1.5813767628721411E-3</v>
      </c>
      <c r="R114" s="3">
        <v>1.6693287897804172E-2</v>
      </c>
      <c r="S114" s="3">
        <v>7.3622355466271558E-3</v>
      </c>
      <c r="T114" s="3">
        <v>1.3999528019230144E-2</v>
      </c>
      <c r="U114" s="3">
        <v>1.0970391618518164E-3</v>
      </c>
      <c r="V114" s="3">
        <v>1.7499617809434347E-3</v>
      </c>
      <c r="W114" s="3">
        <v>1.7753836425913286E-3</v>
      </c>
      <c r="X114" s="3">
        <v>1.9616236718009977E-3</v>
      </c>
      <c r="Y114" s="3">
        <v>6.8310098164580302E-4</v>
      </c>
      <c r="Z114" s="3">
        <v>8.3663237224719902E-4</v>
      </c>
      <c r="AA114" s="3">
        <v>7.8019049958547384E-4</v>
      </c>
      <c r="AB114" s="3">
        <v>9.5993376173197464E-4</v>
      </c>
      <c r="AC114" s="3">
        <v>6.9206703633083373E-4</v>
      </c>
      <c r="AD114" s="3">
        <v>8.8430568641875999E-4</v>
      </c>
      <c r="AE114" s="3">
        <v>1.3216083491580257E-2</v>
      </c>
      <c r="AF114" s="3">
        <v>1.1677132885054581E-3</v>
      </c>
      <c r="AG114" s="3">
        <v>8.6172571465426083E-4</v>
      </c>
      <c r="AH114" s="3">
        <v>1.1218019365363905E-3</v>
      </c>
      <c r="AI114" s="3">
        <v>1.6179890431613038E-3</v>
      </c>
      <c r="AJ114" s="3">
        <v>9.4681189300389076E-4</v>
      </c>
      <c r="AK114" s="3">
        <v>9.5321207954729035E-4</v>
      </c>
      <c r="AL114" s="3">
        <v>1.3190010834238858E-3</v>
      </c>
      <c r="AM114" s="3">
        <v>1.5417635158116332E-3</v>
      </c>
      <c r="AN114" s="3">
        <v>8.5367703932126646E-4</v>
      </c>
      <c r="AO114" s="3">
        <v>1.6406135783339347E-3</v>
      </c>
      <c r="AP114" s="3">
        <v>7.8898464127932213E-4</v>
      </c>
      <c r="AQ114" s="3">
        <v>1.2994223791815635E-3</v>
      </c>
      <c r="AR114" s="3">
        <v>4.6686995242840824E-3</v>
      </c>
      <c r="AS114" s="3">
        <v>3.0001185832545098E-3</v>
      </c>
      <c r="AT114" s="3">
        <v>1.3855555100239347E-3</v>
      </c>
      <c r="AU114" s="3">
        <v>3.2449312918183455E-3</v>
      </c>
      <c r="AV114" s="3">
        <v>1.0667113763636724E-3</v>
      </c>
      <c r="AW114" s="3">
        <v>1.2716794419435815E-3</v>
      </c>
      <c r="AX114" s="3">
        <v>8.895111869049241E-4</v>
      </c>
      <c r="AY114" s="3">
        <v>9.4360814448603704E-4</v>
      </c>
      <c r="AZ114" s="3">
        <v>1.0673822090717996E-3</v>
      </c>
      <c r="BA114" s="3">
        <v>2.7129051435729528E-3</v>
      </c>
      <c r="BB114" s="3">
        <v>9.4828656366240747E-3</v>
      </c>
      <c r="BC114" s="3">
        <v>1.0407695162716331E-3</v>
      </c>
      <c r="BD114" s="3">
        <v>2.9810413756539383E-3</v>
      </c>
      <c r="BE114" s="3">
        <v>1.7724328142286019E-3</v>
      </c>
      <c r="BF114" s="3">
        <v>7.9866639072843275E-4</v>
      </c>
      <c r="BG114" s="3">
        <v>1.322560260365096E-3</v>
      </c>
      <c r="BH114" s="3">
        <v>2.3134600374620485E-3</v>
      </c>
      <c r="BI114" s="3">
        <v>2.7939473604394792E-3</v>
      </c>
      <c r="BJ114" s="3">
        <v>1.1082877648676377E-3</v>
      </c>
      <c r="BK114" s="3">
        <v>1.2925996032529441E-3</v>
      </c>
      <c r="BL114" s="3">
        <v>1.9025848093109101E-3</v>
      </c>
      <c r="BM114" s="3">
        <v>1.2511318380349305E-3</v>
      </c>
      <c r="BN114" s="3">
        <v>5.401815622773714E-4</v>
      </c>
      <c r="BO114" s="3">
        <v>3.2525172343534081E-3</v>
      </c>
      <c r="BP114" s="3">
        <v>1.2446657855688349E-3</v>
      </c>
      <c r="BQ114" s="3">
        <v>1.3646918551191961E-3</v>
      </c>
      <c r="BR114" s="3">
        <v>8.9232208307400316E-4</v>
      </c>
      <c r="BS114" s="3">
        <v>6.3506493703688023E-3</v>
      </c>
      <c r="BT114" s="3">
        <v>1.504192296253575E-3</v>
      </c>
      <c r="BU114" s="3">
        <v>8.159797036742495E-4</v>
      </c>
      <c r="BV114" s="3">
        <v>2.595553567796218E-3</v>
      </c>
      <c r="BW114" s="3">
        <v>8.3690816670112635E-4</v>
      </c>
      <c r="BX114" s="3">
        <v>1.181995434214583E-3</v>
      </c>
      <c r="BY114" s="3">
        <v>2.0916475213683615E-3</v>
      </c>
      <c r="BZ114" s="3">
        <v>1.5533400527685329E-3</v>
      </c>
      <c r="CA114" s="3">
        <v>7.4433721441215825E-4</v>
      </c>
      <c r="CB114" s="3">
        <v>6.3579153322729839E-3</v>
      </c>
      <c r="CC114" s="3">
        <v>1.0189959534151862E-3</v>
      </c>
      <c r="CD114" s="3">
        <v>9.1157322155410888E-4</v>
      </c>
      <c r="CE114" s="3">
        <v>2.1278209122731094E-3</v>
      </c>
      <c r="CF114" s="3">
        <v>1.5590825123562647E-3</v>
      </c>
      <c r="CG114" s="3">
        <v>2.0746659779679066E-3</v>
      </c>
      <c r="CH114" s="3">
        <v>1.235931345723593E-3</v>
      </c>
      <c r="CI114" s="3">
        <v>1.5313770571531965E-3</v>
      </c>
      <c r="CJ114" s="3">
        <v>1.4291356437646694E-3</v>
      </c>
      <c r="CK114" s="3">
        <v>1.1559920320544901E-3</v>
      </c>
      <c r="CL114" s="3">
        <v>1.4097500871739038E-2</v>
      </c>
      <c r="CM114" s="3">
        <v>1.0272963901230704E-3</v>
      </c>
      <c r="CN114" s="3">
        <v>1.4223232638292532E-3</v>
      </c>
      <c r="CO114" s="3">
        <v>1.8894849713796591E-3</v>
      </c>
      <c r="CP114" s="3">
        <v>1.0468754105904924E-3</v>
      </c>
      <c r="CQ114" s="3">
        <v>1.70467633236486E-3</v>
      </c>
      <c r="CR114" s="3">
        <v>1.6906480633269573E-3</v>
      </c>
      <c r="CS114" s="3">
        <v>1.6859658454880444E-3</v>
      </c>
      <c r="CT114" s="3">
        <v>3.2367872633010538E-3</v>
      </c>
      <c r="CU114" s="3">
        <v>2.2095762290240701E-3</v>
      </c>
      <c r="CV114" s="3">
        <v>1.7557761742698897E-3</v>
      </c>
      <c r="CW114" s="3">
        <v>2.2524290225999963E-3</v>
      </c>
      <c r="CX114" s="3">
        <v>2.2198759635501841E-3</v>
      </c>
      <c r="CY114" s="3">
        <v>1.952788947440505E-3</v>
      </c>
      <c r="CZ114" s="3">
        <v>2.1133256808555838E-3</v>
      </c>
      <c r="DA114" s="3">
        <v>1.1914410907209484E-3</v>
      </c>
      <c r="DB114" s="3">
        <v>1.4847535858092899E-3</v>
      </c>
      <c r="DC114" s="3">
        <v>1.2236207601042633E-3</v>
      </c>
      <c r="DD114" s="3">
        <v>1.0367623179120425E-3</v>
      </c>
      <c r="DE114" s="3">
        <v>2.0380049441724658E-3</v>
      </c>
      <c r="DF114" s="3">
        <v>1.3292533331800305E-3</v>
      </c>
      <c r="DG114" s="3">
        <v>3.4596028954635549E-3</v>
      </c>
      <c r="DH114" s="3">
        <v>1.3427412825687344E-3</v>
      </c>
      <c r="DI114" s="3">
        <v>1.0098035835946911E-3</v>
      </c>
      <c r="DJ114" s="3">
        <v>-1</v>
      </c>
      <c r="DK114" s="3">
        <v>9.8906495935992839E-3</v>
      </c>
      <c r="DL114" s="3">
        <v>3.4799831970054915E-2</v>
      </c>
      <c r="DM114" s="3">
        <v>2.9992763085077245E-3</v>
      </c>
      <c r="DN114" s="3">
        <v>2.7297694049121515E-3</v>
      </c>
      <c r="DO114" s="3">
        <v>3.9597628834500747E-3</v>
      </c>
      <c r="DP114" s="3">
        <v>4.1990144794520476E-3</v>
      </c>
      <c r="DQ114" s="3">
        <v>4.3957914466678082E-3</v>
      </c>
      <c r="DR114" s="3">
        <v>3.638656963815776E-3</v>
      </c>
      <c r="DS114" s="3">
        <v>1.8351410426344719E-3</v>
      </c>
      <c r="DT114" s="3">
        <v>1.670699905123192E-3</v>
      </c>
      <c r="DU114" s="3">
        <v>1.3552602616339485E-3</v>
      </c>
      <c r="DV114" s="3">
        <v>1.1186071287142148E-3</v>
      </c>
      <c r="DW114" s="3">
        <v>2.3558110458510285E-3</v>
      </c>
      <c r="DX114" s="3">
        <v>2.6503251713322837E-3</v>
      </c>
      <c r="DY114" s="3">
        <v>8.5853516175865043E-3</v>
      </c>
      <c r="DZ114" s="3">
        <v>1.693866161262807E-2</v>
      </c>
      <c r="EA114" s="3">
        <v>1.6225087732361799E-3</v>
      </c>
      <c r="EB114" s="3">
        <v>9.2174175209541037E-4</v>
      </c>
      <c r="EC114" s="3">
        <v>1.055060041358153E-3</v>
      </c>
      <c r="ED114" s="3">
        <v>1.4653589721347773E-3</v>
      </c>
      <c r="EE114" s="3">
        <v>1.7575295821671529E-3</v>
      </c>
      <c r="EF114" s="3">
        <v>1.8885908388271938E-3</v>
      </c>
      <c r="EG114" s="3">
        <v>1.2934886046048239E-3</v>
      </c>
      <c r="EH114" s="3">
        <v>3.3472677003338613E-3</v>
      </c>
      <c r="EI114" s="3">
        <v>1.2206653251132548E-3</v>
      </c>
      <c r="EJ114" s="3">
        <v>2.8418000171808802E-2</v>
      </c>
      <c r="EK114" s="3">
        <v>1.5883404382970952E-3</v>
      </c>
    </row>
    <row r="115" spans="1:141">
      <c r="A115" s="2" t="s">
        <v>114</v>
      </c>
      <c r="B115" s="3">
        <v>2.1330723494888313E-3</v>
      </c>
      <c r="C115" s="3">
        <v>2.3250499168570677E-3</v>
      </c>
      <c r="D115" s="3">
        <v>2.7889894915752362E-3</v>
      </c>
      <c r="E115" s="3">
        <v>2.0615236087578072E-3</v>
      </c>
      <c r="F115" s="3">
        <v>2.2105916700469572E-3</v>
      </c>
      <c r="G115" s="3">
        <v>1.8248948197110829E-3</v>
      </c>
      <c r="H115" s="3">
        <v>1.8664328842718436E-3</v>
      </c>
      <c r="I115" s="3">
        <v>2.8010422372278551E-3</v>
      </c>
      <c r="J115" s="3">
        <v>1.6472475133888979E-3</v>
      </c>
      <c r="K115" s="3">
        <v>4.0356707412434857E-3</v>
      </c>
      <c r="L115" s="3">
        <v>8.2600930341855704E-4</v>
      </c>
      <c r="M115" s="3">
        <v>1.198197714491657E-3</v>
      </c>
      <c r="N115" s="3">
        <v>1.3081511853003896E-3</v>
      </c>
      <c r="O115" s="3">
        <v>1.3104429723869962E-3</v>
      </c>
      <c r="P115" s="3">
        <v>1.1210705617403062E-3</v>
      </c>
      <c r="Q115" s="3">
        <v>3.3533820617083054E-3</v>
      </c>
      <c r="R115" s="3">
        <v>2.0097841383277218E-3</v>
      </c>
      <c r="S115" s="3">
        <v>1.4419437795833566E-3</v>
      </c>
      <c r="T115" s="3">
        <v>2.7326233648957169E-3</v>
      </c>
      <c r="U115" s="3">
        <v>1.4822202198497825E-3</v>
      </c>
      <c r="V115" s="3">
        <v>1.3364348896993195E-3</v>
      </c>
      <c r="W115" s="3">
        <v>1.1984976540151569E-3</v>
      </c>
      <c r="X115" s="3">
        <v>7.7285169076018361E-4</v>
      </c>
      <c r="Y115" s="3">
        <v>1.3268850938218E-3</v>
      </c>
      <c r="Z115" s="3">
        <v>1.5784749442798653E-3</v>
      </c>
      <c r="AA115" s="3">
        <v>9.0062529894611087E-4</v>
      </c>
      <c r="AB115" s="3">
        <v>1.3693573194511384E-3</v>
      </c>
      <c r="AC115" s="3">
        <v>2.1872321079520387E-3</v>
      </c>
      <c r="AD115" s="3">
        <v>1.7463811726913814E-3</v>
      </c>
      <c r="AE115" s="3">
        <v>2.0667238902209607E-3</v>
      </c>
      <c r="AF115" s="3">
        <v>1.1543433985081919E-3</v>
      </c>
      <c r="AG115" s="3">
        <v>1.2337729059392359E-3</v>
      </c>
      <c r="AH115" s="3">
        <v>9.4126788937724999E-4</v>
      </c>
      <c r="AI115" s="3">
        <v>7.6704067185956524E-4</v>
      </c>
      <c r="AJ115" s="3">
        <v>1.0284103548477261E-3</v>
      </c>
      <c r="AK115" s="3">
        <v>1.2879369441052869E-3</v>
      </c>
      <c r="AL115" s="3">
        <v>1.1772272353272112E-3</v>
      </c>
      <c r="AM115" s="3">
        <v>2.2205770036521611E-3</v>
      </c>
      <c r="AN115" s="3">
        <v>2.0084128596807717E-3</v>
      </c>
      <c r="AO115" s="3">
        <v>1.6270685191537083E-3</v>
      </c>
      <c r="AP115" s="3">
        <v>1.6857795515166998E-3</v>
      </c>
      <c r="AQ115" s="3">
        <v>1.6571977669354954E-3</v>
      </c>
      <c r="AR115" s="3">
        <v>1.7677887827679979E-3</v>
      </c>
      <c r="AS115" s="3">
        <v>1.7381067068331117E-3</v>
      </c>
      <c r="AT115" s="3">
        <v>1.3160041275999464E-3</v>
      </c>
      <c r="AU115" s="3">
        <v>1.8350695621230891E-3</v>
      </c>
      <c r="AV115" s="3">
        <v>1.2262924269101179E-3</v>
      </c>
      <c r="AW115" s="3">
        <v>7.9470664182096223E-3</v>
      </c>
      <c r="AX115" s="3">
        <v>1.8528101499344864E-3</v>
      </c>
      <c r="AY115" s="3">
        <v>1.7028333919961425E-3</v>
      </c>
      <c r="AZ115" s="3">
        <v>1.2136046541760257E-3</v>
      </c>
      <c r="BA115" s="3">
        <v>1.6526789340275648E-3</v>
      </c>
      <c r="BB115" s="3">
        <v>1.5943857357671822E-3</v>
      </c>
      <c r="BC115" s="3">
        <v>2.2648364393430139E-3</v>
      </c>
      <c r="BD115" s="3">
        <v>1.8397928278920241E-3</v>
      </c>
      <c r="BE115" s="3">
        <v>1.1699917770768978E-3</v>
      </c>
      <c r="BF115" s="3">
        <v>1.1160386110713361E-3</v>
      </c>
      <c r="BG115" s="3">
        <v>1.3683936163443478E-3</v>
      </c>
      <c r="BH115" s="3">
        <v>1.2621742732535155E-3</v>
      </c>
      <c r="BI115" s="3">
        <v>9.4166560449401122E-4</v>
      </c>
      <c r="BJ115" s="3">
        <v>1.8763337011233417E-3</v>
      </c>
      <c r="BK115" s="3">
        <v>1.7452004862615136E-3</v>
      </c>
      <c r="BL115" s="3">
        <v>1.2840547062773775E-3</v>
      </c>
      <c r="BM115" s="3">
        <v>1.2543647672868636E-3</v>
      </c>
      <c r="BN115" s="3">
        <v>1.0253354111298184E-3</v>
      </c>
      <c r="BO115" s="3">
        <v>1.2945398674135146E-3</v>
      </c>
      <c r="BP115" s="3">
        <v>9.9599228947586213E-4</v>
      </c>
      <c r="BQ115" s="3">
        <v>6.8157757939133281E-4</v>
      </c>
      <c r="BR115" s="3">
        <v>1.3233762345467429E-3</v>
      </c>
      <c r="BS115" s="3">
        <v>1.9734431257809218E-3</v>
      </c>
      <c r="BT115" s="3">
        <v>1.2138914784718491E-3</v>
      </c>
      <c r="BU115" s="3">
        <v>9.3325797252438475E-4</v>
      </c>
      <c r="BV115" s="3">
        <v>1.1346067420653567E-3</v>
      </c>
      <c r="BW115" s="3">
        <v>2.3454078095699075E-3</v>
      </c>
      <c r="BX115" s="3">
        <v>1.9458956410083757E-3</v>
      </c>
      <c r="BY115" s="3">
        <v>9.7662120108809214E-4</v>
      </c>
      <c r="BZ115" s="3">
        <v>1.2455830950214334E-3</v>
      </c>
      <c r="CA115" s="3">
        <v>1.150662011062739E-3</v>
      </c>
      <c r="CB115" s="3">
        <v>2.4004958212782267E-3</v>
      </c>
      <c r="CC115" s="3">
        <v>1.8677847322410069E-3</v>
      </c>
      <c r="CD115" s="3">
        <v>2.0845230699723136E-3</v>
      </c>
      <c r="CE115" s="3">
        <v>1.1300045871195717E-3</v>
      </c>
      <c r="CF115" s="3">
        <v>1.3782286349583229E-3</v>
      </c>
      <c r="CG115" s="3">
        <v>1.8423738635421816E-3</v>
      </c>
      <c r="CH115" s="3">
        <v>1.7820642256423324E-3</v>
      </c>
      <c r="CI115" s="3">
        <v>1.4730363079251726E-3</v>
      </c>
      <c r="CJ115" s="3">
        <v>1.463379981411406E-3</v>
      </c>
      <c r="CK115" s="3">
        <v>1.7921124185169338E-3</v>
      </c>
      <c r="CL115" s="3">
        <v>1.52004228313111E-3</v>
      </c>
      <c r="CM115" s="3">
        <v>1.3538583339232969E-3</v>
      </c>
      <c r="CN115" s="3">
        <v>9.4632833632940299E-4</v>
      </c>
      <c r="CO115" s="3">
        <v>1.8374546453216749E-3</v>
      </c>
      <c r="CP115" s="3">
        <v>8.0722025890698416E-4</v>
      </c>
      <c r="CQ115" s="3">
        <v>1.1193437305443751E-3</v>
      </c>
      <c r="CR115" s="3">
        <v>1.2212529365403929E-3</v>
      </c>
      <c r="CS115" s="3">
        <v>1.6120439973353496E-3</v>
      </c>
      <c r="CT115" s="3">
        <v>1.1727897085250306E-3</v>
      </c>
      <c r="CU115" s="3">
        <v>1.6456458242206226E-3</v>
      </c>
      <c r="CV115" s="3">
        <v>1.9187592242321853E-3</v>
      </c>
      <c r="CW115" s="3">
        <v>1.4725220194166915E-3</v>
      </c>
      <c r="CX115" s="3">
        <v>1.3017960485204602E-3</v>
      </c>
      <c r="CY115" s="3">
        <v>1.6064984316517047E-3</v>
      </c>
      <c r="CZ115" s="3">
        <v>2.7738257423749065E-3</v>
      </c>
      <c r="DA115" s="3">
        <v>1.2334990159899087E-3</v>
      </c>
      <c r="DB115" s="3">
        <v>1.5338319778943263E-3</v>
      </c>
      <c r="DC115" s="3">
        <v>1.309106708431566E-3</v>
      </c>
      <c r="DD115" s="3">
        <v>1.3611738236141439E-3</v>
      </c>
      <c r="DE115" s="3">
        <v>1.8393385921602163E-3</v>
      </c>
      <c r="DF115" s="3">
        <v>1.1389957287972908E-3</v>
      </c>
      <c r="DG115" s="3">
        <v>1.6623098849236518E-3</v>
      </c>
      <c r="DH115" s="3">
        <v>1.2458201369856688E-3</v>
      </c>
      <c r="DI115" s="3">
        <v>1.3979586791862573E-3</v>
      </c>
      <c r="DJ115" s="3">
        <v>7.9247434537031251E-3</v>
      </c>
      <c r="DK115" s="3">
        <v>-1</v>
      </c>
      <c r="DL115" s="3">
        <v>4.7956764544667433E-3</v>
      </c>
      <c r="DM115" s="3">
        <v>1.1727094742213296E-3</v>
      </c>
      <c r="DN115" s="3">
        <v>1.3686298886925537E-3</v>
      </c>
      <c r="DO115" s="3">
        <v>7.8337638506705996E-4</v>
      </c>
      <c r="DP115" s="3">
        <v>1.3814724587037828E-3</v>
      </c>
      <c r="DQ115" s="3">
        <v>1.1720037387438281E-3</v>
      </c>
      <c r="DR115" s="3">
        <v>1.1140464422337243E-3</v>
      </c>
      <c r="DS115" s="3">
        <v>1.7637856205407398E-3</v>
      </c>
      <c r="DT115" s="3">
        <v>1.5345960283876994E-3</v>
      </c>
      <c r="DU115" s="3">
        <v>1.6246296089830645E-3</v>
      </c>
      <c r="DV115" s="3">
        <v>1.4900356793910285E-3</v>
      </c>
      <c r="DW115" s="3">
        <v>2.0020248927886159E-3</v>
      </c>
      <c r="DX115" s="3">
        <v>1.5189353474181861E-3</v>
      </c>
      <c r="DY115" s="3">
        <v>1.6481768756287699E-3</v>
      </c>
      <c r="DZ115" s="3">
        <v>2.4220755947510077E-3</v>
      </c>
      <c r="EA115" s="3">
        <v>1.4718462027294803E-3</v>
      </c>
      <c r="EB115" s="3">
        <v>1.6598869451133241E-3</v>
      </c>
      <c r="EC115" s="3">
        <v>9.4457975139104365E-4</v>
      </c>
      <c r="ED115" s="3">
        <v>1.1895583150329713E-3</v>
      </c>
      <c r="EE115" s="3">
        <v>9.974333478286611E-4</v>
      </c>
      <c r="EF115" s="3">
        <v>9.8819497836582387E-4</v>
      </c>
      <c r="EG115" s="3">
        <v>1.0386815854955991E-3</v>
      </c>
      <c r="EH115" s="3">
        <v>1.7999337328052593E-3</v>
      </c>
      <c r="EI115" s="3">
        <v>1.9360658826476664E-3</v>
      </c>
      <c r="EJ115" s="3">
        <v>2.8911854885246718E-3</v>
      </c>
      <c r="EK115" s="3">
        <v>1.3386839118427292E-3</v>
      </c>
    </row>
    <row r="116" spans="1:141">
      <c r="A116" s="2" t="s">
        <v>115</v>
      </c>
      <c r="B116" s="3">
        <v>1.9639149974132156E-3</v>
      </c>
      <c r="C116" s="3">
        <v>1.1345635930977377E-3</v>
      </c>
      <c r="D116" s="3">
        <v>1.6623368852839598E-3</v>
      </c>
      <c r="E116" s="3">
        <v>1.1032979489585528E-3</v>
      </c>
      <c r="F116" s="3">
        <v>1.5559171158357676E-3</v>
      </c>
      <c r="G116" s="3">
        <v>1.8574559024179271E-3</v>
      </c>
      <c r="H116" s="3">
        <v>1.0518031288486473E-3</v>
      </c>
      <c r="I116" s="3">
        <v>1.8426043304982697E-3</v>
      </c>
      <c r="J116" s="3">
        <v>2.0058760704381863E-3</v>
      </c>
      <c r="K116" s="3">
        <v>2.3050303441588724E-3</v>
      </c>
      <c r="L116" s="3">
        <v>1.4001364699162851E-3</v>
      </c>
      <c r="M116" s="3">
        <v>1.2163102903108185E-3</v>
      </c>
      <c r="N116" s="3">
        <v>1.7084812811127713E-3</v>
      </c>
      <c r="O116" s="3">
        <v>1.0849801393932939E-3</v>
      </c>
      <c r="P116" s="3">
        <v>1.6353904259185281E-3</v>
      </c>
      <c r="Q116" s="3">
        <v>1.7833992351329413E-3</v>
      </c>
      <c r="R116" s="3">
        <v>3.1459402920973288E-3</v>
      </c>
      <c r="S116" s="3">
        <v>2.0434672496728143E-3</v>
      </c>
      <c r="T116" s="3">
        <v>3.0100078080294822E-3</v>
      </c>
      <c r="U116" s="3">
        <v>1.1764373815641067E-3</v>
      </c>
      <c r="V116" s="3">
        <v>1.5183329051554322E-3</v>
      </c>
      <c r="W116" s="3">
        <v>2.4937854543211069E-3</v>
      </c>
      <c r="X116" s="3">
        <v>2.2580016859634453E-3</v>
      </c>
      <c r="Y116" s="3">
        <v>8.3322127145787884E-4</v>
      </c>
      <c r="Z116" s="3">
        <v>1.742924271875685E-3</v>
      </c>
      <c r="AA116" s="3">
        <v>9.7919010944635303E-4</v>
      </c>
      <c r="AB116" s="3">
        <v>1.8110488377290569E-3</v>
      </c>
      <c r="AC116" s="3">
        <v>9.3715850518097247E-4</v>
      </c>
      <c r="AD116" s="3">
        <v>8.0674124546043608E-4</v>
      </c>
      <c r="AE116" s="3">
        <v>4.3906922426824122E-3</v>
      </c>
      <c r="AF116" s="3">
        <v>1.8611581047718101E-3</v>
      </c>
      <c r="AG116" s="3">
        <v>1.082344646126098E-3</v>
      </c>
      <c r="AH116" s="3">
        <v>1.4515356555638568E-3</v>
      </c>
      <c r="AI116" s="3">
        <v>1.2336089913247011E-3</v>
      </c>
      <c r="AJ116" s="3">
        <v>9.5023822828422459E-4</v>
      </c>
      <c r="AK116" s="3">
        <v>1.1066791586308911E-3</v>
      </c>
      <c r="AL116" s="3">
        <v>1.8097954228917406E-3</v>
      </c>
      <c r="AM116" s="3">
        <v>1.4867689576322876E-3</v>
      </c>
      <c r="AN116" s="3">
        <v>1.1869445607395103E-3</v>
      </c>
      <c r="AO116" s="3">
        <v>1.6334702407782579E-3</v>
      </c>
      <c r="AP116" s="3">
        <v>1.7202341121566424E-3</v>
      </c>
      <c r="AQ116" s="3">
        <v>1.7496303032158108E-3</v>
      </c>
      <c r="AR116" s="3">
        <v>5.4598168130991073E-3</v>
      </c>
      <c r="AS116" s="3">
        <v>3.2238379337689591E-3</v>
      </c>
      <c r="AT116" s="3">
        <v>1.6939596431766811E-3</v>
      </c>
      <c r="AU116" s="3">
        <v>3.5327565306577384E-3</v>
      </c>
      <c r="AV116" s="3">
        <v>1.2991774328304825E-3</v>
      </c>
      <c r="AW116" s="3">
        <v>1.2283752123372609E-3</v>
      </c>
      <c r="AX116" s="3">
        <v>1.5239482358956678E-3</v>
      </c>
      <c r="AY116" s="3">
        <v>1.2192688020334673E-3</v>
      </c>
      <c r="AZ116" s="3">
        <v>1.0421648977638888E-3</v>
      </c>
      <c r="BA116" s="3">
        <v>3.211551359082093E-3</v>
      </c>
      <c r="BB116" s="3">
        <v>3.8156128487962645E-3</v>
      </c>
      <c r="BC116" s="3">
        <v>1.5540992209047235E-3</v>
      </c>
      <c r="BD116" s="3">
        <v>1.7085249920257019E-3</v>
      </c>
      <c r="BE116" s="3">
        <v>1.2588009013535094E-3</v>
      </c>
      <c r="BF116" s="3">
        <v>8.5965542716480512E-4</v>
      </c>
      <c r="BG116" s="3">
        <v>1.2750943670358204E-3</v>
      </c>
      <c r="BH116" s="3">
        <v>2.2821346324393473E-3</v>
      </c>
      <c r="BI116" s="3">
        <v>1.8621404201951271E-3</v>
      </c>
      <c r="BJ116" s="3">
        <v>1.3067304380888611E-3</v>
      </c>
      <c r="BK116" s="3">
        <v>1.6638280380424533E-3</v>
      </c>
      <c r="BL116" s="3">
        <v>1.4712594131868881E-3</v>
      </c>
      <c r="BM116" s="3">
        <v>1.0058669204001413E-3</v>
      </c>
      <c r="BN116" s="3">
        <v>7.2398098432942671E-4</v>
      </c>
      <c r="BO116" s="3">
        <v>1.5847705480822251E-3</v>
      </c>
      <c r="BP116" s="3">
        <v>1.4814892985993366E-3</v>
      </c>
      <c r="BQ116" s="3">
        <v>3.239944382935333E-3</v>
      </c>
      <c r="BR116" s="3">
        <v>1.1582105890186225E-3</v>
      </c>
      <c r="BS116" s="3">
        <v>3.831882475965667E-3</v>
      </c>
      <c r="BT116" s="3">
        <v>1.333010158179683E-3</v>
      </c>
      <c r="BU116" s="3">
        <v>8.8802621175754313E-4</v>
      </c>
      <c r="BV116" s="3">
        <v>1.479324613679415E-3</v>
      </c>
      <c r="BW116" s="3">
        <v>1.1025283270974953E-3</v>
      </c>
      <c r="BX116" s="3">
        <v>1.2380617782168576E-3</v>
      </c>
      <c r="BY116" s="3">
        <v>1.3388221772075387E-3</v>
      </c>
      <c r="BZ116" s="3">
        <v>1.4164052130898875E-3</v>
      </c>
      <c r="CA116" s="3">
        <v>1.0056744271304166E-3</v>
      </c>
      <c r="CB116" s="3">
        <v>2.2904845971748133E-3</v>
      </c>
      <c r="CC116" s="3">
        <v>1.2453281119217277E-3</v>
      </c>
      <c r="CD116" s="3">
        <v>8.3007511953011551E-4</v>
      </c>
      <c r="CE116" s="3">
        <v>1.2253074300558209E-3</v>
      </c>
      <c r="CF116" s="3">
        <v>1.2285552526881884E-3</v>
      </c>
      <c r="CG116" s="3">
        <v>1.4212726021070863E-3</v>
      </c>
      <c r="CH116" s="3">
        <v>2.0661219668981516E-3</v>
      </c>
      <c r="CI116" s="3">
        <v>1.2213702324106199E-3</v>
      </c>
      <c r="CJ116" s="3">
        <v>1.6659660401123738E-3</v>
      </c>
      <c r="CK116" s="3">
        <v>1.4024639299957194E-3</v>
      </c>
      <c r="CL116" s="3">
        <v>3.0915620549861887E-3</v>
      </c>
      <c r="CM116" s="3">
        <v>1.0807787532178055E-3</v>
      </c>
      <c r="CN116" s="3">
        <v>1.0127933275591733E-3</v>
      </c>
      <c r="CO116" s="3">
        <v>2.4286906850236865E-3</v>
      </c>
      <c r="CP116" s="3">
        <v>1.0125473328272648E-3</v>
      </c>
      <c r="CQ116" s="3">
        <v>1.6301984454150133E-3</v>
      </c>
      <c r="CR116" s="3">
        <v>1.9937842085795002E-3</v>
      </c>
      <c r="CS116" s="3">
        <v>1.209666388245574E-3</v>
      </c>
      <c r="CT116" s="3">
        <v>1.5644971076614696E-3</v>
      </c>
      <c r="CU116" s="3">
        <v>1.8748055659362855E-3</v>
      </c>
      <c r="CV116" s="3">
        <v>1.1112388672497014E-3</v>
      </c>
      <c r="CW116" s="3">
        <v>1.4804120474836895E-3</v>
      </c>
      <c r="CX116" s="3">
        <v>1.8867880432620935E-3</v>
      </c>
      <c r="CY116" s="3">
        <v>2.1309361587636398E-3</v>
      </c>
      <c r="CZ116" s="3">
        <v>2.3020749332077414E-3</v>
      </c>
      <c r="DA116" s="3">
        <v>1.6313058245484595E-3</v>
      </c>
      <c r="DB116" s="3">
        <v>1.2880237803341511E-3</v>
      </c>
      <c r="DC116" s="3">
        <v>1.7387731164770772E-3</v>
      </c>
      <c r="DD116" s="3">
        <v>1.6075220440654539E-3</v>
      </c>
      <c r="DE116" s="3">
        <v>2.1067135647564322E-3</v>
      </c>
      <c r="DF116" s="3">
        <v>1.0783377150993046E-3</v>
      </c>
      <c r="DG116" s="3">
        <v>2.0893385204298069E-3</v>
      </c>
      <c r="DH116" s="3">
        <v>1.2408357334989502E-3</v>
      </c>
      <c r="DI116" s="3">
        <v>1.1395052076940508E-3</v>
      </c>
      <c r="DJ116" s="3">
        <v>1.8496555846943572E-2</v>
      </c>
      <c r="DK116" s="3">
        <v>4.0996077299690929E-3</v>
      </c>
      <c r="DL116" s="3">
        <v>-1</v>
      </c>
      <c r="DM116" s="3">
        <v>1.6679922798015037E-3</v>
      </c>
      <c r="DN116" s="3">
        <v>1.5502232967072828E-3</v>
      </c>
      <c r="DO116" s="3">
        <v>1.339432205208872E-3</v>
      </c>
      <c r="DP116" s="3">
        <v>2.6015434066127135E-3</v>
      </c>
      <c r="DQ116" s="3">
        <v>2.4299864168946133E-3</v>
      </c>
      <c r="DR116" s="3">
        <v>2.0907496893704997E-3</v>
      </c>
      <c r="DS116" s="3">
        <v>3.5100841956493315E-3</v>
      </c>
      <c r="DT116" s="3">
        <v>2.0185128921001499E-3</v>
      </c>
      <c r="DU116" s="3">
        <v>1.6894295171038004E-3</v>
      </c>
      <c r="DV116" s="3">
        <v>1.3695894806845326E-3</v>
      </c>
      <c r="DW116" s="3">
        <v>1.6286814583615456E-3</v>
      </c>
      <c r="DX116" s="3">
        <v>1.1042149611719984E-3</v>
      </c>
      <c r="DY116" s="3">
        <v>2.1554424538358019E-3</v>
      </c>
      <c r="DZ116" s="3">
        <v>2.9725969112837916E-3</v>
      </c>
      <c r="EA116" s="3">
        <v>1.4019381927206313E-3</v>
      </c>
      <c r="EB116" s="3">
        <v>1.3583777564807088E-3</v>
      </c>
      <c r="EC116" s="3">
        <v>9.8402718997245742E-4</v>
      </c>
      <c r="ED116" s="3">
        <v>9.3770065044582955E-4</v>
      </c>
      <c r="EE116" s="3">
        <v>1.1164529430145364E-3</v>
      </c>
      <c r="EF116" s="3">
        <v>1.5185229532261638E-3</v>
      </c>
      <c r="EG116" s="3">
        <v>1.1323161254815659E-3</v>
      </c>
      <c r="EH116" s="3">
        <v>3.4234972944551336E-3</v>
      </c>
      <c r="EI116" s="3">
        <v>1.2575793594256572E-3</v>
      </c>
      <c r="EJ116" s="3">
        <v>6.0893574746286499E-3</v>
      </c>
      <c r="EK116" s="3">
        <v>1.0023667301947321E-3</v>
      </c>
    </row>
    <row r="117" spans="1:141">
      <c r="A117" s="2" t="s">
        <v>116</v>
      </c>
      <c r="B117" s="3">
        <v>1.1551222070095743E-2</v>
      </c>
      <c r="C117" s="3">
        <v>1.9700938850683771E-2</v>
      </c>
      <c r="D117" s="3">
        <v>1.5006641328763747E-2</v>
      </c>
      <c r="E117" s="3">
        <v>1.0643897707879497E-2</v>
      </c>
      <c r="F117" s="3">
        <v>1.2283918249169369E-2</v>
      </c>
      <c r="G117" s="3">
        <v>1.8272052067253377E-2</v>
      </c>
      <c r="H117" s="3">
        <v>1.2950669228167094E-2</v>
      </c>
      <c r="I117" s="3">
        <v>1.2614177308587453E-2</v>
      </c>
      <c r="J117" s="3">
        <v>1.1575436743741167E-2</v>
      </c>
      <c r="K117" s="3">
        <v>6.7711664239529087E-3</v>
      </c>
      <c r="L117" s="3">
        <v>7.1250126063176463E-3</v>
      </c>
      <c r="M117" s="3">
        <v>8.6003291928371892E-3</v>
      </c>
      <c r="N117" s="3">
        <v>4.7235565428075926E-3</v>
      </c>
      <c r="O117" s="3">
        <v>5.3284858408147876E-3</v>
      </c>
      <c r="P117" s="3">
        <v>3.8650623231845033E-3</v>
      </c>
      <c r="Q117" s="3">
        <v>1.4286817124228116E-2</v>
      </c>
      <c r="R117" s="3">
        <v>9.9649097041798682E-3</v>
      </c>
      <c r="S117" s="3">
        <v>1.0767784218961587E-2</v>
      </c>
      <c r="T117" s="3">
        <v>1.3173638941519638E-2</v>
      </c>
      <c r="U117" s="3">
        <v>1.0452909527704944E-2</v>
      </c>
      <c r="V117" s="3">
        <v>7.2263668638632081E-3</v>
      </c>
      <c r="W117" s="3">
        <v>1.0022468746525605E-2</v>
      </c>
      <c r="X117" s="3">
        <v>1.0631067414307494E-2</v>
      </c>
      <c r="Y117" s="3">
        <v>8.5403314778554149E-3</v>
      </c>
      <c r="Z117" s="3">
        <v>7.0624805443574136E-3</v>
      </c>
      <c r="AA117" s="3">
        <v>7.9346997743141405E-3</v>
      </c>
      <c r="AB117" s="3">
        <v>7.570839085004253E-3</v>
      </c>
      <c r="AC117" s="3">
        <v>7.8511787784009846E-3</v>
      </c>
      <c r="AD117" s="3">
        <v>7.0970245464530152E-3</v>
      </c>
      <c r="AE117" s="3">
        <v>1.0531060805138132E-2</v>
      </c>
      <c r="AF117" s="3">
        <v>8.3945819300698978E-3</v>
      </c>
      <c r="AG117" s="3">
        <v>8.694376407387688E-3</v>
      </c>
      <c r="AH117" s="3">
        <v>6.185542217563289E-3</v>
      </c>
      <c r="AI117" s="3">
        <v>6.1079217594508708E-3</v>
      </c>
      <c r="AJ117" s="3">
        <v>8.3120364209512635E-3</v>
      </c>
      <c r="AK117" s="3">
        <v>6.3338221950623424E-3</v>
      </c>
      <c r="AL117" s="3">
        <v>6.2741407452973318E-3</v>
      </c>
      <c r="AM117" s="3">
        <v>8.0920650460091243E-3</v>
      </c>
      <c r="AN117" s="3">
        <v>8.3384873763851144E-3</v>
      </c>
      <c r="AO117" s="3">
        <v>5.5820340617841087E-3</v>
      </c>
      <c r="AP117" s="3">
        <v>6.3730475929226109E-3</v>
      </c>
      <c r="AQ117" s="3">
        <v>4.4633810930810392E-3</v>
      </c>
      <c r="AR117" s="3">
        <v>8.6845750466564165E-3</v>
      </c>
      <c r="AS117" s="3">
        <v>7.0779360481430945E-3</v>
      </c>
      <c r="AT117" s="3">
        <v>7.3889730511774825E-3</v>
      </c>
      <c r="AU117" s="3">
        <v>7.2070498943943052E-3</v>
      </c>
      <c r="AV117" s="3">
        <v>6.6493451779369162E-3</v>
      </c>
      <c r="AW117" s="3">
        <v>9.1973471305442003E-3</v>
      </c>
      <c r="AX117" s="3">
        <v>4.8562852843739924E-3</v>
      </c>
      <c r="AY117" s="3">
        <v>6.8710882150109943E-3</v>
      </c>
      <c r="AZ117" s="3">
        <v>7.4607734360723748E-3</v>
      </c>
      <c r="BA117" s="3">
        <v>1.2252159305405937E-2</v>
      </c>
      <c r="BB117" s="3">
        <v>1.2729428182177606E-2</v>
      </c>
      <c r="BC117" s="3">
        <v>1.1496547593189532E-2</v>
      </c>
      <c r="BD117" s="3">
        <v>1.2366021368728573E-2</v>
      </c>
      <c r="BE117" s="3">
        <v>7.1433988349342828E-3</v>
      </c>
      <c r="BF117" s="3">
        <v>7.0055087001994641E-3</v>
      </c>
      <c r="BG117" s="3">
        <v>7.8454821808959692E-3</v>
      </c>
      <c r="BH117" s="3">
        <v>1.0442942044203842E-2</v>
      </c>
      <c r="BI117" s="3">
        <v>6.8464494679208471E-3</v>
      </c>
      <c r="BJ117" s="3">
        <v>5.9374454105561242E-3</v>
      </c>
      <c r="BK117" s="3">
        <v>8.0158307210265491E-3</v>
      </c>
      <c r="BL117" s="3">
        <v>5.571261181987211E-3</v>
      </c>
      <c r="BM117" s="3">
        <v>6.4144285585204311E-3</v>
      </c>
      <c r="BN117" s="3">
        <v>7.8578098939376465E-3</v>
      </c>
      <c r="BO117" s="3">
        <v>7.3555699237008929E-3</v>
      </c>
      <c r="BP117" s="3">
        <v>6.2444417397444028E-3</v>
      </c>
      <c r="BQ117" s="3">
        <v>4.8485401528069374E-3</v>
      </c>
      <c r="BR117" s="3">
        <v>6.2780902225988968E-3</v>
      </c>
      <c r="BS117" s="3">
        <v>7.5174097669052191E-3</v>
      </c>
      <c r="BT117" s="3">
        <v>7.2326782817273994E-3</v>
      </c>
      <c r="BU117" s="3">
        <v>5.3371148407513726E-3</v>
      </c>
      <c r="BV117" s="3">
        <v>9.8770713260898473E-3</v>
      </c>
      <c r="BW117" s="3">
        <v>8.8142747316294536E-3</v>
      </c>
      <c r="BX117" s="3">
        <v>5.0728809362002797E-3</v>
      </c>
      <c r="BY117" s="3">
        <v>5.8549818623084169E-3</v>
      </c>
      <c r="BZ117" s="3">
        <v>7.5557396683481048E-3</v>
      </c>
      <c r="CA117" s="3">
        <v>5.3656310220992712E-3</v>
      </c>
      <c r="CB117" s="3">
        <v>1.1689074223928592E-2</v>
      </c>
      <c r="CC117" s="3">
        <v>9.3279975388233932E-3</v>
      </c>
      <c r="CD117" s="3">
        <v>7.4003852945655575E-3</v>
      </c>
      <c r="CE117" s="3">
        <v>8.4497813937157492E-3</v>
      </c>
      <c r="CF117" s="3">
        <v>8.0518746251351525E-3</v>
      </c>
      <c r="CG117" s="3">
        <v>9.9437083036967785E-3</v>
      </c>
      <c r="CH117" s="3">
        <v>1.1044355822195578E-2</v>
      </c>
      <c r="CI117" s="3">
        <v>6.4345473461838902E-3</v>
      </c>
      <c r="CJ117" s="3">
        <v>6.6301877461180355E-3</v>
      </c>
      <c r="CK117" s="3">
        <v>7.3328091848818026E-3</v>
      </c>
      <c r="CL117" s="3">
        <v>7.5187737763660221E-3</v>
      </c>
      <c r="CM117" s="3">
        <v>6.1074571431081739E-3</v>
      </c>
      <c r="CN117" s="3">
        <v>6.2947659726963505E-3</v>
      </c>
      <c r="CO117" s="3">
        <v>8.430032295532448E-3</v>
      </c>
      <c r="CP117" s="3">
        <v>6.0275864532835007E-3</v>
      </c>
      <c r="CQ117" s="3">
        <v>1.2178421447395366E-2</v>
      </c>
      <c r="CR117" s="3">
        <v>1.1837265005472924E-2</v>
      </c>
      <c r="CS117" s="3">
        <v>5.3366591216064138E-3</v>
      </c>
      <c r="CT117" s="3">
        <v>5.8412792139413651E-3</v>
      </c>
      <c r="CU117" s="3">
        <v>5.8717036896255067E-3</v>
      </c>
      <c r="CV117" s="3">
        <v>7.9593778450218894E-3</v>
      </c>
      <c r="CW117" s="3">
        <v>1.0469542600047893E-2</v>
      </c>
      <c r="CX117" s="3">
        <v>2.6612555895987773E-2</v>
      </c>
      <c r="CY117" s="3">
        <v>1.8707257627348463E-2</v>
      </c>
      <c r="CZ117" s="3">
        <v>1.2077598453249216E-2</v>
      </c>
      <c r="DA117" s="3">
        <v>4.8954281648301212E-3</v>
      </c>
      <c r="DB117" s="3">
        <v>6.4693783901716645E-3</v>
      </c>
      <c r="DC117" s="3">
        <v>6.2769242422258285E-3</v>
      </c>
      <c r="DD117" s="3">
        <v>6.8476598553967654E-3</v>
      </c>
      <c r="DE117" s="3">
        <v>8.6801559027735974E-3</v>
      </c>
      <c r="DF117" s="3">
        <v>6.6807440517694773E-3</v>
      </c>
      <c r="DG117" s="3">
        <v>9.0746638235572694E-3</v>
      </c>
      <c r="DH117" s="3">
        <v>8.1548167810155826E-3</v>
      </c>
      <c r="DI117" s="3">
        <v>7.9835004900819379E-3</v>
      </c>
      <c r="DJ117" s="3">
        <v>1.9376379128026523E-2</v>
      </c>
      <c r="DK117" s="3">
        <v>1.16497988280809E-2</v>
      </c>
      <c r="DL117" s="3">
        <v>1.54699324277307E-2</v>
      </c>
      <c r="DM117" s="3">
        <v>-1</v>
      </c>
      <c r="DN117" s="3">
        <v>5.2542337748753838E-2</v>
      </c>
      <c r="DO117" s="3">
        <v>7.5443844080862535E-2</v>
      </c>
      <c r="DP117" s="3">
        <v>2.3296202729431257E-2</v>
      </c>
      <c r="DQ117" s="3">
        <v>5.8270781010128399E-2</v>
      </c>
      <c r="DR117" s="3">
        <v>1.347719525094555E-2</v>
      </c>
      <c r="DS117" s="3">
        <v>0</v>
      </c>
      <c r="DT117" s="3">
        <v>1.5462586985512622E-2</v>
      </c>
      <c r="DU117" s="3">
        <v>1.2721512232952493E-2</v>
      </c>
      <c r="DV117" s="3">
        <v>1.0089399440393427E-2</v>
      </c>
      <c r="DW117" s="3">
        <v>7.5846587139829077E-3</v>
      </c>
      <c r="DX117" s="3">
        <v>8.5501145917921094E-3</v>
      </c>
      <c r="DY117" s="3">
        <v>1.3368042262701281E-2</v>
      </c>
      <c r="DZ117" s="3">
        <v>2.7498858248795551E-2</v>
      </c>
      <c r="EA117" s="3">
        <v>7.5677769616488075E-3</v>
      </c>
      <c r="EB117" s="3">
        <v>7.1326123696163497E-3</v>
      </c>
      <c r="EC117" s="3">
        <v>8.2220501814542855E-3</v>
      </c>
      <c r="ED117" s="3">
        <v>6.0250386020689224E-3</v>
      </c>
      <c r="EE117" s="3">
        <v>6.5873382621298463E-3</v>
      </c>
      <c r="EF117" s="3">
        <v>1.5288477215248503E-2</v>
      </c>
      <c r="EG117" s="3">
        <v>1.37246361568054E-2</v>
      </c>
      <c r="EH117" s="3">
        <v>8.2687885012271405E-3</v>
      </c>
      <c r="EI117" s="3">
        <v>1.0739951521463273E-2</v>
      </c>
      <c r="EJ117" s="3">
        <v>9.2696178791310882E-3</v>
      </c>
      <c r="EK117" s="3">
        <v>9.687918906616199E-3</v>
      </c>
    </row>
    <row r="118" spans="1:141">
      <c r="A118" s="2" t="s">
        <v>117</v>
      </c>
      <c r="B118" s="3">
        <v>1.3902777059926937E-2</v>
      </c>
      <c r="C118" s="3">
        <v>1.3840629142871545E-2</v>
      </c>
      <c r="D118" s="3">
        <v>7.9724937075552026E-3</v>
      </c>
      <c r="E118" s="3">
        <v>1.0199074129150273E-2</v>
      </c>
      <c r="F118" s="3">
        <v>7.2310813208964929E-3</v>
      </c>
      <c r="G118" s="3">
        <v>1.2309287469506002E-2</v>
      </c>
      <c r="H118" s="3">
        <v>5.5617219707243459E-3</v>
      </c>
      <c r="I118" s="3">
        <v>1.1110532797338386E-2</v>
      </c>
      <c r="J118" s="3">
        <v>9.159010431244969E-3</v>
      </c>
      <c r="K118" s="3">
        <v>1.0093514981328482E-2</v>
      </c>
      <c r="L118" s="3">
        <v>4.6539404398346536E-3</v>
      </c>
      <c r="M118" s="3">
        <v>6.3757002370030914E-3</v>
      </c>
      <c r="N118" s="3">
        <v>5.8879545461631372E-3</v>
      </c>
      <c r="O118" s="3">
        <v>6.3114204545462538E-3</v>
      </c>
      <c r="P118" s="3">
        <v>5.8493908853301507E-3</v>
      </c>
      <c r="Q118" s="3">
        <v>8.8495726688001177E-3</v>
      </c>
      <c r="R118" s="3">
        <v>1.0880634721367258E-2</v>
      </c>
      <c r="S118" s="3">
        <v>1.858205993172703E-2</v>
      </c>
      <c r="T118" s="3">
        <v>1.4464392294032916E-2</v>
      </c>
      <c r="U118" s="3">
        <v>6.7124272938049404E-3</v>
      </c>
      <c r="V118" s="3">
        <v>7.7502844829849191E-3</v>
      </c>
      <c r="W118" s="3">
        <v>1.3859035543871009E-2</v>
      </c>
      <c r="X118" s="3">
        <v>1.0383359406334976E-2</v>
      </c>
      <c r="Y118" s="3">
        <v>4.8850712373436477E-3</v>
      </c>
      <c r="Z118" s="3">
        <v>6.0979797901037575E-3</v>
      </c>
      <c r="AA118" s="3">
        <v>6.2664086050780929E-3</v>
      </c>
      <c r="AB118" s="3">
        <v>6.8383093258207904E-3</v>
      </c>
      <c r="AC118" s="3">
        <v>6.7846171316022922E-3</v>
      </c>
      <c r="AD118" s="3">
        <v>6.7453159263651521E-3</v>
      </c>
      <c r="AE118" s="3">
        <v>1.5090361131146141E-2</v>
      </c>
      <c r="AF118" s="3">
        <v>9.2992663598563067E-3</v>
      </c>
      <c r="AG118" s="3">
        <v>4.8271754734685018E-3</v>
      </c>
      <c r="AH118" s="3">
        <v>7.8102674823622561E-3</v>
      </c>
      <c r="AI118" s="3">
        <v>9.8454050727980053E-3</v>
      </c>
      <c r="AJ118" s="3">
        <v>7.5316324109920164E-3</v>
      </c>
      <c r="AK118" s="3">
        <v>6.6491743993513513E-3</v>
      </c>
      <c r="AL118" s="3">
        <v>7.9218394334531605E-3</v>
      </c>
      <c r="AM118" s="3">
        <v>8.1554474463589616E-3</v>
      </c>
      <c r="AN118" s="3">
        <v>8.2434898316615917E-3</v>
      </c>
      <c r="AO118" s="3">
        <v>8.2481286325267935E-3</v>
      </c>
      <c r="AP118" s="3">
        <v>4.5075144983423906E-3</v>
      </c>
      <c r="AQ118" s="3">
        <v>3.2477323439611813E-3</v>
      </c>
      <c r="AR118" s="3">
        <v>9.4775283382349095E-3</v>
      </c>
      <c r="AS118" s="3">
        <v>1.0946963225281313E-2</v>
      </c>
      <c r="AT118" s="3">
        <v>6.6768782341178265E-3</v>
      </c>
      <c r="AU118" s="3">
        <v>8.6159900282815755E-3</v>
      </c>
      <c r="AV118" s="3">
        <v>4.7425192163736436E-3</v>
      </c>
      <c r="AW118" s="3">
        <v>8.1643657326698153E-3</v>
      </c>
      <c r="AX118" s="3">
        <v>3.7622363955994399E-3</v>
      </c>
      <c r="AY118" s="3">
        <v>5.0034365516941374E-3</v>
      </c>
      <c r="AZ118" s="3">
        <v>5.3944461646743538E-3</v>
      </c>
      <c r="BA118" s="3">
        <v>8.4890084146323191E-3</v>
      </c>
      <c r="BB118" s="3">
        <v>1.6076074382336599E-2</v>
      </c>
      <c r="BC118" s="3">
        <v>7.5424998333576774E-3</v>
      </c>
      <c r="BD118" s="3">
        <v>1.0489226896744691E-2</v>
      </c>
      <c r="BE118" s="3">
        <v>8.5064658411854871E-3</v>
      </c>
      <c r="BF118" s="3">
        <v>5.4475666820806871E-3</v>
      </c>
      <c r="BG118" s="3">
        <v>5.9504147960407388E-3</v>
      </c>
      <c r="BH118" s="3">
        <v>1.2532009311521644E-2</v>
      </c>
      <c r="BI118" s="3">
        <v>9.4965528435319389E-3</v>
      </c>
      <c r="BJ118" s="3">
        <v>6.5057756851073026E-3</v>
      </c>
      <c r="BK118" s="3">
        <v>9.7224243390752405E-3</v>
      </c>
      <c r="BL118" s="3">
        <v>6.0968369676105416E-3</v>
      </c>
      <c r="BM118" s="3">
        <v>7.2695018214451092E-3</v>
      </c>
      <c r="BN118" s="3">
        <v>4.1335286009793132E-3</v>
      </c>
      <c r="BO118" s="3">
        <v>6.3634113107751697E-3</v>
      </c>
      <c r="BP118" s="3">
        <v>5.7533857872657584E-3</v>
      </c>
      <c r="BQ118" s="3">
        <v>6.4299616663270063E-3</v>
      </c>
      <c r="BR118" s="3">
        <v>5.7010702917896765E-3</v>
      </c>
      <c r="BS118" s="3">
        <v>7.02261537972224E-3</v>
      </c>
      <c r="BT118" s="3">
        <v>6.349996577982615E-3</v>
      </c>
      <c r="BU118" s="3">
        <v>4.5730437339066409E-3</v>
      </c>
      <c r="BV118" s="3">
        <v>1.1544306023474086E-2</v>
      </c>
      <c r="BW118" s="3">
        <v>5.0978811810129627E-3</v>
      </c>
      <c r="BX118" s="3">
        <v>6.4891727021151157E-3</v>
      </c>
      <c r="BY118" s="3">
        <v>7.8502095525460631E-3</v>
      </c>
      <c r="BZ118" s="3">
        <v>4.8007951420995692E-3</v>
      </c>
      <c r="CA118" s="3">
        <v>4.7951368309564636E-3</v>
      </c>
      <c r="CB118" s="3">
        <v>9.3729626047498564E-3</v>
      </c>
      <c r="CC118" s="3">
        <v>7.1097860023914628E-3</v>
      </c>
      <c r="CD118" s="3">
        <v>7.3074958532901293E-3</v>
      </c>
      <c r="CE118" s="3">
        <v>5.895837243498743E-3</v>
      </c>
      <c r="CF118" s="3">
        <v>8.9022607869819834E-3</v>
      </c>
      <c r="CG118" s="3">
        <v>6.6314507298696401E-3</v>
      </c>
      <c r="CH118" s="3">
        <v>1.0208192339032231E-2</v>
      </c>
      <c r="CI118" s="3">
        <v>5.9456616770617293E-3</v>
      </c>
      <c r="CJ118" s="3">
        <v>8.786613596112703E-3</v>
      </c>
      <c r="CK118" s="3">
        <v>4.9058510189204626E-3</v>
      </c>
      <c r="CL118" s="3">
        <v>7.7718454662443525E-3</v>
      </c>
      <c r="CM118" s="3">
        <v>4.8256424049235129E-3</v>
      </c>
      <c r="CN118" s="3">
        <v>7.6325286384982469E-3</v>
      </c>
      <c r="CO118" s="3">
        <v>1.1904665195179014E-2</v>
      </c>
      <c r="CP118" s="3">
        <v>4.1948149048554898E-3</v>
      </c>
      <c r="CQ118" s="3">
        <v>1.0612513435416835E-2</v>
      </c>
      <c r="CR118" s="3">
        <v>1.5223365688059277E-2</v>
      </c>
      <c r="CS118" s="3">
        <v>7.9858656538340581E-3</v>
      </c>
      <c r="CT118" s="3">
        <v>5.8233032666018042E-3</v>
      </c>
      <c r="CU118" s="3">
        <v>7.6308059199393426E-3</v>
      </c>
      <c r="CV118" s="3">
        <v>7.3526962931138107E-3</v>
      </c>
      <c r="CW118" s="3">
        <v>9.3971416789554001E-3</v>
      </c>
      <c r="CX118" s="3">
        <v>9.4896696050094896E-3</v>
      </c>
      <c r="CY118" s="3">
        <v>1.4168288246278613E-2</v>
      </c>
      <c r="CZ118" s="3">
        <v>1.4837880699821837E-2</v>
      </c>
      <c r="DA118" s="3">
        <v>4.3755915706269093E-3</v>
      </c>
      <c r="DB118" s="3">
        <v>1.1104390634217684E-2</v>
      </c>
      <c r="DC118" s="3">
        <v>8.3209488262630006E-3</v>
      </c>
      <c r="DD118" s="3">
        <v>7.4144858449716406E-3</v>
      </c>
      <c r="DE118" s="3">
        <v>9.4196740668335936E-3</v>
      </c>
      <c r="DF118" s="3">
        <v>7.3600062990269756E-3</v>
      </c>
      <c r="DG118" s="3">
        <v>9.9133324184225886E-3</v>
      </c>
      <c r="DH118" s="3">
        <v>6.0044296972503811E-3</v>
      </c>
      <c r="DI118" s="3">
        <v>6.5340487576235314E-3</v>
      </c>
      <c r="DJ118" s="3">
        <v>1.36972396196311E-2</v>
      </c>
      <c r="DK118" s="3">
        <v>1.0170105014838039E-2</v>
      </c>
      <c r="DL118" s="3">
        <v>1.1740204718843062E-2</v>
      </c>
      <c r="DM118" s="3">
        <v>4.441458663827999E-2</v>
      </c>
      <c r="DN118" s="3">
        <v>-1</v>
      </c>
      <c r="DO118" s="3">
        <v>5.1829627166884856E-2</v>
      </c>
      <c r="DP118" s="3">
        <v>3.9852887693108699E-2</v>
      </c>
      <c r="DQ118" s="3">
        <v>5.5907772384449217E-2</v>
      </c>
      <c r="DR118" s="3">
        <v>2.5977825735682379E-2</v>
      </c>
      <c r="DS118" s="3">
        <v>1.2499554313272997E-2</v>
      </c>
      <c r="DT118" s="3">
        <v>6.7775448930434716E-3</v>
      </c>
      <c r="DU118" s="3">
        <v>8.9225930277651438E-3</v>
      </c>
      <c r="DV118" s="3">
        <v>1.5020491690891856E-2</v>
      </c>
      <c r="DW118" s="3">
        <v>1.1289316998486183E-2</v>
      </c>
      <c r="DX118" s="3">
        <v>5.3827043168325536E-3</v>
      </c>
      <c r="DY118" s="3">
        <v>1.0729176691484498E-2</v>
      </c>
      <c r="DZ118" s="3">
        <v>1.521085695755324E-2</v>
      </c>
      <c r="EA118" s="3">
        <v>1.0103046509933274E-2</v>
      </c>
      <c r="EB118" s="3">
        <v>7.5377819569148879E-3</v>
      </c>
      <c r="EC118" s="3">
        <v>7.1336036618051199E-3</v>
      </c>
      <c r="ED118" s="3">
        <v>6.0714361711692944E-3</v>
      </c>
      <c r="EE118" s="3">
        <v>7.5313143449013496E-3</v>
      </c>
      <c r="EF118" s="3">
        <v>8.59134399429041E-3</v>
      </c>
      <c r="EG118" s="3">
        <v>8.8075858897691661E-3</v>
      </c>
      <c r="EH118" s="3">
        <v>8.5719302265556581E-3</v>
      </c>
      <c r="EI118" s="3">
        <v>7.2910492766592909E-3</v>
      </c>
      <c r="EJ118" s="3">
        <v>9.3550652888489787E-3</v>
      </c>
      <c r="EK118" s="3">
        <v>8.8897559064829868E-3</v>
      </c>
    </row>
    <row r="119" spans="1:141">
      <c r="A119" s="2" t="s">
        <v>118</v>
      </c>
      <c r="B119" s="3">
        <v>1.0508947203584227E-2</v>
      </c>
      <c r="C119" s="3">
        <v>1.9613510584708442E-2</v>
      </c>
      <c r="D119" s="3">
        <v>8.9771401913403374E-3</v>
      </c>
      <c r="E119" s="3">
        <v>5.6489789902561191E-3</v>
      </c>
      <c r="F119" s="3">
        <v>6.5662526314774847E-3</v>
      </c>
      <c r="G119" s="3">
        <v>1.5332704607623537E-2</v>
      </c>
      <c r="H119" s="3">
        <v>7.6147351567744147E-3</v>
      </c>
      <c r="I119" s="3">
        <v>1.0710133588202357E-2</v>
      </c>
      <c r="J119" s="3">
        <v>1.0153464199150556E-2</v>
      </c>
      <c r="K119" s="3">
        <v>8.1758559600318866E-3</v>
      </c>
      <c r="L119" s="3">
        <v>3.7739489652278092E-3</v>
      </c>
      <c r="M119" s="3">
        <v>1.1551015936616768E-2</v>
      </c>
      <c r="N119" s="3">
        <v>3.1286605068036825E-3</v>
      </c>
      <c r="O119" s="3">
        <v>5.05215887303068E-3</v>
      </c>
      <c r="P119" s="3">
        <v>6.3768412558760819E-3</v>
      </c>
      <c r="Q119" s="3">
        <v>1.685330735276561E-2</v>
      </c>
      <c r="R119" s="3">
        <v>9.1567824170644338E-3</v>
      </c>
      <c r="S119" s="3">
        <v>1.5799380492479139E-2</v>
      </c>
      <c r="T119" s="3">
        <v>9.1496216627649334E-3</v>
      </c>
      <c r="U119" s="3">
        <v>4.5559786127637881E-3</v>
      </c>
      <c r="V119" s="3">
        <v>7.7506232715926771E-3</v>
      </c>
      <c r="W119" s="3">
        <v>8.3444617313441962E-3</v>
      </c>
      <c r="X119" s="3">
        <v>8.8226054289203965E-3</v>
      </c>
      <c r="Y119" s="3">
        <v>4.2822127347369923E-3</v>
      </c>
      <c r="Z119" s="3">
        <v>3.5919925335761815E-3</v>
      </c>
      <c r="AA119" s="3">
        <v>5.0978056498158708E-3</v>
      </c>
      <c r="AB119" s="3">
        <v>5.3755193491811844E-3</v>
      </c>
      <c r="AC119" s="3">
        <v>2.6464001939182709E-3</v>
      </c>
      <c r="AD119" s="3">
        <v>4.4851584195650697E-3</v>
      </c>
      <c r="AE119" s="3">
        <v>9.4337643906183717E-3</v>
      </c>
      <c r="AF119" s="3">
        <v>6.1738847906187295E-3</v>
      </c>
      <c r="AG119" s="3">
        <v>2.949635733032599E-3</v>
      </c>
      <c r="AH119" s="3">
        <v>5.3346892880760197E-3</v>
      </c>
      <c r="AI119" s="3">
        <v>5.6018893264917161E-3</v>
      </c>
      <c r="AJ119" s="3">
        <v>5.69283065804955E-3</v>
      </c>
      <c r="AK119" s="3">
        <v>5.1223433544029589E-3</v>
      </c>
      <c r="AL119" s="3">
        <v>4.043570937204824E-3</v>
      </c>
      <c r="AM119" s="3">
        <v>5.6815635933297444E-3</v>
      </c>
      <c r="AN119" s="3">
        <v>2.8867330482757348E-3</v>
      </c>
      <c r="AO119" s="3">
        <v>3.6881062292538685E-3</v>
      </c>
      <c r="AP119" s="3">
        <v>3.7871856691774684E-3</v>
      </c>
      <c r="AQ119" s="3">
        <v>2.6801664031033379E-3</v>
      </c>
      <c r="AR119" s="3">
        <v>8.0460657051418596E-3</v>
      </c>
      <c r="AS119" s="3">
        <v>8.9910376285339093E-3</v>
      </c>
      <c r="AT119" s="3">
        <v>5.5121072171082294E-3</v>
      </c>
      <c r="AU119" s="3">
        <v>1.0993615568446089E-2</v>
      </c>
      <c r="AV119" s="3">
        <v>3.2292416834382642E-3</v>
      </c>
      <c r="AW119" s="3">
        <v>3.6034148768834778E-3</v>
      </c>
      <c r="AX119" s="3">
        <v>3.1399395450175185E-3</v>
      </c>
      <c r="AY119" s="3">
        <v>3.344364322078487E-3</v>
      </c>
      <c r="AZ119" s="3">
        <v>1.9767817119665564E-3</v>
      </c>
      <c r="BA119" s="3">
        <v>1.9745558981910351E-2</v>
      </c>
      <c r="BB119" s="3">
        <v>1.4343010969179167E-2</v>
      </c>
      <c r="BC119" s="3">
        <v>8.6179940443356466E-3</v>
      </c>
      <c r="BD119" s="3">
        <v>9.1259508353166794E-3</v>
      </c>
      <c r="BE119" s="3">
        <v>5.316309088971731E-3</v>
      </c>
      <c r="BF119" s="3">
        <v>2.6395022554403891E-3</v>
      </c>
      <c r="BG119" s="3">
        <v>4.6536462045135042E-3</v>
      </c>
      <c r="BH119" s="3">
        <v>6.6973805320295083E-3</v>
      </c>
      <c r="BI119" s="3">
        <v>9.8375503249939281E-3</v>
      </c>
      <c r="BJ119" s="3">
        <v>4.3821144404021404E-3</v>
      </c>
      <c r="BK119" s="3">
        <v>5.514745134585314E-3</v>
      </c>
      <c r="BL119" s="3">
        <v>4.0164393351594238E-3</v>
      </c>
      <c r="BM119" s="3">
        <v>4.1448333526523766E-3</v>
      </c>
      <c r="BN119" s="3">
        <v>2.7034332007292794E-3</v>
      </c>
      <c r="BO119" s="3">
        <v>3.7588676509998889E-3</v>
      </c>
      <c r="BP119" s="3">
        <v>3.8050264899627613E-3</v>
      </c>
      <c r="BQ119" s="3">
        <v>3.4250058351980267E-3</v>
      </c>
      <c r="BR119" s="3">
        <v>3.6414933027953088E-3</v>
      </c>
      <c r="BS119" s="3">
        <v>2.5636141326252563E-3</v>
      </c>
      <c r="BT119" s="3">
        <v>3.9091181386064038E-3</v>
      </c>
      <c r="BU119" s="3">
        <v>2.8264805765953927E-3</v>
      </c>
      <c r="BV119" s="3">
        <v>8.3774259234917492E-3</v>
      </c>
      <c r="BW119" s="3">
        <v>2.6475511270206533E-3</v>
      </c>
      <c r="BX119" s="3">
        <v>3.5250488217655526E-3</v>
      </c>
      <c r="BY119" s="3">
        <v>4.2563348941855135E-3</v>
      </c>
      <c r="BZ119" s="3">
        <v>3.3669724578760966E-3</v>
      </c>
      <c r="CA119" s="3">
        <v>2.3937372022897314E-3</v>
      </c>
      <c r="CB119" s="3">
        <v>7.8238969189865035E-3</v>
      </c>
      <c r="CC119" s="3">
        <v>3.3973797246665671E-3</v>
      </c>
      <c r="CD119" s="3">
        <v>6.1270051337142615E-3</v>
      </c>
      <c r="CE119" s="3">
        <v>7.5982078956257403E-3</v>
      </c>
      <c r="CF119" s="3">
        <v>7.8477663494002751E-3</v>
      </c>
      <c r="CG119" s="3">
        <v>6.3105930964859501E-3</v>
      </c>
      <c r="CH119" s="3">
        <v>1.1693638610279508E-2</v>
      </c>
      <c r="CI119" s="3">
        <v>2.47805275954584E-3</v>
      </c>
      <c r="CJ119" s="3">
        <v>4.2748337529239094E-3</v>
      </c>
      <c r="CK119" s="3">
        <v>2.208999416462827E-3</v>
      </c>
      <c r="CL119" s="3">
        <v>4.8561173446995494E-3</v>
      </c>
      <c r="CM119" s="3">
        <v>3.5100406899552469E-3</v>
      </c>
      <c r="CN119" s="3">
        <v>6.5434754985118247E-3</v>
      </c>
      <c r="CO119" s="3">
        <v>4.5038953737195093E-3</v>
      </c>
      <c r="CP119" s="3">
        <v>2.5126154515223717E-3</v>
      </c>
      <c r="CQ119" s="3">
        <v>7.9388680056449203E-3</v>
      </c>
      <c r="CR119" s="3">
        <v>7.0210235702502771E-3</v>
      </c>
      <c r="CS119" s="3">
        <v>3.3949443595208046E-3</v>
      </c>
      <c r="CT119" s="3">
        <v>2.5300344482504745E-3</v>
      </c>
      <c r="CU119" s="3">
        <v>6.1122288128431235E-3</v>
      </c>
      <c r="CV119" s="3">
        <v>5.5031065339272199E-3</v>
      </c>
      <c r="CW119" s="3">
        <v>7.3485799078988959E-3</v>
      </c>
      <c r="CX119" s="3">
        <v>7.9671839712156418E-3</v>
      </c>
      <c r="CY119" s="3">
        <v>8.622576658494311E-3</v>
      </c>
      <c r="CZ119" s="3">
        <v>6.5796534666637558E-3</v>
      </c>
      <c r="DA119" s="3">
        <v>2.2984855219716927E-3</v>
      </c>
      <c r="DB119" s="3">
        <v>6.7249921593914262E-3</v>
      </c>
      <c r="DC119" s="3">
        <v>6.5690682991409542E-3</v>
      </c>
      <c r="DD119" s="3">
        <v>8.0577924654578088E-3</v>
      </c>
      <c r="DE119" s="3">
        <v>6.0222416414110096E-3</v>
      </c>
      <c r="DF119" s="3">
        <v>5.7171349297890925E-3</v>
      </c>
      <c r="DG119" s="3">
        <v>8.4095211486287791E-3</v>
      </c>
      <c r="DH119" s="3">
        <v>3.5302673701855607E-3</v>
      </c>
      <c r="DI119" s="3">
        <v>3.1933168828959047E-3</v>
      </c>
      <c r="DJ119" s="3">
        <v>2.2012456255048413E-2</v>
      </c>
      <c r="DK119" s="3">
        <v>6.8304548812664822E-3</v>
      </c>
      <c r="DL119" s="3">
        <v>1.3246387805597242E-2</v>
      </c>
      <c r="DM119" s="3">
        <v>5.139867362199909E-2</v>
      </c>
      <c r="DN119" s="3">
        <v>4.5917099507560892E-2</v>
      </c>
      <c r="DO119" s="3">
        <v>-1</v>
      </c>
      <c r="DP119" s="3">
        <v>2.037049858328379E-2</v>
      </c>
      <c r="DQ119" s="3">
        <v>5.4829209947127547E-2</v>
      </c>
      <c r="DR119" s="3">
        <v>1.7120606572827733E-2</v>
      </c>
      <c r="DS119" s="3">
        <v>9.2281633695851014E-3</v>
      </c>
      <c r="DT119" s="3">
        <v>3.6738761478689076E-3</v>
      </c>
      <c r="DU119" s="3">
        <v>3.7236979722104204E-3</v>
      </c>
      <c r="DV119" s="3">
        <v>1.1738741736356813E-2</v>
      </c>
      <c r="DW119" s="3">
        <v>8.4966615684637335E-3</v>
      </c>
      <c r="DX119" s="3">
        <v>5.654235051991573E-3</v>
      </c>
      <c r="DY119" s="3">
        <v>8.7106988879868119E-3</v>
      </c>
      <c r="DZ119" s="3">
        <v>1.6087693497839586E-2</v>
      </c>
      <c r="EA119" s="3">
        <v>9.4812486879867382E-3</v>
      </c>
      <c r="EB119" s="3">
        <v>8.6676896370002192E-3</v>
      </c>
      <c r="EC119" s="3">
        <v>1.2450180111830437E-2</v>
      </c>
      <c r="ED119" s="3">
        <v>7.6651740307893141E-3</v>
      </c>
      <c r="EE119" s="3">
        <v>1.0783190067423549E-2</v>
      </c>
      <c r="EF119" s="3">
        <v>7.8913266173945874E-3</v>
      </c>
      <c r="EG119" s="3">
        <v>6.94393050373243E-3</v>
      </c>
      <c r="EH119" s="3">
        <v>1.3712683285324365E-2</v>
      </c>
      <c r="EI119" s="3">
        <v>6.7746545442919298E-3</v>
      </c>
      <c r="EJ119" s="3">
        <v>9.8041314171751354E-3</v>
      </c>
      <c r="EK119" s="3">
        <v>7.8140090459034462E-3</v>
      </c>
    </row>
    <row r="120" spans="1:141">
      <c r="A120" s="2" t="s">
        <v>119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0</v>
      </c>
      <c r="CA120" s="3"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3">
        <v>0</v>
      </c>
      <c r="CH120" s="3">
        <v>0</v>
      </c>
      <c r="CI120" s="3">
        <v>0</v>
      </c>
      <c r="CJ120" s="3">
        <v>0</v>
      </c>
      <c r="CK120" s="3">
        <v>0</v>
      </c>
      <c r="CL120" s="3">
        <v>0</v>
      </c>
      <c r="CM120" s="3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v>0</v>
      </c>
      <c r="CS120" s="3">
        <v>0</v>
      </c>
      <c r="CT120" s="3">
        <v>0</v>
      </c>
      <c r="CU120" s="3">
        <v>0</v>
      </c>
      <c r="CV120" s="3">
        <v>0</v>
      </c>
      <c r="CW120" s="3">
        <v>0</v>
      </c>
      <c r="CX120" s="3">
        <v>0</v>
      </c>
      <c r="CY120" s="3">
        <v>0</v>
      </c>
      <c r="CZ120" s="3">
        <v>0</v>
      </c>
      <c r="DA120" s="3">
        <v>0</v>
      </c>
      <c r="DB120" s="3">
        <v>0</v>
      </c>
      <c r="DC120" s="3">
        <v>0</v>
      </c>
      <c r="DD120" s="3">
        <v>0</v>
      </c>
      <c r="DE120" s="3">
        <v>0</v>
      </c>
      <c r="DF120" s="3">
        <v>0</v>
      </c>
      <c r="DG120" s="3">
        <v>0</v>
      </c>
      <c r="DH120" s="3">
        <v>0</v>
      </c>
      <c r="DI120" s="3">
        <v>0</v>
      </c>
      <c r="DJ120" s="3">
        <v>0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-1</v>
      </c>
      <c r="DQ120" s="3">
        <v>0</v>
      </c>
      <c r="DR120" s="3">
        <v>0</v>
      </c>
      <c r="DS120" s="3">
        <v>0</v>
      </c>
      <c r="DT120" s="3">
        <v>0</v>
      </c>
      <c r="DU120" s="3">
        <v>0</v>
      </c>
      <c r="DV120" s="3">
        <v>0</v>
      </c>
      <c r="DW120" s="3">
        <v>0</v>
      </c>
      <c r="DX120" s="3">
        <v>0</v>
      </c>
      <c r="DY120" s="3">
        <v>0</v>
      </c>
      <c r="DZ120" s="3">
        <v>0</v>
      </c>
      <c r="EA120" s="3">
        <v>0</v>
      </c>
      <c r="EB120" s="3">
        <v>0</v>
      </c>
      <c r="EC120" s="3">
        <v>0</v>
      </c>
      <c r="ED120" s="3">
        <v>0</v>
      </c>
      <c r="EE120" s="3">
        <v>0</v>
      </c>
      <c r="EF120" s="3">
        <v>0</v>
      </c>
      <c r="EG120" s="3">
        <v>0</v>
      </c>
      <c r="EH120" s="3">
        <v>0</v>
      </c>
      <c r="EI120" s="3">
        <v>0</v>
      </c>
      <c r="EJ120" s="3">
        <v>0</v>
      </c>
      <c r="EK120" s="3">
        <v>0</v>
      </c>
    </row>
    <row r="121" spans="1:141">
      <c r="A121" s="2" t="s">
        <v>120</v>
      </c>
      <c r="B121" s="3">
        <v>3.1063953253055564E-2</v>
      </c>
      <c r="C121" s="3">
        <v>3.143166265504644E-2</v>
      </c>
      <c r="D121" s="3">
        <v>1.7178107493255858E-2</v>
      </c>
      <c r="E121" s="3">
        <v>1.4377449330283133E-2</v>
      </c>
      <c r="F121" s="3">
        <v>1.3843762757458028E-2</v>
      </c>
      <c r="G121" s="3">
        <v>3.0712783853653895E-2</v>
      </c>
      <c r="H121" s="3">
        <v>1.0250663192518484E-2</v>
      </c>
      <c r="I121" s="3">
        <v>2.2235868622683525E-2</v>
      </c>
      <c r="J121" s="3">
        <v>1.9918395914908436E-2</v>
      </c>
      <c r="K121" s="3">
        <v>1.5159522671389423E-2</v>
      </c>
      <c r="L121" s="3">
        <v>5.7527927088190847E-3</v>
      </c>
      <c r="M121" s="3">
        <v>8.0631818271371652E-3</v>
      </c>
      <c r="N121" s="3">
        <v>6.9126441907531215E-3</v>
      </c>
      <c r="O121" s="3">
        <v>8.2979608715570558E-3</v>
      </c>
      <c r="P121" s="3">
        <v>7.7452904262053177E-3</v>
      </c>
      <c r="Q121" s="3">
        <v>1.173209432866665E-2</v>
      </c>
      <c r="R121" s="3">
        <v>1.6639507285455393E-2</v>
      </c>
      <c r="S121" s="3">
        <v>1.9159741135376988E-2</v>
      </c>
      <c r="T121" s="3">
        <v>1.6979022344005685E-2</v>
      </c>
      <c r="U121" s="3">
        <v>7.0683023675320745E-3</v>
      </c>
      <c r="V121" s="3">
        <v>8.3477427894145632E-3</v>
      </c>
      <c r="W121" s="3">
        <v>1.8441125711374344E-2</v>
      </c>
      <c r="X121" s="3">
        <v>1.2980247966323121E-2</v>
      </c>
      <c r="Y121" s="3">
        <v>8.1590542605420608E-3</v>
      </c>
      <c r="Z121" s="3">
        <v>5.2258197301478914E-3</v>
      </c>
      <c r="AA121" s="3">
        <v>8.4161309850692683E-3</v>
      </c>
      <c r="AB121" s="3">
        <v>7.8477312456022557E-3</v>
      </c>
      <c r="AC121" s="3">
        <v>7.2886117255619469E-3</v>
      </c>
      <c r="AD121" s="3">
        <v>7.4551650189318098E-3</v>
      </c>
      <c r="AE121" s="3">
        <v>1.5172456487695423E-2</v>
      </c>
      <c r="AF121" s="3">
        <v>1.1914711616925455E-2</v>
      </c>
      <c r="AG121" s="3">
        <v>6.7633503050752658E-3</v>
      </c>
      <c r="AH121" s="3">
        <v>9.4054938841152368E-3</v>
      </c>
      <c r="AI121" s="3">
        <v>1.6218106966047603E-2</v>
      </c>
      <c r="AJ121" s="3">
        <v>1.1211076984171455E-2</v>
      </c>
      <c r="AK121" s="3">
        <v>6.2588247380653446E-3</v>
      </c>
      <c r="AL121" s="3">
        <v>6.3421161664264395E-3</v>
      </c>
      <c r="AM121" s="3">
        <v>9.0167033983612043E-3</v>
      </c>
      <c r="AN121" s="3">
        <v>7.5844019023948396E-3</v>
      </c>
      <c r="AO121" s="3">
        <v>6.9698470719931132E-3</v>
      </c>
      <c r="AP121" s="3">
        <v>4.6612086154335722E-3</v>
      </c>
      <c r="AQ121" s="3">
        <v>8.0219075578329413E-3</v>
      </c>
      <c r="AR121" s="3">
        <v>1.4030603828097683E-2</v>
      </c>
      <c r="AS121" s="3">
        <v>1.6308298668791413E-2</v>
      </c>
      <c r="AT121" s="3">
        <v>1.1502692176650594E-2</v>
      </c>
      <c r="AU121" s="3">
        <v>1.1491678126226448E-2</v>
      </c>
      <c r="AV121" s="3">
        <v>7.9532575554931983E-3</v>
      </c>
      <c r="AW121" s="3">
        <v>1.4143904255014711E-2</v>
      </c>
      <c r="AX121" s="3">
        <v>9.0253444881017685E-3</v>
      </c>
      <c r="AY121" s="3">
        <v>9.1938226434247258E-3</v>
      </c>
      <c r="AZ121" s="3">
        <v>4.7237276634949678E-3</v>
      </c>
      <c r="BA121" s="3">
        <v>7.693857713671183E-3</v>
      </c>
      <c r="BB121" s="3">
        <v>1.6536913092998186E-2</v>
      </c>
      <c r="BC121" s="3">
        <v>8.3534985506931725E-3</v>
      </c>
      <c r="BD121" s="3">
        <v>1.2427845583916009E-2</v>
      </c>
      <c r="BE121" s="3">
        <v>6.6823240002042133E-3</v>
      </c>
      <c r="BF121" s="3">
        <v>5.7605944363964528E-3</v>
      </c>
      <c r="BG121" s="3">
        <v>6.9946235470010219E-3</v>
      </c>
      <c r="BH121" s="3">
        <v>1.09143808008403E-2</v>
      </c>
      <c r="BI121" s="3">
        <v>1.1588986797363464E-2</v>
      </c>
      <c r="BJ121" s="3">
        <v>6.7752902029133066E-3</v>
      </c>
      <c r="BK121" s="3">
        <v>9.2649932232018554E-3</v>
      </c>
      <c r="BL121" s="3">
        <v>5.9193059580297976E-3</v>
      </c>
      <c r="BM121" s="3">
        <v>5.0121644818146372E-3</v>
      </c>
      <c r="BN121" s="3">
        <v>5.6322017059372625E-3</v>
      </c>
      <c r="BO121" s="3">
        <v>7.6804890016458453E-3</v>
      </c>
      <c r="BP121" s="3">
        <v>6.686010538872942E-3</v>
      </c>
      <c r="BQ121" s="3">
        <v>5.7127785331594341E-3</v>
      </c>
      <c r="BR121" s="3">
        <v>6.0899531573519877E-3</v>
      </c>
      <c r="BS121" s="3">
        <v>8.5942993742028455E-3</v>
      </c>
      <c r="BT121" s="3">
        <v>6.9764772871823005E-3</v>
      </c>
      <c r="BU121" s="3">
        <v>6.9637059895672456E-3</v>
      </c>
      <c r="BV121" s="3">
        <v>1.4292089755767049E-2</v>
      </c>
      <c r="BW121" s="3">
        <v>6.9677835085796402E-3</v>
      </c>
      <c r="BX121" s="3">
        <v>6.3007314743945657E-3</v>
      </c>
      <c r="BY121" s="3">
        <v>7.0867053990497728E-3</v>
      </c>
      <c r="BZ121" s="3">
        <v>5.7762194958060958E-3</v>
      </c>
      <c r="CA121" s="3">
        <v>4.1717927421907781E-3</v>
      </c>
      <c r="CB121" s="3">
        <v>1.4492433012538055E-2</v>
      </c>
      <c r="CC121" s="3">
        <v>7.5708551617089835E-3</v>
      </c>
      <c r="CD121" s="3">
        <v>1.0611227831665808E-2</v>
      </c>
      <c r="CE121" s="3">
        <v>1.3005079094692236E-2</v>
      </c>
      <c r="CF121" s="3">
        <v>1.6656004279594346E-2</v>
      </c>
      <c r="CG121" s="3">
        <v>1.2350510943975447E-2</v>
      </c>
      <c r="CH121" s="3">
        <v>1.8165815378549999E-2</v>
      </c>
      <c r="CI121" s="3">
        <v>4.1588274428795025E-3</v>
      </c>
      <c r="CJ121" s="3">
        <v>9.467645396972018E-3</v>
      </c>
      <c r="CK121" s="3">
        <v>4.9663476974413151E-3</v>
      </c>
      <c r="CL121" s="3">
        <v>8.8062076266658216E-3</v>
      </c>
      <c r="CM121" s="3">
        <v>6.2477406586622843E-3</v>
      </c>
      <c r="CN121" s="3">
        <v>7.2231634155205567E-3</v>
      </c>
      <c r="CO121" s="3">
        <v>9.2123294550570077E-3</v>
      </c>
      <c r="CP121" s="3">
        <v>4.9811518955221899E-3</v>
      </c>
      <c r="CQ121" s="3">
        <v>1.3849824156056019E-2</v>
      </c>
      <c r="CR121" s="3">
        <v>1.1223929846563204E-2</v>
      </c>
      <c r="CS121" s="3">
        <v>6.5996704600758032E-3</v>
      </c>
      <c r="CT121" s="3">
        <v>4.9766215385071777E-3</v>
      </c>
      <c r="CU121" s="3">
        <v>1.1781791907909893E-2</v>
      </c>
      <c r="CV121" s="3">
        <v>1.0895568065168526E-2</v>
      </c>
      <c r="CW121" s="3">
        <v>1.1297894014498563E-2</v>
      </c>
      <c r="CX121" s="3">
        <v>1.8807165052415101E-2</v>
      </c>
      <c r="CY121" s="3">
        <v>2.0958208851766899E-2</v>
      </c>
      <c r="CZ121" s="3">
        <v>2.1647766233427991E-2</v>
      </c>
      <c r="DA121" s="3">
        <v>4.5245973527973269E-3</v>
      </c>
      <c r="DB121" s="3">
        <v>1.0292894235806063E-2</v>
      </c>
      <c r="DC121" s="3">
        <v>1.2818623325777382E-2</v>
      </c>
      <c r="DD121" s="3">
        <v>1.1198080098023509E-2</v>
      </c>
      <c r="DE121" s="3">
        <v>9.7754066043541313E-3</v>
      </c>
      <c r="DF121" s="3">
        <v>9.548804051998365E-3</v>
      </c>
      <c r="DG121" s="3">
        <v>1.1087350639926934E-2</v>
      </c>
      <c r="DH121" s="3">
        <v>1.0955910282868565E-2</v>
      </c>
      <c r="DI121" s="3">
        <v>8.3803222535995363E-3</v>
      </c>
      <c r="DJ121" s="3">
        <v>3.7274738363440495E-2</v>
      </c>
      <c r="DK121" s="3">
        <v>1.4114786946118668E-2</v>
      </c>
      <c r="DL121" s="3">
        <v>2.6155713311415672E-2</v>
      </c>
      <c r="DM121" s="3">
        <v>8.6124336667122561E-2</v>
      </c>
      <c r="DN121" s="3">
        <v>0.10577444197304418</v>
      </c>
      <c r="DO121" s="3">
        <v>0.11380319132584053</v>
      </c>
      <c r="DP121" s="3">
        <v>3.7475908085808668E-2</v>
      </c>
      <c r="DQ121" s="3">
        <v>-1</v>
      </c>
      <c r="DR121" s="3">
        <v>3.1598681504006521E-2</v>
      </c>
      <c r="DS121" s="3">
        <v>1.6143851110447621E-2</v>
      </c>
      <c r="DT121" s="3">
        <v>8.5970957039090655E-3</v>
      </c>
      <c r="DU121" s="3">
        <v>1.186985216247423E-2</v>
      </c>
      <c r="DV121" s="3">
        <v>2.0839046954090029E-2</v>
      </c>
      <c r="DW121" s="3">
        <v>8.9233288550265126E-3</v>
      </c>
      <c r="DX121" s="3">
        <v>9.7497796293035382E-3</v>
      </c>
      <c r="DY121" s="3">
        <v>1.5300089527082537E-2</v>
      </c>
      <c r="DZ121" s="3">
        <v>1.7723557445157089E-2</v>
      </c>
      <c r="EA121" s="3">
        <v>1.4252543679275245E-2</v>
      </c>
      <c r="EB121" s="3">
        <v>1.4655148634596906E-2</v>
      </c>
      <c r="EC121" s="3">
        <v>1.4784219330374958E-2</v>
      </c>
      <c r="ED121" s="3">
        <v>1.1328121562752876E-2</v>
      </c>
      <c r="EE121" s="3">
        <v>1.5741913947601827E-2</v>
      </c>
      <c r="EF121" s="3">
        <v>1.7269502774298954E-2</v>
      </c>
      <c r="EG121" s="3">
        <v>1.3698001293074072E-2</v>
      </c>
      <c r="EH121" s="3">
        <v>1.5631010938832339E-2</v>
      </c>
      <c r="EI121" s="3">
        <v>1.1435726289177613E-2</v>
      </c>
      <c r="EJ121" s="3">
        <v>1.4620514594596498E-2</v>
      </c>
      <c r="EK121" s="3">
        <v>1.7457010803095883E-2</v>
      </c>
    </row>
    <row r="122" spans="1:141">
      <c r="A122" s="2" t="s">
        <v>121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3">
        <v>0</v>
      </c>
      <c r="CY122" s="3">
        <v>0</v>
      </c>
      <c r="CZ122" s="3">
        <v>0</v>
      </c>
      <c r="DA122" s="3">
        <v>0</v>
      </c>
      <c r="DB122" s="3">
        <v>0</v>
      </c>
      <c r="DC122" s="3">
        <v>0</v>
      </c>
      <c r="DD122" s="3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-1</v>
      </c>
      <c r="DS122" s="3">
        <v>0</v>
      </c>
      <c r="DT122" s="3">
        <v>0</v>
      </c>
      <c r="DU122" s="3">
        <v>0</v>
      </c>
      <c r="DV122" s="3">
        <v>0</v>
      </c>
      <c r="DW122" s="3">
        <v>0</v>
      </c>
      <c r="DX122" s="3">
        <v>0</v>
      </c>
      <c r="DY122" s="3">
        <v>0</v>
      </c>
      <c r="DZ122" s="3">
        <v>0</v>
      </c>
      <c r="EA122" s="3">
        <v>0</v>
      </c>
      <c r="EB122" s="3">
        <v>0</v>
      </c>
      <c r="EC122" s="3">
        <v>0</v>
      </c>
      <c r="ED122" s="3">
        <v>0</v>
      </c>
      <c r="EE122" s="3">
        <v>0</v>
      </c>
      <c r="EF122" s="3">
        <v>0</v>
      </c>
      <c r="EG122" s="3">
        <v>0</v>
      </c>
      <c r="EH122" s="3">
        <v>0</v>
      </c>
      <c r="EI122" s="3">
        <v>0</v>
      </c>
      <c r="EJ122" s="3">
        <v>0</v>
      </c>
      <c r="EK122" s="3">
        <v>0</v>
      </c>
    </row>
    <row r="123" spans="1:141">
      <c r="A123" s="2" t="s">
        <v>122</v>
      </c>
      <c r="B123" s="3">
        <v>4.1858337849095181E-5</v>
      </c>
      <c r="C123" s="3">
        <v>0</v>
      </c>
      <c r="D123" s="3">
        <v>3.8168787838013473E-5</v>
      </c>
      <c r="E123" s="3">
        <v>3.3551720944884728E-5</v>
      </c>
      <c r="F123" s="3">
        <v>5.0166189483508156E-5</v>
      </c>
      <c r="G123" s="3">
        <v>3.460360875405592E-5</v>
      </c>
      <c r="H123" s="3">
        <v>4.139076348151417E-5</v>
      </c>
      <c r="I123" s="3">
        <v>0</v>
      </c>
      <c r="J123" s="3">
        <v>3.2643294510435928E-5</v>
      </c>
      <c r="K123" s="3">
        <v>6.9861732564332167E-5</v>
      </c>
      <c r="L123" s="3">
        <v>2.6476349185783433E-5</v>
      </c>
      <c r="M123" s="3">
        <v>0</v>
      </c>
      <c r="N123" s="3">
        <v>4.1807888413372885E-5</v>
      </c>
      <c r="O123" s="3">
        <v>5.6455186345298174E-5</v>
      </c>
      <c r="P123" s="3">
        <v>4.506710143628062E-5</v>
      </c>
      <c r="Q123" s="3">
        <v>7.0650535990168518E-5</v>
      </c>
      <c r="R123" s="3">
        <v>9.2670583870289579E-5</v>
      </c>
      <c r="S123" s="3">
        <v>0</v>
      </c>
      <c r="T123" s="3">
        <v>3.8902186436608455E-5</v>
      </c>
      <c r="U123" s="3">
        <v>6.229089977342901E-5</v>
      </c>
      <c r="V123" s="3">
        <v>0</v>
      </c>
      <c r="W123" s="3">
        <v>1.537023398379215E-4</v>
      </c>
      <c r="X123" s="3">
        <v>1.2749542342311193E-4</v>
      </c>
      <c r="Y123" s="3">
        <v>4.624032727893219E-5</v>
      </c>
      <c r="Z123" s="3">
        <v>0</v>
      </c>
      <c r="AA123" s="3">
        <v>5.9661078258696632E-5</v>
      </c>
      <c r="AB123" s="3">
        <v>8.3617726800241392E-5</v>
      </c>
      <c r="AC123" s="3">
        <v>7.3829581004120859E-5</v>
      </c>
      <c r="AD123" s="3">
        <v>8.6258499320485119E-5</v>
      </c>
      <c r="AE123" s="3">
        <v>0</v>
      </c>
      <c r="AF123" s="3">
        <v>1.3167979008778434E-4</v>
      </c>
      <c r="AG123" s="3">
        <v>3.9922849429526251E-5</v>
      </c>
      <c r="AH123" s="3">
        <v>4.146324855250685E-5</v>
      </c>
      <c r="AI123" s="3">
        <v>0</v>
      </c>
      <c r="AJ123" s="3">
        <v>0</v>
      </c>
      <c r="AK123" s="3">
        <v>5.9723794873437047E-5</v>
      </c>
      <c r="AL123" s="3">
        <v>0</v>
      </c>
      <c r="AM123" s="3">
        <v>8.0036478089120732E-5</v>
      </c>
      <c r="AN123" s="3">
        <v>9.4930159121500604E-5</v>
      </c>
      <c r="AO123" s="3">
        <v>0</v>
      </c>
      <c r="AP123" s="3">
        <v>3.6577114515436758E-5</v>
      </c>
      <c r="AQ123" s="3">
        <v>1.287411767747956E-4</v>
      </c>
      <c r="AR123" s="3">
        <v>5.7366812201821674E-5</v>
      </c>
      <c r="AS123" s="3">
        <v>6.3053255453725211E-5</v>
      </c>
      <c r="AT123" s="3">
        <v>0</v>
      </c>
      <c r="AU123" s="3">
        <v>6.8545141947990541E-5</v>
      </c>
      <c r="AV123" s="3">
        <v>4.3710985595991817E-5</v>
      </c>
      <c r="AW123" s="3">
        <v>4.5852386948462219E-5</v>
      </c>
      <c r="AX123" s="3">
        <v>0</v>
      </c>
      <c r="AY123" s="3">
        <v>0</v>
      </c>
      <c r="AZ123" s="3">
        <v>4.4566423147787446E-5</v>
      </c>
      <c r="BA123" s="3">
        <v>8.1504101477624478E-5</v>
      </c>
      <c r="BB123" s="3">
        <v>7.6641323463150416E-5</v>
      </c>
      <c r="BC123" s="3">
        <v>0</v>
      </c>
      <c r="BD123" s="3">
        <v>6.7871584941444715E-5</v>
      </c>
      <c r="BE123" s="3">
        <v>0</v>
      </c>
      <c r="BF123" s="3">
        <v>7.3675960525459817E-5</v>
      </c>
      <c r="BG123" s="3">
        <v>4.1735423516100946E-5</v>
      </c>
      <c r="BH123" s="3">
        <v>6.0709502328301301E-5</v>
      </c>
      <c r="BI123" s="3">
        <v>5.9699752221195447E-5</v>
      </c>
      <c r="BJ123" s="3">
        <v>4.6469926256263636E-5</v>
      </c>
      <c r="BK123" s="3">
        <v>0</v>
      </c>
      <c r="BL123" s="3">
        <v>5.2154025551341529E-5</v>
      </c>
      <c r="BM123" s="3">
        <v>0</v>
      </c>
      <c r="BN123" s="3">
        <v>3.333728170593873E-5</v>
      </c>
      <c r="BO123" s="3">
        <v>0</v>
      </c>
      <c r="BP123" s="3">
        <v>3.3906111240658961E-5</v>
      </c>
      <c r="BQ123" s="3">
        <v>0</v>
      </c>
      <c r="BR123" s="3">
        <v>5.0531472126591811E-5</v>
      </c>
      <c r="BS123" s="3">
        <v>2.9530623996983391E-5</v>
      </c>
      <c r="BT123" s="3">
        <v>4.4990803610527611E-5</v>
      </c>
      <c r="BU123" s="3">
        <v>0</v>
      </c>
      <c r="BV123" s="3">
        <v>5.4947496055378849E-5</v>
      </c>
      <c r="BW123" s="3">
        <v>4.2748141267467862E-5</v>
      </c>
      <c r="BX123" s="3">
        <v>8.560670800533625E-5</v>
      </c>
      <c r="BY123" s="3">
        <v>0</v>
      </c>
      <c r="BZ123" s="3">
        <v>5.8889541711211978E-5</v>
      </c>
      <c r="CA123" s="3">
        <v>3.230741469781858E-5</v>
      </c>
      <c r="CB123" s="3">
        <v>4.6608621239901385E-5</v>
      </c>
      <c r="CC123" s="3">
        <v>5.7318414750171818E-5</v>
      </c>
      <c r="CD123" s="3">
        <v>7.2079422396192851E-5</v>
      </c>
      <c r="CE123" s="3">
        <v>4.749258242106404E-5</v>
      </c>
      <c r="CF123" s="3">
        <v>0</v>
      </c>
      <c r="CG123" s="3">
        <v>4.0863517171585123E-5</v>
      </c>
      <c r="CH123" s="3">
        <v>0</v>
      </c>
      <c r="CI123" s="3">
        <v>3.1089574559811641E-5</v>
      </c>
      <c r="CJ123" s="3">
        <v>8.3514244788316028E-5</v>
      </c>
      <c r="CK123" s="3">
        <v>4.6635534924019112E-5</v>
      </c>
      <c r="CL123" s="3">
        <v>1.304018150608092E-4</v>
      </c>
      <c r="CM123" s="3">
        <v>4.098584152428043E-5</v>
      </c>
      <c r="CN123" s="3">
        <v>4.312112966527334E-5</v>
      </c>
      <c r="CO123" s="3">
        <v>6.0700693231084981E-5</v>
      </c>
      <c r="CP123" s="3">
        <v>7.4736256131055463E-5</v>
      </c>
      <c r="CQ123" s="3">
        <v>0</v>
      </c>
      <c r="CR123" s="3">
        <v>7.412327398530544E-5</v>
      </c>
      <c r="CS123" s="3">
        <v>9.1437444250028581E-5</v>
      </c>
      <c r="CT123" s="3">
        <v>0</v>
      </c>
      <c r="CU123" s="3">
        <v>7.4218269892586795E-5</v>
      </c>
      <c r="CV123" s="3">
        <v>0</v>
      </c>
      <c r="CW123" s="3">
        <v>0</v>
      </c>
      <c r="CX123" s="3">
        <v>8.9668698517699475E-5</v>
      </c>
      <c r="CY123" s="3">
        <v>8.1232271729743318E-5</v>
      </c>
      <c r="CZ123" s="3">
        <v>1.5259128573762233E-4</v>
      </c>
      <c r="DA123" s="3">
        <v>5.3286264759750241E-5</v>
      </c>
      <c r="DB123" s="3">
        <v>0</v>
      </c>
      <c r="DC123" s="3">
        <v>0</v>
      </c>
      <c r="DD123" s="3">
        <v>8.1228952258227772E-5</v>
      </c>
      <c r="DE123" s="3">
        <v>1.0072477461417991E-4</v>
      </c>
      <c r="DF123" s="3">
        <v>4.7413372946520835E-5</v>
      </c>
      <c r="DG123" s="3">
        <v>4.1034706562857315E-5</v>
      </c>
      <c r="DH123" s="3">
        <v>7.0317234533097192E-5</v>
      </c>
      <c r="DI123" s="3">
        <v>0</v>
      </c>
      <c r="DJ123" s="3">
        <v>2.6550090657731361E-5</v>
      </c>
      <c r="DK123" s="3">
        <v>5.9534761060676614E-5</v>
      </c>
      <c r="DL123" s="3">
        <v>5.0725323067148642E-5</v>
      </c>
      <c r="DM123" s="3">
        <v>0</v>
      </c>
      <c r="DN123" s="3">
        <v>5.6556658893315056E-5</v>
      </c>
      <c r="DO123" s="3">
        <v>3.9152418120032806E-5</v>
      </c>
      <c r="DP123" s="3">
        <v>8.4448087201319911E-5</v>
      </c>
      <c r="DQ123" s="3">
        <v>5.7957245990906275E-5</v>
      </c>
      <c r="DR123" s="3">
        <v>0</v>
      </c>
      <c r="DS123" s="3">
        <v>-1</v>
      </c>
      <c r="DT123" s="3">
        <v>1.9516919243907661E-4</v>
      </c>
      <c r="DU123" s="3">
        <v>2.1788389232982157E-4</v>
      </c>
      <c r="DV123" s="3">
        <v>0</v>
      </c>
      <c r="DW123" s="3">
        <v>0</v>
      </c>
      <c r="DX123" s="3">
        <v>3.3187987391047999E-5</v>
      </c>
      <c r="DY123" s="3">
        <v>6.036634362964683E-5</v>
      </c>
      <c r="DZ123" s="3">
        <v>3.6885165340042591E-5</v>
      </c>
      <c r="EA123" s="3">
        <v>3.2772387287560546E-5</v>
      </c>
      <c r="EB123" s="3">
        <v>3.2406206658276552E-5</v>
      </c>
      <c r="EC123" s="3">
        <v>3.399065177779194E-5</v>
      </c>
      <c r="ED123" s="3">
        <v>3.9082267933396189E-5</v>
      </c>
      <c r="EE123" s="3">
        <v>0</v>
      </c>
      <c r="EF123" s="3">
        <v>3.4624151874616201E-5</v>
      </c>
      <c r="EG123" s="3">
        <v>3.0877711074912659E-5</v>
      </c>
      <c r="EH123" s="3">
        <v>0</v>
      </c>
      <c r="EI123" s="3">
        <v>6.698962502128926E-5</v>
      </c>
      <c r="EJ123" s="3">
        <v>6.4004270924604656E-5</v>
      </c>
      <c r="EK123" s="3">
        <v>0</v>
      </c>
    </row>
    <row r="124" spans="1:141">
      <c r="A124" s="2" t="s">
        <v>123</v>
      </c>
      <c r="B124" s="3">
        <v>8.6441373984195592E-3</v>
      </c>
      <c r="C124" s="3">
        <v>7.3888465512167798E-3</v>
      </c>
      <c r="D124" s="3">
        <v>1.4808285329462581E-2</v>
      </c>
      <c r="E124" s="3">
        <v>1.0420026517065981E-2</v>
      </c>
      <c r="F124" s="3">
        <v>1.4269051261467585E-2</v>
      </c>
      <c r="G124" s="3">
        <v>1.1637889591707936E-2</v>
      </c>
      <c r="H124" s="3">
        <v>1.3397433869154438E-2</v>
      </c>
      <c r="I124" s="3">
        <v>8.1050225050040385E-3</v>
      </c>
      <c r="J124" s="3">
        <v>7.4125237637129235E-3</v>
      </c>
      <c r="K124" s="3">
        <v>2.8487571185757399E-3</v>
      </c>
      <c r="L124" s="3">
        <v>1.2149011000958517E-2</v>
      </c>
      <c r="M124" s="3">
        <v>6.8593517654194714E-3</v>
      </c>
      <c r="N124" s="3">
        <v>1.1462107109721993E-2</v>
      </c>
      <c r="O124" s="3">
        <v>7.0217469140791793E-3</v>
      </c>
      <c r="P124" s="3">
        <v>6.4541259893857797E-3</v>
      </c>
      <c r="Q124" s="3">
        <v>1.1986865525854698E-2</v>
      </c>
      <c r="R124" s="3">
        <v>1.1513703530748886E-2</v>
      </c>
      <c r="S124" s="3">
        <v>1.0076860067922683E-2</v>
      </c>
      <c r="T124" s="3">
        <v>7.3978207641360585E-3</v>
      </c>
      <c r="U124" s="3">
        <v>2.0141175890137666E-2</v>
      </c>
      <c r="V124" s="3">
        <v>1.3631924449165314E-2</v>
      </c>
      <c r="W124" s="3">
        <v>2.2674461798725235E-2</v>
      </c>
      <c r="X124" s="3">
        <v>2.2505375714580431E-2</v>
      </c>
      <c r="Y124" s="3">
        <v>1.2021620014910325E-2</v>
      </c>
      <c r="Z124" s="3">
        <v>1.4461472593413179E-2</v>
      </c>
      <c r="AA124" s="3">
        <v>1.5284200489497368E-2</v>
      </c>
      <c r="AB124" s="3">
        <v>8.9121976300293431E-3</v>
      </c>
      <c r="AC124" s="3">
        <v>1.3195507212573444E-2</v>
      </c>
      <c r="AD124" s="3">
        <v>1.2195650930097409E-2</v>
      </c>
      <c r="AE124" s="3">
        <v>6.7207503808675295E-3</v>
      </c>
      <c r="AF124" s="3">
        <v>1.3349119043964476E-2</v>
      </c>
      <c r="AG124" s="3">
        <v>2.3038025215077109E-2</v>
      </c>
      <c r="AH124" s="3">
        <v>6.5838287634118666E-3</v>
      </c>
      <c r="AI124" s="3">
        <v>7.8178475615040353E-3</v>
      </c>
      <c r="AJ124" s="3">
        <v>7.7568117670871375E-3</v>
      </c>
      <c r="AK124" s="3">
        <v>1.0576236741666606E-2</v>
      </c>
      <c r="AL124" s="3">
        <v>1.3607782157960577E-2</v>
      </c>
      <c r="AM124" s="3">
        <v>8.8575014567071758E-3</v>
      </c>
      <c r="AN124" s="3">
        <v>1.2124301300058687E-2</v>
      </c>
      <c r="AO124" s="3">
        <v>1.663547871603371E-2</v>
      </c>
      <c r="AP124" s="3">
        <v>1.140270740922871E-2</v>
      </c>
      <c r="AQ124" s="3">
        <v>2.0245680820121011E-2</v>
      </c>
      <c r="AR124" s="3">
        <v>1.3265524125420916E-2</v>
      </c>
      <c r="AS124" s="3">
        <v>1.4160473772787547E-2</v>
      </c>
      <c r="AT124" s="3">
        <v>1.3677222609919127E-2</v>
      </c>
      <c r="AU124" s="3">
        <v>1.3488459623922632E-2</v>
      </c>
      <c r="AV124" s="3">
        <v>2.424997933553797E-2</v>
      </c>
      <c r="AW124" s="3">
        <v>8.9019817426362422E-3</v>
      </c>
      <c r="AX124" s="3">
        <v>1.8399924109145916E-2</v>
      </c>
      <c r="AY124" s="3">
        <v>3.3491372187143306E-2</v>
      </c>
      <c r="AZ124" s="3">
        <v>1.3967069190608647E-2</v>
      </c>
      <c r="BA124" s="3">
        <v>2.1028657842728612E-2</v>
      </c>
      <c r="BB124" s="3">
        <v>9.8281139498841846E-3</v>
      </c>
      <c r="BC124" s="3">
        <v>1.6050219694711751E-2</v>
      </c>
      <c r="BD124" s="3">
        <v>1.0965495317688497E-2</v>
      </c>
      <c r="BE124" s="3">
        <v>1.5808402828164845E-2</v>
      </c>
      <c r="BF124" s="3">
        <v>1.5513521988929531E-2</v>
      </c>
      <c r="BG124" s="3">
        <v>1.8322915156003049E-2</v>
      </c>
      <c r="BH124" s="3">
        <v>1.2577847423256083E-2</v>
      </c>
      <c r="BI124" s="3">
        <v>1.0889022012384175E-2</v>
      </c>
      <c r="BJ124" s="3">
        <v>1.0076693346414381E-2</v>
      </c>
      <c r="BK124" s="3">
        <v>1.2231356583716223E-2</v>
      </c>
      <c r="BL124" s="3">
        <v>8.5134750022133141E-3</v>
      </c>
      <c r="BM124" s="3">
        <v>7.5389254893085209E-3</v>
      </c>
      <c r="BN124" s="3">
        <v>1.0613929673983925E-2</v>
      </c>
      <c r="BO124" s="3">
        <v>8.3315444328585075E-3</v>
      </c>
      <c r="BP124" s="3">
        <v>9.1418173845900976E-3</v>
      </c>
      <c r="BQ124" s="3">
        <v>2.6395743847996141E-2</v>
      </c>
      <c r="BR124" s="3">
        <v>1.1366670156608815E-2</v>
      </c>
      <c r="BS124" s="3">
        <v>1.1268427854603701E-2</v>
      </c>
      <c r="BT124" s="3">
        <v>9.2024043973730815E-3</v>
      </c>
      <c r="BU124" s="3">
        <v>1.0457937240864803E-2</v>
      </c>
      <c r="BV124" s="3">
        <v>7.0842117982982643E-3</v>
      </c>
      <c r="BW124" s="3">
        <v>1.1004178520941561E-2</v>
      </c>
      <c r="BX124" s="3">
        <v>6.9907559687821764E-3</v>
      </c>
      <c r="BY124" s="3">
        <v>8.9694290438811688E-3</v>
      </c>
      <c r="BZ124" s="3">
        <v>1.3386670557299985E-2</v>
      </c>
      <c r="CA124" s="3">
        <v>8.0477195640502406E-3</v>
      </c>
      <c r="CB124" s="3">
        <v>7.4548968084025271E-3</v>
      </c>
      <c r="CC124" s="3">
        <v>1.3048623975509351E-2</v>
      </c>
      <c r="CD124" s="3">
        <v>8.6291263356579207E-3</v>
      </c>
      <c r="CE124" s="3">
        <v>1.3180669121592416E-2</v>
      </c>
      <c r="CF124" s="3">
        <v>1.2113109253644479E-2</v>
      </c>
      <c r="CG124" s="3">
        <v>6.9798478985489479E-3</v>
      </c>
      <c r="CH124" s="3">
        <v>1.2014121592069594E-2</v>
      </c>
      <c r="CI124" s="3">
        <v>6.9502890861129572E-3</v>
      </c>
      <c r="CJ124" s="3">
        <v>1.3854741348855511E-2</v>
      </c>
      <c r="CK124" s="3">
        <v>2.7017643794637898E-2</v>
      </c>
      <c r="CL124" s="3">
        <v>5.5627514587181393E-3</v>
      </c>
      <c r="CM124" s="3">
        <v>9.0865545966861815E-3</v>
      </c>
      <c r="CN124" s="3">
        <v>7.8959274496058964E-3</v>
      </c>
      <c r="CO124" s="3">
        <v>8.1149018153707335E-3</v>
      </c>
      <c r="CP124" s="3">
        <v>1.0093709281989926E-2</v>
      </c>
      <c r="CQ124" s="3">
        <v>8.8087975098696397E-3</v>
      </c>
      <c r="CR124" s="3">
        <v>9.1165656588728661E-3</v>
      </c>
      <c r="CS124" s="3">
        <v>8.1007393474855968E-3</v>
      </c>
      <c r="CT124" s="3">
        <v>9.3788920357047219E-3</v>
      </c>
      <c r="CU124" s="3">
        <v>7.3231219557304975E-3</v>
      </c>
      <c r="CV124" s="3">
        <v>7.4254357987632311E-3</v>
      </c>
      <c r="CW124" s="3">
        <v>9.6888943263253747E-3</v>
      </c>
      <c r="CX124" s="3">
        <v>2.4569868020302397E-2</v>
      </c>
      <c r="CY124" s="3">
        <v>1.6200444771056692E-2</v>
      </c>
      <c r="CZ124" s="3">
        <v>1.9005884372122556E-2</v>
      </c>
      <c r="DA124" s="3">
        <v>1.4627441345264581E-2</v>
      </c>
      <c r="DB124" s="3">
        <v>6.6726705086739939E-3</v>
      </c>
      <c r="DC124" s="3">
        <v>8.9939845590100275E-3</v>
      </c>
      <c r="DD124" s="3">
        <v>7.4258186220832858E-3</v>
      </c>
      <c r="DE124" s="3">
        <v>1.382299202856567E-2</v>
      </c>
      <c r="DF124" s="3">
        <v>1.5201268808035642E-2</v>
      </c>
      <c r="DG124" s="3">
        <v>9.2295479855827103E-3</v>
      </c>
      <c r="DH124" s="3">
        <v>1.7029305130691813E-2</v>
      </c>
      <c r="DI124" s="3">
        <v>1.5309088312790006E-2</v>
      </c>
      <c r="DJ124" s="3">
        <v>4.9099058246528044E-3</v>
      </c>
      <c r="DK124" s="3">
        <v>1.1280316406308371E-2</v>
      </c>
      <c r="DL124" s="3">
        <v>1.0287025183299251E-2</v>
      </c>
      <c r="DM124" s="3">
        <v>1.0667565626639879E-2</v>
      </c>
      <c r="DN124" s="3">
        <v>7.8739106868482341E-3</v>
      </c>
      <c r="DO124" s="3">
        <v>3.7133073120695407E-3</v>
      </c>
      <c r="DP124" s="3">
        <v>9.1772775392654892E-3</v>
      </c>
      <c r="DQ124" s="3">
        <v>6.6733966576217555E-3</v>
      </c>
      <c r="DR124" s="3">
        <v>7.0220138172461767E-3</v>
      </c>
      <c r="DS124" s="3">
        <v>6.9275605739167342E-2</v>
      </c>
      <c r="DT124" s="3">
        <v>-1</v>
      </c>
      <c r="DU124" s="3">
        <v>6.2491475553745776E-2</v>
      </c>
      <c r="DV124" s="3">
        <v>3.3072715512221434E-2</v>
      </c>
      <c r="DW124" s="3">
        <v>6.804215387536729E-3</v>
      </c>
      <c r="DX124" s="3">
        <v>7.9433897284303737E-3</v>
      </c>
      <c r="DY124" s="3">
        <v>8.2738402107435174E-3</v>
      </c>
      <c r="DZ124" s="3">
        <v>1.1160002829906203E-2</v>
      </c>
      <c r="EA124" s="3">
        <v>5.1015673542181388E-3</v>
      </c>
      <c r="EB124" s="3">
        <v>5.6656275570246706E-3</v>
      </c>
      <c r="EC124" s="3">
        <v>5.4780583032536505E-3</v>
      </c>
      <c r="ED124" s="3">
        <v>2.5689746281007055E-3</v>
      </c>
      <c r="EE124" s="3">
        <v>4.3496677112632469E-3</v>
      </c>
      <c r="EF124" s="3">
        <v>1.6147079998427731E-2</v>
      </c>
      <c r="EG124" s="3">
        <v>5.6533621981564031E-3</v>
      </c>
      <c r="EH124" s="3">
        <v>4.8758707882280931E-3</v>
      </c>
      <c r="EI124" s="3">
        <v>8.7497708983998983E-3</v>
      </c>
      <c r="EJ124" s="3">
        <v>6.0719690498664269E-3</v>
      </c>
      <c r="EK124" s="3">
        <v>5.8485723982917379E-3</v>
      </c>
    </row>
    <row r="125" spans="1:141">
      <c r="A125" s="2" t="s">
        <v>124</v>
      </c>
      <c r="B125" s="3">
        <v>5.4829730989724539E-3</v>
      </c>
      <c r="C125" s="3">
        <v>4.1127266873422202E-3</v>
      </c>
      <c r="D125" s="3">
        <v>8.4854347516230347E-3</v>
      </c>
      <c r="E125" s="3">
        <v>5.1626020547290864E-3</v>
      </c>
      <c r="F125" s="3">
        <v>8.416034981915451E-3</v>
      </c>
      <c r="G125" s="3">
        <v>4.6960612751521906E-3</v>
      </c>
      <c r="H125" s="3">
        <v>5.9588213627938674E-3</v>
      </c>
      <c r="I125" s="3">
        <v>6.4784769193778468E-3</v>
      </c>
      <c r="J125" s="3">
        <v>3.3657670790030771E-3</v>
      </c>
      <c r="K125" s="3">
        <v>2.328648695438989E-3</v>
      </c>
      <c r="L125" s="3">
        <v>1.4643429389774202E-2</v>
      </c>
      <c r="M125" s="3">
        <v>7.6029973262963244E-3</v>
      </c>
      <c r="N125" s="3">
        <v>1.5860220625958221E-2</v>
      </c>
      <c r="O125" s="3">
        <v>9.9970563260438003E-3</v>
      </c>
      <c r="P125" s="3">
        <v>6.1707616377587532E-3</v>
      </c>
      <c r="Q125" s="3">
        <v>1.7823020917722036E-2</v>
      </c>
      <c r="R125" s="3">
        <v>2.5024871200094615E-2</v>
      </c>
      <c r="S125" s="3">
        <v>2.0471579313790587E-2</v>
      </c>
      <c r="T125" s="3">
        <v>7.7239431149980307E-3</v>
      </c>
      <c r="U125" s="3">
        <v>2.5440677181639223E-2</v>
      </c>
      <c r="V125" s="3">
        <v>1.4393252468483622E-2</v>
      </c>
      <c r="W125" s="3">
        <v>1.6208336557218907E-2</v>
      </c>
      <c r="X125" s="3">
        <v>1.0149775096340134E-2</v>
      </c>
      <c r="Y125" s="3">
        <v>1.1010464808663698E-2</v>
      </c>
      <c r="Z125" s="3">
        <v>1.2095640654571312E-2</v>
      </c>
      <c r="AA125" s="3">
        <v>8.6110698238553874E-3</v>
      </c>
      <c r="AB125" s="3">
        <v>1.0796152569627279E-2</v>
      </c>
      <c r="AC125" s="3">
        <v>1.184200932276778E-2</v>
      </c>
      <c r="AD125" s="3">
        <v>9.6003886421969185E-3</v>
      </c>
      <c r="AE125" s="3">
        <v>5.2560106021703303E-3</v>
      </c>
      <c r="AF125" s="3">
        <v>1.0640193127664661E-2</v>
      </c>
      <c r="AG125" s="3">
        <v>1.2246848936969191E-2</v>
      </c>
      <c r="AH125" s="3">
        <v>5.9096874671217487E-3</v>
      </c>
      <c r="AI125" s="3">
        <v>6.3223017173649892E-3</v>
      </c>
      <c r="AJ125" s="3">
        <v>6.7809280517200964E-3</v>
      </c>
      <c r="AK125" s="3">
        <v>7.7347325982231744E-3</v>
      </c>
      <c r="AL125" s="3">
        <v>9.1630750597979389E-3</v>
      </c>
      <c r="AM125" s="3">
        <v>8.118589729604532E-3</v>
      </c>
      <c r="AN125" s="3">
        <v>1.0695961007309625E-2</v>
      </c>
      <c r="AO125" s="3">
        <v>1.3429799712397316E-2</v>
      </c>
      <c r="AP125" s="3">
        <v>1.4742255408393148E-2</v>
      </c>
      <c r="AQ125" s="3">
        <v>2.6580364069363104E-2</v>
      </c>
      <c r="AR125" s="3">
        <v>1.0990589291309468E-2</v>
      </c>
      <c r="AS125" s="3">
        <v>1.5703012323142855E-2</v>
      </c>
      <c r="AT125" s="3">
        <v>1.0237621011991258E-2</v>
      </c>
      <c r="AU125" s="3">
        <v>9.1900061145801602E-3</v>
      </c>
      <c r="AV125" s="3">
        <v>1.405262579193871E-2</v>
      </c>
      <c r="AW125" s="3">
        <v>9.0991483857480685E-3</v>
      </c>
      <c r="AX125" s="3">
        <v>1.7537457063459903E-2</v>
      </c>
      <c r="AY125" s="3">
        <v>1.2813556525738031E-2</v>
      </c>
      <c r="AZ125" s="3">
        <v>1.1118656064457368E-2</v>
      </c>
      <c r="BA125" s="3">
        <v>4.0944570878347276E-2</v>
      </c>
      <c r="BB125" s="3">
        <v>8.2199906422199664E-3</v>
      </c>
      <c r="BC125" s="3">
        <v>1.5822145232445576E-2</v>
      </c>
      <c r="BD125" s="3">
        <v>9.6494327040329425E-3</v>
      </c>
      <c r="BE125" s="3">
        <v>1.4838354081423272E-2</v>
      </c>
      <c r="BF125" s="3">
        <v>1.5604091089649432E-2</v>
      </c>
      <c r="BG125" s="3">
        <v>1.5977641434065666E-2</v>
      </c>
      <c r="BH125" s="3">
        <v>8.2764535024275766E-3</v>
      </c>
      <c r="BI125" s="3">
        <v>6.5944091152171317E-3</v>
      </c>
      <c r="BJ125" s="3">
        <v>7.6131448513529947E-3</v>
      </c>
      <c r="BK125" s="3">
        <v>7.4842609849996725E-3</v>
      </c>
      <c r="BL125" s="3">
        <v>7.6367031220758068E-3</v>
      </c>
      <c r="BM125" s="3">
        <v>6.9743950756999172E-3</v>
      </c>
      <c r="BN125" s="3">
        <v>1.2674896251430975E-2</v>
      </c>
      <c r="BO125" s="3">
        <v>8.8762921685525981E-3</v>
      </c>
      <c r="BP125" s="3">
        <v>1.0031481382024679E-2</v>
      </c>
      <c r="BQ125" s="3">
        <v>1.97011604838754E-2</v>
      </c>
      <c r="BR125" s="3">
        <v>7.2061994935721744E-3</v>
      </c>
      <c r="BS125" s="3">
        <v>8.4100587485306851E-3</v>
      </c>
      <c r="BT125" s="3">
        <v>8.3117531954046368E-3</v>
      </c>
      <c r="BU125" s="3">
        <v>1.1884189292625755E-2</v>
      </c>
      <c r="BV125" s="3">
        <v>6.8982488388343657E-3</v>
      </c>
      <c r="BW125" s="3">
        <v>1.083980090208945E-2</v>
      </c>
      <c r="BX125" s="3">
        <v>7.0376206186386417E-3</v>
      </c>
      <c r="BY125" s="3">
        <v>6.4439995573196233E-3</v>
      </c>
      <c r="BZ125" s="3">
        <v>1.1492665945788388E-2</v>
      </c>
      <c r="CA125" s="3">
        <v>9.9872805222306106E-3</v>
      </c>
      <c r="CB125" s="3">
        <v>7.8276291452607574E-3</v>
      </c>
      <c r="CC125" s="3">
        <v>1.9473012195555715E-2</v>
      </c>
      <c r="CD125" s="3">
        <v>1.0080491963989422E-2</v>
      </c>
      <c r="CE125" s="3">
        <v>1.1566109433004694E-2</v>
      </c>
      <c r="CF125" s="3">
        <v>8.3535538780840565E-3</v>
      </c>
      <c r="CG125" s="3">
        <v>5.1413795980165449E-3</v>
      </c>
      <c r="CH125" s="3">
        <v>8.4268090079734105E-3</v>
      </c>
      <c r="CI125" s="3">
        <v>6.9761068905822244E-3</v>
      </c>
      <c r="CJ125" s="3">
        <v>1.1601300352030035E-2</v>
      </c>
      <c r="CK125" s="3">
        <v>1.1220685572985573E-2</v>
      </c>
      <c r="CL125" s="3">
        <v>7.6730993918644481E-3</v>
      </c>
      <c r="CM125" s="3">
        <v>1.1138388684618049E-2</v>
      </c>
      <c r="CN125" s="3">
        <v>7.8341846215192294E-3</v>
      </c>
      <c r="CO125" s="3">
        <v>9.4460489899955286E-3</v>
      </c>
      <c r="CP125" s="3">
        <v>1.4062831872358279E-2</v>
      </c>
      <c r="CQ125" s="3">
        <v>1.3192938096714334E-2</v>
      </c>
      <c r="CR125" s="3">
        <v>8.0143916421615558E-3</v>
      </c>
      <c r="CS125" s="3">
        <v>1.1024192607468258E-2</v>
      </c>
      <c r="CT125" s="3">
        <v>9.3214331294152863E-3</v>
      </c>
      <c r="CU125" s="3">
        <v>5.5270234802695644E-3</v>
      </c>
      <c r="CV125" s="3">
        <v>7.5136496226998221E-3</v>
      </c>
      <c r="CW125" s="3">
        <v>6.8343587441892159E-3</v>
      </c>
      <c r="CX125" s="3">
        <v>2.8308015180550206E-2</v>
      </c>
      <c r="CY125" s="3">
        <v>2.0294021486582024E-2</v>
      </c>
      <c r="CZ125" s="3">
        <v>2.7505745560045113E-2</v>
      </c>
      <c r="DA125" s="3">
        <v>1.7098456845315479E-2</v>
      </c>
      <c r="DB125" s="3">
        <v>7.2960010758985729E-3</v>
      </c>
      <c r="DC125" s="3">
        <v>8.0883302583885808E-3</v>
      </c>
      <c r="DD125" s="3">
        <v>7.3422912490284506E-3</v>
      </c>
      <c r="DE125" s="3">
        <v>2.3978657121372458E-2</v>
      </c>
      <c r="DF125" s="3">
        <v>1.2043564513391249E-2</v>
      </c>
      <c r="DG125" s="3">
        <v>5.2290024892236182E-3</v>
      </c>
      <c r="DH125" s="3">
        <v>1.26026466538445E-2</v>
      </c>
      <c r="DI125" s="3">
        <v>1.4878993028115231E-2</v>
      </c>
      <c r="DJ125" s="3">
        <v>4.1168642669202199E-3</v>
      </c>
      <c r="DK125" s="3">
        <v>1.2654362491299543E-2</v>
      </c>
      <c r="DL125" s="3">
        <v>9.084908860513401E-3</v>
      </c>
      <c r="DM125" s="3">
        <v>7.5478129451889437E-3</v>
      </c>
      <c r="DN125" s="3">
        <v>1.2819281303382283E-2</v>
      </c>
      <c r="DO125" s="3">
        <v>3.7364051170324722E-3</v>
      </c>
      <c r="DP125" s="3">
        <v>1.2098778864172075E-2</v>
      </c>
      <c r="DQ125" s="3">
        <v>7.8408040937233848E-3</v>
      </c>
      <c r="DR125" s="3">
        <v>6.3160666132284909E-3</v>
      </c>
      <c r="DS125" s="3">
        <v>5.6379037756810038E-2</v>
      </c>
      <c r="DT125" s="3">
        <v>5.3094081331815687E-2</v>
      </c>
      <c r="DU125" s="3">
        <v>-1</v>
      </c>
      <c r="DV125" s="3">
        <v>5.2334633000777446E-2</v>
      </c>
      <c r="DW125" s="3">
        <v>6.987161668969631E-3</v>
      </c>
      <c r="DX125" s="3">
        <v>6.2343913927486901E-3</v>
      </c>
      <c r="DY125" s="3">
        <v>6.0060712301505193E-3</v>
      </c>
      <c r="DZ125" s="3">
        <v>1.1841426549617206E-2</v>
      </c>
      <c r="EA125" s="3">
        <v>3.5039712918027662E-3</v>
      </c>
      <c r="EB125" s="3">
        <v>4.5722987701463267E-3</v>
      </c>
      <c r="EC125" s="3">
        <v>3.0506587163231127E-3</v>
      </c>
      <c r="ED125" s="3">
        <v>2.0167979986448962E-3</v>
      </c>
      <c r="EE125" s="3">
        <v>2.4945493207210079E-3</v>
      </c>
      <c r="EF125" s="3">
        <v>4.3235698544398047E-3</v>
      </c>
      <c r="EG125" s="3">
        <v>3.0304825524235814E-3</v>
      </c>
      <c r="EH125" s="3">
        <v>3.1546877771564856E-3</v>
      </c>
      <c r="EI125" s="3">
        <v>7.6326272199681812E-3</v>
      </c>
      <c r="EJ125" s="3">
        <v>3.9189666451693228E-3</v>
      </c>
      <c r="EK125" s="3">
        <v>4.7200843242001713E-3</v>
      </c>
    </row>
    <row r="126" spans="1:141">
      <c r="A126" s="2" t="s">
        <v>125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0</v>
      </c>
      <c r="BU126" s="3">
        <v>0</v>
      </c>
      <c r="BV126" s="3">
        <v>0</v>
      </c>
      <c r="BW126" s="3">
        <v>0</v>
      </c>
      <c r="BX126" s="3">
        <v>0</v>
      </c>
      <c r="BY126" s="3">
        <v>0</v>
      </c>
      <c r="BZ126" s="3">
        <v>0</v>
      </c>
      <c r="CA126" s="3">
        <v>0</v>
      </c>
      <c r="CB126" s="3">
        <v>0</v>
      </c>
      <c r="CC126" s="3">
        <v>0</v>
      </c>
      <c r="CD126" s="3">
        <v>0</v>
      </c>
      <c r="CE126" s="3">
        <v>0</v>
      </c>
      <c r="CF126" s="3">
        <v>0</v>
      </c>
      <c r="CG126" s="3">
        <v>0</v>
      </c>
      <c r="CH126" s="3">
        <v>0</v>
      </c>
      <c r="CI126" s="3">
        <v>0</v>
      </c>
      <c r="CJ126" s="3">
        <v>0</v>
      </c>
      <c r="CK126" s="3">
        <v>0</v>
      </c>
      <c r="CL126" s="3">
        <v>0</v>
      </c>
      <c r="CM126" s="3">
        <v>0</v>
      </c>
      <c r="CN126" s="3">
        <v>0</v>
      </c>
      <c r="CO126" s="3">
        <v>0</v>
      </c>
      <c r="CP126" s="3">
        <v>0</v>
      </c>
      <c r="CQ126" s="3">
        <v>0</v>
      </c>
      <c r="CR126" s="3">
        <v>0</v>
      </c>
      <c r="CS126" s="3">
        <v>0</v>
      </c>
      <c r="CT126" s="3">
        <v>0</v>
      </c>
      <c r="CU126" s="3">
        <v>0</v>
      </c>
      <c r="CV126" s="3">
        <v>0</v>
      </c>
      <c r="CW126" s="3">
        <v>0</v>
      </c>
      <c r="CX126" s="3">
        <v>0</v>
      </c>
      <c r="CY126" s="3">
        <v>0</v>
      </c>
      <c r="CZ126" s="3">
        <v>0</v>
      </c>
      <c r="DA126" s="3">
        <v>0</v>
      </c>
      <c r="DB126" s="3">
        <v>0</v>
      </c>
      <c r="DC126" s="3">
        <v>0</v>
      </c>
      <c r="DD126" s="3">
        <v>0</v>
      </c>
      <c r="DE126" s="3">
        <v>0</v>
      </c>
      <c r="DF126" s="3">
        <v>0</v>
      </c>
      <c r="DG126" s="3">
        <v>0</v>
      </c>
      <c r="DH126" s="3">
        <v>0</v>
      </c>
      <c r="DI126" s="3">
        <v>0</v>
      </c>
      <c r="DJ126" s="3">
        <v>0</v>
      </c>
      <c r="DK126" s="3">
        <v>0</v>
      </c>
      <c r="DL126" s="3">
        <v>0</v>
      </c>
      <c r="DM126" s="3">
        <v>0</v>
      </c>
      <c r="DN126" s="3">
        <v>0</v>
      </c>
      <c r="DO126" s="3">
        <v>0</v>
      </c>
      <c r="DP126" s="3">
        <v>0</v>
      </c>
      <c r="DQ126" s="3">
        <v>0</v>
      </c>
      <c r="DR126" s="3">
        <v>0</v>
      </c>
      <c r="DS126" s="3">
        <v>0</v>
      </c>
      <c r="DT126" s="3">
        <v>0</v>
      </c>
      <c r="DU126" s="3">
        <v>0</v>
      </c>
      <c r="DV126" s="3">
        <v>-1</v>
      </c>
      <c r="DW126" s="3">
        <v>0</v>
      </c>
      <c r="DX126" s="3">
        <v>0</v>
      </c>
      <c r="DY126" s="3">
        <v>0</v>
      </c>
      <c r="DZ126" s="3">
        <v>0</v>
      </c>
      <c r="EA126" s="3">
        <v>0</v>
      </c>
      <c r="EB126" s="3">
        <v>0</v>
      </c>
      <c r="EC126" s="3">
        <v>0</v>
      </c>
      <c r="ED126" s="3">
        <v>0</v>
      </c>
      <c r="EE126" s="3">
        <v>0</v>
      </c>
      <c r="EF126" s="3">
        <v>0</v>
      </c>
      <c r="EG126" s="3">
        <v>0</v>
      </c>
      <c r="EH126" s="3">
        <v>0</v>
      </c>
      <c r="EI126" s="3">
        <v>0</v>
      </c>
      <c r="EJ126" s="3">
        <v>0</v>
      </c>
      <c r="EK126" s="3">
        <v>0</v>
      </c>
    </row>
    <row r="127" spans="1:141">
      <c r="A127" s="2" t="s">
        <v>126</v>
      </c>
      <c r="B127" s="3">
        <v>7.7640415956328797E-5</v>
      </c>
      <c r="C127" s="3">
        <v>4.9909874078323317E-5</v>
      </c>
      <c r="D127" s="3">
        <v>7.3128881579532162E-5</v>
      </c>
      <c r="E127" s="3">
        <v>7.2246199822401802E-5</v>
      </c>
      <c r="F127" s="3">
        <v>9.8940353475959397E-5</v>
      </c>
      <c r="G127" s="3">
        <v>7.1621589706627562E-5</v>
      </c>
      <c r="H127" s="3">
        <v>8.9797753068120918E-5</v>
      </c>
      <c r="I127" s="3">
        <v>1.2072167414608585E-4</v>
      </c>
      <c r="J127" s="3">
        <v>7.2642871132357886E-5</v>
      </c>
      <c r="K127" s="3">
        <v>1.036970768170234E-4</v>
      </c>
      <c r="L127" s="3">
        <v>9.642900547523838E-5</v>
      </c>
      <c r="M127" s="3">
        <v>1.3894762748570798E-4</v>
      </c>
      <c r="N127" s="3">
        <v>1.3691712773037946E-4</v>
      </c>
      <c r="O127" s="3">
        <v>9.9811461496057674E-5</v>
      </c>
      <c r="P127" s="3">
        <v>1.9075273942377336E-4</v>
      </c>
      <c r="Q127" s="3">
        <v>9.4249712806274629E-5</v>
      </c>
      <c r="R127" s="3">
        <v>1.0351850051444573E-4</v>
      </c>
      <c r="S127" s="3">
        <v>4.5482386204509869E-5</v>
      </c>
      <c r="T127" s="3">
        <v>1.7317364190887373E-4</v>
      </c>
      <c r="U127" s="3">
        <v>1.4870433531281941E-4</v>
      </c>
      <c r="V127" s="3">
        <v>1.8283041813309267E-4</v>
      </c>
      <c r="W127" s="3">
        <v>9.4182919787658121E-5</v>
      </c>
      <c r="X127" s="3">
        <v>6.9502103678038553E-5</v>
      </c>
      <c r="Y127" s="3">
        <v>1.1964217424676658E-4</v>
      </c>
      <c r="Z127" s="3">
        <v>1.0131831575815624E-4</v>
      </c>
      <c r="AA127" s="3">
        <v>8.0374460889645784E-5</v>
      </c>
      <c r="AB127" s="3">
        <v>1.1085460732039236E-4</v>
      </c>
      <c r="AC127" s="3">
        <v>1.6360850077333503E-4</v>
      </c>
      <c r="AD127" s="3">
        <v>1.4474526012037166E-4</v>
      </c>
      <c r="AE127" s="3">
        <v>1.2101178417583021E-4</v>
      </c>
      <c r="AF127" s="3">
        <v>7.4723190532156292E-5</v>
      </c>
      <c r="AG127" s="3">
        <v>7.591735572178128E-5</v>
      </c>
      <c r="AH127" s="3">
        <v>1.1578504772314398E-4</v>
      </c>
      <c r="AI127" s="3">
        <v>5.6701069859834746E-5</v>
      </c>
      <c r="AJ127" s="3">
        <v>1.2953160616432195E-4</v>
      </c>
      <c r="AK127" s="3">
        <v>1.2335040364702758E-4</v>
      </c>
      <c r="AL127" s="3">
        <v>1.2127634353563022E-4</v>
      </c>
      <c r="AM127" s="3">
        <v>9.8583084462835463E-5</v>
      </c>
      <c r="AN127" s="3">
        <v>1.5587505718461529E-4</v>
      </c>
      <c r="AO127" s="3">
        <v>7.882027799272386E-5</v>
      </c>
      <c r="AP127" s="3">
        <v>1.3119461229946775E-4</v>
      </c>
      <c r="AQ127" s="3">
        <v>5.7596899831712223E-5</v>
      </c>
      <c r="AR127" s="3">
        <v>9.1420513384749496E-5</v>
      </c>
      <c r="AS127" s="3">
        <v>1.4613073180299625E-4</v>
      </c>
      <c r="AT127" s="3">
        <v>1.0656611218549624E-4</v>
      </c>
      <c r="AU127" s="3">
        <v>3.8182676616592413E-5</v>
      </c>
      <c r="AV127" s="3">
        <v>8.4585881485418313E-5</v>
      </c>
      <c r="AW127" s="3">
        <v>9.4920010403634449E-5</v>
      </c>
      <c r="AX127" s="3">
        <v>1.0412503044697279E-4</v>
      </c>
      <c r="AY127" s="3">
        <v>1.1924866691675637E-4</v>
      </c>
      <c r="AZ127" s="3">
        <v>1.5002045454429844E-4</v>
      </c>
      <c r="BA127" s="3">
        <v>1.2287802539229275E-4</v>
      </c>
      <c r="BB127" s="3">
        <v>1.0743583034701477E-4</v>
      </c>
      <c r="BC127" s="3">
        <v>3.5010810365369797E-5</v>
      </c>
      <c r="BD127" s="3">
        <v>1.3419528493078582E-4</v>
      </c>
      <c r="BE127" s="3">
        <v>9.3308059075047149E-5</v>
      </c>
      <c r="BF127" s="3">
        <v>1.2569463183533056E-4</v>
      </c>
      <c r="BG127" s="3">
        <v>1.0461216597490122E-4</v>
      </c>
      <c r="BH127" s="3">
        <v>3.2369638009117809E-4</v>
      </c>
      <c r="BI127" s="3">
        <v>1.4488333410492662E-4</v>
      </c>
      <c r="BJ127" s="3">
        <v>1.1787725871009737E-4</v>
      </c>
      <c r="BK127" s="3">
        <v>1.3375577192503672E-4</v>
      </c>
      <c r="BL127" s="3">
        <v>1.7331288038986505E-4</v>
      </c>
      <c r="BM127" s="3">
        <v>3.0498870175622465E-4</v>
      </c>
      <c r="BN127" s="3">
        <v>1.0407948696111427E-4</v>
      </c>
      <c r="BO127" s="3">
        <v>1.1087470158236361E-4</v>
      </c>
      <c r="BP127" s="3">
        <v>1.4251143794380425E-4</v>
      </c>
      <c r="BQ127" s="3">
        <v>8.3349978167645736E-5</v>
      </c>
      <c r="BR127" s="3">
        <v>3.9187153183122975E-5</v>
      </c>
      <c r="BS127" s="3">
        <v>9.2254022539143201E-5</v>
      </c>
      <c r="BT127" s="3">
        <v>1.4587235056463428E-4</v>
      </c>
      <c r="BU127" s="3">
        <v>1.8000765540922585E-4</v>
      </c>
      <c r="BV127" s="3">
        <v>6.8538938613212178E-5</v>
      </c>
      <c r="BW127" s="3">
        <v>1.0298457516071906E-4</v>
      </c>
      <c r="BX127" s="3">
        <v>1.6916895605777356E-4</v>
      </c>
      <c r="BY127" s="3">
        <v>5.7233036790248215E-5</v>
      </c>
      <c r="BZ127" s="3">
        <v>8.9546428664045815E-5</v>
      </c>
      <c r="CA127" s="3">
        <v>1.169392538614999E-4</v>
      </c>
      <c r="CB127" s="3">
        <v>1.7152885500564506E-4</v>
      </c>
      <c r="CC127" s="3">
        <v>8.5175068002600821E-5</v>
      </c>
      <c r="CD127" s="3">
        <v>2.0768561202521999E-4</v>
      </c>
      <c r="CE127" s="3">
        <v>9.6314465175737597E-5</v>
      </c>
      <c r="CF127" s="3">
        <v>1.2234503366049496E-4</v>
      </c>
      <c r="CG127" s="3">
        <v>1.462398797095492E-4</v>
      </c>
      <c r="CH127" s="3">
        <v>0</v>
      </c>
      <c r="CI127" s="3">
        <v>1.1049180724238044E-4</v>
      </c>
      <c r="CJ127" s="3">
        <v>2.6538162683857136E-4</v>
      </c>
      <c r="CK127" s="3">
        <v>1.3541020885318944E-4</v>
      </c>
      <c r="CL127" s="3">
        <v>6.9082992346827866E-5</v>
      </c>
      <c r="CM127" s="3">
        <v>9.2675268266031394E-5</v>
      </c>
      <c r="CN127" s="3">
        <v>1.5593448278317188E-4</v>
      </c>
      <c r="CO127" s="3">
        <v>2.9521891498718176E-4</v>
      </c>
      <c r="CP127" s="3">
        <v>1.5233474614545899E-4</v>
      </c>
      <c r="CQ127" s="3">
        <v>2.51966770159847E-5</v>
      </c>
      <c r="CR127" s="3">
        <v>2.8674541307450394E-4</v>
      </c>
      <c r="CS127" s="3">
        <v>1.5120793284301322E-4</v>
      </c>
      <c r="CT127" s="3">
        <v>2.0118713103612438E-4</v>
      </c>
      <c r="CU127" s="3">
        <v>2.2543747640542188E-4</v>
      </c>
      <c r="CV127" s="3">
        <v>1.1940807423333648E-4</v>
      </c>
      <c r="CW127" s="3">
        <v>1.7332766756705361E-4</v>
      </c>
      <c r="CX127" s="3">
        <v>5.5830214897012985E-5</v>
      </c>
      <c r="CY127" s="3">
        <v>1.1719204094190029E-4</v>
      </c>
      <c r="CZ127" s="3">
        <v>1.4689710968297258E-4</v>
      </c>
      <c r="DA127" s="3">
        <v>1.2337552565145187E-4</v>
      </c>
      <c r="DB127" s="3">
        <v>1.8959567798981945E-4</v>
      </c>
      <c r="DC127" s="3">
        <v>7.8254406528144657E-5</v>
      </c>
      <c r="DD127" s="3">
        <v>1.7570287133583621E-4</v>
      </c>
      <c r="DE127" s="3">
        <v>7.2207528522091498E-5</v>
      </c>
      <c r="DF127" s="3">
        <v>7.0812869951483449E-5</v>
      </c>
      <c r="DG127" s="3">
        <v>8.734632175317914E-5</v>
      </c>
      <c r="DH127" s="3">
        <v>1.2930741449293525E-4</v>
      </c>
      <c r="DI127" s="3">
        <v>1.0082757483855313E-4</v>
      </c>
      <c r="DJ127" s="3">
        <v>1.4896587580356168E-4</v>
      </c>
      <c r="DK127" s="3">
        <v>1.9391547804915394E-4</v>
      </c>
      <c r="DL127" s="3">
        <v>1.204431571994694E-4</v>
      </c>
      <c r="DM127" s="3">
        <v>8.109604491593707E-5</v>
      </c>
      <c r="DN127" s="3">
        <v>1.1907953424674935E-4</v>
      </c>
      <c r="DO127" s="3">
        <v>6.7574819142122433E-5</v>
      </c>
      <c r="DP127" s="3">
        <v>4.1795438473386176E-5</v>
      </c>
      <c r="DQ127" s="3">
        <v>6.8786929340677427E-5</v>
      </c>
      <c r="DR127" s="3">
        <v>5.6422806962998054E-5</v>
      </c>
      <c r="DS127" s="3">
        <v>0</v>
      </c>
      <c r="DT127" s="3">
        <v>7.8101040344201697E-5</v>
      </c>
      <c r="DU127" s="3">
        <v>8.5533126352965724E-5</v>
      </c>
      <c r="DV127" s="3">
        <v>9.7036384067273601E-5</v>
      </c>
      <c r="DW127" s="3">
        <v>-1</v>
      </c>
      <c r="DX127" s="3">
        <v>1.9827053944353838E-4</v>
      </c>
      <c r="DY127" s="3">
        <v>2.8321267978192311E-4</v>
      </c>
      <c r="DZ127" s="3">
        <v>2.3393773368950816E-4</v>
      </c>
      <c r="EA127" s="3">
        <v>2.2560872874633856E-4</v>
      </c>
      <c r="EB127" s="3">
        <v>1.687747084312123E-4</v>
      </c>
      <c r="EC127" s="3">
        <v>2.2073346250172122E-4</v>
      </c>
      <c r="ED127" s="3">
        <v>2.382689894879292E-4</v>
      </c>
      <c r="EE127" s="3">
        <v>1.6492444913190129E-4</v>
      </c>
      <c r="EF127" s="3">
        <v>1.6718069647291738E-4</v>
      </c>
      <c r="EG127" s="3">
        <v>2.0003083812954664E-4</v>
      </c>
      <c r="EH127" s="3">
        <v>2.9044112556894045E-4</v>
      </c>
      <c r="EI127" s="3">
        <v>2.4037220465783057E-4</v>
      </c>
      <c r="EJ127" s="3">
        <v>0</v>
      </c>
      <c r="EK127" s="3">
        <v>2.6665827959733614E-4</v>
      </c>
    </row>
    <row r="128" spans="1:141">
      <c r="A128" s="2" t="s">
        <v>127</v>
      </c>
      <c r="B128" s="3">
        <v>5.0914260500863184E-3</v>
      </c>
      <c r="C128" s="3">
        <v>5.1041750353094592E-3</v>
      </c>
      <c r="D128" s="3">
        <v>7.7278169560035109E-3</v>
      </c>
      <c r="E128" s="3">
        <v>6.6762882359244014E-3</v>
      </c>
      <c r="F128" s="3">
        <v>8.0985814391511795E-3</v>
      </c>
      <c r="G128" s="3">
        <v>5.0616884946891238E-3</v>
      </c>
      <c r="H128" s="3">
        <v>8.512404814605256E-3</v>
      </c>
      <c r="I128" s="3">
        <v>6.9000509116105089E-3</v>
      </c>
      <c r="J128" s="3">
        <v>3.7741250364697128E-3</v>
      </c>
      <c r="K128" s="3">
        <v>3.2610048508350939E-3</v>
      </c>
      <c r="L128" s="3">
        <v>5.472821320214755E-3</v>
      </c>
      <c r="M128" s="3">
        <v>6.5305027668760875E-3</v>
      </c>
      <c r="N128" s="3">
        <v>5.5596250694844021E-3</v>
      </c>
      <c r="O128" s="3">
        <v>5.7634495740763059E-3</v>
      </c>
      <c r="P128" s="3">
        <v>5.5129139544027725E-3</v>
      </c>
      <c r="Q128" s="3">
        <v>4.0601388041975571E-3</v>
      </c>
      <c r="R128" s="3">
        <v>5.5831150414216938E-3</v>
      </c>
      <c r="S128" s="3">
        <v>5.3061774822062528E-3</v>
      </c>
      <c r="T128" s="3">
        <v>4.759265285527314E-3</v>
      </c>
      <c r="U128" s="3">
        <v>6.1955654679854725E-3</v>
      </c>
      <c r="V128" s="3">
        <v>4.4935723673125505E-3</v>
      </c>
      <c r="W128" s="3">
        <v>2.9150178305382972E-3</v>
      </c>
      <c r="X128" s="3">
        <v>4.3560966035316078E-3</v>
      </c>
      <c r="Y128" s="3">
        <v>8.9767197856969322E-3</v>
      </c>
      <c r="Z128" s="3">
        <v>7.0981194294699162E-3</v>
      </c>
      <c r="AA128" s="3">
        <v>5.6389763131652598E-3</v>
      </c>
      <c r="AB128" s="3">
        <v>4.3534500635156589E-3</v>
      </c>
      <c r="AC128" s="3">
        <v>8.7872571945183785E-3</v>
      </c>
      <c r="AD128" s="3">
        <v>9.5630080595792491E-3</v>
      </c>
      <c r="AE128" s="3">
        <v>5.0439365216593604E-3</v>
      </c>
      <c r="AF128" s="3">
        <v>5.3483797953710306E-3</v>
      </c>
      <c r="AG128" s="3">
        <v>8.234340933518651E-3</v>
      </c>
      <c r="AH128" s="3">
        <v>6.0447510117993125E-3</v>
      </c>
      <c r="AI128" s="3">
        <v>5.1087022357118265E-3</v>
      </c>
      <c r="AJ128" s="3">
        <v>7.0422178206313631E-3</v>
      </c>
      <c r="AK128" s="3">
        <v>4.4750116140562625E-3</v>
      </c>
      <c r="AL128" s="3">
        <v>3.1459836671658085E-3</v>
      </c>
      <c r="AM128" s="3">
        <v>3.4546248172387948E-3</v>
      </c>
      <c r="AN128" s="3">
        <v>7.5890021174257029E-3</v>
      </c>
      <c r="AO128" s="3">
        <v>3.6708528256373151E-3</v>
      </c>
      <c r="AP128" s="3">
        <v>7.2738422904791147E-3</v>
      </c>
      <c r="AQ128" s="3">
        <v>4.3324035662316036E-3</v>
      </c>
      <c r="AR128" s="3">
        <v>5.1643530651953613E-3</v>
      </c>
      <c r="AS128" s="3">
        <v>5.3198293253051004E-3</v>
      </c>
      <c r="AT128" s="3">
        <v>5.1303212536501219E-3</v>
      </c>
      <c r="AU128" s="3">
        <v>4.1564090339387492E-3</v>
      </c>
      <c r="AV128" s="3">
        <v>3.9945686609685E-3</v>
      </c>
      <c r="AW128" s="3">
        <v>7.6018545235832253E-3</v>
      </c>
      <c r="AX128" s="3">
        <v>5.5200846064117556E-3</v>
      </c>
      <c r="AY128" s="3">
        <v>6.5488714674560812E-3</v>
      </c>
      <c r="AZ128" s="3">
        <v>5.2149703600914308E-3</v>
      </c>
      <c r="BA128" s="3">
        <v>4.4679273083387183E-3</v>
      </c>
      <c r="BB128" s="3">
        <v>4.5882604885577587E-3</v>
      </c>
      <c r="BC128" s="3">
        <v>5.7656200137856045E-3</v>
      </c>
      <c r="BD128" s="3">
        <v>4.6342022394698689E-3</v>
      </c>
      <c r="BE128" s="3">
        <v>5.1386494068480773E-3</v>
      </c>
      <c r="BF128" s="3">
        <v>6.4627162055023784E-3</v>
      </c>
      <c r="BG128" s="3">
        <v>6.1767582465468464E-3</v>
      </c>
      <c r="BH128" s="3">
        <v>4.9087884619303654E-3</v>
      </c>
      <c r="BI128" s="3">
        <v>4.2716601964876665E-3</v>
      </c>
      <c r="BJ128" s="3">
        <v>3.0080235224258347E-3</v>
      </c>
      <c r="BK128" s="3">
        <v>4.3352927166025188E-3</v>
      </c>
      <c r="BL128" s="3">
        <v>4.2065384942721962E-3</v>
      </c>
      <c r="BM128" s="3">
        <v>4.1251160214559593E-3</v>
      </c>
      <c r="BN128" s="3">
        <v>7.41686897838424E-3</v>
      </c>
      <c r="BO128" s="3">
        <v>5.7427027935617117E-3</v>
      </c>
      <c r="BP128" s="3">
        <v>1.0620033952012845E-2</v>
      </c>
      <c r="BQ128" s="3">
        <v>3.0528335331209879E-3</v>
      </c>
      <c r="BR128" s="3">
        <v>6.2260023123578588E-3</v>
      </c>
      <c r="BS128" s="3">
        <v>6.3129115993998189E-3</v>
      </c>
      <c r="BT128" s="3">
        <v>4.7094997838075248E-3</v>
      </c>
      <c r="BU128" s="3">
        <v>7.6311143042494091E-3</v>
      </c>
      <c r="BV128" s="3">
        <v>4.0229327392275237E-3</v>
      </c>
      <c r="BW128" s="3">
        <v>5.3207551045690582E-3</v>
      </c>
      <c r="BX128" s="3">
        <v>3.8984902542643094E-3</v>
      </c>
      <c r="BY128" s="3">
        <v>3.9118524636187887E-3</v>
      </c>
      <c r="BZ128" s="3">
        <v>4.8833903637765302E-3</v>
      </c>
      <c r="CA128" s="3">
        <v>5.1697091709870593E-3</v>
      </c>
      <c r="CB128" s="3">
        <v>3.8902447610401529E-3</v>
      </c>
      <c r="CC128" s="3">
        <v>7.3519545568898337E-3</v>
      </c>
      <c r="CD128" s="3">
        <v>8.2314241067003319E-3</v>
      </c>
      <c r="CE128" s="3">
        <v>6.998674038396535E-3</v>
      </c>
      <c r="CF128" s="3">
        <v>6.223106742337562E-3</v>
      </c>
      <c r="CG128" s="3">
        <v>6.0348691448202235E-3</v>
      </c>
      <c r="CH128" s="3">
        <v>5.0986032736368347E-3</v>
      </c>
      <c r="CI128" s="3">
        <v>3.8051926084656301E-3</v>
      </c>
      <c r="CJ128" s="3">
        <v>5.9335974372408317E-3</v>
      </c>
      <c r="CK128" s="3">
        <v>9.0643253431105832E-3</v>
      </c>
      <c r="CL128" s="3">
        <v>4.5466896014760569E-3</v>
      </c>
      <c r="CM128" s="3">
        <v>7.9780831905754291E-3</v>
      </c>
      <c r="CN128" s="3">
        <v>5.1483381373178096E-3</v>
      </c>
      <c r="CO128" s="3">
        <v>4.3946838625230902E-3</v>
      </c>
      <c r="CP128" s="3">
        <v>3.0755492603280138E-3</v>
      </c>
      <c r="CQ128" s="3">
        <v>4.9463518975443183E-3</v>
      </c>
      <c r="CR128" s="3">
        <v>4.4650567880221998E-3</v>
      </c>
      <c r="CS128" s="3">
        <v>4.3722900889773828E-3</v>
      </c>
      <c r="CT128" s="3">
        <v>8.6344878250745032E-3</v>
      </c>
      <c r="CU128" s="3">
        <v>4.7365519221657807E-3</v>
      </c>
      <c r="CV128" s="3">
        <v>6.7136765583842269E-3</v>
      </c>
      <c r="CW128" s="3">
        <v>3.4192633371295999E-3</v>
      </c>
      <c r="CX128" s="3">
        <v>6.2016891958028755E-3</v>
      </c>
      <c r="CY128" s="3">
        <v>4.3496673762768159E-3</v>
      </c>
      <c r="CZ128" s="3">
        <v>6.5791814701275514E-3</v>
      </c>
      <c r="DA128" s="3">
        <v>4.9961314878798528E-3</v>
      </c>
      <c r="DB128" s="3">
        <v>5.4609272049347185E-3</v>
      </c>
      <c r="DC128" s="3">
        <v>7.0840404470710111E-3</v>
      </c>
      <c r="DD128" s="3">
        <v>7.2537764021445676E-3</v>
      </c>
      <c r="DE128" s="3">
        <v>8.4544917496860283E-3</v>
      </c>
      <c r="DF128" s="3">
        <v>8.4506483830665401E-3</v>
      </c>
      <c r="DG128" s="3">
        <v>4.4222654730705956E-3</v>
      </c>
      <c r="DH128" s="3">
        <v>5.2763124459152821E-3</v>
      </c>
      <c r="DI128" s="3">
        <v>7.7686800661207686E-3</v>
      </c>
      <c r="DJ128" s="3">
        <v>9.902621722918583E-3</v>
      </c>
      <c r="DK128" s="3">
        <v>7.7199957000756991E-3</v>
      </c>
      <c r="DL128" s="3">
        <v>6.0579608032161371E-3</v>
      </c>
      <c r="DM128" s="3">
        <v>4.2257638197949268E-3</v>
      </c>
      <c r="DN128" s="3">
        <v>3.92942035175928E-3</v>
      </c>
      <c r="DO128" s="3">
        <v>3.5625674744560816E-3</v>
      </c>
      <c r="DP128" s="3">
        <v>3.9243769839739434E-3</v>
      </c>
      <c r="DQ128" s="3">
        <v>3.2988312869727454E-3</v>
      </c>
      <c r="DR128" s="3">
        <v>2.5507179592856818E-3</v>
      </c>
      <c r="DS128" s="3">
        <v>4.1466607461966348E-3</v>
      </c>
      <c r="DT128" s="3">
        <v>5.3075226685894913E-3</v>
      </c>
      <c r="DU128" s="3">
        <v>4.8188505954420043E-3</v>
      </c>
      <c r="DV128" s="3">
        <v>3.6520501415454694E-3</v>
      </c>
      <c r="DW128" s="3">
        <v>1.1236865379429077E-2</v>
      </c>
      <c r="DX128" s="3">
        <v>-1</v>
      </c>
      <c r="DY128" s="3">
        <v>1.6703484802871722E-2</v>
      </c>
      <c r="DZ128" s="3">
        <v>1.527629627849356E-2</v>
      </c>
      <c r="EA128" s="3">
        <v>1.7146679456550264E-2</v>
      </c>
      <c r="EB128" s="3">
        <v>1.7918503643598292E-2</v>
      </c>
      <c r="EC128" s="3">
        <v>1.7284034412301752E-2</v>
      </c>
      <c r="ED128" s="3">
        <v>8.9246189661566066E-3</v>
      </c>
      <c r="EE128" s="3">
        <v>1.0816389402955161E-2</v>
      </c>
      <c r="EF128" s="3">
        <v>2.1638919625281541E-2</v>
      </c>
      <c r="EG128" s="3">
        <v>1.5529266519744294E-2</v>
      </c>
      <c r="EH128" s="3">
        <v>9.4036437554407583E-3</v>
      </c>
      <c r="EI128" s="3">
        <v>1.5997362586189615E-2</v>
      </c>
      <c r="EJ128" s="3">
        <v>1.2574752784309582E-2</v>
      </c>
      <c r="EK128" s="3">
        <v>1.6355946927004809E-2</v>
      </c>
    </row>
    <row r="129" spans="1:141">
      <c r="A129" s="2" t="s">
        <v>128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0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0</v>
      </c>
      <c r="BU129" s="3">
        <v>0</v>
      </c>
      <c r="BV129" s="3">
        <v>0</v>
      </c>
      <c r="BW129" s="3">
        <v>0</v>
      </c>
      <c r="BX129" s="3">
        <v>0</v>
      </c>
      <c r="BY129" s="3">
        <v>0</v>
      </c>
      <c r="BZ129" s="3">
        <v>0</v>
      </c>
      <c r="CA129" s="3">
        <v>0</v>
      </c>
      <c r="CB129" s="3">
        <v>0</v>
      </c>
      <c r="CC129" s="3">
        <v>0</v>
      </c>
      <c r="CD129" s="3">
        <v>0</v>
      </c>
      <c r="CE129" s="3">
        <v>0</v>
      </c>
      <c r="CF129" s="3">
        <v>0</v>
      </c>
      <c r="CG129" s="3">
        <v>0</v>
      </c>
      <c r="CH129" s="3">
        <v>0</v>
      </c>
      <c r="CI129" s="3">
        <v>0</v>
      </c>
      <c r="CJ129" s="3">
        <v>0</v>
      </c>
      <c r="CK129" s="3">
        <v>0</v>
      </c>
      <c r="CL129" s="3">
        <v>0</v>
      </c>
      <c r="CM129" s="3">
        <v>0</v>
      </c>
      <c r="CN129" s="3">
        <v>0</v>
      </c>
      <c r="CO129" s="3">
        <v>0</v>
      </c>
      <c r="CP129" s="3">
        <v>0</v>
      </c>
      <c r="CQ129" s="3">
        <v>0</v>
      </c>
      <c r="CR129" s="3">
        <v>0</v>
      </c>
      <c r="CS129" s="3">
        <v>0</v>
      </c>
      <c r="CT129" s="3">
        <v>0</v>
      </c>
      <c r="CU129" s="3">
        <v>0</v>
      </c>
      <c r="CV129" s="3">
        <v>0</v>
      </c>
      <c r="CW129" s="3">
        <v>0</v>
      </c>
      <c r="CX129" s="3">
        <v>0</v>
      </c>
      <c r="CY129" s="3">
        <v>0</v>
      </c>
      <c r="CZ129" s="3">
        <v>0</v>
      </c>
      <c r="DA129" s="3">
        <v>0</v>
      </c>
      <c r="DB129" s="3">
        <v>0</v>
      </c>
      <c r="DC129" s="3">
        <v>0</v>
      </c>
      <c r="DD129" s="3">
        <v>0</v>
      </c>
      <c r="DE129" s="3">
        <v>0</v>
      </c>
      <c r="DF129" s="3">
        <v>0</v>
      </c>
      <c r="DG129" s="3">
        <v>0</v>
      </c>
      <c r="DH129" s="3">
        <v>0</v>
      </c>
      <c r="DI129" s="3">
        <v>0</v>
      </c>
      <c r="DJ129" s="3">
        <v>0</v>
      </c>
      <c r="DK129" s="3">
        <v>0</v>
      </c>
      <c r="DL129" s="3">
        <v>0</v>
      </c>
      <c r="DM129" s="3">
        <v>0</v>
      </c>
      <c r="DN129" s="3">
        <v>0</v>
      </c>
      <c r="DO129" s="3">
        <v>0</v>
      </c>
      <c r="DP129" s="3">
        <v>0</v>
      </c>
      <c r="DQ129" s="3">
        <v>0</v>
      </c>
      <c r="DR129" s="3">
        <v>0</v>
      </c>
      <c r="DS129" s="3">
        <v>0</v>
      </c>
      <c r="DT129" s="3">
        <v>0</v>
      </c>
      <c r="DU129" s="3">
        <v>0</v>
      </c>
      <c r="DV129" s="3">
        <v>0</v>
      </c>
      <c r="DW129" s="3">
        <v>0</v>
      </c>
      <c r="DX129" s="3">
        <v>0</v>
      </c>
      <c r="DY129" s="3">
        <v>-1</v>
      </c>
      <c r="DZ129" s="3">
        <v>0</v>
      </c>
      <c r="EA129" s="3">
        <v>0</v>
      </c>
      <c r="EB129" s="3">
        <v>0</v>
      </c>
      <c r="EC129" s="3">
        <v>0</v>
      </c>
      <c r="ED129" s="3">
        <v>0</v>
      </c>
      <c r="EE129" s="3">
        <v>0</v>
      </c>
      <c r="EF129" s="3">
        <v>0</v>
      </c>
      <c r="EG129" s="3">
        <v>0</v>
      </c>
      <c r="EH129" s="3">
        <v>0</v>
      </c>
      <c r="EI129" s="3">
        <v>0</v>
      </c>
      <c r="EJ129" s="3">
        <v>0</v>
      </c>
      <c r="EK129" s="3">
        <v>0</v>
      </c>
    </row>
    <row r="130" spans="1:141">
      <c r="A130" s="2" t="s">
        <v>129</v>
      </c>
      <c r="B130" s="3">
        <v>6.5239610973597982E-3</v>
      </c>
      <c r="C130" s="3">
        <v>5.5528299457004871E-3</v>
      </c>
      <c r="D130" s="3">
        <v>4.9029550526783015E-3</v>
      </c>
      <c r="E130" s="3">
        <v>4.9224591214205816E-3</v>
      </c>
      <c r="F130" s="3">
        <v>5.8990498485107156E-3</v>
      </c>
      <c r="G130" s="3">
        <v>6.1586353061240341E-3</v>
      </c>
      <c r="H130" s="3">
        <v>9.3751897902196769E-3</v>
      </c>
      <c r="I130" s="3">
        <v>7.9889744364195197E-3</v>
      </c>
      <c r="J130" s="3">
        <v>4.7260129324516696E-3</v>
      </c>
      <c r="K130" s="3">
        <v>4.9406144442701878E-3</v>
      </c>
      <c r="L130" s="3">
        <v>4.4210210637502618E-3</v>
      </c>
      <c r="M130" s="3">
        <v>8.0755182068711663E-3</v>
      </c>
      <c r="N130" s="3">
        <v>3.6008319543844266E-3</v>
      </c>
      <c r="O130" s="3">
        <v>3.6075989330429411E-3</v>
      </c>
      <c r="P130" s="3">
        <v>4.6738259863065594E-3</v>
      </c>
      <c r="Q130" s="3">
        <v>6.9400500096826407E-3</v>
      </c>
      <c r="R130" s="3">
        <v>1.4607129152874291E-2</v>
      </c>
      <c r="S130" s="3">
        <v>8.7177232387660088E-3</v>
      </c>
      <c r="T130" s="3">
        <v>1.6375614853875592E-2</v>
      </c>
      <c r="U130" s="3">
        <v>5.2928951248109929E-3</v>
      </c>
      <c r="V130" s="3">
        <v>5.2062387461254767E-3</v>
      </c>
      <c r="W130" s="3">
        <v>3.5327677427573669E-3</v>
      </c>
      <c r="X130" s="3">
        <v>3.2153238886032751E-3</v>
      </c>
      <c r="Y130" s="3">
        <v>9.3612350073929013E-3</v>
      </c>
      <c r="Z130" s="3">
        <v>6.8076092883005675E-3</v>
      </c>
      <c r="AA130" s="3">
        <v>4.4980273982260024E-3</v>
      </c>
      <c r="AB130" s="3">
        <v>5.3913894469913952E-3</v>
      </c>
      <c r="AC130" s="3">
        <v>8.140517017960253E-3</v>
      </c>
      <c r="AD130" s="3">
        <v>6.8544274990443724E-3</v>
      </c>
      <c r="AE130" s="3">
        <v>1.4939362175509372E-2</v>
      </c>
      <c r="AF130" s="3">
        <v>3.8654238155922055E-3</v>
      </c>
      <c r="AG130" s="3">
        <v>5.6719026366820243E-3</v>
      </c>
      <c r="AH130" s="3">
        <v>4.7191927642255549E-3</v>
      </c>
      <c r="AI130" s="3">
        <v>4.1290007733717693E-3</v>
      </c>
      <c r="AJ130" s="3">
        <v>6.0079781106333122E-3</v>
      </c>
      <c r="AK130" s="3">
        <v>3.2815780521793089E-3</v>
      </c>
      <c r="AL130" s="3">
        <v>3.4303729250792342E-3</v>
      </c>
      <c r="AM130" s="3">
        <v>7.6015761272309728E-3</v>
      </c>
      <c r="AN130" s="3">
        <v>5.5930094958634435E-3</v>
      </c>
      <c r="AO130" s="3">
        <v>3.2796764526715001E-3</v>
      </c>
      <c r="AP130" s="3">
        <v>4.1419797677342378E-3</v>
      </c>
      <c r="AQ130" s="3">
        <v>3.5466672552739425E-3</v>
      </c>
      <c r="AR130" s="3">
        <v>5.4662742030447313E-3</v>
      </c>
      <c r="AS130" s="3">
        <v>5.1641433842853053E-3</v>
      </c>
      <c r="AT130" s="3">
        <v>4.007372095080018E-3</v>
      </c>
      <c r="AU130" s="3">
        <v>1.0079825731255536E-2</v>
      </c>
      <c r="AV130" s="3">
        <v>4.136771288335255E-3</v>
      </c>
      <c r="AW130" s="3">
        <v>9.5857361367113567E-3</v>
      </c>
      <c r="AX130" s="3">
        <v>3.840881391468428E-3</v>
      </c>
      <c r="AY130" s="3">
        <v>5.334901074713249E-3</v>
      </c>
      <c r="AZ130" s="3">
        <v>4.3222800453563172E-3</v>
      </c>
      <c r="BA130" s="3">
        <v>7.1561522009732136E-3</v>
      </c>
      <c r="BB130" s="3">
        <v>1.1844946985543553E-2</v>
      </c>
      <c r="BC130" s="3">
        <v>6.3617069044161574E-3</v>
      </c>
      <c r="BD130" s="3">
        <v>6.2043756153466936E-3</v>
      </c>
      <c r="BE130" s="3">
        <v>4.0537920156229826E-3</v>
      </c>
      <c r="BF130" s="3">
        <v>4.9174186882161176E-3</v>
      </c>
      <c r="BG130" s="3">
        <v>5.4799631194430293E-3</v>
      </c>
      <c r="BH130" s="3">
        <v>5.7621377078210141E-3</v>
      </c>
      <c r="BI130" s="3">
        <v>4.4968556169492687E-3</v>
      </c>
      <c r="BJ130" s="3">
        <v>2.5329790963988081E-3</v>
      </c>
      <c r="BK130" s="3">
        <v>4.3417197957913763E-3</v>
      </c>
      <c r="BL130" s="3">
        <v>2.9849577942592199E-3</v>
      </c>
      <c r="BM130" s="3">
        <v>2.8414558280003398E-3</v>
      </c>
      <c r="BN130" s="3">
        <v>5.6143995889415118E-3</v>
      </c>
      <c r="BO130" s="3">
        <v>5.6688817279536901E-3</v>
      </c>
      <c r="BP130" s="3">
        <v>4.2629104356075058E-3</v>
      </c>
      <c r="BQ130" s="3">
        <v>2.801677698047584E-3</v>
      </c>
      <c r="BR130" s="3">
        <v>4.6320328558617004E-3</v>
      </c>
      <c r="BS130" s="3">
        <v>7.9131701776055195E-3</v>
      </c>
      <c r="BT130" s="3">
        <v>3.8451093110790577E-3</v>
      </c>
      <c r="BU130" s="3">
        <v>4.9566127343322313E-3</v>
      </c>
      <c r="BV130" s="3">
        <v>5.0020362364799308E-3</v>
      </c>
      <c r="BW130" s="3">
        <v>3.918968607603387E-3</v>
      </c>
      <c r="BX130" s="3">
        <v>3.3441440064133614E-3</v>
      </c>
      <c r="BY130" s="3">
        <v>3.3679117068768634E-3</v>
      </c>
      <c r="BZ130" s="3">
        <v>4.1844853846309529E-3</v>
      </c>
      <c r="CA130" s="3">
        <v>2.3696282764372749E-3</v>
      </c>
      <c r="CB130" s="3">
        <v>9.621837532664641E-3</v>
      </c>
      <c r="CC130" s="3">
        <v>4.8808230524925913E-3</v>
      </c>
      <c r="CD130" s="3">
        <v>1.1267612267133317E-2</v>
      </c>
      <c r="CE130" s="3">
        <v>7.6377599672387943E-3</v>
      </c>
      <c r="CF130" s="3">
        <v>7.692684620477285E-3</v>
      </c>
      <c r="CG130" s="3">
        <v>1.3546935188244524E-2</v>
      </c>
      <c r="CH130" s="3">
        <v>9.3322850012842948E-3</v>
      </c>
      <c r="CI130" s="3">
        <v>2.9586409620755887E-3</v>
      </c>
      <c r="CJ130" s="3">
        <v>6.2239674003934089E-3</v>
      </c>
      <c r="CK130" s="3">
        <v>9.2773151123043199E-3</v>
      </c>
      <c r="CL130" s="3">
        <v>1.1309005211695096E-2</v>
      </c>
      <c r="CM130" s="3">
        <v>7.6000746481289534E-3</v>
      </c>
      <c r="CN130" s="3">
        <v>3.9576879329022274E-3</v>
      </c>
      <c r="CO130" s="3">
        <v>5.0781524738274676E-3</v>
      </c>
      <c r="CP130" s="3">
        <v>2.5039766032859639E-3</v>
      </c>
      <c r="CQ130" s="3">
        <v>5.8572098929499513E-3</v>
      </c>
      <c r="CR130" s="3">
        <v>6.4822443573733296E-3</v>
      </c>
      <c r="CS130" s="3">
        <v>6.1298240062919668E-3</v>
      </c>
      <c r="CT130" s="3">
        <v>9.0705744010783507E-3</v>
      </c>
      <c r="CU130" s="3">
        <v>4.5900827667952537E-3</v>
      </c>
      <c r="CV130" s="3">
        <v>7.4832083118757447E-3</v>
      </c>
      <c r="CW130" s="3">
        <v>4.7721065595660705E-3</v>
      </c>
      <c r="CX130" s="3">
        <v>5.9142031104449412E-3</v>
      </c>
      <c r="CY130" s="3">
        <v>7.2266459736290232E-3</v>
      </c>
      <c r="CZ130" s="3">
        <v>6.6267204009867447E-3</v>
      </c>
      <c r="DA130" s="3">
        <v>3.4355581089610342E-3</v>
      </c>
      <c r="DB130" s="3">
        <v>6.581515598529643E-3</v>
      </c>
      <c r="DC130" s="3">
        <v>7.0556698880686304E-3</v>
      </c>
      <c r="DD130" s="3">
        <v>7.8903022224272121E-3</v>
      </c>
      <c r="DE130" s="3">
        <v>8.6021391885825142E-3</v>
      </c>
      <c r="DF130" s="3">
        <v>6.351957956028882E-3</v>
      </c>
      <c r="DG130" s="3">
        <v>5.9923931393529584E-3</v>
      </c>
      <c r="DH130" s="3">
        <v>4.3618441077649932E-3</v>
      </c>
      <c r="DI130" s="3">
        <v>5.6340373743075187E-3</v>
      </c>
      <c r="DJ130" s="3">
        <v>9.390993033859478E-2</v>
      </c>
      <c r="DK130" s="3">
        <v>1.426255286006662E-2</v>
      </c>
      <c r="DL130" s="3">
        <v>2.5868336339441633E-2</v>
      </c>
      <c r="DM130" s="3">
        <v>1.1781211570212266E-2</v>
      </c>
      <c r="DN130" s="3">
        <v>8.446642299802333E-3</v>
      </c>
      <c r="DO130" s="3">
        <v>1.3429943655715242E-2</v>
      </c>
      <c r="DP130" s="3">
        <v>6.5318852668921996E-3</v>
      </c>
      <c r="DQ130" s="3">
        <v>7.5618845627593197E-3</v>
      </c>
      <c r="DR130" s="3">
        <v>4.2246046070842968E-3</v>
      </c>
      <c r="DS130" s="3">
        <v>4.3598011825113012E-3</v>
      </c>
      <c r="DT130" s="3">
        <v>5.3556420455417803E-3</v>
      </c>
      <c r="DU130" s="3">
        <v>7.006916858614585E-3</v>
      </c>
      <c r="DV130" s="3">
        <v>4.6940047540683563E-3</v>
      </c>
      <c r="DW130" s="3">
        <v>1.3831032091366505E-2</v>
      </c>
      <c r="DX130" s="3">
        <v>1.8349613615779831E-2</v>
      </c>
      <c r="DY130" s="3">
        <v>2.2089815412968873E-2</v>
      </c>
      <c r="DZ130" s="3">
        <v>-1</v>
      </c>
      <c r="EA130" s="3">
        <v>1.7221720245183151E-2</v>
      </c>
      <c r="EB130" s="3">
        <v>1.6310260837268362E-2</v>
      </c>
      <c r="EC130" s="3">
        <v>1.6829972451881756E-2</v>
      </c>
      <c r="ED130" s="3">
        <v>1.349392228650665E-2</v>
      </c>
      <c r="EE130" s="3">
        <v>1.3680601995717851E-2</v>
      </c>
      <c r="EF130" s="3">
        <v>3.1870774813286325E-2</v>
      </c>
      <c r="EG130" s="3">
        <v>2.2152142767465577E-2</v>
      </c>
      <c r="EH130" s="3">
        <v>1.2368047789072505E-2</v>
      </c>
      <c r="EI130" s="3">
        <v>1.5652567221952442E-2</v>
      </c>
      <c r="EJ130" s="3">
        <v>3.099799027697786E-2</v>
      </c>
      <c r="EK130" s="3">
        <v>1.51345343263219E-2</v>
      </c>
    </row>
    <row r="131" spans="1:141">
      <c r="A131" s="2" t="s">
        <v>130</v>
      </c>
      <c r="B131" s="3">
        <v>6.625063266112184E-3</v>
      </c>
      <c r="C131" s="3">
        <v>3.72777719727739E-3</v>
      </c>
      <c r="D131" s="3">
        <v>4.3929151172976159E-3</v>
      </c>
      <c r="E131" s="3">
        <v>4.9546583963891539E-3</v>
      </c>
      <c r="F131" s="3">
        <v>5.056043962398441E-3</v>
      </c>
      <c r="G131" s="3">
        <v>4.1243607001703111E-3</v>
      </c>
      <c r="H131" s="3">
        <v>6.1327824539288917E-3</v>
      </c>
      <c r="I131" s="3">
        <v>6.3931328546103618E-3</v>
      </c>
      <c r="J131" s="3">
        <v>6.364287715183466E-3</v>
      </c>
      <c r="K131" s="3">
        <v>5.6409088174695712E-3</v>
      </c>
      <c r="L131" s="3">
        <v>6.0899599145177591E-3</v>
      </c>
      <c r="M131" s="3">
        <v>8.693595257423456E-3</v>
      </c>
      <c r="N131" s="3">
        <v>5.8326540155957049E-3</v>
      </c>
      <c r="O131" s="3">
        <v>7.2994550887137436E-3</v>
      </c>
      <c r="P131" s="3">
        <v>8.7887827484127799E-3</v>
      </c>
      <c r="Q131" s="3">
        <v>4.5458535388873044E-3</v>
      </c>
      <c r="R131" s="3">
        <v>4.9119177831751524E-3</v>
      </c>
      <c r="S131" s="3">
        <v>6.9048373167117146E-3</v>
      </c>
      <c r="T131" s="3">
        <v>5.8606337605146865E-3</v>
      </c>
      <c r="U131" s="3">
        <v>3.9284638042669899E-3</v>
      </c>
      <c r="V131" s="3">
        <v>7.8875320247308988E-3</v>
      </c>
      <c r="W131" s="3">
        <v>3.5791175171188895E-3</v>
      </c>
      <c r="X131" s="3">
        <v>5.8735085740961547E-3</v>
      </c>
      <c r="Y131" s="3">
        <v>6.7280393837911741E-3</v>
      </c>
      <c r="Z131" s="3">
        <v>5.1610286280100535E-3</v>
      </c>
      <c r="AA131" s="3">
        <v>6.9986938367840971E-3</v>
      </c>
      <c r="AB131" s="3">
        <v>5.9910898428580184E-3</v>
      </c>
      <c r="AC131" s="3">
        <v>2.638993699090068E-3</v>
      </c>
      <c r="AD131" s="3">
        <v>8.617826519611899E-3</v>
      </c>
      <c r="AE131" s="3">
        <v>6.1797873566035479E-3</v>
      </c>
      <c r="AF131" s="3">
        <v>5.9708822953201063E-3</v>
      </c>
      <c r="AG131" s="3">
        <v>4.5155275938029297E-3</v>
      </c>
      <c r="AH131" s="3">
        <v>1.0241700327524316E-2</v>
      </c>
      <c r="AI131" s="3">
        <v>1.0230903674245225E-2</v>
      </c>
      <c r="AJ131" s="3">
        <v>9.8673301752343102E-3</v>
      </c>
      <c r="AK131" s="3">
        <v>4.6032639570338365E-3</v>
      </c>
      <c r="AL131" s="3">
        <v>6.1884659294860062E-3</v>
      </c>
      <c r="AM131" s="3">
        <v>3.9924383944122573E-3</v>
      </c>
      <c r="AN131" s="3">
        <v>3.1806569717468896E-3</v>
      </c>
      <c r="AO131" s="3">
        <v>4.2551312352793191E-3</v>
      </c>
      <c r="AP131" s="3">
        <v>6.1704338741762699E-3</v>
      </c>
      <c r="AQ131" s="3">
        <v>4.7533535623099279E-3</v>
      </c>
      <c r="AR131" s="3">
        <v>6.0809472060898229E-3</v>
      </c>
      <c r="AS131" s="3">
        <v>4.8570204015380859E-3</v>
      </c>
      <c r="AT131" s="3">
        <v>5.7936381512182543E-3</v>
      </c>
      <c r="AU131" s="3">
        <v>4.6853311671479882E-3</v>
      </c>
      <c r="AV131" s="3">
        <v>3.3717327568336957E-3</v>
      </c>
      <c r="AW131" s="3">
        <v>1.0326545008125895E-2</v>
      </c>
      <c r="AX131" s="3">
        <v>3.5968459842186397E-3</v>
      </c>
      <c r="AY131" s="3">
        <v>5.2832330064394618E-3</v>
      </c>
      <c r="AZ131" s="3">
        <v>3.1898471629580429E-3</v>
      </c>
      <c r="BA131" s="3">
        <v>5.0141281168390147E-3</v>
      </c>
      <c r="BB131" s="3">
        <v>5.2956742142176976E-3</v>
      </c>
      <c r="BC131" s="3">
        <v>5.8455790981104747E-3</v>
      </c>
      <c r="BD131" s="3">
        <v>6.44505927342776E-3</v>
      </c>
      <c r="BE131" s="3">
        <v>8.5484132357804693E-3</v>
      </c>
      <c r="BF131" s="3">
        <v>3.9978240771428733E-3</v>
      </c>
      <c r="BG131" s="3">
        <v>4.7349678299938164E-3</v>
      </c>
      <c r="BH131" s="3">
        <v>6.0610970191559213E-3</v>
      </c>
      <c r="BI131" s="3">
        <v>7.8249229709643816E-3</v>
      </c>
      <c r="BJ131" s="3">
        <v>2.9505635858772931E-3</v>
      </c>
      <c r="BK131" s="3">
        <v>7.5341481941705903E-3</v>
      </c>
      <c r="BL131" s="3">
        <v>6.6135155145572392E-3</v>
      </c>
      <c r="BM131" s="3">
        <v>6.4570625588792636E-3</v>
      </c>
      <c r="BN131" s="3">
        <v>2.5197605420522046E-3</v>
      </c>
      <c r="BO131" s="3">
        <v>5.1043397396836722E-3</v>
      </c>
      <c r="BP131" s="3">
        <v>1.0623191923758563E-2</v>
      </c>
      <c r="BQ131" s="3">
        <v>8.4089636269092018E-3</v>
      </c>
      <c r="BR131" s="3">
        <v>6.9075704988710348E-3</v>
      </c>
      <c r="BS131" s="3">
        <v>3.4872701607930852E-3</v>
      </c>
      <c r="BT131" s="3">
        <v>5.4320542433315428E-3</v>
      </c>
      <c r="BU131" s="3">
        <v>3.4269131966525382E-3</v>
      </c>
      <c r="BV131" s="3">
        <v>6.406295767764825E-3</v>
      </c>
      <c r="BW131" s="3">
        <v>3.8689410973026957E-3</v>
      </c>
      <c r="BX131" s="3">
        <v>6.8906275002394461E-3</v>
      </c>
      <c r="BY131" s="3">
        <v>8.3557804483937199E-3</v>
      </c>
      <c r="BZ131" s="3">
        <v>4.645631375520559E-3</v>
      </c>
      <c r="CA131" s="3">
        <v>3.1387951666725332E-3</v>
      </c>
      <c r="CB131" s="3">
        <v>7.2977964775948834E-3</v>
      </c>
      <c r="CC131" s="3">
        <v>3.3039813518736106E-3</v>
      </c>
      <c r="CD131" s="3">
        <v>5.6530636721433417E-3</v>
      </c>
      <c r="CE131" s="3">
        <v>5.7598600553423621E-3</v>
      </c>
      <c r="CF131" s="3">
        <v>8.7202197787252297E-3</v>
      </c>
      <c r="CG131" s="3">
        <v>6.3234575158249567E-3</v>
      </c>
      <c r="CH131" s="3">
        <v>6.2839405851766198E-3</v>
      </c>
      <c r="CI131" s="3">
        <v>4.7636471238341055E-3</v>
      </c>
      <c r="CJ131" s="3">
        <v>8.8875553884942109E-3</v>
      </c>
      <c r="CK131" s="3">
        <v>4.3151711580422221E-3</v>
      </c>
      <c r="CL131" s="3">
        <v>8.8208077049551532E-3</v>
      </c>
      <c r="CM131" s="3">
        <v>6.2724380854471355E-3</v>
      </c>
      <c r="CN131" s="3">
        <v>9.9540757775892393E-3</v>
      </c>
      <c r="CO131" s="3">
        <v>9.213676429112137E-3</v>
      </c>
      <c r="CP131" s="3">
        <v>4.45389615873452E-3</v>
      </c>
      <c r="CQ131" s="3">
        <v>7.9180743436747508E-3</v>
      </c>
      <c r="CR131" s="3">
        <v>1.2888621823221237E-2</v>
      </c>
      <c r="CS131" s="3">
        <v>1.0090914343307769E-2</v>
      </c>
      <c r="CT131" s="3">
        <v>4.1158637502996462E-3</v>
      </c>
      <c r="CU131" s="3">
        <v>9.5985210162946189E-3</v>
      </c>
      <c r="CV131" s="3">
        <v>8.0711768964980904E-3</v>
      </c>
      <c r="CW131" s="3">
        <v>6.5934888386456033E-3</v>
      </c>
      <c r="CX131" s="3">
        <v>2.8374080837115846E-3</v>
      </c>
      <c r="CY131" s="3">
        <v>3.9764183668111871E-3</v>
      </c>
      <c r="CZ131" s="3">
        <v>3.4781404950637047E-3</v>
      </c>
      <c r="DA131" s="3">
        <v>5.808507793443868E-3</v>
      </c>
      <c r="DB131" s="3">
        <v>1.1813949411009026E-2</v>
      </c>
      <c r="DC131" s="3">
        <v>1.4173372148912514E-2</v>
      </c>
      <c r="DD131" s="3">
        <v>1.093114168623288E-2</v>
      </c>
      <c r="DE131" s="3">
        <v>5.9390311690073671E-3</v>
      </c>
      <c r="DF131" s="3">
        <v>8.749506293672292E-3</v>
      </c>
      <c r="DG131" s="3">
        <v>8.4791662553668195E-3</v>
      </c>
      <c r="DH131" s="3">
        <v>5.291166733720991E-3</v>
      </c>
      <c r="DI131" s="3">
        <v>7.752608125638793E-3</v>
      </c>
      <c r="DJ131" s="3">
        <v>3.6568091219691076E-3</v>
      </c>
      <c r="DK131" s="3">
        <v>1.0202221576484767E-2</v>
      </c>
      <c r="DL131" s="3">
        <v>7.042348439692616E-3</v>
      </c>
      <c r="DM131" s="3">
        <v>6.3038917085082172E-3</v>
      </c>
      <c r="DN131" s="3">
        <v>6.1650768965223644E-3</v>
      </c>
      <c r="DO131" s="3">
        <v>6.2225813615452178E-3</v>
      </c>
      <c r="DP131" s="3">
        <v>6.479079196974301E-3</v>
      </c>
      <c r="DQ131" s="3">
        <v>6.0039339529924744E-3</v>
      </c>
      <c r="DR131" s="3">
        <v>7.3372864207364198E-3</v>
      </c>
      <c r="DS131" s="3">
        <v>6.921570832455543E-3</v>
      </c>
      <c r="DT131" s="3">
        <v>4.2187970258686612E-3</v>
      </c>
      <c r="DU131" s="3">
        <v>3.3363259682748841E-3</v>
      </c>
      <c r="DV131" s="3">
        <v>5.5123582246356106E-3</v>
      </c>
      <c r="DW131" s="3">
        <v>2.1715359149620646E-2</v>
      </c>
      <c r="DX131" s="3">
        <v>2.0282209957301674E-2</v>
      </c>
      <c r="DY131" s="3">
        <v>1.4445513158481308E-2</v>
      </c>
      <c r="DZ131" s="3">
        <v>1.3092534725477403E-2</v>
      </c>
      <c r="EA131" s="3">
        <v>-1</v>
      </c>
      <c r="EB131" s="3">
        <v>2.6019033422112443E-2</v>
      </c>
      <c r="EC131" s="3">
        <v>3.2863135061900021E-2</v>
      </c>
      <c r="ED131" s="3">
        <v>2.5354394373649353E-2</v>
      </c>
      <c r="EE131" s="3">
        <v>2.6112832829824816E-2</v>
      </c>
      <c r="EF131" s="3">
        <v>1.8286583035501115E-2</v>
      </c>
      <c r="EG131" s="3">
        <v>1.9905457422171244E-2</v>
      </c>
      <c r="EH131" s="3">
        <v>2.7761542136184626E-2</v>
      </c>
      <c r="EI131" s="3">
        <v>2.1380402128673218E-2</v>
      </c>
      <c r="EJ131" s="3">
        <v>1.6387158700363089E-2</v>
      </c>
      <c r="EK131" s="3">
        <v>2.3743259410075941E-2</v>
      </c>
    </row>
    <row r="132" spans="1:141">
      <c r="A132" s="2" t="s">
        <v>131</v>
      </c>
      <c r="B132" s="3">
        <v>1.966648947084523E-2</v>
      </c>
      <c r="C132" s="3">
        <v>2.1089242219468604E-2</v>
      </c>
      <c r="D132" s="3">
        <v>1.0954301471402682E-2</v>
      </c>
      <c r="E132" s="3">
        <v>1.9269968535318694E-2</v>
      </c>
      <c r="F132" s="3">
        <v>1.0809555482281108E-2</v>
      </c>
      <c r="G132" s="3">
        <v>1.2406984905153351E-2</v>
      </c>
      <c r="H132" s="3">
        <v>2.499340395725326E-2</v>
      </c>
      <c r="I132" s="3">
        <v>1.4024205967235316E-2</v>
      </c>
      <c r="J132" s="3">
        <v>2.0577256207160301E-2</v>
      </c>
      <c r="K132" s="3">
        <v>3.1242797287108378E-2</v>
      </c>
      <c r="L132" s="3">
        <v>5.7164097201747388E-3</v>
      </c>
      <c r="M132" s="3">
        <v>7.1336793309469022E-3</v>
      </c>
      <c r="N132" s="3">
        <v>6.0734187926403081E-3</v>
      </c>
      <c r="O132" s="3">
        <v>1.3952292026348387E-2</v>
      </c>
      <c r="P132" s="3">
        <v>9.5243912920472129E-3</v>
      </c>
      <c r="Q132" s="3">
        <v>4.2016074782848054E-3</v>
      </c>
      <c r="R132" s="3">
        <v>6.9622865817279859E-3</v>
      </c>
      <c r="S132" s="3">
        <v>1.2169566266757392E-2</v>
      </c>
      <c r="T132" s="3">
        <v>9.3766070727520443E-3</v>
      </c>
      <c r="U132" s="3">
        <v>3.3521374874831622E-3</v>
      </c>
      <c r="V132" s="3">
        <v>6.9725071347578292E-3</v>
      </c>
      <c r="W132" s="3">
        <v>4.6149497629676857E-3</v>
      </c>
      <c r="X132" s="3">
        <v>7.9465447082932416E-3</v>
      </c>
      <c r="Y132" s="3">
        <v>1.1661286678195125E-2</v>
      </c>
      <c r="Z132" s="3">
        <v>5.7874356770067758E-3</v>
      </c>
      <c r="AA132" s="3">
        <v>8.5956441332452251E-3</v>
      </c>
      <c r="AB132" s="3">
        <v>1.1724597301719548E-2</v>
      </c>
      <c r="AC132" s="3">
        <v>3.0099835228646885E-3</v>
      </c>
      <c r="AD132" s="3">
        <v>1.3523756567004944E-2</v>
      </c>
      <c r="AE132" s="3">
        <v>1.0831254598152115E-2</v>
      </c>
      <c r="AF132" s="3">
        <v>1.0570204062941995E-2</v>
      </c>
      <c r="AG132" s="3">
        <v>5.7921639685224579E-3</v>
      </c>
      <c r="AH132" s="3">
        <v>1.052003964838448E-2</v>
      </c>
      <c r="AI132" s="3">
        <v>1.1633756492721751E-2</v>
      </c>
      <c r="AJ132" s="3">
        <v>1.8970559502760855E-2</v>
      </c>
      <c r="AK132" s="3">
        <v>7.5884141053349109E-3</v>
      </c>
      <c r="AL132" s="3">
        <v>7.3404155956230252E-3</v>
      </c>
      <c r="AM132" s="3">
        <v>9.7514837022719403E-3</v>
      </c>
      <c r="AN132" s="3">
        <v>3.4171117892526645E-3</v>
      </c>
      <c r="AO132" s="3">
        <v>3.6200365029862738E-3</v>
      </c>
      <c r="AP132" s="3">
        <v>6.8676500089762098E-3</v>
      </c>
      <c r="AQ132" s="3">
        <v>5.6346817881488074E-3</v>
      </c>
      <c r="AR132" s="3">
        <v>6.3441623910609661E-3</v>
      </c>
      <c r="AS132" s="3">
        <v>2.0635734014968089E-2</v>
      </c>
      <c r="AT132" s="3">
        <v>1.124149226916258E-2</v>
      </c>
      <c r="AU132" s="3">
        <v>8.5245771944535247E-3</v>
      </c>
      <c r="AV132" s="3">
        <v>3.2938566157309206E-3</v>
      </c>
      <c r="AW132" s="3">
        <v>1.8542401274808044E-2</v>
      </c>
      <c r="AX132" s="3">
        <v>3.9451082209416418E-3</v>
      </c>
      <c r="AY132" s="3">
        <v>8.5754932974166243E-3</v>
      </c>
      <c r="AZ132" s="3">
        <v>2.4299370489134489E-3</v>
      </c>
      <c r="BA132" s="3">
        <v>4.2232733398326295E-3</v>
      </c>
      <c r="BB132" s="3">
        <v>7.5159406387461198E-3</v>
      </c>
      <c r="BC132" s="3">
        <v>5.0850390557049879E-3</v>
      </c>
      <c r="BD132" s="3">
        <v>7.5078743171318385E-3</v>
      </c>
      <c r="BE132" s="3">
        <v>4.657176296606026E-3</v>
      </c>
      <c r="BF132" s="3">
        <v>3.83393267840522E-3</v>
      </c>
      <c r="BG132" s="3">
        <v>5.5269757144973657E-3</v>
      </c>
      <c r="BH132" s="3">
        <v>4.4601357537929071E-3</v>
      </c>
      <c r="BI132" s="3">
        <v>8.6723395936170837E-3</v>
      </c>
      <c r="BJ132" s="3">
        <v>4.2146502290090725E-3</v>
      </c>
      <c r="BK132" s="3">
        <v>1.5944029755874809E-2</v>
      </c>
      <c r="BL132" s="3">
        <v>8.5435330138293637E-3</v>
      </c>
      <c r="BM132" s="3">
        <v>7.7559298278372076E-3</v>
      </c>
      <c r="BN132" s="3">
        <v>2.6631580472751344E-3</v>
      </c>
      <c r="BO132" s="3">
        <v>6.5377339712299927E-3</v>
      </c>
      <c r="BP132" s="3">
        <v>1.0178282308345214E-2</v>
      </c>
      <c r="BQ132" s="3">
        <v>6.1057455477091334E-3</v>
      </c>
      <c r="BR132" s="3">
        <v>1.2826379047680846E-2</v>
      </c>
      <c r="BS132" s="3">
        <v>4.4297757960343083E-3</v>
      </c>
      <c r="BT132" s="3">
        <v>7.981712589523602E-3</v>
      </c>
      <c r="BU132" s="3">
        <v>4.0321628627776928E-3</v>
      </c>
      <c r="BV132" s="3">
        <v>1.3600539300901415E-2</v>
      </c>
      <c r="BW132" s="3">
        <v>4.417878602959089E-3</v>
      </c>
      <c r="BX132" s="3">
        <v>1.5860713360294477E-2</v>
      </c>
      <c r="BY132" s="3">
        <v>1.2834903345678583E-2</v>
      </c>
      <c r="BZ132" s="3">
        <v>6.6443231588575831E-3</v>
      </c>
      <c r="CA132" s="3">
        <v>3.9369833610039835E-3</v>
      </c>
      <c r="CB132" s="3">
        <v>4.6958940037385807E-2</v>
      </c>
      <c r="CC132" s="3">
        <v>3.8219324090841503E-3</v>
      </c>
      <c r="CD132" s="3">
        <v>8.3864332983618183E-3</v>
      </c>
      <c r="CE132" s="3">
        <v>6.0138431311183502E-3</v>
      </c>
      <c r="CF132" s="3">
        <v>1.0184261907734573E-2</v>
      </c>
      <c r="CG132" s="3">
        <v>6.157617233615323E-3</v>
      </c>
      <c r="CH132" s="3">
        <v>5.8107743526594532E-3</v>
      </c>
      <c r="CI132" s="3">
        <v>3.1688417607938103E-3</v>
      </c>
      <c r="CJ132" s="3">
        <v>9.9830456995947409E-3</v>
      </c>
      <c r="CK132" s="3">
        <v>4.372181628893781E-3</v>
      </c>
      <c r="CL132" s="3">
        <v>8.4889667983555073E-3</v>
      </c>
      <c r="CM132" s="3">
        <v>5.212223957995081E-3</v>
      </c>
      <c r="CN132" s="3">
        <v>7.2611833933093435E-3</v>
      </c>
      <c r="CO132" s="3">
        <v>1.2658879137567396E-2</v>
      </c>
      <c r="CP132" s="3">
        <v>3.1284238590469377E-3</v>
      </c>
      <c r="CQ132" s="3">
        <v>8.7943122334432338E-3</v>
      </c>
      <c r="CR132" s="3">
        <v>1.1311639423103736E-2</v>
      </c>
      <c r="CS132" s="3">
        <v>9.2829879986348583E-3</v>
      </c>
      <c r="CT132" s="3">
        <v>2.3170406643179963E-3</v>
      </c>
      <c r="CU132" s="3">
        <v>1.2450104682657361E-2</v>
      </c>
      <c r="CV132" s="3">
        <v>1.2456174001212985E-2</v>
      </c>
      <c r="CW132" s="3">
        <v>6.0180643795296656E-3</v>
      </c>
      <c r="CX132" s="3">
        <v>2.5484267075943346E-3</v>
      </c>
      <c r="CY132" s="3">
        <v>4.5276996902809076E-3</v>
      </c>
      <c r="CZ132" s="3">
        <v>4.1211178065558313E-3</v>
      </c>
      <c r="DA132" s="3">
        <v>4.6208826791073517E-3</v>
      </c>
      <c r="DB132" s="3">
        <v>1.096666172592038E-2</v>
      </c>
      <c r="DC132" s="3">
        <v>1.2748023397018129E-2</v>
      </c>
      <c r="DD132" s="3">
        <v>1.2314368643504402E-2</v>
      </c>
      <c r="DE132" s="3">
        <v>5.7819647856634281E-3</v>
      </c>
      <c r="DF132" s="3">
        <v>8.0641865258079988E-3</v>
      </c>
      <c r="DG132" s="3">
        <v>7.344533168978617E-3</v>
      </c>
      <c r="DH132" s="3">
        <v>6.169533398412713E-3</v>
      </c>
      <c r="DI132" s="3">
        <v>6.1189530194182161E-3</v>
      </c>
      <c r="DJ132" s="3">
        <v>5.7213498133503009E-3</v>
      </c>
      <c r="DK132" s="3">
        <v>1.1382989023628089E-2</v>
      </c>
      <c r="DL132" s="3">
        <v>1.0910210439222433E-2</v>
      </c>
      <c r="DM132" s="3">
        <v>7.4540067456082956E-3</v>
      </c>
      <c r="DN132" s="3">
        <v>5.7438575805645927E-3</v>
      </c>
      <c r="DO132" s="3">
        <v>9.6220519694699639E-3</v>
      </c>
      <c r="DP132" s="3">
        <v>7.4370661403105895E-3</v>
      </c>
      <c r="DQ132" s="3">
        <v>1.0940283123384882E-2</v>
      </c>
      <c r="DR132" s="3">
        <v>9.0349484871646256E-3</v>
      </c>
      <c r="DS132" s="3">
        <v>7.8544190663382869E-3</v>
      </c>
      <c r="DT132" s="3">
        <v>5.3672615152852224E-3</v>
      </c>
      <c r="DU132" s="3">
        <v>4.0790985973970673E-3</v>
      </c>
      <c r="DV132" s="3">
        <v>6.3593317636391877E-3</v>
      </c>
      <c r="DW132" s="3">
        <v>1.9623204406496252E-2</v>
      </c>
      <c r="DX132" s="3">
        <v>3.3348388132486362E-2</v>
      </c>
      <c r="DY132" s="3">
        <v>2.628823375721611E-2</v>
      </c>
      <c r="DZ132" s="3">
        <v>1.6993490782587148E-2</v>
      </c>
      <c r="EA132" s="3">
        <v>5.2020903091462831E-2</v>
      </c>
      <c r="EB132" s="3">
        <v>-1</v>
      </c>
      <c r="EC132" s="3">
        <v>5.5825090014207386E-2</v>
      </c>
      <c r="ED132" s="3">
        <v>4.966806727368446E-2</v>
      </c>
      <c r="EE132" s="3">
        <v>4.7868812294404185E-2</v>
      </c>
      <c r="EF132" s="3">
        <v>4.3603717056538163E-2</v>
      </c>
      <c r="EG132" s="3">
        <v>3.772939685213824E-2</v>
      </c>
      <c r="EH132" s="3">
        <v>7.2581315288620468E-2</v>
      </c>
      <c r="EI132" s="3">
        <v>2.2636850768534836E-2</v>
      </c>
      <c r="EJ132" s="3">
        <v>2.311318988189565E-2</v>
      </c>
      <c r="EK132" s="3">
        <v>4.161075860009527E-2</v>
      </c>
    </row>
    <row r="133" spans="1:141">
      <c r="A133" s="2" t="s">
        <v>132</v>
      </c>
      <c r="B133" s="3">
        <v>5.0592804421016616E-2</v>
      </c>
      <c r="C133" s="3">
        <v>3.9039023077279716E-2</v>
      </c>
      <c r="D133" s="3">
        <v>2.1531924299917037E-2</v>
      </c>
      <c r="E133" s="3">
        <v>4.3198620351958518E-2</v>
      </c>
      <c r="F133" s="3">
        <v>2.7639397133040335E-2</v>
      </c>
      <c r="G133" s="3">
        <v>2.3403332044285421E-2</v>
      </c>
      <c r="H133" s="3">
        <v>4.4337586192994743E-2</v>
      </c>
      <c r="I133" s="3">
        <v>3.9091170716040555E-2</v>
      </c>
      <c r="J133" s="3">
        <v>7.1818801727494525E-2</v>
      </c>
      <c r="K133" s="3">
        <v>3.8421471887678221E-2</v>
      </c>
      <c r="L133" s="3">
        <v>3.0062468876915278E-2</v>
      </c>
      <c r="M133" s="3">
        <v>4.1310847861612439E-2</v>
      </c>
      <c r="N133" s="3">
        <v>3.1447278447574625E-2</v>
      </c>
      <c r="O133" s="3">
        <v>4.5207972249891898E-2</v>
      </c>
      <c r="P133" s="3">
        <v>7.9074101540390754E-2</v>
      </c>
      <c r="Q133" s="3">
        <v>7.307069702314613E-3</v>
      </c>
      <c r="R133" s="3">
        <v>3.1080035785293163E-2</v>
      </c>
      <c r="S133" s="3">
        <v>3.9975796652926575E-2</v>
      </c>
      <c r="T133" s="3">
        <v>3.3585693402340189E-2</v>
      </c>
      <c r="U133" s="3">
        <v>1.1974903679437937E-2</v>
      </c>
      <c r="V133" s="3">
        <v>2.3005591159274703E-2</v>
      </c>
      <c r="W133" s="3">
        <v>1.6903596366460185E-2</v>
      </c>
      <c r="X133" s="3">
        <v>1.5109980146977011E-2</v>
      </c>
      <c r="Y133" s="3">
        <v>2.7026426932417535E-2</v>
      </c>
      <c r="Z133" s="3">
        <v>1.2212255930251109E-2</v>
      </c>
      <c r="AA133" s="3">
        <v>3.5900065423832297E-2</v>
      </c>
      <c r="AB133" s="3">
        <v>2.1226340623179268E-2</v>
      </c>
      <c r="AC133" s="3">
        <v>7.7399624865015747E-3</v>
      </c>
      <c r="AD133" s="3">
        <v>3.3539118045255334E-2</v>
      </c>
      <c r="AE133" s="3">
        <v>2.1514816796057424E-2</v>
      </c>
      <c r="AF133" s="3">
        <v>2.0137076618530696E-2</v>
      </c>
      <c r="AG133" s="3">
        <v>1.5504898025243567E-2</v>
      </c>
      <c r="AH133" s="3">
        <v>6.8580712005563496E-2</v>
      </c>
      <c r="AI133" s="3">
        <v>9.156961804531584E-2</v>
      </c>
      <c r="AJ133" s="3">
        <v>0.110228810660616</v>
      </c>
      <c r="AK133" s="3">
        <v>1.0503303329705648E-2</v>
      </c>
      <c r="AL133" s="3">
        <v>1.7168951985561457E-2</v>
      </c>
      <c r="AM133" s="3">
        <v>1.1316250145973174E-2</v>
      </c>
      <c r="AN133" s="3">
        <v>8.3201323513494574E-3</v>
      </c>
      <c r="AO133" s="3">
        <v>1.5107488253395222E-2</v>
      </c>
      <c r="AP133" s="3">
        <v>1.7346036662547273E-2</v>
      </c>
      <c r="AQ133" s="3">
        <v>2.9659681512173606E-2</v>
      </c>
      <c r="AR133" s="3">
        <v>1.76108947583083E-2</v>
      </c>
      <c r="AS133" s="3">
        <v>3.062851864747242E-2</v>
      </c>
      <c r="AT133" s="3">
        <v>2.0167388969332754E-2</v>
      </c>
      <c r="AU133" s="3">
        <v>2.1250365715930485E-2</v>
      </c>
      <c r="AV133" s="3">
        <v>1.1431136016512982E-2</v>
      </c>
      <c r="AW133" s="3">
        <v>6.8242926683624999E-2</v>
      </c>
      <c r="AX133" s="3">
        <v>1.3550291339928725E-2</v>
      </c>
      <c r="AY133" s="3">
        <v>3.9314564241452146E-2</v>
      </c>
      <c r="AZ133" s="3">
        <v>9.2854109362005711E-3</v>
      </c>
      <c r="BA133" s="3">
        <v>8.2118245205021635E-3</v>
      </c>
      <c r="BB133" s="3">
        <v>2.0289703193813232E-2</v>
      </c>
      <c r="BC133" s="3">
        <v>1.0830438709505516E-2</v>
      </c>
      <c r="BD133" s="3">
        <v>2.3312729002583507E-2</v>
      </c>
      <c r="BE133" s="3">
        <v>1.5190134931284462E-2</v>
      </c>
      <c r="BF133" s="3">
        <v>1.4995489979297947E-2</v>
      </c>
      <c r="BG133" s="3">
        <v>1.6308546371116547E-2</v>
      </c>
      <c r="BH133" s="3">
        <v>1.6428412941033383E-2</v>
      </c>
      <c r="BI133" s="3">
        <v>3.446760469837272E-2</v>
      </c>
      <c r="BJ133" s="3">
        <v>5.5718172347875182E-3</v>
      </c>
      <c r="BK133" s="3">
        <v>1.970032868002965E-2</v>
      </c>
      <c r="BL133" s="3">
        <v>2.4095814352890182E-2</v>
      </c>
      <c r="BM133" s="3">
        <v>1.4502024723198597E-2</v>
      </c>
      <c r="BN133" s="3">
        <v>7.0974398106248542E-3</v>
      </c>
      <c r="BO133" s="3">
        <v>3.2480952764947044E-2</v>
      </c>
      <c r="BP133" s="3">
        <v>3.4237745198103763E-2</v>
      </c>
      <c r="BQ133" s="3">
        <v>1.1976888705425162E-2</v>
      </c>
      <c r="BR133" s="3">
        <v>2.8282670178987581E-2</v>
      </c>
      <c r="BS133" s="3">
        <v>1.8069697002129296E-2</v>
      </c>
      <c r="BT133" s="3">
        <v>1.4106085792698189E-2</v>
      </c>
      <c r="BU133" s="3">
        <v>1.8566895525604248E-2</v>
      </c>
      <c r="BV133" s="3">
        <v>2.2972959210790071E-2</v>
      </c>
      <c r="BW133" s="3">
        <v>1.08027125080158E-2</v>
      </c>
      <c r="BX133" s="3">
        <v>2.2265129545990567E-2</v>
      </c>
      <c r="BY133" s="3">
        <v>2.6902617461926567E-2</v>
      </c>
      <c r="BZ133" s="3">
        <v>1.0687127547445965E-2</v>
      </c>
      <c r="CA133" s="3">
        <v>9.1828989281778992E-3</v>
      </c>
      <c r="CB133" s="3">
        <v>1.6825031254723601E-2</v>
      </c>
      <c r="CC133" s="3">
        <v>1.020193424360619E-2</v>
      </c>
      <c r="CD133" s="3">
        <v>2.6090766329843661E-2</v>
      </c>
      <c r="CE133" s="3">
        <v>2.8476567063795692E-2</v>
      </c>
      <c r="CF133" s="3">
        <v>5.5217954833245958E-2</v>
      </c>
      <c r="CG133" s="3">
        <v>7.2235869197975852E-2</v>
      </c>
      <c r="CH133" s="3">
        <v>2.6289345847426395E-2</v>
      </c>
      <c r="CI133" s="3">
        <v>8.7844958934400561E-3</v>
      </c>
      <c r="CJ133" s="3">
        <v>3.5779425948649829E-2</v>
      </c>
      <c r="CK133" s="3">
        <v>1.2051628470616676E-2</v>
      </c>
      <c r="CL133" s="3">
        <v>2.697558888845053E-2</v>
      </c>
      <c r="CM133" s="3">
        <v>2.0513504746258612E-2</v>
      </c>
      <c r="CN133" s="3">
        <v>2.9882587479595449E-2</v>
      </c>
      <c r="CO133" s="3">
        <v>1.813919087191852E-2</v>
      </c>
      <c r="CP133" s="3">
        <v>1.4259274278349226E-2</v>
      </c>
      <c r="CQ133" s="3">
        <v>2.630058414305737E-2</v>
      </c>
      <c r="CR133" s="3">
        <v>2.7101492196655249E-2</v>
      </c>
      <c r="CS133" s="3">
        <v>3.4949263745776026E-2</v>
      </c>
      <c r="CT133" s="3">
        <v>6.066786829381143E-3</v>
      </c>
      <c r="CU133" s="3">
        <v>4.0913251806701197E-2</v>
      </c>
      <c r="CV133" s="3">
        <v>4.0019935618137832E-2</v>
      </c>
      <c r="CW133" s="3">
        <v>2.1022856628488854E-2</v>
      </c>
      <c r="CX133" s="3">
        <v>9.3017126318403164E-3</v>
      </c>
      <c r="CY133" s="3">
        <v>1.3785990394033986E-2</v>
      </c>
      <c r="CZ133" s="3">
        <v>1.159850369128566E-2</v>
      </c>
      <c r="DA133" s="3">
        <v>1.8175930011086333E-2</v>
      </c>
      <c r="DB133" s="3">
        <v>6.3864206586181652E-2</v>
      </c>
      <c r="DC133" s="3">
        <v>8.7882696235901989E-2</v>
      </c>
      <c r="DD133" s="3">
        <v>6.8192523579403835E-2</v>
      </c>
      <c r="DE133" s="3">
        <v>2.0865227747743159E-2</v>
      </c>
      <c r="DF133" s="3">
        <v>4.5267697781150903E-2</v>
      </c>
      <c r="DG133" s="3">
        <v>2.7972330663417456E-2</v>
      </c>
      <c r="DH133" s="3">
        <v>1.6551935953274505E-2</v>
      </c>
      <c r="DI133" s="3">
        <v>2.3902803653379615E-2</v>
      </c>
      <c r="DJ133" s="3">
        <v>1.9265160344214417E-2</v>
      </c>
      <c r="DK133" s="3">
        <v>2.1162464170547322E-2</v>
      </c>
      <c r="DL133" s="3">
        <v>3.2069225643825687E-2</v>
      </c>
      <c r="DM133" s="3">
        <v>2.4669959567897626E-2</v>
      </c>
      <c r="DN133" s="3">
        <v>2.1763358554790713E-2</v>
      </c>
      <c r="DO133" s="3">
        <v>4.5622296801045681E-2</v>
      </c>
      <c r="DP133" s="3">
        <v>2.5230062920469757E-2</v>
      </c>
      <c r="DQ133" s="3">
        <v>3.7090744579312912E-2</v>
      </c>
      <c r="DR133" s="3">
        <v>2.0519110558803098E-2</v>
      </c>
      <c r="DS133" s="3">
        <v>2.789443742504441E-2</v>
      </c>
      <c r="DT133" s="3">
        <v>2.1384625531022227E-2</v>
      </c>
      <c r="DU133" s="3">
        <v>1.2069403650019715E-2</v>
      </c>
      <c r="DV133" s="3">
        <v>1.8012134557858512E-2</v>
      </c>
      <c r="DW133" s="3">
        <v>8.8348101708111457E-2</v>
      </c>
      <c r="DX133" s="3">
        <v>0.10216170331530712</v>
      </c>
      <c r="DY133" s="3">
        <v>6.0016191775162771E-2</v>
      </c>
      <c r="DZ133" s="3">
        <v>4.8644827550818968E-2</v>
      </c>
      <c r="EA133" s="3">
        <v>0.19230219544128618</v>
      </c>
      <c r="EB133" s="3">
        <v>0.12013221091294991</v>
      </c>
      <c r="EC133" s="3">
        <v>-1</v>
      </c>
      <c r="ED133" s="3">
        <v>0.21764844785216791</v>
      </c>
      <c r="EE133" s="3">
        <v>0.18786273494943276</v>
      </c>
      <c r="EF133" s="3">
        <v>0.12919459205668504</v>
      </c>
      <c r="EG133" s="3">
        <v>0.12405929411193978</v>
      </c>
      <c r="EH133" s="3">
        <v>0.15007456269284838</v>
      </c>
      <c r="EI133" s="3">
        <v>8.3346729315898635E-2</v>
      </c>
      <c r="EJ133" s="3">
        <v>9.1243450946462412E-2</v>
      </c>
      <c r="EK133" s="3">
        <v>0.12866822828969052</v>
      </c>
    </row>
    <row r="134" spans="1:141">
      <c r="A134" s="2" t="s">
        <v>133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>
        <v>0</v>
      </c>
      <c r="AY134" s="3">
        <v>0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0</v>
      </c>
      <c r="BF134" s="3">
        <v>0</v>
      </c>
      <c r="BG134" s="3">
        <v>0</v>
      </c>
      <c r="BH134" s="3">
        <v>0</v>
      </c>
      <c r="BI134" s="3">
        <v>0</v>
      </c>
      <c r="BJ134" s="3">
        <v>0</v>
      </c>
      <c r="BK134" s="3">
        <v>0</v>
      </c>
      <c r="BL134" s="3">
        <v>0</v>
      </c>
      <c r="BM134" s="3">
        <v>0</v>
      </c>
      <c r="BN134" s="3">
        <v>0</v>
      </c>
      <c r="BO134" s="3">
        <v>0</v>
      </c>
      <c r="BP134" s="3">
        <v>0</v>
      </c>
      <c r="BQ134" s="3">
        <v>0</v>
      </c>
      <c r="BR134" s="3">
        <v>0</v>
      </c>
      <c r="BS134" s="3">
        <v>0</v>
      </c>
      <c r="BT134" s="3">
        <v>0</v>
      </c>
      <c r="BU134" s="3">
        <v>0</v>
      </c>
      <c r="BV134" s="3">
        <v>0</v>
      </c>
      <c r="BW134" s="3">
        <v>0</v>
      </c>
      <c r="BX134" s="3">
        <v>0</v>
      </c>
      <c r="BY134" s="3">
        <v>0</v>
      </c>
      <c r="BZ134" s="3">
        <v>0</v>
      </c>
      <c r="CA134" s="3">
        <v>0</v>
      </c>
      <c r="CB134" s="3">
        <v>0</v>
      </c>
      <c r="CC134" s="3">
        <v>0</v>
      </c>
      <c r="CD134" s="3">
        <v>0</v>
      </c>
      <c r="CE134" s="3">
        <v>0</v>
      </c>
      <c r="CF134" s="3">
        <v>0</v>
      </c>
      <c r="CG134" s="3">
        <v>0</v>
      </c>
      <c r="CH134" s="3">
        <v>0</v>
      </c>
      <c r="CI134" s="3">
        <v>0</v>
      </c>
      <c r="CJ134" s="3">
        <v>0</v>
      </c>
      <c r="CK134" s="3">
        <v>0</v>
      </c>
      <c r="CL134" s="3">
        <v>0</v>
      </c>
      <c r="CM134" s="3">
        <v>0</v>
      </c>
      <c r="CN134" s="3">
        <v>0</v>
      </c>
      <c r="CO134" s="3">
        <v>0</v>
      </c>
      <c r="CP134" s="3">
        <v>0</v>
      </c>
      <c r="CQ134" s="3">
        <v>0</v>
      </c>
      <c r="CR134" s="3">
        <v>0</v>
      </c>
      <c r="CS134" s="3">
        <v>0</v>
      </c>
      <c r="CT134" s="3">
        <v>0</v>
      </c>
      <c r="CU134" s="3">
        <v>0</v>
      </c>
      <c r="CV134" s="3">
        <v>0</v>
      </c>
      <c r="CW134" s="3">
        <v>0</v>
      </c>
      <c r="CX134" s="3">
        <v>0</v>
      </c>
      <c r="CY134" s="3">
        <v>0</v>
      </c>
      <c r="CZ134" s="3">
        <v>0</v>
      </c>
      <c r="DA134" s="3">
        <v>0</v>
      </c>
      <c r="DB134" s="3">
        <v>0</v>
      </c>
      <c r="DC134" s="3">
        <v>0</v>
      </c>
      <c r="DD134" s="3">
        <v>0</v>
      </c>
      <c r="DE134" s="3">
        <v>0</v>
      </c>
      <c r="DF134" s="3">
        <v>0</v>
      </c>
      <c r="DG134" s="3">
        <v>0</v>
      </c>
      <c r="DH134" s="3">
        <v>0</v>
      </c>
      <c r="DI134" s="3">
        <v>0</v>
      </c>
      <c r="DJ134" s="3">
        <v>0</v>
      </c>
      <c r="DK134" s="3">
        <v>0</v>
      </c>
      <c r="DL134" s="3">
        <v>0</v>
      </c>
      <c r="DM134" s="3">
        <v>0</v>
      </c>
      <c r="DN134" s="3">
        <v>0</v>
      </c>
      <c r="DO134" s="3">
        <v>0</v>
      </c>
      <c r="DP134" s="3">
        <v>0</v>
      </c>
      <c r="DQ134" s="3">
        <v>0</v>
      </c>
      <c r="DR134" s="3">
        <v>0</v>
      </c>
      <c r="DS134" s="3">
        <v>0</v>
      </c>
      <c r="DT134" s="3">
        <v>0</v>
      </c>
      <c r="DU134" s="3">
        <v>0</v>
      </c>
      <c r="DV134" s="3">
        <v>0</v>
      </c>
      <c r="DW134" s="3">
        <v>0</v>
      </c>
      <c r="DX134" s="3">
        <v>0</v>
      </c>
      <c r="DY134" s="3">
        <v>0</v>
      </c>
      <c r="DZ134" s="3">
        <v>0</v>
      </c>
      <c r="EA134" s="3">
        <v>0</v>
      </c>
      <c r="EB134" s="3">
        <v>0</v>
      </c>
      <c r="EC134" s="3">
        <v>0</v>
      </c>
      <c r="ED134" s="3">
        <v>-1</v>
      </c>
      <c r="EE134" s="3">
        <v>0</v>
      </c>
      <c r="EF134" s="3">
        <v>0</v>
      </c>
      <c r="EG134" s="3">
        <v>0</v>
      </c>
      <c r="EH134" s="3">
        <v>0</v>
      </c>
      <c r="EI134" s="3">
        <v>0</v>
      </c>
      <c r="EJ134" s="3">
        <v>0</v>
      </c>
      <c r="EK134" s="3">
        <v>0</v>
      </c>
    </row>
    <row r="135" spans="1:141">
      <c r="A135" s="2" t="s">
        <v>134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v>0</v>
      </c>
      <c r="AY135" s="3">
        <v>0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0</v>
      </c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0</v>
      </c>
      <c r="CA135" s="3">
        <v>0</v>
      </c>
      <c r="CB135" s="3">
        <v>0</v>
      </c>
      <c r="CC135" s="3">
        <v>0</v>
      </c>
      <c r="CD135" s="3">
        <v>0</v>
      </c>
      <c r="CE135" s="3">
        <v>0</v>
      </c>
      <c r="CF135" s="3">
        <v>0</v>
      </c>
      <c r="CG135" s="3">
        <v>0</v>
      </c>
      <c r="CH135" s="3">
        <v>0</v>
      </c>
      <c r="CI135" s="3">
        <v>0</v>
      </c>
      <c r="CJ135" s="3">
        <v>0</v>
      </c>
      <c r="CK135" s="3">
        <v>0</v>
      </c>
      <c r="CL135" s="3">
        <v>0</v>
      </c>
      <c r="CM135" s="3">
        <v>0</v>
      </c>
      <c r="CN135" s="3">
        <v>0</v>
      </c>
      <c r="CO135" s="3">
        <v>0</v>
      </c>
      <c r="CP135" s="3">
        <v>0</v>
      </c>
      <c r="CQ135" s="3">
        <v>0</v>
      </c>
      <c r="CR135" s="3">
        <v>0</v>
      </c>
      <c r="CS135" s="3">
        <v>0</v>
      </c>
      <c r="CT135" s="3">
        <v>0</v>
      </c>
      <c r="CU135" s="3">
        <v>0</v>
      </c>
      <c r="CV135" s="3">
        <v>0</v>
      </c>
      <c r="CW135" s="3">
        <v>0</v>
      </c>
      <c r="CX135" s="3">
        <v>0</v>
      </c>
      <c r="CY135" s="3">
        <v>0</v>
      </c>
      <c r="CZ135" s="3">
        <v>0</v>
      </c>
      <c r="DA135" s="3">
        <v>0</v>
      </c>
      <c r="DB135" s="3">
        <v>0</v>
      </c>
      <c r="DC135" s="3">
        <v>0</v>
      </c>
      <c r="DD135" s="3">
        <v>0</v>
      </c>
      <c r="DE135" s="3">
        <v>0</v>
      </c>
      <c r="DF135" s="3">
        <v>0</v>
      </c>
      <c r="DG135" s="3">
        <v>0</v>
      </c>
      <c r="DH135" s="3">
        <v>0</v>
      </c>
      <c r="DI135" s="3">
        <v>0</v>
      </c>
      <c r="DJ135" s="3">
        <v>0</v>
      </c>
      <c r="DK135" s="3">
        <v>0</v>
      </c>
      <c r="DL135" s="3">
        <v>0</v>
      </c>
      <c r="DM135" s="3">
        <v>0</v>
      </c>
      <c r="DN135" s="3">
        <v>0</v>
      </c>
      <c r="DO135" s="3">
        <v>0</v>
      </c>
      <c r="DP135" s="3">
        <v>0</v>
      </c>
      <c r="DQ135" s="3">
        <v>0</v>
      </c>
      <c r="DR135" s="3">
        <v>0</v>
      </c>
      <c r="DS135" s="3">
        <v>0</v>
      </c>
      <c r="DT135" s="3">
        <v>0</v>
      </c>
      <c r="DU135" s="3">
        <v>0</v>
      </c>
      <c r="DV135" s="3">
        <v>0</v>
      </c>
      <c r="DW135" s="3">
        <v>0</v>
      </c>
      <c r="DX135" s="3">
        <v>0</v>
      </c>
      <c r="DY135" s="3">
        <v>0</v>
      </c>
      <c r="DZ135" s="3">
        <v>0</v>
      </c>
      <c r="EA135" s="3">
        <v>0</v>
      </c>
      <c r="EB135" s="3">
        <v>0</v>
      </c>
      <c r="EC135" s="3">
        <v>0</v>
      </c>
      <c r="ED135" s="3">
        <v>0</v>
      </c>
      <c r="EE135" s="3">
        <v>-1</v>
      </c>
      <c r="EF135" s="3">
        <v>0</v>
      </c>
      <c r="EG135" s="3">
        <v>0</v>
      </c>
      <c r="EH135" s="3">
        <v>0</v>
      </c>
      <c r="EI135" s="3">
        <v>0</v>
      </c>
      <c r="EJ135" s="3">
        <v>0</v>
      </c>
      <c r="EK135" s="3">
        <v>0</v>
      </c>
    </row>
    <row r="136" spans="1:141">
      <c r="A136" s="2" t="s">
        <v>135</v>
      </c>
      <c r="B136" s="3">
        <v>5.6117480683254657E-3</v>
      </c>
      <c r="C136" s="3">
        <v>4.9183796231072711E-3</v>
      </c>
      <c r="D136" s="3">
        <v>5.6795007056547313E-3</v>
      </c>
      <c r="E136" s="3">
        <v>4.5739576160871718E-3</v>
      </c>
      <c r="F136" s="3">
        <v>4.56045449440082E-3</v>
      </c>
      <c r="G136" s="3">
        <v>1.2603484867732984E-2</v>
      </c>
      <c r="H136" s="3">
        <v>3.2412661712282929E-2</v>
      </c>
      <c r="I136" s="3">
        <v>6.4675099085413166E-3</v>
      </c>
      <c r="J136" s="3">
        <v>5.3057258781677172E-3</v>
      </c>
      <c r="K136" s="3">
        <v>2.9273601727189719E-3</v>
      </c>
      <c r="L136" s="3">
        <v>3.9379702810026611E-3</v>
      </c>
      <c r="M136" s="3">
        <v>5.1806087512815471E-3</v>
      </c>
      <c r="N136" s="3">
        <v>3.5129579824297315E-3</v>
      </c>
      <c r="O136" s="3">
        <v>4.1262214184076638E-3</v>
      </c>
      <c r="P136" s="3">
        <v>4.0771278695262867E-3</v>
      </c>
      <c r="Q136" s="3">
        <v>2.9946783758484715E-3</v>
      </c>
      <c r="R136" s="3">
        <v>7.5273507568588745E-3</v>
      </c>
      <c r="S136" s="3">
        <v>4.2652843547099353E-3</v>
      </c>
      <c r="T136" s="3">
        <v>5.3043637422467531E-3</v>
      </c>
      <c r="U136" s="3">
        <v>4.0345271692412248E-3</v>
      </c>
      <c r="V136" s="3">
        <v>6.7118972532541447E-3</v>
      </c>
      <c r="W136" s="3">
        <v>4.7648273025451861E-3</v>
      </c>
      <c r="X136" s="3">
        <v>4.6811024781641571E-3</v>
      </c>
      <c r="Y136" s="3">
        <v>5.1985288605849393E-3</v>
      </c>
      <c r="Z136" s="3">
        <v>3.6549134277634762E-3</v>
      </c>
      <c r="AA136" s="3">
        <v>6.2710016811431367E-3</v>
      </c>
      <c r="AB136" s="3">
        <v>4.3783264850794507E-3</v>
      </c>
      <c r="AC136" s="3">
        <v>5.5175248373757297E-3</v>
      </c>
      <c r="AD136" s="3">
        <v>7.2479360034354082E-3</v>
      </c>
      <c r="AE136" s="3">
        <v>4.9707563106392355E-3</v>
      </c>
      <c r="AF136" s="3">
        <v>4.3349794795863308E-3</v>
      </c>
      <c r="AG136" s="3">
        <v>6.4239847904316487E-3</v>
      </c>
      <c r="AH136" s="3">
        <v>5.9091882589944163E-3</v>
      </c>
      <c r="AI136" s="3">
        <v>5.8266901249624898E-3</v>
      </c>
      <c r="AJ136" s="3">
        <v>5.6863517700896154E-3</v>
      </c>
      <c r="AK136" s="3">
        <v>2.5107079614408194E-3</v>
      </c>
      <c r="AL136" s="3">
        <v>3.2705644082078635E-3</v>
      </c>
      <c r="AM136" s="3">
        <v>3.5591261489789318E-3</v>
      </c>
      <c r="AN136" s="3">
        <v>5.4931356638723595E-3</v>
      </c>
      <c r="AO136" s="3">
        <v>3.8270079650213791E-3</v>
      </c>
      <c r="AP136" s="3">
        <v>3.9834298256810159E-3</v>
      </c>
      <c r="AQ136" s="3">
        <v>4.5229716339018379E-3</v>
      </c>
      <c r="AR136" s="3">
        <v>1.1651206319962625E-2</v>
      </c>
      <c r="AS136" s="3">
        <v>6.8405781212683755E-3</v>
      </c>
      <c r="AT136" s="3">
        <v>3.9382937323914754E-3</v>
      </c>
      <c r="AU136" s="3">
        <v>4.846421082186237E-3</v>
      </c>
      <c r="AV136" s="3">
        <v>5.096584038272723E-3</v>
      </c>
      <c r="AW136" s="3">
        <v>1.5249608559490261E-2</v>
      </c>
      <c r="AX136" s="3">
        <v>3.8436996932009241E-3</v>
      </c>
      <c r="AY136" s="3">
        <v>6.5268630138780401E-3</v>
      </c>
      <c r="AZ136" s="3">
        <v>3.4782590015803826E-3</v>
      </c>
      <c r="BA136" s="3">
        <v>6.8297254796903005E-3</v>
      </c>
      <c r="BB136" s="3">
        <v>3.8228493798031886E-3</v>
      </c>
      <c r="BC136" s="3">
        <v>5.2181980759998439E-3</v>
      </c>
      <c r="BD136" s="3">
        <v>4.43671118525704E-3</v>
      </c>
      <c r="BE136" s="3">
        <v>3.5301168578849404E-3</v>
      </c>
      <c r="BF136" s="3">
        <v>4.1286632850725648E-3</v>
      </c>
      <c r="BG136" s="3">
        <v>5.1829371318443734E-3</v>
      </c>
      <c r="BH136" s="3">
        <v>4.4121677390783756E-3</v>
      </c>
      <c r="BI136" s="3">
        <v>4.6122082124856346E-3</v>
      </c>
      <c r="BJ136" s="3">
        <v>2.1699236230886309E-3</v>
      </c>
      <c r="BK136" s="3">
        <v>5.1029640259886294E-3</v>
      </c>
      <c r="BL136" s="3">
        <v>2.8857961290456981E-3</v>
      </c>
      <c r="BM136" s="3">
        <v>2.4482635162874382E-3</v>
      </c>
      <c r="BN136" s="3">
        <v>5.452141116916563E-3</v>
      </c>
      <c r="BO136" s="3">
        <v>4.1251251218096148E-3</v>
      </c>
      <c r="BP136" s="3">
        <v>4.2551861938716143E-3</v>
      </c>
      <c r="BQ136" s="3">
        <v>3.0527694783186814E-3</v>
      </c>
      <c r="BR136" s="3">
        <v>4.3227515054706008E-3</v>
      </c>
      <c r="BS136" s="3">
        <v>5.3449201651632186E-3</v>
      </c>
      <c r="BT136" s="3">
        <v>4.8458454682704499E-3</v>
      </c>
      <c r="BU136" s="3">
        <v>4.2049763929388482E-3</v>
      </c>
      <c r="BV136" s="3">
        <v>4.8494064278846111E-3</v>
      </c>
      <c r="BW136" s="3">
        <v>4.3112057238782215E-3</v>
      </c>
      <c r="BX136" s="3">
        <v>3.4566242450462768E-3</v>
      </c>
      <c r="BY136" s="3">
        <v>3.6268932133159868E-3</v>
      </c>
      <c r="BZ136" s="3">
        <v>7.2240143901232843E-3</v>
      </c>
      <c r="CA136" s="3">
        <v>2.8359361995313921E-3</v>
      </c>
      <c r="CB136" s="3">
        <v>5.3245040493298795E-3</v>
      </c>
      <c r="CC136" s="3">
        <v>3.8852482399835621E-3</v>
      </c>
      <c r="CD136" s="3">
        <v>7.7058310993323555E-3</v>
      </c>
      <c r="CE136" s="3">
        <v>1.2109756148526234E-2</v>
      </c>
      <c r="CF136" s="3">
        <v>6.2503370346604992E-3</v>
      </c>
      <c r="CG136" s="3">
        <v>1.3840454985331809E-2</v>
      </c>
      <c r="CH136" s="3">
        <v>5.7468666028931484E-3</v>
      </c>
      <c r="CI136" s="3">
        <v>3.1598421744359196E-3</v>
      </c>
      <c r="CJ136" s="3">
        <v>5.6730255435036873E-3</v>
      </c>
      <c r="CK136" s="3">
        <v>7.6186445206322621E-3</v>
      </c>
      <c r="CL136" s="3">
        <v>3.1883810980327626E-3</v>
      </c>
      <c r="CM136" s="3">
        <v>5.1876927248443814E-3</v>
      </c>
      <c r="CN136" s="3">
        <v>5.0006981374163696E-3</v>
      </c>
      <c r="CO136" s="3">
        <v>5.6370884034765961E-3</v>
      </c>
      <c r="CP136" s="3">
        <v>3.1331266094929999E-3</v>
      </c>
      <c r="CQ136" s="3">
        <v>5.5930004020610163E-3</v>
      </c>
      <c r="CR136" s="3">
        <v>5.0728476554618377E-3</v>
      </c>
      <c r="CS136" s="3">
        <v>4.5222708533221223E-3</v>
      </c>
      <c r="CT136" s="3">
        <v>6.9053826415938447E-3</v>
      </c>
      <c r="CU136" s="3">
        <v>4.6345800342029618E-3</v>
      </c>
      <c r="CV136" s="3">
        <v>6.9435007137615906E-3</v>
      </c>
      <c r="CW136" s="3">
        <v>4.9644169029926738E-3</v>
      </c>
      <c r="CX136" s="3">
        <v>6.1214866809407922E-3</v>
      </c>
      <c r="CY136" s="3">
        <v>4.2992379657309024E-3</v>
      </c>
      <c r="CZ136" s="3">
        <v>7.6164723077766002E-3</v>
      </c>
      <c r="DA136" s="3">
        <v>4.1495305628985596E-3</v>
      </c>
      <c r="DB136" s="3">
        <v>6.7222504826589796E-3</v>
      </c>
      <c r="DC136" s="3">
        <v>6.5412486645341373E-3</v>
      </c>
      <c r="DD136" s="3">
        <v>8.9784434476028845E-3</v>
      </c>
      <c r="DE136" s="3">
        <v>6.2098540548968491E-3</v>
      </c>
      <c r="DF136" s="3">
        <v>6.6371730975452389E-3</v>
      </c>
      <c r="DG136" s="3">
        <v>7.6331608237269061E-3</v>
      </c>
      <c r="DH136" s="3">
        <v>4.4218025746259829E-3</v>
      </c>
      <c r="DI136" s="3">
        <v>5.719704136175347E-3</v>
      </c>
      <c r="DJ136" s="3">
        <v>5.0561206226560707E-3</v>
      </c>
      <c r="DK136" s="3">
        <v>5.8944409728781868E-3</v>
      </c>
      <c r="DL136" s="3">
        <v>7.55677703881998E-3</v>
      </c>
      <c r="DM136" s="3">
        <v>7.9267727682090575E-3</v>
      </c>
      <c r="DN136" s="3">
        <v>7.3040998077504634E-3</v>
      </c>
      <c r="DO136" s="3">
        <v>6.2731922910877688E-3</v>
      </c>
      <c r="DP136" s="3">
        <v>4.6945256426596076E-3</v>
      </c>
      <c r="DQ136" s="3">
        <v>7.1710225131342582E-3</v>
      </c>
      <c r="DR136" s="3">
        <v>5.3627598199249516E-3</v>
      </c>
      <c r="DS136" s="3">
        <v>5.0254281078271545E-3</v>
      </c>
      <c r="DT136" s="3">
        <v>8.3344161942303461E-3</v>
      </c>
      <c r="DU136" s="3">
        <v>4.0876689188569871E-3</v>
      </c>
      <c r="DV136" s="3">
        <v>4.0465400866668503E-3</v>
      </c>
      <c r="DW136" s="3">
        <v>9.9435879334439266E-3</v>
      </c>
      <c r="DX136" s="3">
        <v>2.3407916220607144E-2</v>
      </c>
      <c r="DY136" s="3">
        <v>1.7126859060116632E-2</v>
      </c>
      <c r="DZ136" s="3">
        <v>2.1699752738931165E-2</v>
      </c>
      <c r="EA136" s="3">
        <v>1.4098888468481577E-2</v>
      </c>
      <c r="EB136" s="3">
        <v>1.8552880846237057E-2</v>
      </c>
      <c r="EC136" s="3">
        <v>1.7639480512300704E-2</v>
      </c>
      <c r="ED136" s="3">
        <v>1.3110865997661217E-2</v>
      </c>
      <c r="EE136" s="3">
        <v>1.2032935422120456E-2</v>
      </c>
      <c r="EF136" s="3">
        <v>-1</v>
      </c>
      <c r="EG136" s="3">
        <v>2.9400945003292146E-2</v>
      </c>
      <c r="EH136" s="3">
        <v>1.3412030752015868E-2</v>
      </c>
      <c r="EI136" s="3">
        <v>2.2245621727417227E-2</v>
      </c>
      <c r="EJ136" s="3">
        <v>1.1978560897258128E-2</v>
      </c>
      <c r="EK136" s="3">
        <v>2.0198693046972985E-2</v>
      </c>
    </row>
    <row r="137" spans="1:141">
      <c r="A137" s="2" t="s">
        <v>136</v>
      </c>
      <c r="B137" s="3">
        <v>5.8555357841434822E-3</v>
      </c>
      <c r="C137" s="3">
        <v>4.44181359538234E-3</v>
      </c>
      <c r="D137" s="3">
        <v>3.6407688197588606E-3</v>
      </c>
      <c r="E137" s="3">
        <v>5.9417156553306111E-3</v>
      </c>
      <c r="F137" s="3">
        <v>4.128311659131796E-3</v>
      </c>
      <c r="G137" s="3">
        <v>5.9522419409272654E-3</v>
      </c>
      <c r="H137" s="3">
        <v>9.1756812909123998E-3</v>
      </c>
      <c r="I137" s="3">
        <v>7.8389178791472818E-3</v>
      </c>
      <c r="J137" s="3">
        <v>4.1741460150113915E-3</v>
      </c>
      <c r="K137" s="3">
        <v>5.0150364164128838E-3</v>
      </c>
      <c r="L137" s="3">
        <v>2.3149344485747184E-3</v>
      </c>
      <c r="M137" s="3">
        <v>2.8368910341722477E-3</v>
      </c>
      <c r="N137" s="3">
        <v>2.4167263756744253E-3</v>
      </c>
      <c r="O137" s="3">
        <v>3.2805714933164631E-3</v>
      </c>
      <c r="P137" s="3">
        <v>3.2381907750651446E-3</v>
      </c>
      <c r="Q137" s="3">
        <v>1.5734253227433375E-3</v>
      </c>
      <c r="R137" s="3">
        <v>2.75538879949902E-3</v>
      </c>
      <c r="S137" s="3">
        <v>3.2670445777421377E-3</v>
      </c>
      <c r="T137" s="3">
        <v>6.5963250145931202E-3</v>
      </c>
      <c r="U137" s="3">
        <v>3.3029884470070128E-3</v>
      </c>
      <c r="V137" s="3">
        <v>6.4903631764626863E-3</v>
      </c>
      <c r="W137" s="3">
        <v>2.0280798444244825E-3</v>
      </c>
      <c r="X137" s="3">
        <v>1.7000297073025499E-3</v>
      </c>
      <c r="Y137" s="3">
        <v>6.2744044085944447E-3</v>
      </c>
      <c r="Z137" s="3">
        <v>3.1553478004474715E-3</v>
      </c>
      <c r="AA137" s="3">
        <v>3.8182094774154383E-3</v>
      </c>
      <c r="AB137" s="3">
        <v>6.1506585184341019E-3</v>
      </c>
      <c r="AC137" s="3">
        <v>6.6344424661633405E-3</v>
      </c>
      <c r="AD137" s="3">
        <v>5.7606915398390329E-3</v>
      </c>
      <c r="AE137" s="3">
        <v>4.8506581392419243E-3</v>
      </c>
      <c r="AF137" s="3">
        <v>3.6312614426013351E-3</v>
      </c>
      <c r="AG137" s="3">
        <v>4.830207636337026E-3</v>
      </c>
      <c r="AH137" s="3">
        <v>4.1251778241968122E-3</v>
      </c>
      <c r="AI137" s="3">
        <v>3.5163252929463285E-3</v>
      </c>
      <c r="AJ137" s="3">
        <v>5.373824316996869E-3</v>
      </c>
      <c r="AK137" s="3">
        <v>2.4766267747206154E-3</v>
      </c>
      <c r="AL137" s="3">
        <v>2.3443196481271406E-3</v>
      </c>
      <c r="AM137" s="3">
        <v>3.4960626094214364E-3</v>
      </c>
      <c r="AN137" s="3">
        <v>6.5780859336877825E-3</v>
      </c>
      <c r="AO137" s="3">
        <v>2.7895627612697644E-3</v>
      </c>
      <c r="AP137" s="3">
        <v>4.8478986036078085E-3</v>
      </c>
      <c r="AQ137" s="3">
        <v>1.05419357520323E-2</v>
      </c>
      <c r="AR137" s="3">
        <v>1.6042117818937971E-2</v>
      </c>
      <c r="AS137" s="3">
        <v>8.6014647561227092E-3</v>
      </c>
      <c r="AT137" s="3">
        <v>3.7982966568545331E-3</v>
      </c>
      <c r="AU137" s="3">
        <v>5.2273417664307391E-3</v>
      </c>
      <c r="AV137" s="3">
        <v>3.2634697080559435E-3</v>
      </c>
      <c r="AW137" s="3">
        <v>8.9221420910800993E-3</v>
      </c>
      <c r="AX137" s="3">
        <v>3.0230741957574876E-3</v>
      </c>
      <c r="AY137" s="3">
        <v>5.0335188291818515E-3</v>
      </c>
      <c r="AZ137" s="3">
        <v>3.8554317648766137E-3</v>
      </c>
      <c r="BA137" s="3">
        <v>1.7463603403409459E-3</v>
      </c>
      <c r="BB137" s="3">
        <v>2.829277086652543E-3</v>
      </c>
      <c r="BC137" s="3">
        <v>3.8063030709936069E-3</v>
      </c>
      <c r="BD137" s="3">
        <v>4.3245584166871198E-3</v>
      </c>
      <c r="BE137" s="3">
        <v>3.0162359610387632E-3</v>
      </c>
      <c r="BF137" s="3">
        <v>4.6897507510881243E-3</v>
      </c>
      <c r="BG137" s="3">
        <v>3.298241378139331E-3</v>
      </c>
      <c r="BH137" s="3">
        <v>4.4932690454857665E-3</v>
      </c>
      <c r="BI137" s="3">
        <v>3.2362217672009855E-3</v>
      </c>
      <c r="BJ137" s="3">
        <v>1.6685307905333036E-3</v>
      </c>
      <c r="BK137" s="3">
        <v>3.212567266561047E-3</v>
      </c>
      <c r="BL137" s="3">
        <v>3.2917817211586611E-3</v>
      </c>
      <c r="BM137" s="3">
        <v>2.021698208577183E-3</v>
      </c>
      <c r="BN137" s="3">
        <v>5.1354088514034791E-3</v>
      </c>
      <c r="BO137" s="3">
        <v>3.3682760324524564E-3</v>
      </c>
      <c r="BP137" s="3">
        <v>2.9059464394430566E-3</v>
      </c>
      <c r="BQ137" s="3">
        <v>2.585859905133445E-3</v>
      </c>
      <c r="BR137" s="3">
        <v>2.6063422404977478E-3</v>
      </c>
      <c r="BS137" s="3">
        <v>3.1238964677534819E-3</v>
      </c>
      <c r="BT137" s="3">
        <v>2.8667369891936961E-3</v>
      </c>
      <c r="BU137" s="3">
        <v>3.1996983823720602E-3</v>
      </c>
      <c r="BV137" s="3">
        <v>3.3432079520204377E-3</v>
      </c>
      <c r="BW137" s="3">
        <v>2.52953442442442E-3</v>
      </c>
      <c r="BX137" s="3">
        <v>2.4803396813016078E-3</v>
      </c>
      <c r="BY137" s="3">
        <v>2.613212845790149E-3</v>
      </c>
      <c r="BZ137" s="3">
        <v>2.3796007104025753E-3</v>
      </c>
      <c r="CA137" s="3">
        <v>2.1588908113932053E-3</v>
      </c>
      <c r="CB137" s="3">
        <v>5.6447117940894116E-3</v>
      </c>
      <c r="CC137" s="3">
        <v>2.7801358343312473E-3</v>
      </c>
      <c r="CD137" s="3">
        <v>4.9359376166371628E-3</v>
      </c>
      <c r="CE137" s="3">
        <v>3.3147055568551946E-3</v>
      </c>
      <c r="CF137" s="3">
        <v>5.0394994887697064E-3</v>
      </c>
      <c r="CG137" s="3">
        <v>3.3432392395368626E-3</v>
      </c>
      <c r="CH137" s="3">
        <v>3.2226359112369437E-3</v>
      </c>
      <c r="CI137" s="3">
        <v>2.4162971235743213E-3</v>
      </c>
      <c r="CJ137" s="3">
        <v>4.1365650859260319E-3</v>
      </c>
      <c r="CK137" s="3">
        <v>6.0545784782310916E-3</v>
      </c>
      <c r="CL137" s="3">
        <v>4.4779077210921692E-3</v>
      </c>
      <c r="CM137" s="3">
        <v>4.6767918132172015E-3</v>
      </c>
      <c r="CN137" s="3">
        <v>2.6868280352542683E-3</v>
      </c>
      <c r="CO137" s="3">
        <v>3.0614126526086944E-3</v>
      </c>
      <c r="CP137" s="3">
        <v>6.0717620630166315E-3</v>
      </c>
      <c r="CQ137" s="3">
        <v>4.6707788478799689E-3</v>
      </c>
      <c r="CR137" s="3">
        <v>3.2306287169523804E-3</v>
      </c>
      <c r="CS137" s="3">
        <v>2.7735849420562576E-3</v>
      </c>
      <c r="CT137" s="3">
        <v>5.4074331350892832E-3</v>
      </c>
      <c r="CU137" s="3">
        <v>3.5301232934732579E-3</v>
      </c>
      <c r="CV137" s="3">
        <v>5.161050769489384E-3</v>
      </c>
      <c r="CW137" s="3">
        <v>4.7354704656593022E-3</v>
      </c>
      <c r="CX137" s="3">
        <v>3.368088146759869E-3</v>
      </c>
      <c r="CY137" s="3">
        <v>2.8417683035598254E-3</v>
      </c>
      <c r="CZ137" s="3">
        <v>6.4196100900469552E-3</v>
      </c>
      <c r="DA137" s="3">
        <v>2.7646371070727924E-3</v>
      </c>
      <c r="DB137" s="3">
        <v>5.5395412761593682E-3</v>
      </c>
      <c r="DC137" s="3">
        <v>5.8549068554679543E-3</v>
      </c>
      <c r="DD137" s="3">
        <v>6.6424385107131086E-3</v>
      </c>
      <c r="DE137" s="3">
        <v>5.558864921678966E-3</v>
      </c>
      <c r="DF137" s="3">
        <v>7.8199696875992982E-3</v>
      </c>
      <c r="DG137" s="3">
        <v>4.0456472795555526E-3</v>
      </c>
      <c r="DH137" s="3">
        <v>6.3429139648729892E-3</v>
      </c>
      <c r="DI137" s="3">
        <v>4.200361611243565E-3</v>
      </c>
      <c r="DJ137" s="3">
        <v>3.1331954461231953E-3</v>
      </c>
      <c r="DK137" s="3">
        <v>4.4499260962052988E-3</v>
      </c>
      <c r="DL137" s="3">
        <v>6.3853315755560995E-3</v>
      </c>
      <c r="DM137" s="3">
        <v>6.2765025243096753E-3</v>
      </c>
      <c r="DN137" s="3">
        <v>4.3443379372535076E-3</v>
      </c>
      <c r="DO137" s="3">
        <v>3.7083893398163975E-3</v>
      </c>
      <c r="DP137" s="3">
        <v>3.3165628904388497E-3</v>
      </c>
      <c r="DQ137" s="3">
        <v>3.5231998562916191E-3</v>
      </c>
      <c r="DR137" s="3">
        <v>3.1396208420547728E-3</v>
      </c>
      <c r="DS137" s="3">
        <v>3.1720034269273308E-3</v>
      </c>
      <c r="DT137" s="3">
        <v>3.9877193403527484E-3</v>
      </c>
      <c r="DU137" s="3">
        <v>3.2664056451847967E-3</v>
      </c>
      <c r="DV137" s="3">
        <v>3.3509146309745903E-3</v>
      </c>
      <c r="DW137" s="3">
        <v>9.4524125221249582E-3</v>
      </c>
      <c r="DX137" s="3">
        <v>1.4338387547326425E-2</v>
      </c>
      <c r="DY137" s="3">
        <v>1.5739971590688226E-2</v>
      </c>
      <c r="DZ137" s="3">
        <v>1.301333537224827E-2</v>
      </c>
      <c r="EA137" s="3">
        <v>1.2942698019391349E-2</v>
      </c>
      <c r="EB137" s="3">
        <v>1.2988137842295895E-2</v>
      </c>
      <c r="EC137" s="3">
        <v>1.4020603857237506E-2</v>
      </c>
      <c r="ED137" s="3">
        <v>1.0653870562265105E-2</v>
      </c>
      <c r="EE137" s="3">
        <v>1.1708675104620954E-2</v>
      </c>
      <c r="EF137" s="3">
        <v>2.3989816474474627E-2</v>
      </c>
      <c r="EG137" s="3">
        <v>-1</v>
      </c>
      <c r="EH137" s="3">
        <v>1.0716123410072572E-2</v>
      </c>
      <c r="EI137" s="3">
        <v>1.1572082123004632E-2</v>
      </c>
      <c r="EJ137" s="3">
        <v>1.4972725748739707E-2</v>
      </c>
      <c r="EK137" s="3">
        <v>1.3276175965559061E-2</v>
      </c>
    </row>
    <row r="138" spans="1:141">
      <c r="A138" s="2" t="s">
        <v>137</v>
      </c>
      <c r="B138" s="3">
        <v>1.5325995609153065E-3</v>
      </c>
      <c r="C138" s="3">
        <v>1.3202993946703327E-3</v>
      </c>
      <c r="D138" s="3">
        <v>8.3160329866555245E-4</v>
      </c>
      <c r="E138" s="3">
        <v>1.2692627735884036E-3</v>
      </c>
      <c r="F138" s="3">
        <v>8.0239264704824178E-4</v>
      </c>
      <c r="G138" s="3">
        <v>1.2488929952201699E-3</v>
      </c>
      <c r="H138" s="3">
        <v>1.5647288607999093E-3</v>
      </c>
      <c r="I138" s="3">
        <v>1.4077375137833835E-3</v>
      </c>
      <c r="J138" s="3">
        <v>1.0885634606037343E-3</v>
      </c>
      <c r="K138" s="3">
        <v>7.8416335227968106E-4</v>
      </c>
      <c r="L138" s="3">
        <v>7.9258483347471051E-4</v>
      </c>
      <c r="M138" s="3">
        <v>1.2158087387315281E-3</v>
      </c>
      <c r="N138" s="3">
        <v>9.1163504397565064E-4</v>
      </c>
      <c r="O138" s="3">
        <v>1.7257774762960874E-3</v>
      </c>
      <c r="P138" s="3">
        <v>2.3025943269799733E-3</v>
      </c>
      <c r="Q138" s="3">
        <v>4.8865726369776304E-4</v>
      </c>
      <c r="R138" s="3">
        <v>1.1495747872349307E-3</v>
      </c>
      <c r="S138" s="3">
        <v>2.0988071691447506E-3</v>
      </c>
      <c r="T138" s="3">
        <v>2.182739088592984E-3</v>
      </c>
      <c r="U138" s="3">
        <v>5.2322096625795258E-4</v>
      </c>
      <c r="V138" s="3">
        <v>1.4355781554558373E-3</v>
      </c>
      <c r="W138" s="3">
        <v>7.0293143870815136E-4</v>
      </c>
      <c r="X138" s="3">
        <v>1.2750665373750152E-3</v>
      </c>
      <c r="Y138" s="3">
        <v>1.0174584423805135E-3</v>
      </c>
      <c r="Z138" s="3">
        <v>8.6610153060908681E-4</v>
      </c>
      <c r="AA138" s="3">
        <v>1.1948973997633699E-3</v>
      </c>
      <c r="AB138" s="3">
        <v>2.2299112256784757E-3</v>
      </c>
      <c r="AC138" s="3">
        <v>4.9389030145247461E-4</v>
      </c>
      <c r="AD138" s="3">
        <v>1.3123726246739036E-3</v>
      </c>
      <c r="AE138" s="3">
        <v>2.7288618349541899E-3</v>
      </c>
      <c r="AF138" s="3">
        <v>9.3905519464307374E-4</v>
      </c>
      <c r="AG138" s="3">
        <v>5.8628290036617803E-4</v>
      </c>
      <c r="AH138" s="3">
        <v>1.2509643253167315E-3</v>
      </c>
      <c r="AI138" s="3">
        <v>2.2146416774363777E-3</v>
      </c>
      <c r="AJ138" s="3">
        <v>1.9196929363584504E-3</v>
      </c>
      <c r="AK138" s="3">
        <v>7.3248285841106284E-4</v>
      </c>
      <c r="AL138" s="3">
        <v>1.0327465960370927E-3</v>
      </c>
      <c r="AM138" s="3">
        <v>1.0609726886255751E-3</v>
      </c>
      <c r="AN138" s="3">
        <v>7.5711033028863929E-4</v>
      </c>
      <c r="AO138" s="3">
        <v>9.9642902630346446E-4</v>
      </c>
      <c r="AP138" s="3">
        <v>8.5190162330716713E-4</v>
      </c>
      <c r="AQ138" s="3">
        <v>9.9072155007932667E-4</v>
      </c>
      <c r="AR138" s="3">
        <v>1.4094212464999902E-3</v>
      </c>
      <c r="AS138" s="3">
        <v>2.6157272062406764E-3</v>
      </c>
      <c r="AT138" s="3">
        <v>1.4677980522053008E-3</v>
      </c>
      <c r="AU138" s="3">
        <v>9.6409247819168574E-4</v>
      </c>
      <c r="AV138" s="3">
        <v>6.2411508734160894E-4</v>
      </c>
      <c r="AW138" s="3">
        <v>1.9629756670644055E-3</v>
      </c>
      <c r="AX138" s="3">
        <v>6.3221782052871628E-4</v>
      </c>
      <c r="AY138" s="3">
        <v>9.8822140742631671E-4</v>
      </c>
      <c r="AZ138" s="3">
        <v>5.9579685221031479E-4</v>
      </c>
      <c r="BA138" s="3">
        <v>6.9614704225140467E-4</v>
      </c>
      <c r="BB138" s="3">
        <v>1.6382643518845035E-3</v>
      </c>
      <c r="BC138" s="3">
        <v>6.4944636699771166E-4</v>
      </c>
      <c r="BD138" s="3">
        <v>9.4727082478598154E-4</v>
      </c>
      <c r="BE138" s="3">
        <v>9.9177820476176399E-4</v>
      </c>
      <c r="BF138" s="3">
        <v>5.9720129890315711E-4</v>
      </c>
      <c r="BG138" s="3">
        <v>9.2360024994287684E-4</v>
      </c>
      <c r="BH138" s="3">
        <v>1.2728166897132446E-3</v>
      </c>
      <c r="BI138" s="3">
        <v>1.5713635966137145E-3</v>
      </c>
      <c r="BJ138" s="3">
        <v>9.0849659605378853E-4</v>
      </c>
      <c r="BK138" s="3">
        <v>2.6592968917969746E-3</v>
      </c>
      <c r="BL138" s="3">
        <v>1.3676703458315625E-3</v>
      </c>
      <c r="BM138" s="3">
        <v>1.1908425760581668E-3</v>
      </c>
      <c r="BN138" s="3">
        <v>4.0043437889109181E-4</v>
      </c>
      <c r="BO138" s="3">
        <v>1.2148998866551043E-3</v>
      </c>
      <c r="BP138" s="3">
        <v>1.9358332405228931E-3</v>
      </c>
      <c r="BQ138" s="3">
        <v>1.6554147844058975E-3</v>
      </c>
      <c r="BR138" s="3">
        <v>1.0619825553505055E-3</v>
      </c>
      <c r="BS138" s="3">
        <v>7.7098072209710368E-4</v>
      </c>
      <c r="BT138" s="3">
        <v>1.5254755328718726E-3</v>
      </c>
      <c r="BU138" s="3">
        <v>1.0612512283634981E-3</v>
      </c>
      <c r="BV138" s="3">
        <v>2.154950235061012E-3</v>
      </c>
      <c r="BW138" s="3">
        <v>7.3706502106138708E-4</v>
      </c>
      <c r="BX138" s="3">
        <v>1.1311623846309781E-3</v>
      </c>
      <c r="BY138" s="3">
        <v>2.66428704389622E-3</v>
      </c>
      <c r="BZ138" s="3">
        <v>1.3109754289775007E-3</v>
      </c>
      <c r="CA138" s="3">
        <v>6.9996372457480581E-4</v>
      </c>
      <c r="CB138" s="3">
        <v>3.7904395166111328E-3</v>
      </c>
      <c r="CC138" s="3">
        <v>5.7564445523808404E-4</v>
      </c>
      <c r="CD138" s="3">
        <v>1.0221854512453819E-3</v>
      </c>
      <c r="CE138" s="3">
        <v>1.1181903915200991E-3</v>
      </c>
      <c r="CF138" s="3">
        <v>1.9144501743418359E-3</v>
      </c>
      <c r="CG138" s="3">
        <v>1.1463206091395714E-3</v>
      </c>
      <c r="CH138" s="3">
        <v>1.1653234180795218E-3</v>
      </c>
      <c r="CI138" s="3">
        <v>7.2987443045920185E-4</v>
      </c>
      <c r="CJ138" s="3">
        <v>1.5680991260126388E-3</v>
      </c>
      <c r="CK138" s="3">
        <v>6.3553367313165987E-4</v>
      </c>
      <c r="CL138" s="3">
        <v>2.4151635118391719E-3</v>
      </c>
      <c r="CM138" s="3">
        <v>1.0041081472966647E-3</v>
      </c>
      <c r="CN138" s="3">
        <v>1.5098392121802365E-3</v>
      </c>
      <c r="CO138" s="3">
        <v>3.170237290422321E-3</v>
      </c>
      <c r="CP138" s="3">
        <v>1.0633669149146218E-3</v>
      </c>
      <c r="CQ138" s="3">
        <v>9.9314436094373893E-4</v>
      </c>
      <c r="CR138" s="3">
        <v>2.8323980670742319E-3</v>
      </c>
      <c r="CS138" s="3">
        <v>1.2791457323848641E-3</v>
      </c>
      <c r="CT138" s="3">
        <v>5.4152619270472682E-4</v>
      </c>
      <c r="CU138" s="3">
        <v>1.9353176653409423E-3</v>
      </c>
      <c r="CV138" s="3">
        <v>1.6987614558791428E-3</v>
      </c>
      <c r="CW138" s="3">
        <v>1.7318170786247776E-3</v>
      </c>
      <c r="CX138" s="3">
        <v>4.8142661898429115E-4</v>
      </c>
      <c r="CY138" s="3">
        <v>5.4316942039000062E-4</v>
      </c>
      <c r="CZ138" s="3">
        <v>6.3590155912412961E-4</v>
      </c>
      <c r="DA138" s="3">
        <v>9.2719181765005851E-4</v>
      </c>
      <c r="DB138" s="3">
        <v>1.3624469153600933E-3</v>
      </c>
      <c r="DC138" s="3">
        <v>2.50869954631101E-3</v>
      </c>
      <c r="DD138" s="3">
        <v>1.8725248969247179E-3</v>
      </c>
      <c r="DE138" s="3">
        <v>8.3405738090522633E-4</v>
      </c>
      <c r="DF138" s="3">
        <v>1.4961327486030982E-3</v>
      </c>
      <c r="DG138" s="3">
        <v>2.3951295929921478E-3</v>
      </c>
      <c r="DH138" s="3">
        <v>1.0407952733439577E-3</v>
      </c>
      <c r="DI138" s="3">
        <v>9.6122847201394969E-4</v>
      </c>
      <c r="DJ138" s="3">
        <v>1.6099807033930782E-3</v>
      </c>
      <c r="DK138" s="3">
        <v>1.9730578395095906E-3</v>
      </c>
      <c r="DL138" s="3">
        <v>2.9611451941051769E-3</v>
      </c>
      <c r="DM138" s="3">
        <v>1.1225892609533392E-3</v>
      </c>
      <c r="DN138" s="3">
        <v>1.2400671950973687E-3</v>
      </c>
      <c r="DO138" s="3">
        <v>2.1031626430717365E-3</v>
      </c>
      <c r="DP138" s="3">
        <v>1.7944083747774842E-3</v>
      </c>
      <c r="DQ138" s="3">
        <v>1.7056344642049964E-3</v>
      </c>
      <c r="DR138" s="3">
        <v>2.1222557840999655E-3</v>
      </c>
      <c r="DS138" s="3">
        <v>0</v>
      </c>
      <c r="DT138" s="3">
        <v>8.3533077768722691E-4</v>
      </c>
      <c r="DU138" s="3">
        <v>6.4656981462250991E-4</v>
      </c>
      <c r="DV138" s="3">
        <v>8.6113782725849119E-4</v>
      </c>
      <c r="DW138" s="3">
        <v>4.6911191484237192E-3</v>
      </c>
      <c r="DX138" s="3">
        <v>2.568220630458592E-3</v>
      </c>
      <c r="DY138" s="3">
        <v>2.4559155344894123E-3</v>
      </c>
      <c r="DZ138" s="3">
        <v>2.021004603150107E-3</v>
      </c>
      <c r="EA138" s="3">
        <v>5.8126946918605525E-3</v>
      </c>
      <c r="EB138" s="3">
        <v>6.4314790767528432E-3</v>
      </c>
      <c r="EC138" s="3">
        <v>7.7416287745139247E-3</v>
      </c>
      <c r="ED138" s="3">
        <v>4.9256897893724351E-3</v>
      </c>
      <c r="EE138" s="3">
        <v>4.8038468964196187E-3</v>
      </c>
      <c r="EF138" s="3">
        <v>3.8748300788953379E-3</v>
      </c>
      <c r="EG138" s="3">
        <v>4.2002911449373851E-3</v>
      </c>
      <c r="EH138" s="3">
        <v>-1</v>
      </c>
      <c r="EI138" s="3">
        <v>3.9255834484832903E-3</v>
      </c>
      <c r="EJ138" s="3">
        <v>2.9863391286062426E-3</v>
      </c>
      <c r="EK138" s="3">
        <v>2.9029404305027512E-3</v>
      </c>
    </row>
    <row r="139" spans="1:141">
      <c r="A139" s="2" t="s">
        <v>138</v>
      </c>
      <c r="B139" s="3">
        <v>5.0034473760188665E-3</v>
      </c>
      <c r="C139" s="3">
        <v>3.4868756414679716E-3</v>
      </c>
      <c r="D139" s="3">
        <v>7.304740600410844E-3</v>
      </c>
      <c r="E139" s="3">
        <v>4.3625152700544276E-3</v>
      </c>
      <c r="F139" s="3">
        <v>3.9998863749505127E-3</v>
      </c>
      <c r="G139" s="3">
        <v>4.7938798579579139E-3</v>
      </c>
      <c r="H139" s="3">
        <v>5.4397372817077318E-3</v>
      </c>
      <c r="I139" s="3">
        <v>5.0638571480391293E-3</v>
      </c>
      <c r="J139" s="3">
        <v>7.368691149665191E-3</v>
      </c>
      <c r="K139" s="3">
        <v>2.5194641079821617E-3</v>
      </c>
      <c r="L139" s="3">
        <v>4.8583855285509103E-3</v>
      </c>
      <c r="M139" s="3">
        <v>5.7505388032956855E-3</v>
      </c>
      <c r="N139" s="3">
        <v>3.4564584108943133E-3</v>
      </c>
      <c r="O139" s="3">
        <v>3.7044295366787027E-3</v>
      </c>
      <c r="P139" s="3">
        <v>3.2897667598606991E-3</v>
      </c>
      <c r="Q139" s="3">
        <v>1.0304552415322955E-2</v>
      </c>
      <c r="R139" s="3">
        <v>1.3089182353218862E-2</v>
      </c>
      <c r="S139" s="3">
        <v>4.051836955805856E-3</v>
      </c>
      <c r="T139" s="3">
        <v>4.9089786246742781E-3</v>
      </c>
      <c r="U139" s="3">
        <v>5.8667034478694733E-3</v>
      </c>
      <c r="V139" s="3">
        <v>4.8738310338730505E-3</v>
      </c>
      <c r="W139" s="3">
        <v>2.5892370828570601E-3</v>
      </c>
      <c r="X139" s="3">
        <v>2.5028354609420056E-3</v>
      </c>
      <c r="Y139" s="3">
        <v>6.6049427306216517E-3</v>
      </c>
      <c r="Z139" s="3">
        <v>4.4051947428085988E-3</v>
      </c>
      <c r="AA139" s="3">
        <v>4.1022642450945423E-3</v>
      </c>
      <c r="AB139" s="3">
        <v>3.4518365513282394E-3</v>
      </c>
      <c r="AC139" s="3">
        <v>7.991280998688859E-3</v>
      </c>
      <c r="AD139" s="3">
        <v>6.692248721832543E-3</v>
      </c>
      <c r="AE139" s="3">
        <v>4.4145160942290268E-3</v>
      </c>
      <c r="AF139" s="3">
        <v>4.9831048941621848E-3</v>
      </c>
      <c r="AG139" s="3">
        <v>4.4146323022438696E-3</v>
      </c>
      <c r="AH139" s="3">
        <v>3.6558670573894258E-3</v>
      </c>
      <c r="AI139" s="3">
        <v>2.8436223503346962E-3</v>
      </c>
      <c r="AJ139" s="3">
        <v>5.3866787281765379E-3</v>
      </c>
      <c r="AK139" s="3">
        <v>4.67769390890687E-3</v>
      </c>
      <c r="AL139" s="3">
        <v>3.3916901745050881E-3</v>
      </c>
      <c r="AM139" s="3">
        <v>4.6646363863629301E-3</v>
      </c>
      <c r="AN139" s="3">
        <v>7.3827312530698333E-3</v>
      </c>
      <c r="AO139" s="3">
        <v>4.0972896138292388E-3</v>
      </c>
      <c r="AP139" s="3">
        <v>4.3466573374450462E-3</v>
      </c>
      <c r="AQ139" s="3">
        <v>2.662207124799954E-3</v>
      </c>
      <c r="AR139" s="3">
        <v>9.7964725858702799E-3</v>
      </c>
      <c r="AS139" s="3">
        <v>3.6997160299929886E-3</v>
      </c>
      <c r="AT139" s="3">
        <v>3.9325167612188532E-3</v>
      </c>
      <c r="AU139" s="3">
        <v>3.1949151089177247E-3</v>
      </c>
      <c r="AV139" s="3">
        <v>2.4010942114762227E-3</v>
      </c>
      <c r="AW139" s="3">
        <v>6.7103099358358301E-3</v>
      </c>
      <c r="AX139" s="3">
        <v>3.916332130885501E-3</v>
      </c>
      <c r="AY139" s="3">
        <v>3.1253405568365668E-3</v>
      </c>
      <c r="AZ139" s="3">
        <v>5.5511058641321042E-3</v>
      </c>
      <c r="BA139" s="3">
        <v>9.4714212935541123E-3</v>
      </c>
      <c r="BB139" s="3">
        <v>3.4045370337406869E-3</v>
      </c>
      <c r="BC139" s="3">
        <v>5.617734394268512E-3</v>
      </c>
      <c r="BD139" s="3">
        <v>7.3395129792479955E-3</v>
      </c>
      <c r="BE139" s="3">
        <v>5.354854123278339E-3</v>
      </c>
      <c r="BF139" s="3">
        <v>4.2134028589999404E-3</v>
      </c>
      <c r="BG139" s="3">
        <v>4.9853256334672904E-3</v>
      </c>
      <c r="BH139" s="3">
        <v>4.511147459731718E-3</v>
      </c>
      <c r="BI139" s="3">
        <v>3.213890755636984E-3</v>
      </c>
      <c r="BJ139" s="3">
        <v>3.0654007882643633E-3</v>
      </c>
      <c r="BK139" s="3">
        <v>3.3250583636392967E-3</v>
      </c>
      <c r="BL139" s="3">
        <v>3.6406698404130998E-3</v>
      </c>
      <c r="BM139" s="3">
        <v>4.1160955838524345E-3</v>
      </c>
      <c r="BN139" s="3">
        <v>5.9275653639166478E-3</v>
      </c>
      <c r="BO139" s="3">
        <v>5.9428442049775246E-3</v>
      </c>
      <c r="BP139" s="3">
        <v>4.9109395925482184E-3</v>
      </c>
      <c r="BQ139" s="3">
        <v>3.7124411388400921E-3</v>
      </c>
      <c r="BR139" s="3">
        <v>4.4836050101769434E-3</v>
      </c>
      <c r="BS139" s="3">
        <v>4.4528137934512777E-3</v>
      </c>
      <c r="BT139" s="3">
        <v>5.1655675846031378E-3</v>
      </c>
      <c r="BU139" s="3">
        <v>5.1371457373820375E-3</v>
      </c>
      <c r="BV139" s="3">
        <v>4.249205821066554E-3</v>
      </c>
      <c r="BW139" s="3">
        <v>5.7605548739206591E-3</v>
      </c>
      <c r="BX139" s="3">
        <v>4.0697369860005182E-3</v>
      </c>
      <c r="BY139" s="3">
        <v>3.193576804214341E-3</v>
      </c>
      <c r="BZ139" s="3">
        <v>4.5333250744396814E-3</v>
      </c>
      <c r="CA139" s="3">
        <v>3.8138207847080636E-3</v>
      </c>
      <c r="CB139" s="3">
        <v>4.8856909837149617E-3</v>
      </c>
      <c r="CC139" s="3">
        <v>5.4030068891247869E-3</v>
      </c>
      <c r="CD139" s="3">
        <v>7.3472241468822332E-3</v>
      </c>
      <c r="CE139" s="3">
        <v>1.7269002607906363E-2</v>
      </c>
      <c r="CF139" s="3">
        <v>9.4597157411934838E-3</v>
      </c>
      <c r="CG139" s="3">
        <v>4.8625838644742875E-3</v>
      </c>
      <c r="CH139" s="3">
        <v>1.0495695372733559E-2</v>
      </c>
      <c r="CI139" s="3">
        <v>3.7235188247983827E-3</v>
      </c>
      <c r="CJ139" s="3">
        <v>4.8161183493749355E-3</v>
      </c>
      <c r="CK139" s="3">
        <v>7.7067043977776164E-3</v>
      </c>
      <c r="CL139" s="3">
        <v>3.2416028543952426E-3</v>
      </c>
      <c r="CM139" s="3">
        <v>7.2915294360647023E-3</v>
      </c>
      <c r="CN139" s="3">
        <v>4.0223324684004781E-3</v>
      </c>
      <c r="CO139" s="3">
        <v>4.3930148015802742E-3</v>
      </c>
      <c r="CP139" s="3">
        <v>3.0993676508892683E-3</v>
      </c>
      <c r="CQ139" s="3">
        <v>4.1662484727221167E-3</v>
      </c>
      <c r="CR139" s="3">
        <v>4.2226244266534473E-3</v>
      </c>
      <c r="CS139" s="3">
        <v>5.2054142222606858E-3</v>
      </c>
      <c r="CT139" s="3">
        <v>8.0776134200964637E-3</v>
      </c>
      <c r="CU139" s="3">
        <v>5.972695010773783E-3</v>
      </c>
      <c r="CV139" s="3">
        <v>4.2159785994165463E-3</v>
      </c>
      <c r="CW139" s="3">
        <v>3.5662534973523777E-3</v>
      </c>
      <c r="CX139" s="3">
        <v>7.4171636299352767E-3</v>
      </c>
      <c r="CY139" s="3">
        <v>4.8019227194043461E-3</v>
      </c>
      <c r="CZ139" s="3">
        <v>6.7470451198499279E-3</v>
      </c>
      <c r="DA139" s="3">
        <v>3.4721730595261794E-3</v>
      </c>
      <c r="DB139" s="3">
        <v>3.9291336060695466E-3</v>
      </c>
      <c r="DC139" s="3">
        <v>4.1177803262693281E-3</v>
      </c>
      <c r="DD139" s="3">
        <v>6.4836822873131873E-3</v>
      </c>
      <c r="DE139" s="3">
        <v>1.0660501716634383E-2</v>
      </c>
      <c r="DF139" s="3">
        <v>5.8058136936636239E-3</v>
      </c>
      <c r="DG139" s="3">
        <v>5.5016614232383052E-3</v>
      </c>
      <c r="DH139" s="3">
        <v>3.8312641913351869E-3</v>
      </c>
      <c r="DI139" s="3">
        <v>5.3221274228547133E-3</v>
      </c>
      <c r="DJ139" s="3">
        <v>1.8629522091523378E-3</v>
      </c>
      <c r="DK139" s="3">
        <v>9.9065843492771449E-3</v>
      </c>
      <c r="DL139" s="3">
        <v>3.6530749050122701E-3</v>
      </c>
      <c r="DM139" s="3">
        <v>5.1465234110433808E-3</v>
      </c>
      <c r="DN139" s="3">
        <v>4.8163048748946589E-3</v>
      </c>
      <c r="DO139" s="3">
        <v>3.3658002250550106E-3</v>
      </c>
      <c r="DP139" s="3">
        <v>3.2888880449305881E-3</v>
      </c>
      <c r="DQ139" s="3">
        <v>3.2799603409802936E-3</v>
      </c>
      <c r="DR139" s="3">
        <v>3.5618639813484333E-3</v>
      </c>
      <c r="DS139" s="3">
        <v>6.1005744952964689E-3</v>
      </c>
      <c r="DT139" s="3">
        <v>4.8157537021638018E-3</v>
      </c>
      <c r="DU139" s="3">
        <v>5.1356332870938484E-3</v>
      </c>
      <c r="DV139" s="3">
        <v>4.4944456191490772E-3</v>
      </c>
      <c r="DW139" s="3">
        <v>9.6919026922625794E-3</v>
      </c>
      <c r="DX139" s="3">
        <v>1.4621320173998614E-2</v>
      </c>
      <c r="DY139" s="3">
        <v>1.2712997057326562E-2</v>
      </c>
      <c r="DZ139" s="3">
        <v>1.1861456591846693E-2</v>
      </c>
      <c r="EA139" s="3">
        <v>1.1023054662940386E-2</v>
      </c>
      <c r="EB139" s="3">
        <v>8.3112341434220579E-3</v>
      </c>
      <c r="EC139" s="3">
        <v>9.6256563672026361E-3</v>
      </c>
      <c r="ED139" s="3">
        <v>7.7477591881508238E-3</v>
      </c>
      <c r="EE139" s="3">
        <v>6.4378013515629228E-3</v>
      </c>
      <c r="EF139" s="3">
        <v>1.5161569164642154E-2</v>
      </c>
      <c r="EG139" s="3">
        <v>1.0763565494019136E-2</v>
      </c>
      <c r="EH139" s="3">
        <v>8.8739767329745131E-3</v>
      </c>
      <c r="EI139" s="3">
        <v>-1</v>
      </c>
      <c r="EJ139" s="3">
        <v>1.1182770361099378E-2</v>
      </c>
      <c r="EK139" s="3">
        <v>9.3195236694396128E-3</v>
      </c>
    </row>
    <row r="140" spans="1:141">
      <c r="A140" s="2" t="s">
        <v>139</v>
      </c>
      <c r="B140" s="3">
        <v>1.0240420824409204E-3</v>
      </c>
      <c r="C140" s="3">
        <v>1.7662457825647455E-3</v>
      </c>
      <c r="D140" s="3">
        <v>9.8331854774810941E-4</v>
      </c>
      <c r="E140" s="3">
        <v>1.6136274904393535E-3</v>
      </c>
      <c r="F140" s="3">
        <v>1.3660931742847577E-3</v>
      </c>
      <c r="G140" s="3">
        <v>1.6566068610990017E-3</v>
      </c>
      <c r="H140" s="3">
        <v>1.1669131178547629E-3</v>
      </c>
      <c r="I140" s="3">
        <v>1.8250094530697855E-3</v>
      </c>
      <c r="J140" s="3">
        <v>1.3899343431546128E-3</v>
      </c>
      <c r="K140" s="3">
        <v>1.6540742314592703E-3</v>
      </c>
      <c r="L140" s="3">
        <v>6.1135106817973702E-4</v>
      </c>
      <c r="M140" s="3">
        <v>7.1433396208663382E-4</v>
      </c>
      <c r="N140" s="3">
        <v>5.0525815620356426E-4</v>
      </c>
      <c r="O140" s="3">
        <v>5.5641734807700301E-4</v>
      </c>
      <c r="P140" s="3">
        <v>9.4931859207390368E-4</v>
      </c>
      <c r="Q140" s="3">
        <v>3.6688595321020468E-4</v>
      </c>
      <c r="R140" s="3">
        <v>2.9708131820530815E-3</v>
      </c>
      <c r="S140" s="3">
        <v>8.4035361639791259E-4</v>
      </c>
      <c r="T140" s="3">
        <v>2.8604092141837679E-3</v>
      </c>
      <c r="U140" s="3">
        <v>1.0996933696255126E-3</v>
      </c>
      <c r="V140" s="3">
        <v>7.5273972243046993E-4</v>
      </c>
      <c r="W140" s="3">
        <v>5.4298697541249065E-4</v>
      </c>
      <c r="X140" s="3">
        <v>5.2274368850510297E-4</v>
      </c>
      <c r="Y140" s="3">
        <v>1.01186559383785E-3</v>
      </c>
      <c r="Z140" s="3">
        <v>5.5579194610044596E-4</v>
      </c>
      <c r="AA140" s="3">
        <v>5.6156189463470315E-4</v>
      </c>
      <c r="AB140" s="3">
        <v>6.4938300723660868E-4</v>
      </c>
      <c r="AC140" s="3">
        <v>2.0584235796266837E-3</v>
      </c>
      <c r="AD140" s="3">
        <v>1.1739396829737114E-3</v>
      </c>
      <c r="AE140" s="3">
        <v>4.7299807813459688E-3</v>
      </c>
      <c r="AF140" s="3">
        <v>8.8629345431401178E-4</v>
      </c>
      <c r="AG140" s="3">
        <v>7.1593681364741292E-4</v>
      </c>
      <c r="AH140" s="3">
        <v>5.7986504941381683E-4</v>
      </c>
      <c r="AI140" s="3">
        <v>5.8794559758630367E-4</v>
      </c>
      <c r="AJ140" s="3">
        <v>7.9073341148841914E-4</v>
      </c>
      <c r="AK140" s="3">
        <v>4.3112993727843372E-4</v>
      </c>
      <c r="AL140" s="3">
        <v>7.2965233545044662E-4</v>
      </c>
      <c r="AM140" s="3">
        <v>1.035919471391101E-3</v>
      </c>
      <c r="AN140" s="3">
        <v>2.2017115735770802E-3</v>
      </c>
      <c r="AO140" s="3">
        <v>6.1133609238213545E-4</v>
      </c>
      <c r="AP140" s="3">
        <v>7.2776302179032972E-4</v>
      </c>
      <c r="AQ140" s="3">
        <v>6.4347095281467963E-4</v>
      </c>
      <c r="AR140" s="3">
        <v>4.8051446784695357E-3</v>
      </c>
      <c r="AS140" s="3">
        <v>2.4368216028921022E-3</v>
      </c>
      <c r="AT140" s="3">
        <v>5.8172084549029971E-4</v>
      </c>
      <c r="AU140" s="3">
        <v>9.2801030985830465E-4</v>
      </c>
      <c r="AV140" s="3">
        <v>6.2320430528937725E-4</v>
      </c>
      <c r="AW140" s="3">
        <v>1.6114585073587664E-3</v>
      </c>
      <c r="AX140" s="3">
        <v>9.0634650288569743E-4</v>
      </c>
      <c r="AY140" s="3">
        <v>6.5687100375578112E-4</v>
      </c>
      <c r="AZ140" s="3">
        <v>1.208563165536031E-3</v>
      </c>
      <c r="BA140" s="3">
        <v>5.2898994117639171E-4</v>
      </c>
      <c r="BB140" s="3">
        <v>2.2466623352799756E-3</v>
      </c>
      <c r="BC140" s="3">
        <v>1.3316267615123081E-3</v>
      </c>
      <c r="BD140" s="3">
        <v>1.0835740183722873E-3</v>
      </c>
      <c r="BE140" s="3">
        <v>9.715333999215901E-4</v>
      </c>
      <c r="BF140" s="3">
        <v>1.0045287284967445E-3</v>
      </c>
      <c r="BG140" s="3">
        <v>8.9136014203005677E-4</v>
      </c>
      <c r="BH140" s="3">
        <v>1.8550818076055367E-3</v>
      </c>
      <c r="BI140" s="3">
        <v>9.9259107663470566E-4</v>
      </c>
      <c r="BJ140" s="3">
        <v>7.2468446308709077E-4</v>
      </c>
      <c r="BK140" s="3">
        <v>4.3744826543614513E-4</v>
      </c>
      <c r="BL140" s="3">
        <v>7.9807533492591348E-4</v>
      </c>
      <c r="BM140" s="3">
        <v>5.6974136525459081E-4</v>
      </c>
      <c r="BN140" s="3">
        <v>6.9254832899563149E-4</v>
      </c>
      <c r="BO140" s="3">
        <v>9.9358554035202111E-4</v>
      </c>
      <c r="BP140" s="3">
        <v>5.3837292707693298E-4</v>
      </c>
      <c r="BQ140" s="3">
        <v>6.0375956117274818E-4</v>
      </c>
      <c r="BR140" s="3">
        <v>9.572661209768271E-4</v>
      </c>
      <c r="BS140" s="3">
        <v>1.4595367501501477E-3</v>
      </c>
      <c r="BT140" s="3">
        <v>8.4847867861032272E-4</v>
      </c>
      <c r="BU140" s="3">
        <v>7.8557601871118697E-4</v>
      </c>
      <c r="BV140" s="3">
        <v>7.9737144666038094E-4</v>
      </c>
      <c r="BW140" s="3">
        <v>7.6343503452824531E-4</v>
      </c>
      <c r="BX140" s="3">
        <v>5.7358521916953836E-4</v>
      </c>
      <c r="BY140" s="3">
        <v>8.6841431892713988E-4</v>
      </c>
      <c r="BZ140" s="3">
        <v>5.9751547081409893E-4</v>
      </c>
      <c r="CA140" s="3">
        <v>4.9565475580056026E-4</v>
      </c>
      <c r="CB140" s="3">
        <v>1.468998283104019E-3</v>
      </c>
      <c r="CC140" s="3">
        <v>6.431869784388354E-4</v>
      </c>
      <c r="CD140" s="3">
        <v>5.5290253271448751E-4</v>
      </c>
      <c r="CE140" s="3">
        <v>5.4537465316469968E-4</v>
      </c>
      <c r="CF140" s="3">
        <v>7.6922450629083759E-4</v>
      </c>
      <c r="CG140" s="3">
        <v>5.4984324058264186E-4</v>
      </c>
      <c r="CH140" s="3">
        <v>7.4159483457895113E-4</v>
      </c>
      <c r="CI140" s="3">
        <v>1.2245001655151572E-3</v>
      </c>
      <c r="CJ140" s="3">
        <v>1.3156793589746613E-3</v>
      </c>
      <c r="CK140" s="3">
        <v>1.6186452061197809E-3</v>
      </c>
      <c r="CL140" s="3">
        <v>3.0168829609722668E-3</v>
      </c>
      <c r="CM140" s="3">
        <v>1.2325495061773575E-3</v>
      </c>
      <c r="CN140" s="3">
        <v>6.1952150175200154E-4</v>
      </c>
      <c r="CO140" s="3">
        <v>1.0796724069331699E-3</v>
      </c>
      <c r="CP140" s="3">
        <v>6.6701334492987746E-4</v>
      </c>
      <c r="CQ140" s="3">
        <v>7.5957659245940888E-4</v>
      </c>
      <c r="CR140" s="3">
        <v>1.0408306107715136E-3</v>
      </c>
      <c r="CS140" s="3">
        <v>9.7808328722501746E-4</v>
      </c>
      <c r="CT140" s="3">
        <v>1.8485677162463608E-3</v>
      </c>
      <c r="CU140" s="3">
        <v>7.9927167231795201E-4</v>
      </c>
      <c r="CV140" s="3">
        <v>1.0367872837897484E-3</v>
      </c>
      <c r="CW140" s="3">
        <v>9.5158211503942999E-4</v>
      </c>
      <c r="CX140" s="3">
        <v>1.0830450437397839E-3</v>
      </c>
      <c r="CY140" s="3">
        <v>1.0077674177769646E-3</v>
      </c>
      <c r="CZ140" s="3">
        <v>8.3949862149531695E-4</v>
      </c>
      <c r="DA140" s="3">
        <v>5.0572824648818749E-4</v>
      </c>
      <c r="DB140" s="3">
        <v>5.8028301989759834E-4</v>
      </c>
      <c r="DC140" s="3">
        <v>8.5798358204577138E-4</v>
      </c>
      <c r="DD140" s="3">
        <v>8.4770915638665068E-4</v>
      </c>
      <c r="DE140" s="3">
        <v>1.3061729286063294E-3</v>
      </c>
      <c r="DF140" s="3">
        <v>1.0384901245822664E-3</v>
      </c>
      <c r="DG140" s="3">
        <v>7.5256083393871755E-4</v>
      </c>
      <c r="DH140" s="3">
        <v>8.0261872543347865E-4</v>
      </c>
      <c r="DI140" s="3">
        <v>7.1562118670365053E-4</v>
      </c>
      <c r="DJ140" s="3">
        <v>1.6499272467435079E-2</v>
      </c>
      <c r="DK140" s="3">
        <v>2.2246700948039722E-3</v>
      </c>
      <c r="DL140" s="3">
        <v>6.2531783000882345E-3</v>
      </c>
      <c r="DM140" s="3">
        <v>9.1692529785569342E-4</v>
      </c>
      <c r="DN140" s="3">
        <v>1.1862943811030322E-3</v>
      </c>
      <c r="DO140" s="3">
        <v>1.1871670174721989E-3</v>
      </c>
      <c r="DP140" s="3">
        <v>1.3326028073490559E-3</v>
      </c>
      <c r="DQ140" s="3">
        <v>8.4534139874158901E-4</v>
      </c>
      <c r="DR140" s="3">
        <v>1.6519288346065139E-3</v>
      </c>
      <c r="DS140" s="3">
        <v>1.2994831593022805E-3</v>
      </c>
      <c r="DT140" s="3">
        <v>9.3459158990402171E-4</v>
      </c>
      <c r="DU140" s="3">
        <v>7.0722826800614252E-4</v>
      </c>
      <c r="DV140" s="3">
        <v>6.9613006259932047E-4</v>
      </c>
      <c r="DW140" s="3">
        <v>0</v>
      </c>
      <c r="DX140" s="3">
        <v>2.0718868239848025E-3</v>
      </c>
      <c r="DY140" s="3">
        <v>3.6977313403542354E-3</v>
      </c>
      <c r="DZ140" s="3">
        <v>3.734411947537937E-3</v>
      </c>
      <c r="EA140" s="3">
        <v>2.0574817288380965E-3</v>
      </c>
      <c r="EB140" s="3">
        <v>1.5651990396946262E-3</v>
      </c>
      <c r="EC140" s="3">
        <v>1.7426008320987362E-3</v>
      </c>
      <c r="ED140" s="3">
        <v>1.4747670895347931E-3</v>
      </c>
      <c r="EE140" s="3">
        <v>1.6858511826317183E-3</v>
      </c>
      <c r="EF140" s="3">
        <v>1.6246448371591683E-3</v>
      </c>
      <c r="EG140" s="3">
        <v>2.6643965677804059E-3</v>
      </c>
      <c r="EH140" s="3">
        <v>1.5484657624683005E-3</v>
      </c>
      <c r="EI140" s="3">
        <v>2.1739973907171392E-3</v>
      </c>
      <c r="EJ140" s="3">
        <v>-1</v>
      </c>
      <c r="EK140" s="3">
        <v>2.5715290531583935E-4</v>
      </c>
    </row>
    <row r="141" spans="1:141">
      <c r="A141" s="2" t="s">
        <v>140</v>
      </c>
      <c r="B141" s="3">
        <v>1.9063185440115278E-3</v>
      </c>
      <c r="C141" s="3">
        <v>1.2703453265001173E-3</v>
      </c>
      <c r="D141" s="3">
        <v>1.3923701516067183E-3</v>
      </c>
      <c r="E141" s="3">
        <v>1.3523404819101119E-3</v>
      </c>
      <c r="F141" s="3">
        <v>1.5260922852115483E-3</v>
      </c>
      <c r="G141" s="3">
        <v>1.4001563777497961E-3</v>
      </c>
      <c r="H141" s="3">
        <v>1.4653095300341805E-3</v>
      </c>
      <c r="I141" s="3">
        <v>2.2868779583351557E-3</v>
      </c>
      <c r="J141" s="3">
        <v>1.2158972872935202E-3</v>
      </c>
      <c r="K141" s="3">
        <v>7.2274945425838575E-4</v>
      </c>
      <c r="L141" s="3">
        <v>7.8396634096225613E-4</v>
      </c>
      <c r="M141" s="3">
        <v>1.1186731926731647E-3</v>
      </c>
      <c r="N141" s="3">
        <v>1.0166498485041666E-3</v>
      </c>
      <c r="O141" s="3">
        <v>1.1830073978611297E-3</v>
      </c>
      <c r="P141" s="3">
        <v>6.310438066741091E-4</v>
      </c>
      <c r="Q141" s="3">
        <v>5.3481675042988275E-4</v>
      </c>
      <c r="R141" s="3">
        <v>1.1814415979779322E-3</v>
      </c>
      <c r="S141" s="3">
        <v>2.0254726872840937E-3</v>
      </c>
      <c r="T141" s="3">
        <v>1.5740057725973353E-3</v>
      </c>
      <c r="U141" s="3">
        <v>1.2765457532654559E-3</v>
      </c>
      <c r="V141" s="3">
        <v>1.0577910626430975E-3</v>
      </c>
      <c r="W141" s="3">
        <v>8.6134532940239817E-4</v>
      </c>
      <c r="X141" s="3">
        <v>5.0042111082079712E-4</v>
      </c>
      <c r="Y141" s="3">
        <v>1.8303319672481146E-3</v>
      </c>
      <c r="Z141" s="3">
        <v>8.5685648559140554E-4</v>
      </c>
      <c r="AA141" s="3">
        <v>9.4736686263291871E-4</v>
      </c>
      <c r="AB141" s="3">
        <v>1.0376462329101195E-3</v>
      </c>
      <c r="AC141" s="3">
        <v>2.0868342354435324E-3</v>
      </c>
      <c r="AD141" s="3">
        <v>1.5662762948301433E-3</v>
      </c>
      <c r="AE141" s="3">
        <v>1.6025267589598611E-3</v>
      </c>
      <c r="AF141" s="3">
        <v>1.0966199955546598E-3</v>
      </c>
      <c r="AG141" s="3">
        <v>1.3320578334770335E-3</v>
      </c>
      <c r="AH141" s="3">
        <v>1.2255112609196608E-3</v>
      </c>
      <c r="AI141" s="3">
        <v>1.2209768294601446E-3</v>
      </c>
      <c r="AJ141" s="3">
        <v>1.6575337053736136E-3</v>
      </c>
      <c r="AK141" s="3">
        <v>8.6180407263741765E-4</v>
      </c>
      <c r="AL141" s="3">
        <v>8.1120537872971324E-4</v>
      </c>
      <c r="AM141" s="3">
        <v>6.1309599669179108E-4</v>
      </c>
      <c r="AN141" s="3">
        <v>1.2515896084864685E-3</v>
      </c>
      <c r="AO141" s="3">
        <v>7.0243495598311986E-4</v>
      </c>
      <c r="AP141" s="3">
        <v>1.502532252543042E-3</v>
      </c>
      <c r="AQ141" s="3">
        <v>1.1743807769579711E-3</v>
      </c>
      <c r="AR141" s="3">
        <v>1.6854012118357627E-3</v>
      </c>
      <c r="AS141" s="3">
        <v>1.3097760614612631E-3</v>
      </c>
      <c r="AT141" s="3">
        <v>1.3123265271343179E-3</v>
      </c>
      <c r="AU141" s="3">
        <v>1.3312992428598843E-3</v>
      </c>
      <c r="AV141" s="3">
        <v>8.3801839623298636E-4</v>
      </c>
      <c r="AW141" s="3">
        <v>2.6178288578934533E-3</v>
      </c>
      <c r="AX141" s="3">
        <v>1.2044529967107029E-3</v>
      </c>
      <c r="AY141" s="3">
        <v>1.4479311062799811E-3</v>
      </c>
      <c r="AZ141" s="3">
        <v>8.6334951468557044E-4</v>
      </c>
      <c r="BA141" s="3">
        <v>6.5016517885243294E-4</v>
      </c>
      <c r="BB141" s="3">
        <v>8.2210704623858488E-4</v>
      </c>
      <c r="BC141" s="3">
        <v>7.38445157682168E-4</v>
      </c>
      <c r="BD141" s="3">
        <v>1.0597463402338449E-3</v>
      </c>
      <c r="BE141" s="3">
        <v>1.2381556028636706E-3</v>
      </c>
      <c r="BF141" s="3">
        <v>1.113679814159927E-3</v>
      </c>
      <c r="BG141" s="3">
        <v>1.0522502061412415E-3</v>
      </c>
      <c r="BH141" s="3">
        <v>1.5036653348804337E-3</v>
      </c>
      <c r="BI141" s="3">
        <v>1.0566696887079556E-3</v>
      </c>
      <c r="BJ141" s="3">
        <v>5.5870309298512526E-4</v>
      </c>
      <c r="BK141" s="3">
        <v>1.1359750996665021E-3</v>
      </c>
      <c r="BL141" s="3">
        <v>7.2412454105625387E-4</v>
      </c>
      <c r="BM141" s="3">
        <v>7.9328854057352362E-4</v>
      </c>
      <c r="BN141" s="3">
        <v>9.8804924176859599E-4</v>
      </c>
      <c r="BO141" s="3">
        <v>1.657653971973755E-3</v>
      </c>
      <c r="BP141" s="3">
        <v>1.0036132914451024E-3</v>
      </c>
      <c r="BQ141" s="3">
        <v>7.4459411093794775E-4</v>
      </c>
      <c r="BR141" s="3">
        <v>1.0215435903544181E-3</v>
      </c>
      <c r="BS141" s="3">
        <v>1.5994086900243498E-3</v>
      </c>
      <c r="BT141" s="3">
        <v>1.027424903714214E-3</v>
      </c>
      <c r="BU141" s="3">
        <v>9.5862136815342278E-4</v>
      </c>
      <c r="BV141" s="3">
        <v>1.1234299352552014E-3</v>
      </c>
      <c r="BW141" s="3">
        <v>8.3174563973031576E-4</v>
      </c>
      <c r="BX141" s="3">
        <v>9.4846474659033946E-4</v>
      </c>
      <c r="BY141" s="3">
        <v>6.6143462836537441E-4</v>
      </c>
      <c r="BZ141" s="3">
        <v>7.4797171472130617E-4</v>
      </c>
      <c r="CA141" s="3">
        <v>7.5332048385761807E-4</v>
      </c>
      <c r="CB141" s="3">
        <v>8.5139472215005514E-4</v>
      </c>
      <c r="CC141" s="3">
        <v>1.136143071286521E-3</v>
      </c>
      <c r="CD141" s="3">
        <v>1.8769646807023444E-3</v>
      </c>
      <c r="CE141" s="3">
        <v>1.0622622319237309E-3</v>
      </c>
      <c r="CF141" s="3">
        <v>1.2005396402588731E-3</v>
      </c>
      <c r="CG141" s="3">
        <v>1.128081202020058E-3</v>
      </c>
      <c r="CH141" s="3">
        <v>1.2167832368568581E-3</v>
      </c>
      <c r="CI141" s="3">
        <v>1.0138351105794612E-3</v>
      </c>
      <c r="CJ141" s="3">
        <v>1.3303964111551919E-3</v>
      </c>
      <c r="CK141" s="3">
        <v>1.9007794407582663E-3</v>
      </c>
      <c r="CL141" s="3">
        <v>1.9550034600890475E-3</v>
      </c>
      <c r="CM141" s="3">
        <v>1.7451434172176127E-3</v>
      </c>
      <c r="CN141" s="3">
        <v>1.2678606747341477E-3</v>
      </c>
      <c r="CO141" s="3">
        <v>1.1047997328336194E-3</v>
      </c>
      <c r="CP141" s="3">
        <v>6.2907175279200932E-4</v>
      </c>
      <c r="CQ141" s="3">
        <v>1.4408282811730895E-3</v>
      </c>
      <c r="CR141" s="3">
        <v>1.1017930750281543E-3</v>
      </c>
      <c r="CS141" s="3">
        <v>1.1728226523027951E-3</v>
      </c>
      <c r="CT141" s="3">
        <v>2.651946116549047E-3</v>
      </c>
      <c r="CU141" s="3">
        <v>2.0814355454975646E-3</v>
      </c>
      <c r="CV141" s="3">
        <v>1.5667111090803942E-3</v>
      </c>
      <c r="CW141" s="3">
        <v>5.9153942323487171E-4</v>
      </c>
      <c r="CX141" s="3">
        <v>7.8461100386488882E-4</v>
      </c>
      <c r="CY141" s="3">
        <v>8.5533705674164867E-4</v>
      </c>
      <c r="CZ141" s="3">
        <v>1.2805511042703732E-3</v>
      </c>
      <c r="DA141" s="3">
        <v>9.6129325200741331E-4</v>
      </c>
      <c r="DB141" s="3">
        <v>1.6763149882634053E-3</v>
      </c>
      <c r="DC141" s="3">
        <v>1.7673507528842762E-3</v>
      </c>
      <c r="DD141" s="3">
        <v>1.4478108851625337E-3</v>
      </c>
      <c r="DE141" s="3">
        <v>1.5668915038656241E-3</v>
      </c>
      <c r="DF141" s="3">
        <v>2.1324607238016988E-3</v>
      </c>
      <c r="DG141" s="3">
        <v>9.9721161863055327E-4</v>
      </c>
      <c r="DH141" s="3">
        <v>9.7492330495750515E-4</v>
      </c>
      <c r="DI141" s="3">
        <v>1.160021444174738E-3</v>
      </c>
      <c r="DJ141" s="3">
        <v>9.6734744438016799E-4</v>
      </c>
      <c r="DK141" s="3">
        <v>1.6015763267875512E-3</v>
      </c>
      <c r="DL141" s="3">
        <v>1.2309070972136029E-3</v>
      </c>
      <c r="DM141" s="3">
        <v>1.1639985674952156E-3</v>
      </c>
      <c r="DN141" s="3">
        <v>1.459990533260868E-3</v>
      </c>
      <c r="DO141" s="3">
        <v>1.1206522535346323E-3</v>
      </c>
      <c r="DP141" s="3">
        <v>7.8941717588473597E-4</v>
      </c>
      <c r="DQ141" s="3">
        <v>1.3124148640741541E-3</v>
      </c>
      <c r="DR141" s="3">
        <v>1.078920857920183E-3</v>
      </c>
      <c r="DS141" s="3">
        <v>0</v>
      </c>
      <c r="DT141" s="3">
        <v>1.0511229266504105E-3</v>
      </c>
      <c r="DU141" s="3">
        <v>1.0394424031470264E-3</v>
      </c>
      <c r="DV141" s="3">
        <v>7.2483875350983363E-4</v>
      </c>
      <c r="DW141" s="3">
        <v>3.4531394820678562E-3</v>
      </c>
      <c r="DX141" s="3">
        <v>4.4903721582586096E-3</v>
      </c>
      <c r="DY141" s="3">
        <v>3.4589025871183316E-3</v>
      </c>
      <c r="DZ141" s="3">
        <v>2.8837641604790242E-3</v>
      </c>
      <c r="EA141" s="3">
        <v>4.3983490173776377E-3</v>
      </c>
      <c r="EB141" s="3">
        <v>3.9232698816482909E-3</v>
      </c>
      <c r="EC141" s="3">
        <v>3.9173582330520075E-3</v>
      </c>
      <c r="ED141" s="3">
        <v>3.6391660213703856E-3</v>
      </c>
      <c r="EE141" s="3">
        <v>2.9733870024015348E-3</v>
      </c>
      <c r="EF141" s="3">
        <v>4.6682754186912132E-3</v>
      </c>
      <c r="EG141" s="3">
        <v>4.0194117957040127E-3</v>
      </c>
      <c r="EH141" s="3">
        <v>2.0573734973441385E-3</v>
      </c>
      <c r="EI141" s="3">
        <v>2.9878513804916986E-3</v>
      </c>
      <c r="EJ141" s="3">
        <v>4.3959298632283627E-4</v>
      </c>
      <c r="EK141" s="3">
        <v>-1</v>
      </c>
    </row>
    <row r="142" spans="1:141">
      <c r="A142" s="2" t="s">
        <v>141</v>
      </c>
      <c r="B142" s="3">
        <v>1.2459210854319398E-3</v>
      </c>
      <c r="C142" s="3">
        <v>1.5037708228691396E-3</v>
      </c>
      <c r="D142" s="3">
        <v>1.2506700358912203E-3</v>
      </c>
      <c r="E142" s="3">
        <v>1.382418352425167E-3</v>
      </c>
      <c r="F142" s="3">
        <v>1.5212769368327201E-3</v>
      </c>
      <c r="G142" s="3">
        <v>1.4935972240424291E-3</v>
      </c>
      <c r="H142" s="3">
        <v>1.3196253013664741E-3</v>
      </c>
      <c r="I142" s="3">
        <v>2.4349380563092014E-3</v>
      </c>
      <c r="J142" s="3">
        <v>8.5339464758688087E-4</v>
      </c>
      <c r="K142" s="3">
        <v>1.2851003356669046E-3</v>
      </c>
      <c r="L142" s="3">
        <v>1.4838377832632078E-3</v>
      </c>
      <c r="M142" s="3">
        <v>1.0571769285641487E-3</v>
      </c>
      <c r="N142" s="3">
        <v>1.1600541294728068E-3</v>
      </c>
      <c r="O142" s="3">
        <v>1.5822872710592249E-3</v>
      </c>
      <c r="P142" s="3">
        <v>1.2365374395048527E-3</v>
      </c>
      <c r="Q142" s="3">
        <v>1.3418639134206438E-3</v>
      </c>
      <c r="R142" s="3">
        <v>2.3990318277431343E-3</v>
      </c>
      <c r="S142" s="3">
        <v>3.0370793409429998E-3</v>
      </c>
      <c r="T142" s="3">
        <v>2.0272701745543188E-3</v>
      </c>
      <c r="U142" s="3">
        <v>1.5343629971564612E-3</v>
      </c>
      <c r="V142" s="3">
        <v>2.3530402757257571E-3</v>
      </c>
      <c r="W142" s="3">
        <v>2.2305390328631485E-3</v>
      </c>
      <c r="X142" s="3">
        <v>2.2173095096152339E-3</v>
      </c>
      <c r="Y142" s="3">
        <v>8.3082772227253997E-4</v>
      </c>
      <c r="Z142" s="3">
        <v>1.0447728299989296E-3</v>
      </c>
      <c r="AA142" s="3">
        <v>1.050770002501709E-3</v>
      </c>
      <c r="AB142" s="3">
        <v>1.307163300857755E-3</v>
      </c>
      <c r="AC142" s="3">
        <v>8.9280798870484057E-4</v>
      </c>
      <c r="AD142" s="3">
        <v>9.1943583187148762E-4</v>
      </c>
      <c r="AE142" s="3">
        <v>2.1675799898104825E-3</v>
      </c>
      <c r="AF142" s="3">
        <v>2.0238812624707126E-3</v>
      </c>
      <c r="AG142" s="3">
        <v>8.6499991678053959E-4</v>
      </c>
      <c r="AH142" s="3">
        <v>1.1787753615741326E-3</v>
      </c>
      <c r="AI142" s="3">
        <v>7.7156526041179379E-4</v>
      </c>
      <c r="AJ142" s="3">
        <v>1.0809541598536402E-3</v>
      </c>
      <c r="AK142" s="3">
        <v>1.7669239358391623E-3</v>
      </c>
      <c r="AL142" s="3">
        <v>1.4974645688099163E-3</v>
      </c>
      <c r="AM142" s="3">
        <v>1.4437387165967843E-3</v>
      </c>
      <c r="AN142" s="3">
        <v>1.4575182412254904E-3</v>
      </c>
      <c r="AO142" s="3">
        <v>1.5551935981175254E-3</v>
      </c>
      <c r="AP142" s="3">
        <v>1.3559152304217549E-3</v>
      </c>
      <c r="AQ142" s="3">
        <v>1.4534183681974603E-3</v>
      </c>
      <c r="AR142" s="3">
        <v>7.8176768858223174E-3</v>
      </c>
      <c r="AS142" s="3">
        <v>3.766721408863383E-3</v>
      </c>
      <c r="AT142" s="3">
        <v>1.2745163608819214E-3</v>
      </c>
      <c r="AU142" s="3">
        <v>1.8501435147279856E-3</v>
      </c>
      <c r="AV142" s="3">
        <v>1.0030608394358583E-3</v>
      </c>
      <c r="AW142" s="3">
        <v>1.0659659420718505E-3</v>
      </c>
      <c r="AX142" s="3">
        <v>9.8304648316910521E-4</v>
      </c>
      <c r="AY142" s="3">
        <v>7.5870816998699657E-4</v>
      </c>
      <c r="AZ142" s="3">
        <v>1.2056844571421096E-3</v>
      </c>
      <c r="BA142" s="3">
        <v>2.8707188289205836E-3</v>
      </c>
      <c r="BB142" s="3">
        <v>2.8881255854052083E-3</v>
      </c>
      <c r="BC142" s="3">
        <v>1.5509627907761934E-3</v>
      </c>
      <c r="BD142" s="3">
        <v>1.8199727056761399E-3</v>
      </c>
      <c r="BE142" s="3">
        <v>1.0498062300416009E-3</v>
      </c>
      <c r="BF142" s="3">
        <v>7.9689971604624454E-4</v>
      </c>
      <c r="BG142" s="3">
        <v>8.8545051876121235E-4</v>
      </c>
      <c r="BH142" s="3">
        <v>3.1024010335481919E-3</v>
      </c>
      <c r="BI142" s="3">
        <v>1.434828262568514E-3</v>
      </c>
      <c r="BJ142" s="3">
        <v>1.3375706280520051E-3</v>
      </c>
      <c r="BK142" s="3">
        <v>1.7788652589633849E-3</v>
      </c>
      <c r="BL142" s="3">
        <v>1.5898616523079717E-3</v>
      </c>
      <c r="BM142" s="3">
        <v>1.7464500581649317E-3</v>
      </c>
      <c r="BN142" s="3">
        <v>1.0016182849479235E-3</v>
      </c>
      <c r="BO142" s="3">
        <v>1.3155892824372997E-3</v>
      </c>
      <c r="BP142" s="3">
        <v>1.1728947152923118E-3</v>
      </c>
      <c r="BQ142" s="3">
        <v>1.7086142518943784E-3</v>
      </c>
      <c r="BR142" s="3">
        <v>1.177314532424496E-3</v>
      </c>
      <c r="BS142" s="3">
        <v>1.0546665151405182E-3</v>
      </c>
      <c r="BT142" s="3">
        <v>1.3438186350560961E-3</v>
      </c>
      <c r="BU142" s="3">
        <v>9.1061084627949305E-4</v>
      </c>
      <c r="BV142" s="3">
        <v>1.4793922205910894E-3</v>
      </c>
      <c r="BW142" s="3">
        <v>1.0326889449224464E-3</v>
      </c>
      <c r="BX142" s="3">
        <v>1.5082137114267077E-3</v>
      </c>
      <c r="BY142" s="3">
        <v>1.7519905126483868E-3</v>
      </c>
      <c r="BZ142" s="3">
        <v>1.2759689238822517E-3</v>
      </c>
      <c r="CA142" s="3">
        <v>1.1823541698167417E-3</v>
      </c>
      <c r="CB142" s="3">
        <v>1.8067956022053003E-3</v>
      </c>
      <c r="CC142" s="3">
        <v>9.6738461833223151E-4</v>
      </c>
      <c r="CD142" s="3">
        <v>1.0257232303845655E-3</v>
      </c>
      <c r="CE142" s="3">
        <v>1.1912179571439904E-3</v>
      </c>
      <c r="CF142" s="3">
        <v>1.2960358465501812E-3</v>
      </c>
      <c r="CG142" s="3">
        <v>1.3344329421346591E-3</v>
      </c>
      <c r="CH142" s="3">
        <v>1.7580281041301503E-3</v>
      </c>
      <c r="CI142" s="3">
        <v>1.3137555765143213E-3</v>
      </c>
      <c r="CJ142" s="3">
        <v>1.3081261640746006E-3</v>
      </c>
      <c r="CK142" s="3">
        <v>7.0803119472555005E-4</v>
      </c>
      <c r="CL142" s="3">
        <v>1.2017143235416394E-3</v>
      </c>
      <c r="CM142" s="3">
        <v>1.1249261360275931E-3</v>
      </c>
      <c r="CN142" s="3">
        <v>1.3215192891185756E-3</v>
      </c>
      <c r="CO142" s="3">
        <v>1.898498713223745E-3</v>
      </c>
      <c r="CP142" s="3">
        <v>1.3853718474802176E-3</v>
      </c>
      <c r="CQ142" s="3">
        <v>1.2884584693979486E-3</v>
      </c>
      <c r="CR142" s="3">
        <v>1.8223856562488172E-3</v>
      </c>
      <c r="CS142" s="3">
        <v>1.3472001468540365E-3</v>
      </c>
      <c r="CT142" s="3">
        <v>1.0928507434580606E-3</v>
      </c>
      <c r="CU142" s="3">
        <v>1.4534867898828153E-3</v>
      </c>
      <c r="CV142" s="3">
        <v>1.3500091372166609E-3</v>
      </c>
      <c r="CW142" s="3">
        <v>1.5111736881446417E-3</v>
      </c>
      <c r="CX142" s="3">
        <v>1.672285379268953E-3</v>
      </c>
      <c r="CY142" s="3">
        <v>1.8644608603261383E-3</v>
      </c>
      <c r="CZ142" s="3">
        <v>2.1131332426584304E-3</v>
      </c>
      <c r="DA142" s="3">
        <v>1.2142353342104143E-3</v>
      </c>
      <c r="DB142" s="3">
        <v>1.3139594480836019E-3</v>
      </c>
      <c r="DC142" s="3">
        <v>1.0178503812596055E-3</v>
      </c>
      <c r="DD142" s="3">
        <v>1.2296736935144652E-3</v>
      </c>
      <c r="DE142" s="3">
        <v>2.1457169483051959E-3</v>
      </c>
      <c r="DF142" s="3">
        <v>8.9661473681110302E-4</v>
      </c>
      <c r="DG142" s="3">
        <v>1.9400738229519944E-3</v>
      </c>
      <c r="DH142" s="3">
        <v>8.7490757084083615E-4</v>
      </c>
      <c r="DI142" s="3">
        <v>9.6512632382235984E-4</v>
      </c>
      <c r="DJ142" s="3">
        <v>1.5662103073310529E-3</v>
      </c>
      <c r="DK142" s="3">
        <v>1.6649479074822087E-3</v>
      </c>
      <c r="DL142" s="3">
        <v>2.862389083909293E-3</v>
      </c>
      <c r="DM142" s="3">
        <v>1.4921282141607877E-3</v>
      </c>
      <c r="DN142" s="3">
        <v>1.7500724104480192E-3</v>
      </c>
      <c r="DO142" s="3">
        <v>1.5981803085018665E-3</v>
      </c>
      <c r="DP142" s="3">
        <v>1.7541638571348973E-3</v>
      </c>
      <c r="DQ142" s="3">
        <v>2.074874063317919E-3</v>
      </c>
      <c r="DR142" s="3">
        <v>2.1288229184020708E-3</v>
      </c>
      <c r="DS142" s="3">
        <v>2.733205285585287E-3</v>
      </c>
      <c r="DT142" s="3">
        <v>1.4363135019183685E-3</v>
      </c>
      <c r="DU142" s="3">
        <v>1.7946431794745935E-3</v>
      </c>
      <c r="DV142" s="3">
        <v>2.180725717473791E-3</v>
      </c>
      <c r="DW142" s="3">
        <v>2.9825461139465163E-3</v>
      </c>
      <c r="DX142" s="3">
        <v>7.9920133013351615E-4</v>
      </c>
      <c r="DY142" s="3">
        <v>1.1715773714325826E-3</v>
      </c>
      <c r="DZ142" s="3">
        <v>1.2261672576241831E-3</v>
      </c>
      <c r="EA142" s="3">
        <v>1.0750303685083454E-3</v>
      </c>
      <c r="EB142" s="3">
        <v>8.7079513597288969E-4</v>
      </c>
      <c r="EC142" s="3">
        <v>7.7089639583000611E-4</v>
      </c>
      <c r="ED142" s="3">
        <v>5.8813411202604862E-4</v>
      </c>
      <c r="EE142" s="3">
        <v>9.1465347405649173E-4</v>
      </c>
      <c r="EF142" s="3">
        <v>1.5289694094031362E-3</v>
      </c>
      <c r="EG142" s="3">
        <v>1.2860901707404811E-3</v>
      </c>
      <c r="EH142" s="3">
        <v>2.4356971582762351E-3</v>
      </c>
      <c r="EI142" s="3">
        <v>1.3907986923442713E-3</v>
      </c>
      <c r="EJ142" s="3">
        <v>1.3223565774558442E-3</v>
      </c>
      <c r="EK142" s="3">
        <v>1.4749341739695649E-3</v>
      </c>
    </row>
    <row r="143" spans="1:141">
      <c r="A143" s="2" t="s">
        <v>142</v>
      </c>
      <c r="B143" s="3">
        <v>4.1816365693528286E-3</v>
      </c>
      <c r="C143" s="3">
        <v>2.9172158164216338E-3</v>
      </c>
      <c r="D143" s="3">
        <v>6.0849707409794977E-3</v>
      </c>
      <c r="E143" s="3">
        <v>5.0631255882009089E-3</v>
      </c>
      <c r="F143" s="3">
        <v>7.7019943564216103E-3</v>
      </c>
      <c r="G143" s="3">
        <v>4.4941426060179698E-3</v>
      </c>
      <c r="H143" s="3">
        <v>4.2677346620664082E-3</v>
      </c>
      <c r="I143" s="3">
        <v>6.4006767207680877E-3</v>
      </c>
      <c r="J143" s="3">
        <v>2.4740329783902713E-3</v>
      </c>
      <c r="K143" s="3">
        <v>4.3479722085261194E-3</v>
      </c>
      <c r="L143" s="3">
        <v>9.3036196653306091E-3</v>
      </c>
      <c r="M143" s="3">
        <v>3.2353266119906801E-3</v>
      </c>
      <c r="N143" s="3">
        <v>3.8827044717021498E-3</v>
      </c>
      <c r="O143" s="3">
        <v>3.0293887347884424E-3</v>
      </c>
      <c r="P143" s="3">
        <v>2.3836201649920156E-3</v>
      </c>
      <c r="Q143" s="3">
        <v>1.2201515306070639E-2</v>
      </c>
      <c r="R143" s="3">
        <v>2.8186235256660863E-3</v>
      </c>
      <c r="S143" s="3">
        <v>3.7468350624327335E-3</v>
      </c>
      <c r="T143" s="3">
        <v>5.8137674635976369E-3</v>
      </c>
      <c r="U143" s="3">
        <v>7.3631839453359577E-3</v>
      </c>
      <c r="V143" s="3">
        <v>4.9308712109777872E-3</v>
      </c>
      <c r="W143" s="3">
        <v>7.6721521987544554E-3</v>
      </c>
      <c r="X143" s="3">
        <v>6.6603476469281756E-3</v>
      </c>
      <c r="Y143" s="3">
        <v>4.3395833514552461E-3</v>
      </c>
      <c r="Z143" s="3">
        <v>6.0026694305615955E-3</v>
      </c>
      <c r="AA143" s="3">
        <v>4.158206020465822E-3</v>
      </c>
      <c r="AB143" s="3">
        <v>4.7113092199620879E-3</v>
      </c>
      <c r="AC143" s="3">
        <v>4.6810378400139159E-3</v>
      </c>
      <c r="AD143" s="3">
        <v>4.7370309875450975E-3</v>
      </c>
      <c r="AE143" s="3">
        <v>6.5773859122836295E-3</v>
      </c>
      <c r="AF143" s="3">
        <v>7.4239590621234565E-3</v>
      </c>
      <c r="AG143" s="3">
        <v>5.3036806826937894E-3</v>
      </c>
      <c r="AH143" s="3">
        <v>2.6625830982285772E-3</v>
      </c>
      <c r="AI143" s="3">
        <v>1.1835303950902304E-3</v>
      </c>
      <c r="AJ143" s="3">
        <v>2.0092092271483892E-3</v>
      </c>
      <c r="AK143" s="3">
        <v>7.631120365526595E-3</v>
      </c>
      <c r="AL143" s="3">
        <v>7.8818544194738955E-3</v>
      </c>
      <c r="AM143" s="3">
        <v>7.4903264293560293E-3</v>
      </c>
      <c r="AN143" s="3">
        <v>7.0086354554142428E-3</v>
      </c>
      <c r="AO143" s="3">
        <v>7.3655457442269642E-3</v>
      </c>
      <c r="AP143" s="3">
        <v>5.7686215068841551E-3</v>
      </c>
      <c r="AQ143" s="3">
        <v>2.333732058097269E-3</v>
      </c>
      <c r="AR143" s="3">
        <v>3.4410398303075284E-3</v>
      </c>
      <c r="AS143" s="3">
        <v>2.5396143050982986E-3</v>
      </c>
      <c r="AT143" s="3">
        <v>3.9440505782152207E-3</v>
      </c>
      <c r="AU143" s="3">
        <v>4.7412329674174792E-3</v>
      </c>
      <c r="AV143" s="3">
        <v>6.7477543416297392E-3</v>
      </c>
      <c r="AW143" s="3">
        <v>2.4920805756708034E-3</v>
      </c>
      <c r="AX143" s="3">
        <v>4.6242320275460573E-3</v>
      </c>
      <c r="AY143" s="3">
        <v>2.8495117883011764E-3</v>
      </c>
      <c r="AZ143" s="3">
        <v>7.2407719568672521E-3</v>
      </c>
      <c r="BA143" s="3">
        <v>2.7580558247362288E-2</v>
      </c>
      <c r="BB143" s="3">
        <v>7.0657154246742439E-3</v>
      </c>
      <c r="BC143" s="3">
        <v>5.5381448656119381E-3</v>
      </c>
      <c r="BD143" s="3">
        <v>4.9727001434213495E-3</v>
      </c>
      <c r="BE143" s="3">
        <v>4.5176182612439745E-3</v>
      </c>
      <c r="BF143" s="3">
        <v>4.2484920022997728E-3</v>
      </c>
      <c r="BG143" s="3">
        <v>5.3731920330946075E-3</v>
      </c>
      <c r="BH143" s="3">
        <v>9.4398768614846734E-3</v>
      </c>
      <c r="BI143" s="3">
        <v>3.7927479240010041E-3</v>
      </c>
      <c r="BJ143" s="3">
        <v>1.4852862142543621E-2</v>
      </c>
      <c r="BK143" s="3">
        <v>6.8972840451315852E-3</v>
      </c>
      <c r="BL143" s="3">
        <v>6.4343146610810103E-3</v>
      </c>
      <c r="BM143" s="3">
        <v>1.1612961747590108E-2</v>
      </c>
      <c r="BN143" s="3">
        <v>5.2515345165114868E-3</v>
      </c>
      <c r="BO143" s="3">
        <v>5.4498316972182766E-3</v>
      </c>
      <c r="BP143" s="3">
        <v>4.3656124293320626E-3</v>
      </c>
      <c r="BQ143" s="3">
        <v>9.4241861550432588E-3</v>
      </c>
      <c r="BR143" s="3">
        <v>1.2785343393266571E-2</v>
      </c>
      <c r="BS143" s="3">
        <v>6.3695303187519085E-3</v>
      </c>
      <c r="BT143" s="3">
        <v>9.2285189709552084E-3</v>
      </c>
      <c r="BU143" s="3">
        <v>4.9306099165109781E-3</v>
      </c>
      <c r="BV143" s="3">
        <v>3.9517831386320602E-3</v>
      </c>
      <c r="BW143" s="3">
        <v>6.4529363091378493E-3</v>
      </c>
      <c r="BX143" s="3">
        <v>4.3947657144240331E-3</v>
      </c>
      <c r="BY143" s="3">
        <v>4.2053321465361244E-3</v>
      </c>
      <c r="BZ143" s="3">
        <v>7.9484176088620052E-3</v>
      </c>
      <c r="CA143" s="3">
        <v>7.7882652425144121E-3</v>
      </c>
      <c r="CB143" s="3">
        <v>3.7265321788939516E-3</v>
      </c>
      <c r="CC143" s="3">
        <v>8.7328835215679333E-3</v>
      </c>
      <c r="CD143" s="3">
        <v>3.1449045428401062E-3</v>
      </c>
      <c r="CE143" s="3">
        <v>5.2766421676595041E-3</v>
      </c>
      <c r="CF143" s="3">
        <v>2.8229490958499416E-3</v>
      </c>
      <c r="CG143" s="3">
        <v>3.8742024699866466E-3</v>
      </c>
      <c r="CH143" s="3">
        <v>6.893398334375851E-3</v>
      </c>
      <c r="CI143" s="3">
        <v>4.7584896965919858E-3</v>
      </c>
      <c r="CJ143" s="3">
        <v>3.3340202835401077E-3</v>
      </c>
      <c r="CK143" s="3">
        <v>3.485042665372771E-3</v>
      </c>
      <c r="CL143" s="3">
        <v>3.0357798116422714E-3</v>
      </c>
      <c r="CM143" s="3">
        <v>3.81609906829867E-3</v>
      </c>
      <c r="CN143" s="3">
        <v>2.8047397956925593E-3</v>
      </c>
      <c r="CO143" s="3">
        <v>5.8453438410107144E-3</v>
      </c>
      <c r="CP143" s="3">
        <v>2.6691101482587505E-3</v>
      </c>
      <c r="CQ143" s="3">
        <v>2.4154827735913338E-3</v>
      </c>
      <c r="CR143" s="3">
        <v>5.3502837491753944E-3</v>
      </c>
      <c r="CS143" s="3">
        <v>4.6411211208432614E-3</v>
      </c>
      <c r="CT143" s="3">
        <v>4.8004406740363107E-3</v>
      </c>
      <c r="CU143" s="3">
        <v>2.9336020427998782E-3</v>
      </c>
      <c r="CV143" s="3">
        <v>5.2501229353118057E-3</v>
      </c>
      <c r="CW143" s="3">
        <v>3.1758455941068367E-3</v>
      </c>
      <c r="CX143" s="3">
        <v>6.6894080191492716E-3</v>
      </c>
      <c r="CY143" s="3">
        <v>4.8094073517680426E-3</v>
      </c>
      <c r="CZ143" s="3">
        <v>6.2344132781611255E-3</v>
      </c>
      <c r="DA143" s="3">
        <v>6.0148911250401194E-3</v>
      </c>
      <c r="DB143" s="3">
        <v>2.7098722824223927E-3</v>
      </c>
      <c r="DC143" s="3">
        <v>1.8895185275478663E-3</v>
      </c>
      <c r="DD143" s="3">
        <v>2.9385990646444309E-3</v>
      </c>
      <c r="DE143" s="3">
        <v>7.8740980685337494E-3</v>
      </c>
      <c r="DF143" s="3">
        <v>3.0505715907506964E-3</v>
      </c>
      <c r="DG143" s="3">
        <v>3.3065867083941834E-3</v>
      </c>
      <c r="DH143" s="3">
        <v>7.5123955127017758E-3</v>
      </c>
      <c r="DI143" s="3">
        <v>4.7063082604598301E-3</v>
      </c>
      <c r="DJ143" s="3">
        <v>1.3809609709067748E-3</v>
      </c>
      <c r="DK143" s="3">
        <v>4.0019210129069241E-3</v>
      </c>
      <c r="DL143" s="3">
        <v>2.451342985416158E-3</v>
      </c>
      <c r="DM143" s="3">
        <v>4.7014391973439987E-3</v>
      </c>
      <c r="DN143" s="3">
        <v>3.7973496784071241E-3</v>
      </c>
      <c r="DO143" s="3">
        <v>6.7656176493498558E-3</v>
      </c>
      <c r="DP143" s="3">
        <v>4.7733975861378314E-3</v>
      </c>
      <c r="DQ143" s="3">
        <v>4.2293849569350755E-3</v>
      </c>
      <c r="DR143" s="3">
        <v>6.1584810903875598E-3</v>
      </c>
      <c r="DS143" s="3">
        <v>0</v>
      </c>
      <c r="DT143" s="3">
        <v>5.0994772231196467E-3</v>
      </c>
      <c r="DU143" s="3">
        <v>7.4676889471255274E-3</v>
      </c>
      <c r="DV143" s="3">
        <v>5.9883416274219498E-3</v>
      </c>
      <c r="DW143" s="3">
        <v>3.1656912273511427E-3</v>
      </c>
      <c r="DX143" s="3">
        <v>2.0876945246182201E-3</v>
      </c>
      <c r="DY143" s="3">
        <v>2.9381464816869715E-3</v>
      </c>
      <c r="DZ143" s="3">
        <v>5.9403217895169788E-3</v>
      </c>
      <c r="EA143" s="3">
        <v>1.8603024391262255E-3</v>
      </c>
      <c r="EB143" s="3">
        <v>3.3218682958397624E-3</v>
      </c>
      <c r="EC143" s="3">
        <v>1.2513997153769658E-3</v>
      </c>
      <c r="ED143" s="3">
        <v>1.0984836041044879E-3</v>
      </c>
      <c r="EE143" s="3">
        <v>1.5673371534035605E-3</v>
      </c>
      <c r="EF143" s="3">
        <v>3.5390464387261037E-3</v>
      </c>
      <c r="EG143" s="3">
        <v>1.9602356351199361E-3</v>
      </c>
      <c r="EH143" s="3">
        <v>1.9333316695368014E-3</v>
      </c>
      <c r="EI143" s="3">
        <v>4.4849488268759313E-3</v>
      </c>
      <c r="EJ143" s="3">
        <v>3.706554730923105E-3</v>
      </c>
      <c r="EK143" s="3">
        <v>2.0181150816076365E-3</v>
      </c>
    </row>
    <row r="144" spans="1:141">
      <c r="A144" s="2" t="s">
        <v>143</v>
      </c>
      <c r="B144" s="3">
        <v>5.202893855410568E-3</v>
      </c>
      <c r="C144" s="3">
        <v>5.2874386651429817E-3</v>
      </c>
      <c r="D144" s="3">
        <v>5.6982052756948893E-3</v>
      </c>
      <c r="E144" s="3">
        <v>4.3059462007570227E-3</v>
      </c>
      <c r="F144" s="3">
        <v>5.6777087166660026E-3</v>
      </c>
      <c r="G144" s="3">
        <v>5.6055993603153532E-3</v>
      </c>
      <c r="H144" s="3">
        <v>4.6630300694740527E-3</v>
      </c>
      <c r="I144" s="3">
        <v>7.896783014551486E-3</v>
      </c>
      <c r="J144" s="3">
        <v>3.888890742901112E-3</v>
      </c>
      <c r="K144" s="3">
        <v>3.2102237700313372E-3</v>
      </c>
      <c r="L144" s="3">
        <v>5.8699819481992646E-3</v>
      </c>
      <c r="M144" s="3">
        <v>2.549844050760653E-3</v>
      </c>
      <c r="N144" s="3">
        <v>4.7194848495946034E-3</v>
      </c>
      <c r="O144" s="3">
        <v>3.0353873811866474E-3</v>
      </c>
      <c r="P144" s="3">
        <v>2.036386437652252E-3</v>
      </c>
      <c r="Q144" s="3">
        <v>9.9782370999889711E-3</v>
      </c>
      <c r="R144" s="3">
        <v>4.1918345932832569E-3</v>
      </c>
      <c r="S144" s="3">
        <v>6.07687115740577E-3</v>
      </c>
      <c r="T144" s="3">
        <v>4.7822553038420158E-3</v>
      </c>
      <c r="U144" s="3">
        <v>1.1048674181746394E-2</v>
      </c>
      <c r="V144" s="3">
        <v>3.6552287405486493E-3</v>
      </c>
      <c r="W144" s="3">
        <v>1.4922281081670355E-2</v>
      </c>
      <c r="X144" s="3">
        <v>9.1804258337877982E-3</v>
      </c>
      <c r="Y144" s="3">
        <v>3.9415508518986292E-3</v>
      </c>
      <c r="Z144" s="3">
        <v>2.7999924814170458E-3</v>
      </c>
      <c r="AA144" s="3">
        <v>2.7219779496576702E-3</v>
      </c>
      <c r="AB144" s="3">
        <v>3.3066830831059873E-3</v>
      </c>
      <c r="AC144" s="3">
        <v>4.9472802262686367E-3</v>
      </c>
      <c r="AD144" s="3">
        <v>3.3402449648085556E-3</v>
      </c>
      <c r="AE144" s="3">
        <v>5.1550791187908503E-3</v>
      </c>
      <c r="AF144" s="3">
        <v>4.9777440610654063E-3</v>
      </c>
      <c r="AG144" s="3">
        <v>3.7428777871826432E-3</v>
      </c>
      <c r="AH144" s="3">
        <v>1.8567911603011346E-3</v>
      </c>
      <c r="AI144" s="3">
        <v>1.6465068503847744E-3</v>
      </c>
      <c r="AJ144" s="3">
        <v>2.2915656599606484E-3</v>
      </c>
      <c r="AK144" s="3">
        <v>7.1540274735918154E-3</v>
      </c>
      <c r="AL144" s="3">
        <v>3.1506611696972327E-3</v>
      </c>
      <c r="AM144" s="3">
        <v>4.1367422119585042E-3</v>
      </c>
      <c r="AN144" s="3">
        <v>7.5625781847221329E-3</v>
      </c>
      <c r="AO144" s="3">
        <v>3.4843878949757752E-3</v>
      </c>
      <c r="AP144" s="3">
        <v>3.3579237983186673E-3</v>
      </c>
      <c r="AQ144" s="3">
        <v>1.634386292955895E-3</v>
      </c>
      <c r="AR144" s="3">
        <v>3.2024825934105108E-3</v>
      </c>
      <c r="AS144" s="3">
        <v>2.4097362869190337E-3</v>
      </c>
      <c r="AT144" s="3">
        <v>4.750609200427784E-3</v>
      </c>
      <c r="AU144" s="3">
        <v>5.0045334998430665E-3</v>
      </c>
      <c r="AV144" s="3">
        <v>2.8490182985273075E-3</v>
      </c>
      <c r="AW144" s="3">
        <v>2.872770612445228E-3</v>
      </c>
      <c r="AX144" s="3">
        <v>3.3358867603054871E-3</v>
      </c>
      <c r="AY144" s="3">
        <v>1.7210124891774334E-3</v>
      </c>
      <c r="AZ144" s="3">
        <v>5.0924430836180616E-3</v>
      </c>
      <c r="BA144" s="3">
        <v>1.1650586342888966E-2</v>
      </c>
      <c r="BB144" s="3">
        <v>7.0423954551392821E-3</v>
      </c>
      <c r="BC144" s="3">
        <v>4.6546998604362544E-3</v>
      </c>
      <c r="BD144" s="3">
        <v>6.7558518861579493E-3</v>
      </c>
      <c r="BE144" s="3">
        <v>4.1216299616112922E-3</v>
      </c>
      <c r="BF144" s="3">
        <v>5.0750078249934194E-3</v>
      </c>
      <c r="BG144" s="3">
        <v>2.7859022130518819E-3</v>
      </c>
      <c r="BH144" s="3">
        <v>5.1888230809972978E-3</v>
      </c>
      <c r="BI144" s="3">
        <v>2.403689098696028E-3</v>
      </c>
      <c r="BJ144" s="3">
        <v>5.7030858513338464E-3</v>
      </c>
      <c r="BK144" s="3">
        <v>3.1721367550565913E-3</v>
      </c>
      <c r="BL144" s="3">
        <v>3.4181606118259306E-3</v>
      </c>
      <c r="BM144" s="3">
        <v>4.3463040194456288E-3</v>
      </c>
      <c r="BN144" s="3">
        <v>5.2749220838105909E-3</v>
      </c>
      <c r="BO144" s="3">
        <v>3.6522042010703822E-3</v>
      </c>
      <c r="BP144" s="3">
        <v>2.4509648531012289E-3</v>
      </c>
      <c r="BQ144" s="3">
        <v>3.3758139108347788E-3</v>
      </c>
      <c r="BR144" s="3">
        <v>3.8414974777137476E-3</v>
      </c>
      <c r="BS144" s="3">
        <v>3.3832977642333883E-3</v>
      </c>
      <c r="BT144" s="3">
        <v>4.1542862120286109E-3</v>
      </c>
      <c r="BU144" s="3">
        <v>5.398253862228055E-3</v>
      </c>
      <c r="BV144" s="3">
        <v>3.4782008832097756E-3</v>
      </c>
      <c r="BW144" s="3">
        <v>4.3042375458908055E-3</v>
      </c>
      <c r="BX144" s="3">
        <v>3.2175828475846419E-3</v>
      </c>
      <c r="BY144" s="3">
        <v>2.7108526220418431E-3</v>
      </c>
      <c r="BZ144" s="3">
        <v>3.2642257132094918E-3</v>
      </c>
      <c r="CA144" s="3">
        <v>2.9127664798149523E-3</v>
      </c>
      <c r="CB144" s="3">
        <v>2.99783233852836E-3</v>
      </c>
      <c r="CC144" s="3">
        <v>4.5494601990126379E-3</v>
      </c>
      <c r="CD144" s="3">
        <v>2.9967222997737304E-3</v>
      </c>
      <c r="CE144" s="3">
        <v>3.3903930709061796E-3</v>
      </c>
      <c r="CF144" s="3">
        <v>2.6528479898351781E-3</v>
      </c>
      <c r="CG144" s="3">
        <v>4.6042978976599909E-3</v>
      </c>
      <c r="CH144" s="3">
        <v>5.2163587239560556E-3</v>
      </c>
      <c r="CI144" s="3">
        <v>4.6422595521266397E-3</v>
      </c>
      <c r="CJ144" s="3">
        <v>4.0287409262868348E-3</v>
      </c>
      <c r="CK144" s="3">
        <v>2.237028589709329E-3</v>
      </c>
      <c r="CL144" s="3">
        <v>3.2381259159908766E-3</v>
      </c>
      <c r="CM144" s="3">
        <v>3.5023713567153896E-3</v>
      </c>
      <c r="CN144" s="3">
        <v>2.3197681094562772E-3</v>
      </c>
      <c r="CO144" s="3">
        <v>3.918911406560849E-3</v>
      </c>
      <c r="CP144" s="3">
        <v>2.9698072115037551E-3</v>
      </c>
      <c r="CQ144" s="3">
        <v>3.5119001414705316E-3</v>
      </c>
      <c r="CR144" s="3">
        <v>4.6641122682711048E-3</v>
      </c>
      <c r="CS144" s="3">
        <v>3.1643733253892982E-3</v>
      </c>
      <c r="CT144" s="3">
        <v>2.4856915584637348E-3</v>
      </c>
      <c r="CU144" s="3">
        <v>2.5643975580209254E-3</v>
      </c>
      <c r="CV144" s="3">
        <v>2.4490379389253423E-3</v>
      </c>
      <c r="CW144" s="3">
        <v>3.2525424302786948E-3</v>
      </c>
      <c r="CX144" s="3">
        <v>7.6852385096456942E-3</v>
      </c>
      <c r="CY144" s="3">
        <v>7.1437986831520521E-3</v>
      </c>
      <c r="CZ144" s="3">
        <v>7.0544311161345463E-3</v>
      </c>
      <c r="DA144" s="3">
        <v>3.330865536448254E-3</v>
      </c>
      <c r="DB144" s="3">
        <v>1.7009315330546264E-3</v>
      </c>
      <c r="DC144" s="3">
        <v>1.9345990881949194E-3</v>
      </c>
      <c r="DD144" s="3">
        <v>2.3238748351829164E-3</v>
      </c>
      <c r="DE144" s="3">
        <v>6.7744293445064175E-3</v>
      </c>
      <c r="DF144" s="3">
        <v>2.5018808175996713E-3</v>
      </c>
      <c r="DG144" s="3">
        <v>2.0054510551733699E-3</v>
      </c>
      <c r="DH144" s="3">
        <v>3.7918035937967447E-3</v>
      </c>
      <c r="DI144" s="3">
        <v>3.0699680667265784E-3</v>
      </c>
      <c r="DJ144" s="3">
        <v>4.2348865723783342E-3</v>
      </c>
      <c r="DK144" s="3">
        <v>2.890038108990186E-3</v>
      </c>
      <c r="DL144" s="3">
        <v>3.4594592474419894E-3</v>
      </c>
      <c r="DM144" s="3">
        <v>6.0905047636186493E-3</v>
      </c>
      <c r="DN144" s="3">
        <v>6.5083727582018348E-3</v>
      </c>
      <c r="DO144" s="3">
        <v>6.1350251686283679E-3</v>
      </c>
      <c r="DP144" s="3">
        <v>6.2370062861790707E-3</v>
      </c>
      <c r="DQ144" s="3">
        <v>6.4498880939396729E-3</v>
      </c>
      <c r="DR144" s="3">
        <v>3.5742318517820496E-3</v>
      </c>
      <c r="DS144" s="3">
        <v>8.2537612059438662E-3</v>
      </c>
      <c r="DT144" s="3">
        <v>7.4313783674393209E-3</v>
      </c>
      <c r="DU144" s="3">
        <v>8.9415533515591235E-3</v>
      </c>
      <c r="DV144" s="3">
        <v>1.0168651867087023E-2</v>
      </c>
      <c r="DW144" s="3">
        <v>3.0555867770952496E-3</v>
      </c>
      <c r="DX144" s="3">
        <v>1.8923151440061649E-3</v>
      </c>
      <c r="DY144" s="3">
        <v>3.1180083083298328E-3</v>
      </c>
      <c r="DZ144" s="3">
        <v>2.5983895589055082E-3</v>
      </c>
      <c r="EA144" s="3">
        <v>1.5551262588530707E-3</v>
      </c>
      <c r="EB144" s="3">
        <v>1.9641845018028908E-3</v>
      </c>
      <c r="EC144" s="3">
        <v>1.0194253425111263E-3</v>
      </c>
      <c r="ED144" s="3">
        <v>7.4284863328139645E-4</v>
      </c>
      <c r="EE144" s="3">
        <v>1.2298100673429335E-3</v>
      </c>
      <c r="EF144" s="3">
        <v>2.302047803411113E-3</v>
      </c>
      <c r="EG144" s="3">
        <v>1.4823100564909657E-3</v>
      </c>
      <c r="EH144" s="3">
        <v>1.2363149883742484E-3</v>
      </c>
      <c r="EI144" s="3">
        <v>2.7224406817072744E-3</v>
      </c>
      <c r="EJ144" s="3">
        <v>2.0431206779385753E-3</v>
      </c>
      <c r="EK144" s="3">
        <v>1.9815891404384718E-3</v>
      </c>
    </row>
    <row r="145" spans="1:141">
      <c r="A145" s="2" t="s">
        <v>144</v>
      </c>
      <c r="B145" s="3">
        <v>1.2373613688103154E-3</v>
      </c>
      <c r="C145" s="3">
        <v>7.1958260016491893E-4</v>
      </c>
      <c r="D145" s="3">
        <v>1.3824666533040618E-3</v>
      </c>
      <c r="E145" s="3">
        <v>9.3200970362373884E-4</v>
      </c>
      <c r="F145" s="3">
        <v>2.0031416112262085E-3</v>
      </c>
      <c r="G145" s="3">
        <v>1.3850608215365187E-3</v>
      </c>
      <c r="H145" s="3">
        <v>1.0630890734713407E-3</v>
      </c>
      <c r="I145" s="3">
        <v>1.6971660103199558E-3</v>
      </c>
      <c r="J145" s="3">
        <v>7.8681969099192418E-4</v>
      </c>
      <c r="K145" s="3">
        <v>8.7780813949602443E-4</v>
      </c>
      <c r="L145" s="3">
        <v>1.8136767089170307E-3</v>
      </c>
      <c r="M145" s="3">
        <v>9.8073139230088328E-4</v>
      </c>
      <c r="N145" s="3">
        <v>1.3092676938690137E-3</v>
      </c>
      <c r="O145" s="3">
        <v>1.0472535351238115E-3</v>
      </c>
      <c r="P145" s="3">
        <v>9.8797329929561201E-4</v>
      </c>
      <c r="Q145" s="3">
        <v>3.837866833063711E-3</v>
      </c>
      <c r="R145" s="3">
        <v>7.7658369757513564E-4</v>
      </c>
      <c r="S145" s="3">
        <v>1.3198959487213415E-3</v>
      </c>
      <c r="T145" s="3">
        <v>1.6699667945026585E-3</v>
      </c>
      <c r="U145" s="3">
        <v>1.4391049303484691E-3</v>
      </c>
      <c r="V145" s="3">
        <v>1.678905891724504E-3</v>
      </c>
      <c r="W145" s="3">
        <v>3.3805041144221309E-3</v>
      </c>
      <c r="X145" s="3">
        <v>2.1077895118004372E-3</v>
      </c>
      <c r="Y145" s="3">
        <v>1.3062526228643661E-3</v>
      </c>
      <c r="Z145" s="3">
        <v>1.756663278754821E-3</v>
      </c>
      <c r="AA145" s="3">
        <v>1.1929198464202021E-3</v>
      </c>
      <c r="AB145" s="3">
        <v>1.3595471078687194E-3</v>
      </c>
      <c r="AC145" s="3">
        <v>1.2518019425405162E-3</v>
      </c>
      <c r="AD145" s="3">
        <v>1.2485099879202422E-3</v>
      </c>
      <c r="AE145" s="3">
        <v>1.5364316871222697E-3</v>
      </c>
      <c r="AF145" s="3">
        <v>2.1847127728840199E-3</v>
      </c>
      <c r="AG145" s="3">
        <v>1.0647715290105968E-3</v>
      </c>
      <c r="AH145" s="3">
        <v>9.6470650758940211E-4</v>
      </c>
      <c r="AI145" s="3">
        <v>3.7351989429629251E-4</v>
      </c>
      <c r="AJ145" s="3">
        <v>6.1134406555501508E-4</v>
      </c>
      <c r="AK145" s="3">
        <v>2.0803157762193632E-3</v>
      </c>
      <c r="AL145" s="3">
        <v>2.1078825417983021E-3</v>
      </c>
      <c r="AM145" s="3">
        <v>1.6736370261162051E-3</v>
      </c>
      <c r="AN145" s="3">
        <v>1.420924283657099E-3</v>
      </c>
      <c r="AO145" s="3">
        <v>1.9345034885772019E-3</v>
      </c>
      <c r="AP145" s="3">
        <v>1.5164735486568727E-3</v>
      </c>
      <c r="AQ145" s="3">
        <v>6.3764917365639136E-4</v>
      </c>
      <c r="AR145" s="3">
        <v>1.4273192967432749E-3</v>
      </c>
      <c r="AS145" s="3">
        <v>8.0129805762294655E-4</v>
      </c>
      <c r="AT145" s="3">
        <v>9.6145189907382526E-4</v>
      </c>
      <c r="AU145" s="3">
        <v>1.075958979016179E-3</v>
      </c>
      <c r="AV145" s="3">
        <v>1.1728332903928253E-3</v>
      </c>
      <c r="AW145" s="3">
        <v>7.6312874487255693E-4</v>
      </c>
      <c r="AX145" s="3">
        <v>8.9400464715647457E-4</v>
      </c>
      <c r="AY145" s="3">
        <v>6.2511952239715932E-4</v>
      </c>
      <c r="AZ145" s="3">
        <v>1.6611921288751589E-3</v>
      </c>
      <c r="BA145" s="3">
        <v>5.8663947479890011E-3</v>
      </c>
      <c r="BB145" s="3">
        <v>2.1871862182752146E-3</v>
      </c>
      <c r="BC145" s="3">
        <v>1.7620816851478284E-3</v>
      </c>
      <c r="BD145" s="3">
        <v>1.3321498081265001E-3</v>
      </c>
      <c r="BE145" s="3">
        <v>7.392893863306649E-4</v>
      </c>
      <c r="BF145" s="3">
        <v>1.1066187789030015E-3</v>
      </c>
      <c r="BG145" s="3">
        <v>1.1009980516011317E-3</v>
      </c>
      <c r="BH145" s="3">
        <v>2.3345650215000112E-3</v>
      </c>
      <c r="BI145" s="3">
        <v>1.3425089039956755E-3</v>
      </c>
      <c r="BJ145" s="3">
        <v>2.878977513388893E-3</v>
      </c>
      <c r="BK145" s="3">
        <v>1.7731336818141011E-3</v>
      </c>
      <c r="BL145" s="3">
        <v>1.7790032964137745E-3</v>
      </c>
      <c r="BM145" s="3">
        <v>3.1828417543717036E-3</v>
      </c>
      <c r="BN145" s="3">
        <v>1.3165965247214425E-3</v>
      </c>
      <c r="BO145" s="3">
        <v>1.4711001929926329E-3</v>
      </c>
      <c r="BP145" s="3">
        <v>1.241567223058583E-3</v>
      </c>
      <c r="BQ145" s="3">
        <v>2.0252472096486292E-3</v>
      </c>
      <c r="BR145" s="3">
        <v>1.6350491303567633E-3</v>
      </c>
      <c r="BS145" s="3">
        <v>1.2896423268479874E-3</v>
      </c>
      <c r="BT145" s="3">
        <v>1.7184395242438805E-3</v>
      </c>
      <c r="BU145" s="3">
        <v>1.0694297050836635E-3</v>
      </c>
      <c r="BV145" s="3">
        <v>1.238199193508645E-3</v>
      </c>
      <c r="BW145" s="3">
        <v>1.5507680910504475E-3</v>
      </c>
      <c r="BX145" s="3">
        <v>1.2102652924170969E-3</v>
      </c>
      <c r="BY145" s="3">
        <v>1.135741900046412E-3</v>
      </c>
      <c r="BZ145" s="3">
        <v>1.7731783846714065E-3</v>
      </c>
      <c r="CA145" s="3">
        <v>2.1259790782437692E-3</v>
      </c>
      <c r="CB145" s="3">
        <v>1.5119441896303083E-3</v>
      </c>
      <c r="CC145" s="3">
        <v>2.013691571837296E-3</v>
      </c>
      <c r="CD145" s="3">
        <v>8.0581533121616906E-4</v>
      </c>
      <c r="CE145" s="3">
        <v>1.6883446611886297E-3</v>
      </c>
      <c r="CF145" s="3">
        <v>1.3711622032620845E-3</v>
      </c>
      <c r="CG145" s="3">
        <v>1.6581068213548866E-3</v>
      </c>
      <c r="CH145" s="3">
        <v>1.768476393755544E-3</v>
      </c>
      <c r="CI145" s="3">
        <v>1.0372600086073264E-3</v>
      </c>
      <c r="CJ145" s="3">
        <v>8.3492462324385292E-4</v>
      </c>
      <c r="CK145" s="3">
        <v>6.6647697671618216E-4</v>
      </c>
      <c r="CL145" s="3">
        <v>6.8918588121758136E-4</v>
      </c>
      <c r="CM145" s="3">
        <v>1.0705277065506506E-3</v>
      </c>
      <c r="CN145" s="3">
        <v>9.0114531063848456E-4</v>
      </c>
      <c r="CO145" s="3">
        <v>1.5702939454693341E-3</v>
      </c>
      <c r="CP145" s="3">
        <v>6.3504007096483732E-4</v>
      </c>
      <c r="CQ145" s="3">
        <v>5.3564924733907426E-4</v>
      </c>
      <c r="CR145" s="3">
        <v>2.4625638453401426E-3</v>
      </c>
      <c r="CS145" s="3">
        <v>1.3064266502019373E-3</v>
      </c>
      <c r="CT145" s="3">
        <v>1.2612721688320268E-3</v>
      </c>
      <c r="CU145" s="3">
        <v>1.4171561426342826E-3</v>
      </c>
      <c r="CV145" s="3">
        <v>1.1479228722651375E-3</v>
      </c>
      <c r="CW145" s="3">
        <v>1.3388812544308801E-3</v>
      </c>
      <c r="CX145" s="3">
        <v>2.0102025106368058E-3</v>
      </c>
      <c r="CY145" s="3">
        <v>1.3902441935957652E-3</v>
      </c>
      <c r="CZ145" s="3">
        <v>1.7606259167861926E-3</v>
      </c>
      <c r="DA145" s="3">
        <v>1.7330371978816995E-3</v>
      </c>
      <c r="DB145" s="3">
        <v>5.2784432464191727E-4</v>
      </c>
      <c r="DC145" s="3">
        <v>4.9028666951531281E-4</v>
      </c>
      <c r="DD145" s="3">
        <v>1.1497857929190437E-3</v>
      </c>
      <c r="DE145" s="3">
        <v>1.0618779600772145E-3</v>
      </c>
      <c r="DF145" s="3">
        <v>7.0916658060458113E-4</v>
      </c>
      <c r="DG145" s="3">
        <v>8.3514895537313138E-4</v>
      </c>
      <c r="DH145" s="3">
        <v>1.3653035202041757E-3</v>
      </c>
      <c r="DI145" s="3">
        <v>1.3284452947024321E-3</v>
      </c>
      <c r="DJ145" s="3">
        <v>3.3879272229708605E-4</v>
      </c>
      <c r="DK145" s="3">
        <v>1.2067915187156744E-3</v>
      </c>
      <c r="DL145" s="3">
        <v>7.1804235288758309E-4</v>
      </c>
      <c r="DM145" s="3">
        <v>1.48193428517148E-3</v>
      </c>
      <c r="DN145" s="3">
        <v>1.1063263617901913E-3</v>
      </c>
      <c r="DO145" s="3">
        <v>1.7319055942810592E-3</v>
      </c>
      <c r="DP145" s="3">
        <v>1.0422091766529684E-3</v>
      </c>
      <c r="DQ145" s="3">
        <v>1.8821830352390575E-3</v>
      </c>
      <c r="DR145" s="3">
        <v>1.8178800655549161E-3</v>
      </c>
      <c r="DS145" s="3">
        <v>0</v>
      </c>
      <c r="DT145" s="3">
        <v>1.2841034061308854E-3</v>
      </c>
      <c r="DU145" s="3">
        <v>1.6510974542709464E-3</v>
      </c>
      <c r="DV145" s="3">
        <v>2.3690249923835976E-3</v>
      </c>
      <c r="DW145" s="3">
        <v>2.4958105441686986E-3</v>
      </c>
      <c r="DX145" s="3">
        <v>8.0894092268104633E-4</v>
      </c>
      <c r="DY145" s="3">
        <v>8.1060724721673783E-4</v>
      </c>
      <c r="DZ145" s="3">
        <v>1.4580849992392286E-3</v>
      </c>
      <c r="EA145" s="3">
        <v>6.0735904568607159E-4</v>
      </c>
      <c r="EB145" s="3">
        <v>7.4030759116943887E-4</v>
      </c>
      <c r="EC145" s="3">
        <v>4.1975979864504015E-4</v>
      </c>
      <c r="ED145" s="3">
        <v>3.7764001849108485E-4</v>
      </c>
      <c r="EE145" s="3">
        <v>5.5738427670729636E-4</v>
      </c>
      <c r="EF145" s="3">
        <v>8.9411629859444716E-4</v>
      </c>
      <c r="EG145" s="3">
        <v>4.988210189805877E-4</v>
      </c>
      <c r="EH145" s="3">
        <v>6.9003188416489128E-4</v>
      </c>
      <c r="EI145" s="3">
        <v>1.0569725801823494E-3</v>
      </c>
      <c r="EJ145" s="3">
        <v>5.0914968359651498E-4</v>
      </c>
      <c r="EK145" s="3">
        <v>6.909244970043592E-4</v>
      </c>
    </row>
    <row r="146" spans="1:141">
      <c r="A146" s="2" t="s">
        <v>145</v>
      </c>
      <c r="B146" s="3">
        <v>4.3790463475110349E-3</v>
      </c>
      <c r="C146" s="3">
        <v>3.9391998728224185E-3</v>
      </c>
      <c r="D146" s="3">
        <v>7.2711798253902588E-3</v>
      </c>
      <c r="E146" s="3">
        <v>3.12993654057446E-3</v>
      </c>
      <c r="F146" s="3">
        <v>3.4549264741328429E-3</v>
      </c>
      <c r="G146" s="3">
        <v>4.7436963933237836E-3</v>
      </c>
      <c r="H146" s="3">
        <v>3.3913468070253402E-3</v>
      </c>
      <c r="I146" s="3">
        <v>3.2454618574337475E-3</v>
      </c>
      <c r="J146" s="3">
        <v>2.8767182337831104E-3</v>
      </c>
      <c r="K146" s="3">
        <v>2.736844246321301E-3</v>
      </c>
      <c r="L146" s="3">
        <v>4.7887366604839774E-3</v>
      </c>
      <c r="M146" s="3">
        <v>1.7412051167276404E-3</v>
      </c>
      <c r="N146" s="3">
        <v>2.4527007017634472E-3</v>
      </c>
      <c r="O146" s="3">
        <v>1.9558803250633327E-3</v>
      </c>
      <c r="P146" s="3">
        <v>1.5584341679768824E-3</v>
      </c>
      <c r="Q146" s="3">
        <v>5.1828516641170387E-3</v>
      </c>
      <c r="R146" s="3">
        <v>4.1812100830029E-3</v>
      </c>
      <c r="S146" s="3">
        <v>3.8307771788848432E-3</v>
      </c>
      <c r="T146" s="3">
        <v>4.3671041951528697E-3</v>
      </c>
      <c r="U146" s="3">
        <v>6.3519962132681587E-3</v>
      </c>
      <c r="V146" s="3">
        <v>2.9096678763237019E-3</v>
      </c>
      <c r="W146" s="3">
        <v>7.8196158537778612E-3</v>
      </c>
      <c r="X146" s="3">
        <v>8.7684008266204917E-3</v>
      </c>
      <c r="Y146" s="3">
        <v>3.6000777145448054E-3</v>
      </c>
      <c r="Z146" s="3">
        <v>1.7756250655467285E-3</v>
      </c>
      <c r="AA146" s="3">
        <v>2.1289226333874012E-3</v>
      </c>
      <c r="AB146" s="3">
        <v>4.0187296210963631E-3</v>
      </c>
      <c r="AC146" s="3">
        <v>3.5870004441281552E-3</v>
      </c>
      <c r="AD146" s="3">
        <v>2.9343515412836398E-3</v>
      </c>
      <c r="AE146" s="3">
        <v>2.6031821903479257E-3</v>
      </c>
      <c r="AF146" s="3">
        <v>1.5697715050426166E-3</v>
      </c>
      <c r="AG146" s="3">
        <v>4.0656852657054926E-3</v>
      </c>
      <c r="AH146" s="3">
        <v>2.2783328114870825E-3</v>
      </c>
      <c r="AI146" s="3">
        <v>1.8012021509578771E-3</v>
      </c>
      <c r="AJ146" s="3">
        <v>2.1040847350331793E-3</v>
      </c>
      <c r="AK146" s="3">
        <v>2.787047085324664E-3</v>
      </c>
      <c r="AL146" s="3">
        <v>1.62448824344291E-3</v>
      </c>
      <c r="AM146" s="3">
        <v>2.9455448140238739E-3</v>
      </c>
      <c r="AN146" s="3">
        <v>3.6288432602193297E-3</v>
      </c>
      <c r="AO146" s="3">
        <v>2.8315016056298437E-3</v>
      </c>
      <c r="AP146" s="3">
        <v>1.9708494013928337E-3</v>
      </c>
      <c r="AQ146" s="3">
        <v>1.0936388950050419E-3</v>
      </c>
      <c r="AR146" s="3">
        <v>2.7676765210374659E-3</v>
      </c>
      <c r="AS146" s="3">
        <v>3.1423194853197872E-3</v>
      </c>
      <c r="AT146" s="3">
        <v>1.8684974072400253E-3</v>
      </c>
      <c r="AU146" s="3">
        <v>3.8147489094003889E-3</v>
      </c>
      <c r="AV146" s="3">
        <v>2.5820687376558837E-3</v>
      </c>
      <c r="AW146" s="3">
        <v>2.7837881376210562E-3</v>
      </c>
      <c r="AX146" s="3">
        <v>1.800812061835091E-3</v>
      </c>
      <c r="AY146" s="3">
        <v>1.7881752852465225E-3</v>
      </c>
      <c r="AZ146" s="3">
        <v>3.0343002493344951E-3</v>
      </c>
      <c r="BA146" s="3">
        <v>3.1282745188361549E-3</v>
      </c>
      <c r="BB146" s="3">
        <v>2.4752828743318995E-3</v>
      </c>
      <c r="BC146" s="3">
        <v>2.4028701300069424E-3</v>
      </c>
      <c r="BD146" s="3">
        <v>6.2582438610007214E-3</v>
      </c>
      <c r="BE146" s="3">
        <v>1.6537422910652131E-3</v>
      </c>
      <c r="BF146" s="3">
        <v>2.9286323736570693E-3</v>
      </c>
      <c r="BG146" s="3">
        <v>2.0005549369737363E-3</v>
      </c>
      <c r="BH146" s="3">
        <v>2.7935713275090025E-3</v>
      </c>
      <c r="BI146" s="3">
        <v>1.4915970094446691E-3</v>
      </c>
      <c r="BJ146" s="3">
        <v>1.9638618023823796E-3</v>
      </c>
      <c r="BK146" s="3">
        <v>2.4753912029967249E-3</v>
      </c>
      <c r="BL146" s="3">
        <v>1.854872279651014E-3</v>
      </c>
      <c r="BM146" s="3">
        <v>1.5723214425731192E-3</v>
      </c>
      <c r="BN146" s="3">
        <v>4.0017796881361483E-3</v>
      </c>
      <c r="BO146" s="3">
        <v>2.4345078001270825E-3</v>
      </c>
      <c r="BP146" s="3">
        <v>1.7037834632041915E-3</v>
      </c>
      <c r="BQ146" s="3">
        <v>1.6210699600281027E-3</v>
      </c>
      <c r="BR146" s="3">
        <v>2.2175166240619875E-3</v>
      </c>
      <c r="BS146" s="3">
        <v>2.5492469364918435E-3</v>
      </c>
      <c r="BT146" s="3">
        <v>2.2525183919326038E-3</v>
      </c>
      <c r="BU146" s="3">
        <v>2.0357549374580724E-3</v>
      </c>
      <c r="BV146" s="3">
        <v>3.9700436828929908E-3</v>
      </c>
      <c r="BW146" s="3">
        <v>2.4552782487566299E-3</v>
      </c>
      <c r="BX146" s="3">
        <v>1.6885885594710699E-3</v>
      </c>
      <c r="BY146" s="3">
        <v>1.2906985934760962E-3</v>
      </c>
      <c r="BZ146" s="3">
        <v>2.4135800436633909E-3</v>
      </c>
      <c r="CA146" s="3">
        <v>1.6145985863498158E-3</v>
      </c>
      <c r="CB146" s="3">
        <v>2.8246254609086093E-3</v>
      </c>
      <c r="CC146" s="3">
        <v>4.3934869022135871E-3</v>
      </c>
      <c r="CD146" s="3">
        <v>2.8585086785364614E-3</v>
      </c>
      <c r="CE146" s="3">
        <v>3.4859840710207974E-3</v>
      </c>
      <c r="CF146" s="3">
        <v>2.5658176384615958E-3</v>
      </c>
      <c r="CG146" s="3">
        <v>3.2375243169229838E-3</v>
      </c>
      <c r="CH146" s="3">
        <v>3.7249785534913256E-3</v>
      </c>
      <c r="CI146" s="3">
        <v>2.1494723653789146E-3</v>
      </c>
      <c r="CJ146" s="3">
        <v>1.9335985648031738E-3</v>
      </c>
      <c r="CK146" s="3">
        <v>3.4801682353310858E-3</v>
      </c>
      <c r="CL146" s="3">
        <v>1.6074370020237557E-3</v>
      </c>
      <c r="CM146" s="3">
        <v>2.8157409409679981E-3</v>
      </c>
      <c r="CN146" s="3">
        <v>1.5767573251411475E-3</v>
      </c>
      <c r="CO146" s="3">
        <v>2.130467205836812E-3</v>
      </c>
      <c r="CP146" s="3">
        <v>1.3981534321521399E-3</v>
      </c>
      <c r="CQ146" s="3">
        <v>3.4659578154998135E-3</v>
      </c>
      <c r="CR146" s="3">
        <v>1.4263594898641836E-3</v>
      </c>
      <c r="CS146" s="3">
        <v>1.849424961939495E-3</v>
      </c>
      <c r="CT146" s="3">
        <v>3.5111446192268377E-3</v>
      </c>
      <c r="CU146" s="3">
        <v>1.526037854618967E-3</v>
      </c>
      <c r="CV146" s="3">
        <v>2.0178007440319065E-3</v>
      </c>
      <c r="CW146" s="3">
        <v>2.7281332245262585E-3</v>
      </c>
      <c r="CX146" s="3">
        <v>6.8938516480420067E-3</v>
      </c>
      <c r="CY146" s="3">
        <v>5.8242603906994636E-3</v>
      </c>
      <c r="CZ146" s="3">
        <v>7.2110971113556379E-3</v>
      </c>
      <c r="DA146" s="3">
        <v>2.017410809587361E-3</v>
      </c>
      <c r="DB146" s="3">
        <v>2.3019636813289496E-3</v>
      </c>
      <c r="DC146" s="3">
        <v>2.196941972809141E-3</v>
      </c>
      <c r="DD146" s="3">
        <v>2.6690100865817889E-3</v>
      </c>
      <c r="DE146" s="3">
        <v>5.9893718163827134E-3</v>
      </c>
      <c r="DF146" s="3">
        <v>3.2156019302362658E-3</v>
      </c>
      <c r="DG146" s="3">
        <v>2.138918807806874E-3</v>
      </c>
      <c r="DH146" s="3">
        <v>1.6648664559309426E-3</v>
      </c>
      <c r="DI146" s="3">
        <v>2.5510781831809912E-3</v>
      </c>
      <c r="DJ146" s="3">
        <v>8.0055606497369779E-3</v>
      </c>
      <c r="DK146" s="3">
        <v>5.1604810898310581E-3</v>
      </c>
      <c r="DL146" s="3">
        <v>4.1282944756045525E-3</v>
      </c>
      <c r="DM146" s="3">
        <v>5.3202704594898899E-3</v>
      </c>
      <c r="DN146" s="3">
        <v>6.2365110400236729E-3</v>
      </c>
      <c r="DO146" s="3">
        <v>8.8758087611339655E-3</v>
      </c>
      <c r="DP146" s="3">
        <v>4.3602292956459775E-3</v>
      </c>
      <c r="DQ146" s="3">
        <v>5.1122143259092921E-3</v>
      </c>
      <c r="DR146" s="3">
        <v>1.6966261341886332E-3</v>
      </c>
      <c r="DS146" s="3">
        <v>8.6140403849671362E-3</v>
      </c>
      <c r="DT146" s="3">
        <v>3.5341469906658811E-3</v>
      </c>
      <c r="DU146" s="3">
        <v>3.3693735993793042E-3</v>
      </c>
      <c r="DV146" s="3">
        <v>3.3827479119065453E-3</v>
      </c>
      <c r="DW146" s="3">
        <v>1.0119052182193319E-3</v>
      </c>
      <c r="DX146" s="3">
        <v>3.5582992382026655E-3</v>
      </c>
      <c r="DY146" s="3">
        <v>5.7458058378448609E-3</v>
      </c>
      <c r="DZ146" s="3">
        <v>4.4410027800533981E-3</v>
      </c>
      <c r="EA146" s="3">
        <v>2.0336544585848972E-3</v>
      </c>
      <c r="EB146" s="3">
        <v>2.2521599810880009E-3</v>
      </c>
      <c r="EC146" s="3">
        <v>1.9019837196836726E-3</v>
      </c>
      <c r="ED146" s="3">
        <v>2.186071918314738E-3</v>
      </c>
      <c r="EE146" s="3">
        <v>1.6603898560711822E-3</v>
      </c>
      <c r="EF146" s="3">
        <v>5.0620357200729963E-3</v>
      </c>
      <c r="EG146" s="3">
        <v>6.5256244539675483E-3</v>
      </c>
      <c r="EH146" s="3">
        <v>1.5218724619769041E-3</v>
      </c>
      <c r="EI146" s="3">
        <v>2.7957507449671275E-3</v>
      </c>
      <c r="EJ146" s="3">
        <v>3.2488772958200259E-3</v>
      </c>
      <c r="EK146" s="3">
        <v>2.1651771116684274E-3</v>
      </c>
    </row>
    <row r="147" spans="1:141">
      <c r="A147" s="2" t="s">
        <v>146</v>
      </c>
      <c r="B147" s="3">
        <v>6.2912709871522079E-3</v>
      </c>
      <c r="C147" s="3">
        <v>5.3210286115931019E-3</v>
      </c>
      <c r="D147" s="3">
        <v>5.0499755838933685E-3</v>
      </c>
      <c r="E147" s="3">
        <v>4.8527443604490655E-3</v>
      </c>
      <c r="F147" s="3">
        <v>4.1853003169861356E-3</v>
      </c>
      <c r="G147" s="3">
        <v>6.6426936330680622E-3</v>
      </c>
      <c r="H147" s="3">
        <v>3.8553076543151529E-3</v>
      </c>
      <c r="I147" s="3">
        <v>4.3556607536260564E-3</v>
      </c>
      <c r="J147" s="3">
        <v>5.3589410621820138E-3</v>
      </c>
      <c r="K147" s="3">
        <v>6.3610018134924512E-3</v>
      </c>
      <c r="L147" s="3">
        <v>4.2357896834202989E-3</v>
      </c>
      <c r="M147" s="3">
        <v>3.3548070737230255E-3</v>
      </c>
      <c r="N147" s="3">
        <v>2.1786696662942197E-3</v>
      </c>
      <c r="O147" s="3">
        <v>2.2049643505139388E-3</v>
      </c>
      <c r="P147" s="3">
        <v>1.6491330105788595E-3</v>
      </c>
      <c r="Q147" s="3">
        <v>7.9836241176441218E-3</v>
      </c>
      <c r="R147" s="3">
        <v>2.5475951886304062E-3</v>
      </c>
      <c r="S147" s="3">
        <v>4.1267735428740081E-3</v>
      </c>
      <c r="T147" s="3">
        <v>3.4316250405503337E-3</v>
      </c>
      <c r="U147" s="3">
        <v>4.3148831190279388E-3</v>
      </c>
      <c r="V147" s="3">
        <v>3.2403379083880352E-3</v>
      </c>
      <c r="W147" s="3">
        <v>1.5200158764252819E-2</v>
      </c>
      <c r="X147" s="3">
        <v>8.7511047384923879E-3</v>
      </c>
      <c r="Y147" s="3">
        <v>2.9277062033976693E-3</v>
      </c>
      <c r="Z147" s="3">
        <v>1.876638402672751E-3</v>
      </c>
      <c r="AA147" s="3">
        <v>3.0342863731639665E-3</v>
      </c>
      <c r="AB147" s="3">
        <v>3.2185789054255277E-3</v>
      </c>
      <c r="AC147" s="3">
        <v>2.8605671027768609E-3</v>
      </c>
      <c r="AD147" s="3">
        <v>2.0697422923760646E-3</v>
      </c>
      <c r="AE147" s="3">
        <v>4.813773384653895E-3</v>
      </c>
      <c r="AF147" s="3">
        <v>3.8466934906973517E-3</v>
      </c>
      <c r="AG147" s="3">
        <v>2.7562698382013343E-3</v>
      </c>
      <c r="AH147" s="3">
        <v>1.9630580453532096E-3</v>
      </c>
      <c r="AI147" s="3">
        <v>1.9984088509708252E-3</v>
      </c>
      <c r="AJ147" s="3">
        <v>2.5217600312754055E-3</v>
      </c>
      <c r="AK147" s="3">
        <v>3.4476091726328333E-3</v>
      </c>
      <c r="AL147" s="3">
        <v>2.6076383453392487E-3</v>
      </c>
      <c r="AM147" s="3">
        <v>3.4540793654923951E-3</v>
      </c>
      <c r="AN147" s="3">
        <v>2.546378476025098E-3</v>
      </c>
      <c r="AO147" s="3">
        <v>2.5215699063626958E-3</v>
      </c>
      <c r="AP147" s="3">
        <v>1.9631943562942568E-3</v>
      </c>
      <c r="AQ147" s="3">
        <v>1.3404633908788675E-3</v>
      </c>
      <c r="AR147" s="3">
        <v>3.7775162505628546E-3</v>
      </c>
      <c r="AS147" s="3">
        <v>4.4402045731589046E-3</v>
      </c>
      <c r="AT147" s="3">
        <v>2.9582217577892758E-3</v>
      </c>
      <c r="AU147" s="3">
        <v>4.946401128264612E-3</v>
      </c>
      <c r="AV147" s="3">
        <v>1.6592351814825848E-3</v>
      </c>
      <c r="AW147" s="3">
        <v>2.4016810419071393E-3</v>
      </c>
      <c r="AX147" s="3">
        <v>1.7609859212027374E-3</v>
      </c>
      <c r="AY147" s="3">
        <v>1.7242028406671069E-3</v>
      </c>
      <c r="AZ147" s="3">
        <v>1.9322499506293843E-3</v>
      </c>
      <c r="BA147" s="3">
        <v>4.643015202091239E-3</v>
      </c>
      <c r="BB147" s="3">
        <v>3.8747801030674582E-3</v>
      </c>
      <c r="BC147" s="3">
        <v>3.4212684232915588E-3</v>
      </c>
      <c r="BD147" s="3">
        <v>5.3767947189527748E-3</v>
      </c>
      <c r="BE147" s="3">
        <v>1.9548117154681048E-3</v>
      </c>
      <c r="BF147" s="3">
        <v>2.4971451169467141E-3</v>
      </c>
      <c r="BG147" s="3">
        <v>1.5002583799973164E-3</v>
      </c>
      <c r="BH147" s="3">
        <v>2.8219901628252918E-3</v>
      </c>
      <c r="BI147" s="3">
        <v>2.4396259779760434E-3</v>
      </c>
      <c r="BJ147" s="3">
        <v>2.1819581832792736E-3</v>
      </c>
      <c r="BK147" s="3">
        <v>2.8217143919327253E-3</v>
      </c>
      <c r="BL147" s="3">
        <v>2.072872247896092E-3</v>
      </c>
      <c r="BM147" s="3">
        <v>2.4988400018065428E-3</v>
      </c>
      <c r="BN147" s="3">
        <v>2.2963116798625713E-3</v>
      </c>
      <c r="BO147" s="3">
        <v>2.2263130606149698E-3</v>
      </c>
      <c r="BP147" s="3">
        <v>2.1072322554617808E-3</v>
      </c>
      <c r="BQ147" s="3">
        <v>1.8899403670341668E-3</v>
      </c>
      <c r="BR147" s="3">
        <v>2.7972547338805461E-3</v>
      </c>
      <c r="BS147" s="3">
        <v>1.7457797903716306E-3</v>
      </c>
      <c r="BT147" s="3">
        <v>3.1843202363957242E-3</v>
      </c>
      <c r="BU147" s="3">
        <v>1.5869546602435131E-3</v>
      </c>
      <c r="BV147" s="3">
        <v>3.3354766939474889E-3</v>
      </c>
      <c r="BW147" s="3">
        <v>2.1991928052106954E-3</v>
      </c>
      <c r="BX147" s="3">
        <v>1.8165112975269081E-3</v>
      </c>
      <c r="BY147" s="3">
        <v>2.1828418685699881E-3</v>
      </c>
      <c r="BZ147" s="3">
        <v>2.4194822225322796E-3</v>
      </c>
      <c r="CA147" s="3">
        <v>1.8301248261465843E-3</v>
      </c>
      <c r="CB147" s="3">
        <v>4.1393872916046549E-3</v>
      </c>
      <c r="CC147" s="3">
        <v>3.3379235591919089E-3</v>
      </c>
      <c r="CD147" s="3">
        <v>1.5905925606931322E-3</v>
      </c>
      <c r="CE147" s="3">
        <v>2.1629073609688069E-3</v>
      </c>
      <c r="CF147" s="3">
        <v>2.2707434235093274E-3</v>
      </c>
      <c r="CG147" s="3">
        <v>2.8296620828633457E-3</v>
      </c>
      <c r="CH147" s="3">
        <v>4.2522801587397286E-3</v>
      </c>
      <c r="CI147" s="3">
        <v>1.9043161067077855E-3</v>
      </c>
      <c r="CJ147" s="3">
        <v>1.9725828746190795E-3</v>
      </c>
      <c r="CK147" s="3">
        <v>1.0618459930683381E-3</v>
      </c>
      <c r="CL147" s="3">
        <v>4.7241304153184567E-3</v>
      </c>
      <c r="CM147" s="3">
        <v>1.5864139111265302E-3</v>
      </c>
      <c r="CN147" s="3">
        <v>2.2261345907630074E-3</v>
      </c>
      <c r="CO147" s="3">
        <v>2.3811993767150893E-3</v>
      </c>
      <c r="CP147" s="3">
        <v>2.0234244390939776E-3</v>
      </c>
      <c r="CQ147" s="3">
        <v>4.7208739440778658E-3</v>
      </c>
      <c r="CR147" s="3">
        <v>3.3539915470682533E-3</v>
      </c>
      <c r="CS147" s="3">
        <v>2.2510340895381103E-3</v>
      </c>
      <c r="CT147" s="3">
        <v>1.4844658085512057E-3</v>
      </c>
      <c r="CU147" s="3">
        <v>3.467594493993809E-3</v>
      </c>
      <c r="CV147" s="3">
        <v>2.7678603144583556E-3</v>
      </c>
      <c r="CW147" s="3">
        <v>3.1871221793872439E-3</v>
      </c>
      <c r="CX147" s="3">
        <v>8.9020522221227184E-3</v>
      </c>
      <c r="CY147" s="3">
        <v>7.6001898629125524E-3</v>
      </c>
      <c r="CZ147" s="3">
        <v>7.9793725508313807E-3</v>
      </c>
      <c r="DA147" s="3">
        <v>1.5186484774690062E-3</v>
      </c>
      <c r="DB147" s="3">
        <v>2.3643916803560796E-3</v>
      </c>
      <c r="DC147" s="3">
        <v>2.354858338075287E-3</v>
      </c>
      <c r="DD147" s="3">
        <v>3.4562689451614137E-3</v>
      </c>
      <c r="DE147" s="3">
        <v>3.4145627200204338E-3</v>
      </c>
      <c r="DF147" s="3">
        <v>2.9623863198896009E-3</v>
      </c>
      <c r="DG147" s="3">
        <v>2.0414117208303714E-3</v>
      </c>
      <c r="DH147" s="3">
        <v>1.9193896631773363E-3</v>
      </c>
      <c r="DI147" s="3">
        <v>2.1413479657315846E-3</v>
      </c>
      <c r="DJ147" s="3">
        <v>6.5985579325242953E-3</v>
      </c>
      <c r="DK147" s="3">
        <v>4.0719118572177535E-3</v>
      </c>
      <c r="DL147" s="3">
        <v>8.4048916363013634E-3</v>
      </c>
      <c r="DM147" s="3">
        <v>8.7143974320855518E-3</v>
      </c>
      <c r="DN147" s="3">
        <v>8.7008772528237247E-3</v>
      </c>
      <c r="DO147" s="3">
        <v>2.1894267205762073E-2</v>
      </c>
      <c r="DP147" s="3">
        <v>5.8178253058000142E-3</v>
      </c>
      <c r="DQ147" s="3">
        <v>8.3818492938502586E-3</v>
      </c>
      <c r="DR147" s="3">
        <v>3.5766124083123525E-3</v>
      </c>
      <c r="DS147" s="3">
        <v>6.8755038348018941E-3</v>
      </c>
      <c r="DT147" s="3">
        <v>2.6863966217064287E-3</v>
      </c>
      <c r="DU147" s="3">
        <v>3.1674467993293861E-3</v>
      </c>
      <c r="DV147" s="3">
        <v>5.3590230350767471E-3</v>
      </c>
      <c r="DW147" s="3">
        <v>2.5443166927873956E-3</v>
      </c>
      <c r="DX147" s="3">
        <v>2.2777425418196552E-3</v>
      </c>
      <c r="DY147" s="3">
        <v>3.9693979940324834E-3</v>
      </c>
      <c r="DZ147" s="3">
        <v>3.5571171364089139E-3</v>
      </c>
      <c r="EA147" s="3">
        <v>2.4632214983810333E-3</v>
      </c>
      <c r="EB147" s="3">
        <v>4.3539422927187463E-3</v>
      </c>
      <c r="EC147" s="3">
        <v>2.2427968620343519E-3</v>
      </c>
      <c r="ED147" s="3">
        <v>2.0908828319424755E-3</v>
      </c>
      <c r="EE147" s="3">
        <v>1.8883682065486706E-3</v>
      </c>
      <c r="EF147" s="3">
        <v>3.7821704008053018E-3</v>
      </c>
      <c r="EG147" s="3">
        <v>5.8450260968589294E-3</v>
      </c>
      <c r="EH147" s="3">
        <v>2.9169316810098824E-3</v>
      </c>
      <c r="EI147" s="3">
        <v>2.5329218480058154E-3</v>
      </c>
      <c r="EJ147" s="3">
        <v>3.3996913212410644E-3</v>
      </c>
      <c r="EK147" s="3">
        <v>2.8413368494283296E-3</v>
      </c>
    </row>
    <row r="148" spans="1:141">
      <c r="A148" s="2" t="s">
        <v>147</v>
      </c>
      <c r="B148" s="3">
        <v>8.4232319933892855E-3</v>
      </c>
      <c r="C148" s="3">
        <v>7.5570610715449934E-3</v>
      </c>
      <c r="D148" s="3">
        <v>7.2217321269882114E-3</v>
      </c>
      <c r="E148" s="3">
        <v>6.2581249720924537E-3</v>
      </c>
      <c r="F148" s="3">
        <v>7.042059899013217E-3</v>
      </c>
      <c r="G148" s="3">
        <v>9.0413182052568423E-3</v>
      </c>
      <c r="H148" s="3">
        <v>6.4252640116803424E-3</v>
      </c>
      <c r="I148" s="3">
        <v>7.5290472957271004E-3</v>
      </c>
      <c r="J148" s="3">
        <v>8.6950257496189384E-3</v>
      </c>
      <c r="K148" s="3">
        <v>5.4480790796147642E-3</v>
      </c>
      <c r="L148" s="3">
        <v>6.7480177820043504E-3</v>
      </c>
      <c r="M148" s="3">
        <v>6.5948329280610483E-3</v>
      </c>
      <c r="N148" s="3">
        <v>8.0683871866494544E-3</v>
      </c>
      <c r="O148" s="3">
        <v>6.4307587372538734E-3</v>
      </c>
      <c r="P148" s="3">
        <v>6.4162418136567466E-3</v>
      </c>
      <c r="Q148" s="3">
        <v>6.0534175794419156E-3</v>
      </c>
      <c r="R148" s="3">
        <v>6.8683748421167591E-3</v>
      </c>
      <c r="S148" s="3">
        <v>8.9864657836246503E-3</v>
      </c>
      <c r="T148" s="3">
        <v>6.5218506242910451E-3</v>
      </c>
      <c r="U148" s="3">
        <v>9.9678955292973378E-3</v>
      </c>
      <c r="V148" s="3">
        <v>5.4989393876489559E-3</v>
      </c>
      <c r="W148" s="3">
        <v>1.3836131197656679E-2</v>
      </c>
      <c r="X148" s="3">
        <v>1.238361887330908E-2</v>
      </c>
      <c r="Y148" s="3">
        <v>5.0907667229883212E-3</v>
      </c>
      <c r="Z148" s="3">
        <v>3.3739828492602253E-3</v>
      </c>
      <c r="AA148" s="3">
        <v>4.7081300791312619E-3</v>
      </c>
      <c r="AB148" s="3">
        <v>5.2740859357493872E-3</v>
      </c>
      <c r="AC148" s="3">
        <v>4.4799749039374382E-3</v>
      </c>
      <c r="AD148" s="3">
        <v>5.7439579262914689E-3</v>
      </c>
      <c r="AE148" s="3">
        <v>5.7482505244772436E-3</v>
      </c>
      <c r="AF148" s="3">
        <v>4.912789911872867E-3</v>
      </c>
      <c r="AG148" s="3">
        <v>5.3167731315400093E-3</v>
      </c>
      <c r="AH148" s="3">
        <v>4.2621755335310154E-3</v>
      </c>
      <c r="AI148" s="3">
        <v>7.4404000948845072E-3</v>
      </c>
      <c r="AJ148" s="3">
        <v>4.8787152657109112E-3</v>
      </c>
      <c r="AK148" s="3">
        <v>3.020235569973371E-3</v>
      </c>
      <c r="AL148" s="3">
        <v>3.3598576547722615E-3</v>
      </c>
      <c r="AM148" s="3">
        <v>4.4698115367866496E-3</v>
      </c>
      <c r="AN148" s="3">
        <v>6.0754822024568379E-3</v>
      </c>
      <c r="AO148" s="3">
        <v>5.0649849669358064E-3</v>
      </c>
      <c r="AP148" s="3">
        <v>4.6307530778253196E-3</v>
      </c>
      <c r="AQ148" s="3">
        <v>3.5402318828191034E-3</v>
      </c>
      <c r="AR148" s="3">
        <v>1.0959747313900226E-2</v>
      </c>
      <c r="AS148" s="3">
        <v>1.3060637182926509E-2</v>
      </c>
      <c r="AT148" s="3">
        <v>6.5387851813872629E-3</v>
      </c>
      <c r="AU148" s="3">
        <v>6.8284334540056205E-3</v>
      </c>
      <c r="AV148" s="3">
        <v>2.5230374407708618E-3</v>
      </c>
      <c r="AW148" s="3">
        <v>7.9064160577906779E-3</v>
      </c>
      <c r="AX148" s="3">
        <v>4.201492681665764E-3</v>
      </c>
      <c r="AY148" s="3">
        <v>4.631320752712071E-3</v>
      </c>
      <c r="AZ148" s="3">
        <v>4.1383297633213936E-3</v>
      </c>
      <c r="BA148" s="3">
        <v>5.1454917261101437E-3</v>
      </c>
      <c r="BB148" s="3">
        <v>6.8124600241644415E-3</v>
      </c>
      <c r="BC148" s="3">
        <v>4.8786660178218077E-3</v>
      </c>
      <c r="BD148" s="3">
        <v>6.7145631522755652E-3</v>
      </c>
      <c r="BE148" s="3">
        <v>4.8899416348209893E-3</v>
      </c>
      <c r="BF148" s="3">
        <v>6.0619413611961671E-3</v>
      </c>
      <c r="BG148" s="3">
        <v>3.4368019897443162E-3</v>
      </c>
      <c r="BH148" s="3">
        <v>5.3386691354030905E-3</v>
      </c>
      <c r="BI148" s="3">
        <v>4.7341185254216071E-3</v>
      </c>
      <c r="BJ148" s="3">
        <v>4.7490278591857862E-3</v>
      </c>
      <c r="BK148" s="3">
        <v>5.676683986260503E-3</v>
      </c>
      <c r="BL148" s="3">
        <v>3.9169759004110327E-3</v>
      </c>
      <c r="BM148" s="3">
        <v>4.0687684827776177E-3</v>
      </c>
      <c r="BN148" s="3">
        <v>4.8158856336557778E-3</v>
      </c>
      <c r="BO148" s="3">
        <v>6.2743907193413195E-3</v>
      </c>
      <c r="BP148" s="3">
        <v>5.1919008864462638E-3</v>
      </c>
      <c r="BQ148" s="3">
        <v>4.543775514409625E-3</v>
      </c>
      <c r="BR148" s="3">
        <v>6.0128312536569849E-3</v>
      </c>
      <c r="BS148" s="3">
        <v>4.890182260599174E-3</v>
      </c>
      <c r="BT148" s="3">
        <v>6.3180025513210345E-3</v>
      </c>
      <c r="BU148" s="3">
        <v>5.1171527750535819E-3</v>
      </c>
      <c r="BV148" s="3">
        <v>8.0587109156598918E-3</v>
      </c>
      <c r="BW148" s="3">
        <v>4.5169678024142793E-3</v>
      </c>
      <c r="BX148" s="3">
        <v>4.5576570706160075E-3</v>
      </c>
      <c r="BY148" s="3">
        <v>3.8213979385600238E-3</v>
      </c>
      <c r="BZ148" s="3">
        <v>4.4380834083505303E-3</v>
      </c>
      <c r="CA148" s="3">
        <v>3.7400135462404326E-3</v>
      </c>
      <c r="CB148" s="3">
        <v>7.8058445381770699E-3</v>
      </c>
      <c r="CC148" s="3">
        <v>6.5634546664549709E-3</v>
      </c>
      <c r="CD148" s="3">
        <v>5.2550473248991307E-3</v>
      </c>
      <c r="CE148" s="3">
        <v>4.4843765535044315E-3</v>
      </c>
      <c r="CF148" s="3">
        <v>5.7045161626408068E-3</v>
      </c>
      <c r="CG148" s="3">
        <v>7.643767055072E-3</v>
      </c>
      <c r="CH148" s="3">
        <v>5.4667900753844608E-3</v>
      </c>
      <c r="CI148" s="3">
        <v>4.1795750119993603E-3</v>
      </c>
      <c r="CJ148" s="3">
        <v>6.0576810968267086E-3</v>
      </c>
      <c r="CK148" s="3">
        <v>3.2974639704939804E-3</v>
      </c>
      <c r="CL148" s="3">
        <v>5.6911265110639484E-3</v>
      </c>
      <c r="CM148" s="3">
        <v>5.2281376647327149E-3</v>
      </c>
      <c r="CN148" s="3">
        <v>4.4449949602098819E-3</v>
      </c>
      <c r="CO148" s="3">
        <v>5.0646898027520764E-3</v>
      </c>
      <c r="CP148" s="3">
        <v>4.0524099633956886E-3</v>
      </c>
      <c r="CQ148" s="3">
        <v>7.7027466935876195E-3</v>
      </c>
      <c r="CR148" s="3">
        <v>6.5340129150531509E-3</v>
      </c>
      <c r="CS148" s="3">
        <v>4.8828392268322196E-3</v>
      </c>
      <c r="CT148" s="3">
        <v>4.6517308193218558E-3</v>
      </c>
      <c r="CU148" s="3">
        <v>5.1494701531384869E-3</v>
      </c>
      <c r="CV148" s="3">
        <v>4.330029204277247E-3</v>
      </c>
      <c r="CW148" s="3">
        <v>5.0317612682336497E-3</v>
      </c>
      <c r="CX148" s="3">
        <v>1.6808807472937684E-2</v>
      </c>
      <c r="CY148" s="3">
        <v>1.4438319105457745E-2</v>
      </c>
      <c r="CZ148" s="3">
        <v>1.391972891800841E-2</v>
      </c>
      <c r="DA148" s="3">
        <v>4.1503179833402406E-3</v>
      </c>
      <c r="DB148" s="3">
        <v>6.0443776057723473E-3</v>
      </c>
      <c r="DC148" s="3">
        <v>1.0130152516959555E-2</v>
      </c>
      <c r="DD148" s="3">
        <v>7.606070163555391E-3</v>
      </c>
      <c r="DE148" s="3">
        <v>7.8325179042829859E-3</v>
      </c>
      <c r="DF148" s="3">
        <v>7.8894525125108202E-3</v>
      </c>
      <c r="DG148" s="3">
        <v>4.2073970918693662E-3</v>
      </c>
      <c r="DH148" s="3">
        <v>3.585769863266921E-3</v>
      </c>
      <c r="DI148" s="3">
        <v>5.5120517592114893E-3</v>
      </c>
      <c r="DJ148" s="3">
        <v>8.064960919288388E-3</v>
      </c>
      <c r="DK148" s="3">
        <v>8.0485898503675456E-3</v>
      </c>
      <c r="DL148" s="3">
        <v>1.1463078761193493E-2</v>
      </c>
      <c r="DM148" s="3">
        <v>1.2283513187625966E-2</v>
      </c>
      <c r="DN148" s="3">
        <v>1.3743907645836764E-2</v>
      </c>
      <c r="DO148" s="3">
        <v>1.9725428898985944E-2</v>
      </c>
      <c r="DP148" s="3">
        <v>9.3165661115163639E-3</v>
      </c>
      <c r="DQ148" s="3">
        <v>1.2902695275509723E-2</v>
      </c>
      <c r="DR148" s="3">
        <v>5.7701064908088897E-3</v>
      </c>
      <c r="DS148" s="3">
        <v>9.4215823630136551E-3</v>
      </c>
      <c r="DT148" s="3">
        <v>5.8327714007260101E-3</v>
      </c>
      <c r="DU148" s="3">
        <v>9.1340080796691123E-3</v>
      </c>
      <c r="DV148" s="3">
        <v>1.0276332855191203E-2</v>
      </c>
      <c r="DW148" s="3">
        <v>3.1888317266072206E-3</v>
      </c>
      <c r="DX148" s="3">
        <v>6.3496229572416732E-3</v>
      </c>
      <c r="DY148" s="3">
        <v>7.1236571927939521E-3</v>
      </c>
      <c r="DZ148" s="3">
        <v>6.3761203458723324E-3</v>
      </c>
      <c r="EA148" s="3">
        <v>5.7912790414257143E-3</v>
      </c>
      <c r="EB148" s="3">
        <v>5.9558250802500077E-3</v>
      </c>
      <c r="EC148" s="3">
        <v>7.0475809521070984E-3</v>
      </c>
      <c r="ED148" s="3">
        <v>6.0512678044926174E-3</v>
      </c>
      <c r="EE148" s="3">
        <v>4.9360324324183276E-3</v>
      </c>
      <c r="EF148" s="3">
        <v>8.7396027880183129E-3</v>
      </c>
      <c r="EG148" s="3">
        <v>1.0092842985147408E-2</v>
      </c>
      <c r="EH148" s="3">
        <v>5.2972498191930593E-3</v>
      </c>
      <c r="EI148" s="3">
        <v>4.6598537037823356E-3</v>
      </c>
      <c r="EJ148" s="3">
        <v>7.5965102002703254E-3</v>
      </c>
      <c r="EK148" s="3">
        <v>6.803441721391178E-3</v>
      </c>
    </row>
    <row r="149" spans="1:141">
      <c r="A149" s="2" t="s">
        <v>148</v>
      </c>
      <c r="B149" s="3">
        <v>3.0002272722799927E-3</v>
      </c>
      <c r="C149" s="3">
        <v>2.1455934644038777E-3</v>
      </c>
      <c r="D149" s="3">
        <v>2.4184633455074764E-3</v>
      </c>
      <c r="E149" s="3">
        <v>2.1912335290165041E-3</v>
      </c>
      <c r="F149" s="3">
        <v>2.1732420633983414E-3</v>
      </c>
      <c r="G149" s="3">
        <v>2.3529522599775995E-3</v>
      </c>
      <c r="H149" s="3">
        <v>1.8610380603227828E-3</v>
      </c>
      <c r="I149" s="3">
        <v>2.456779785728014E-3</v>
      </c>
      <c r="J149" s="3">
        <v>2.4889095210415004E-3</v>
      </c>
      <c r="K149" s="3">
        <v>3.4758812033545E-3</v>
      </c>
      <c r="L149" s="3">
        <v>1.952514081292908E-3</v>
      </c>
      <c r="M149" s="3">
        <v>1.5549769410971902E-3</v>
      </c>
      <c r="N149" s="3">
        <v>2.4104699955903833E-3</v>
      </c>
      <c r="O149" s="3">
        <v>2.811771791065132E-3</v>
      </c>
      <c r="P149" s="3">
        <v>3.6732069305720734E-3</v>
      </c>
      <c r="Q149" s="3">
        <v>1.4308379098136063E-3</v>
      </c>
      <c r="R149" s="3">
        <v>1.9399737753294304E-3</v>
      </c>
      <c r="S149" s="3">
        <v>2.6390213878908228E-3</v>
      </c>
      <c r="T149" s="3">
        <v>1.7701204927177178E-3</v>
      </c>
      <c r="U149" s="3">
        <v>1.1711821312827401E-3</v>
      </c>
      <c r="V149" s="3">
        <v>2.0307789152659854E-3</v>
      </c>
      <c r="W149" s="3">
        <v>4.0104000520893978E-3</v>
      </c>
      <c r="X149" s="3">
        <v>3.2822266321698781E-3</v>
      </c>
      <c r="Y149" s="3">
        <v>1.8005770403411259E-3</v>
      </c>
      <c r="Z149" s="3">
        <v>1.0627189525264234E-3</v>
      </c>
      <c r="AA149" s="3">
        <v>2.2701671150368108E-3</v>
      </c>
      <c r="AB149" s="3">
        <v>2.646213940722131E-3</v>
      </c>
      <c r="AC149" s="3">
        <v>8.1146604655632103E-4</v>
      </c>
      <c r="AD149" s="3">
        <v>1.3050293626138672E-3</v>
      </c>
      <c r="AE149" s="3">
        <v>2.5874546188279749E-3</v>
      </c>
      <c r="AF149" s="3">
        <v>1.8955586345430454E-3</v>
      </c>
      <c r="AG149" s="3">
        <v>1.7618369270183338E-3</v>
      </c>
      <c r="AH149" s="3">
        <v>1.8147952189241519E-3</v>
      </c>
      <c r="AI149" s="3">
        <v>3.491547303277661E-3</v>
      </c>
      <c r="AJ149" s="3">
        <v>2.7132402280957749E-3</v>
      </c>
      <c r="AK149" s="3">
        <v>1.5672012699425033E-3</v>
      </c>
      <c r="AL149" s="3">
        <v>1.6373517467770837E-3</v>
      </c>
      <c r="AM149" s="3">
        <v>1.7197760525594161E-3</v>
      </c>
      <c r="AN149" s="3">
        <v>1.1101425144750062E-3</v>
      </c>
      <c r="AO149" s="3">
        <v>1.7876653504538412E-3</v>
      </c>
      <c r="AP149" s="3">
        <v>9.974666023505952E-4</v>
      </c>
      <c r="AQ149" s="3">
        <v>1.3368523577016926E-3</v>
      </c>
      <c r="AR149" s="3">
        <v>3.3141795141840833E-3</v>
      </c>
      <c r="AS149" s="3">
        <v>4.5199242696803846E-3</v>
      </c>
      <c r="AT149" s="3">
        <v>4.1687892227814114E-3</v>
      </c>
      <c r="AU149" s="3">
        <v>2.6210046716974105E-3</v>
      </c>
      <c r="AV149" s="3">
        <v>9.0112307663416742E-4</v>
      </c>
      <c r="AW149" s="3">
        <v>1.7618510854801271E-3</v>
      </c>
      <c r="AX149" s="3">
        <v>1.7866253653273667E-3</v>
      </c>
      <c r="AY149" s="3">
        <v>1.7151148579551672E-3</v>
      </c>
      <c r="AZ149" s="3">
        <v>7.4825053097979041E-4</v>
      </c>
      <c r="BA149" s="3">
        <v>1.6082028493135318E-3</v>
      </c>
      <c r="BB149" s="3">
        <v>1.7818833122853139E-3</v>
      </c>
      <c r="BC149" s="3">
        <v>1.5671902745257296E-3</v>
      </c>
      <c r="BD149" s="3">
        <v>2.2545604865516931E-3</v>
      </c>
      <c r="BE149" s="3">
        <v>2.7241704979162219E-3</v>
      </c>
      <c r="BF149" s="3">
        <v>1.5386185397386824E-3</v>
      </c>
      <c r="BG149" s="3">
        <v>1.3033146623789716E-3</v>
      </c>
      <c r="BH149" s="3">
        <v>1.5299766645506577E-3</v>
      </c>
      <c r="BI149" s="3">
        <v>3.760298910094812E-3</v>
      </c>
      <c r="BJ149" s="3">
        <v>1.010796165294419E-3</v>
      </c>
      <c r="BK149" s="3">
        <v>2.4547303329030714E-3</v>
      </c>
      <c r="BL149" s="3">
        <v>1.6581283914394685E-3</v>
      </c>
      <c r="BM149" s="3">
        <v>1.3723430920392094E-3</v>
      </c>
      <c r="BN149" s="3">
        <v>9.090238197729364E-4</v>
      </c>
      <c r="BO149" s="3">
        <v>2.7757287180405774E-3</v>
      </c>
      <c r="BP149" s="3">
        <v>1.9661855062816144E-3</v>
      </c>
      <c r="BQ149" s="3">
        <v>1.8561221053812996E-3</v>
      </c>
      <c r="BR149" s="3">
        <v>2.0323509611849403E-3</v>
      </c>
      <c r="BS149" s="3">
        <v>2.0822752748590329E-3</v>
      </c>
      <c r="BT149" s="3">
        <v>2.057407246798754E-3</v>
      </c>
      <c r="BU149" s="3">
        <v>1.4167173991258615E-3</v>
      </c>
      <c r="BV149" s="3">
        <v>3.0013739290617515E-3</v>
      </c>
      <c r="BW149" s="3">
        <v>1.870042724802339E-3</v>
      </c>
      <c r="BX149" s="3">
        <v>1.8759818176679044E-3</v>
      </c>
      <c r="BY149" s="3">
        <v>3.360688793031879E-3</v>
      </c>
      <c r="BZ149" s="3">
        <v>1.5382468749894974E-3</v>
      </c>
      <c r="CA149" s="3">
        <v>1.2019829433531509E-3</v>
      </c>
      <c r="CB149" s="3">
        <v>2.4765914507173616E-3</v>
      </c>
      <c r="CC149" s="3">
        <v>1.2088794369986282E-3</v>
      </c>
      <c r="CD149" s="3">
        <v>1.5205986539001037E-3</v>
      </c>
      <c r="CE149" s="3">
        <v>1.6458829924175949E-3</v>
      </c>
      <c r="CF149" s="3">
        <v>2.3605058331238413E-3</v>
      </c>
      <c r="CG149" s="3">
        <v>2.7328769946212521E-3</v>
      </c>
      <c r="CH149" s="3">
        <v>1.6884813145501369E-3</v>
      </c>
      <c r="CI149" s="3">
        <v>9.1101420654468796E-4</v>
      </c>
      <c r="CJ149" s="3">
        <v>1.6705325831473808E-3</v>
      </c>
      <c r="CK149" s="3">
        <v>7.54324698366529E-4</v>
      </c>
      <c r="CL149" s="3">
        <v>4.1988825519004881E-3</v>
      </c>
      <c r="CM149" s="3">
        <v>1.3458978507582561E-3</v>
      </c>
      <c r="CN149" s="3">
        <v>1.670483655655805E-3</v>
      </c>
      <c r="CO149" s="3">
        <v>1.1744521182724911E-3</v>
      </c>
      <c r="CP149" s="3">
        <v>2.3811628703519429E-3</v>
      </c>
      <c r="CQ149" s="3">
        <v>2.2906932328677883E-3</v>
      </c>
      <c r="CR149" s="3">
        <v>1.2626687327375603E-3</v>
      </c>
      <c r="CS149" s="3">
        <v>2.1510255694752799E-3</v>
      </c>
      <c r="CT149" s="3">
        <v>9.0907549909232006E-4</v>
      </c>
      <c r="CU149" s="3">
        <v>1.9397933422311542E-3</v>
      </c>
      <c r="CV149" s="3">
        <v>1.9229660516853037E-3</v>
      </c>
      <c r="CW149" s="3">
        <v>2.3818979096657967E-3</v>
      </c>
      <c r="CX149" s="3">
        <v>3.0729364175906791E-3</v>
      </c>
      <c r="CY149" s="3">
        <v>3.581979606396596E-3</v>
      </c>
      <c r="CZ149" s="3">
        <v>2.9945262186311904E-3</v>
      </c>
      <c r="DA149" s="3">
        <v>1.6645058322741475E-3</v>
      </c>
      <c r="DB149" s="3">
        <v>2.6183562773986748E-3</v>
      </c>
      <c r="DC149" s="3">
        <v>2.7553371673994555E-3</v>
      </c>
      <c r="DD149" s="3">
        <v>2.6835060897444107E-3</v>
      </c>
      <c r="DE149" s="3">
        <v>2.7774360554156867E-3</v>
      </c>
      <c r="DF149" s="3">
        <v>3.1321944540583764E-3</v>
      </c>
      <c r="DG149" s="3">
        <v>1.725114369094052E-3</v>
      </c>
      <c r="DH149" s="3">
        <v>1.8909066698432741E-3</v>
      </c>
      <c r="DI149" s="3">
        <v>1.8112509186632181E-3</v>
      </c>
      <c r="DJ149" s="3">
        <v>3.0865200028683394E-3</v>
      </c>
      <c r="DK149" s="3">
        <v>2.1424446351906434E-3</v>
      </c>
      <c r="DL149" s="3">
        <v>3.7820240287706956E-3</v>
      </c>
      <c r="DM149" s="3">
        <v>3.9675534188772701E-3</v>
      </c>
      <c r="DN149" s="3">
        <v>3.8192922337678837E-3</v>
      </c>
      <c r="DO149" s="3">
        <v>4.033384981614087E-3</v>
      </c>
      <c r="DP149" s="3">
        <v>3.8629683748472696E-3</v>
      </c>
      <c r="DQ149" s="3">
        <v>6.352108577112622E-3</v>
      </c>
      <c r="DR149" s="3">
        <v>2.9459621482336284E-3</v>
      </c>
      <c r="DS149" s="3">
        <v>0</v>
      </c>
      <c r="DT149" s="3">
        <v>1.4210787322334344E-3</v>
      </c>
      <c r="DU149" s="3">
        <v>2.032858727032248E-3</v>
      </c>
      <c r="DV149" s="3">
        <v>2.0768288628729859E-3</v>
      </c>
      <c r="DW149" s="3">
        <v>9.3856345284181473E-4</v>
      </c>
      <c r="DX149" s="3">
        <v>1.7108146361949474E-3</v>
      </c>
      <c r="DY149" s="3">
        <v>2.0015372701502653E-3</v>
      </c>
      <c r="DZ149" s="3">
        <v>1.6083452058918383E-3</v>
      </c>
      <c r="EA149" s="3">
        <v>2.9158228595844511E-3</v>
      </c>
      <c r="EB149" s="3">
        <v>2.2501497979754508E-3</v>
      </c>
      <c r="EC149" s="3">
        <v>3.3173592787450116E-3</v>
      </c>
      <c r="ED149" s="3">
        <v>2.8524202851804349E-3</v>
      </c>
      <c r="EE149" s="3">
        <v>2.889754409398539E-3</v>
      </c>
      <c r="EF149" s="3">
        <v>1.7834475180621243E-3</v>
      </c>
      <c r="EG149" s="3">
        <v>2.2134077085528732E-3</v>
      </c>
      <c r="EH149" s="3">
        <v>2.0408728183526534E-3</v>
      </c>
      <c r="EI149" s="3">
        <v>1.6208551762759067E-3</v>
      </c>
      <c r="EJ149" s="3">
        <v>3.261817710834212E-3</v>
      </c>
      <c r="EK149" s="3">
        <v>2.1311714713556826E-3</v>
      </c>
    </row>
    <row r="150" spans="1:141">
      <c r="A150" s="2" t="s">
        <v>149</v>
      </c>
      <c r="B150" s="3">
        <v>4.8526747817430622E-3</v>
      </c>
      <c r="C150" s="3">
        <v>3.6405932776078114E-3</v>
      </c>
      <c r="D150" s="3">
        <v>4.3157066152608951E-3</v>
      </c>
      <c r="E150" s="3">
        <v>3.4874604676314019E-3</v>
      </c>
      <c r="F150" s="3">
        <v>3.4100610942174679E-3</v>
      </c>
      <c r="G150" s="3">
        <v>5.686114674709971E-3</v>
      </c>
      <c r="H150" s="3">
        <v>3.0496772415210551E-3</v>
      </c>
      <c r="I150" s="3">
        <v>3.8708878608137895E-3</v>
      </c>
      <c r="J150" s="3">
        <v>3.5576338807355393E-3</v>
      </c>
      <c r="K150" s="3">
        <v>3.1892782035647044E-3</v>
      </c>
      <c r="L150" s="3">
        <v>3.8486078546461377E-3</v>
      </c>
      <c r="M150" s="3">
        <v>3.1340699721539495E-3</v>
      </c>
      <c r="N150" s="3">
        <v>3.169556335000611E-3</v>
      </c>
      <c r="O150" s="3">
        <v>2.8185594792064393E-3</v>
      </c>
      <c r="P150" s="3">
        <v>2.3629272230438572E-3</v>
      </c>
      <c r="Q150" s="3">
        <v>4.9010701244829591E-3</v>
      </c>
      <c r="R150" s="3">
        <v>3.6975087532044545E-3</v>
      </c>
      <c r="S150" s="3">
        <v>5.5317234065604829E-3</v>
      </c>
      <c r="T150" s="3">
        <v>4.3955853687936081E-3</v>
      </c>
      <c r="U150" s="3">
        <v>3.4493846914353159E-3</v>
      </c>
      <c r="V150" s="3">
        <v>3.2607727839049708E-3</v>
      </c>
      <c r="W150" s="3">
        <v>8.1152930149808698E-3</v>
      </c>
      <c r="X150" s="3">
        <v>8.1934908443481239E-3</v>
      </c>
      <c r="Y150" s="3">
        <v>2.4390319673671512E-3</v>
      </c>
      <c r="Z150" s="3">
        <v>2.0918389874619364E-3</v>
      </c>
      <c r="AA150" s="3">
        <v>2.4177864620413838E-3</v>
      </c>
      <c r="AB150" s="3">
        <v>3.8178063724290394E-3</v>
      </c>
      <c r="AC150" s="3">
        <v>1.7559779649567839E-3</v>
      </c>
      <c r="AD150" s="3">
        <v>2.3936135582724436E-3</v>
      </c>
      <c r="AE150" s="3">
        <v>4.3216425933303507E-3</v>
      </c>
      <c r="AF150" s="3">
        <v>3.0327414605304773E-3</v>
      </c>
      <c r="AG150" s="3">
        <v>3.4198110262471421E-3</v>
      </c>
      <c r="AH150" s="3">
        <v>2.2442373330043858E-3</v>
      </c>
      <c r="AI150" s="3">
        <v>2.9334023109915263E-3</v>
      </c>
      <c r="AJ150" s="3">
        <v>2.9945060676373203E-3</v>
      </c>
      <c r="AK150" s="3">
        <v>3.0035468085019951E-3</v>
      </c>
      <c r="AL150" s="3">
        <v>2.9881809843526866E-3</v>
      </c>
      <c r="AM150" s="3">
        <v>3.1069614641807903E-3</v>
      </c>
      <c r="AN150" s="3">
        <v>2.5591161045741251E-3</v>
      </c>
      <c r="AO150" s="3">
        <v>2.7733731908997266E-3</v>
      </c>
      <c r="AP150" s="3">
        <v>2.1925043297257463E-3</v>
      </c>
      <c r="AQ150" s="3">
        <v>1.4525961738371667E-3</v>
      </c>
      <c r="AR150" s="3">
        <v>4.2822349996122161E-3</v>
      </c>
      <c r="AS150" s="3">
        <v>3.7922227783216823E-3</v>
      </c>
      <c r="AT150" s="3">
        <v>4.5074602712919668E-3</v>
      </c>
      <c r="AU150" s="3">
        <v>4.4456598430177591E-3</v>
      </c>
      <c r="AV150" s="3">
        <v>2.0100595088650883E-3</v>
      </c>
      <c r="AW150" s="3">
        <v>2.1847127405781762E-3</v>
      </c>
      <c r="AX150" s="3">
        <v>1.7531131127459798E-3</v>
      </c>
      <c r="AY150" s="3">
        <v>2.2082153996995564E-3</v>
      </c>
      <c r="AZ150" s="3">
        <v>3.0622853761221379E-3</v>
      </c>
      <c r="BA150" s="3">
        <v>5.3563003980453766E-3</v>
      </c>
      <c r="BB150" s="3">
        <v>3.4265923656835325E-3</v>
      </c>
      <c r="BC150" s="3">
        <v>2.373515480714977E-3</v>
      </c>
      <c r="BD150" s="3">
        <v>4.1273520999618295E-3</v>
      </c>
      <c r="BE150" s="3">
        <v>2.7412802228405711E-3</v>
      </c>
      <c r="BF150" s="3">
        <v>2.7616718398649652E-3</v>
      </c>
      <c r="BG150" s="3">
        <v>2.1233645312144405E-3</v>
      </c>
      <c r="BH150" s="3">
        <v>4.3769329398982877E-3</v>
      </c>
      <c r="BI150" s="3">
        <v>3.6179886372088048E-3</v>
      </c>
      <c r="BJ150" s="3">
        <v>3.2364414050336156E-3</v>
      </c>
      <c r="BK150" s="3">
        <v>3.5180748835926313E-3</v>
      </c>
      <c r="BL150" s="3">
        <v>2.8090236690662498E-3</v>
      </c>
      <c r="BM150" s="3">
        <v>2.8722250212846918E-3</v>
      </c>
      <c r="BN150" s="3">
        <v>2.3299991203239493E-3</v>
      </c>
      <c r="BO150" s="3">
        <v>2.6902288667806822E-3</v>
      </c>
      <c r="BP150" s="3">
        <v>3.6694480235438024E-3</v>
      </c>
      <c r="BQ150" s="3">
        <v>3.3651545248457545E-3</v>
      </c>
      <c r="BR150" s="3">
        <v>3.2299750774807323E-3</v>
      </c>
      <c r="BS150" s="3">
        <v>4.8933776904403099E-3</v>
      </c>
      <c r="BT150" s="3">
        <v>3.7841749732859262E-3</v>
      </c>
      <c r="BU150" s="3">
        <v>2.8626543290334017E-3</v>
      </c>
      <c r="BV150" s="3">
        <v>3.6206219278168829E-3</v>
      </c>
      <c r="BW150" s="3">
        <v>3.0579485619814575E-3</v>
      </c>
      <c r="BX150" s="3">
        <v>2.338569189937089E-3</v>
      </c>
      <c r="BY150" s="3">
        <v>3.0669992393439782E-3</v>
      </c>
      <c r="BZ150" s="3">
        <v>3.1944769624032577E-3</v>
      </c>
      <c r="CA150" s="3">
        <v>2.7701511521654025E-3</v>
      </c>
      <c r="CB150" s="3">
        <v>4.0992861146440214E-3</v>
      </c>
      <c r="CC150" s="3">
        <v>3.5508564346367873E-3</v>
      </c>
      <c r="CD150" s="3">
        <v>2.1619977900190521E-3</v>
      </c>
      <c r="CE150" s="3">
        <v>2.9298921563176857E-3</v>
      </c>
      <c r="CF150" s="3">
        <v>2.8727839157369301E-3</v>
      </c>
      <c r="CG150" s="3">
        <v>4.9580281641298197E-3</v>
      </c>
      <c r="CH150" s="3">
        <v>4.2148059689037214E-3</v>
      </c>
      <c r="CI150" s="3">
        <v>2.9718815034575083E-3</v>
      </c>
      <c r="CJ150" s="3">
        <v>3.1887985710580286E-3</v>
      </c>
      <c r="CK150" s="3">
        <v>1.9998097682240811E-3</v>
      </c>
      <c r="CL150" s="3">
        <v>3.7811588466985986E-3</v>
      </c>
      <c r="CM150" s="3">
        <v>2.2060115780677412E-3</v>
      </c>
      <c r="CN150" s="3">
        <v>2.5469116785039902E-3</v>
      </c>
      <c r="CO150" s="3">
        <v>2.8301185990204248E-3</v>
      </c>
      <c r="CP150" s="3">
        <v>1.9909952298503915E-3</v>
      </c>
      <c r="CQ150" s="3">
        <v>3.84123155690127E-3</v>
      </c>
      <c r="CR150" s="3">
        <v>2.7500066631228177E-3</v>
      </c>
      <c r="CS150" s="3">
        <v>2.8813119802686533E-3</v>
      </c>
      <c r="CT150" s="3">
        <v>2.4423577795265349E-3</v>
      </c>
      <c r="CU150" s="3">
        <v>4.5882403398579243E-3</v>
      </c>
      <c r="CV150" s="3">
        <v>2.3424153900501116E-3</v>
      </c>
      <c r="CW150" s="3">
        <v>3.3913091819451767E-3</v>
      </c>
      <c r="CX150" s="3">
        <v>7.444949845908275E-3</v>
      </c>
      <c r="CY150" s="3">
        <v>5.1739819176654343E-3</v>
      </c>
      <c r="CZ150" s="3">
        <v>5.0289906308590617E-3</v>
      </c>
      <c r="DA150" s="3">
        <v>2.9395156521906858E-3</v>
      </c>
      <c r="DB150" s="3">
        <v>2.9048580963062032E-3</v>
      </c>
      <c r="DC150" s="3">
        <v>3.2835775797219499E-3</v>
      </c>
      <c r="DD150" s="3">
        <v>3.5897598841762701E-3</v>
      </c>
      <c r="DE150" s="3">
        <v>5.1084548766894286E-3</v>
      </c>
      <c r="DF150" s="3">
        <v>3.1941316499949409E-3</v>
      </c>
      <c r="DG150" s="3">
        <v>2.6874481768457649E-3</v>
      </c>
      <c r="DH150" s="3">
        <v>2.6511781807878683E-3</v>
      </c>
      <c r="DI150" s="3">
        <v>2.8112395092303195E-3</v>
      </c>
      <c r="DJ150" s="3">
        <v>6.5839108624638487E-3</v>
      </c>
      <c r="DK150" s="3">
        <v>2.9803235478039845E-3</v>
      </c>
      <c r="DL150" s="3">
        <v>5.4352231906964086E-3</v>
      </c>
      <c r="DM150" s="3">
        <v>4.5566378761199913E-3</v>
      </c>
      <c r="DN150" s="3">
        <v>5.3055549925944074E-3</v>
      </c>
      <c r="DO150" s="3">
        <v>5.2304562765607982E-3</v>
      </c>
      <c r="DP150" s="3">
        <v>3.8461944559360015E-3</v>
      </c>
      <c r="DQ150" s="3">
        <v>6.0890376480911635E-3</v>
      </c>
      <c r="DR150" s="3">
        <v>4.4188373920386274E-3</v>
      </c>
      <c r="DS150" s="3">
        <v>7.7689585782254912E-3</v>
      </c>
      <c r="DT150" s="3">
        <v>3.1882786424516267E-3</v>
      </c>
      <c r="DU150" s="3">
        <v>3.5380179680080644E-3</v>
      </c>
      <c r="DV150" s="3">
        <v>4.6684953167009016E-3</v>
      </c>
      <c r="DW150" s="3">
        <v>2.1222799910344567E-3</v>
      </c>
      <c r="DX150" s="3">
        <v>2.2515544973446561E-3</v>
      </c>
      <c r="DY150" s="3">
        <v>2.6389439662131494E-3</v>
      </c>
      <c r="DZ150" s="3">
        <v>2.6252046004323439E-3</v>
      </c>
      <c r="EA150" s="3">
        <v>2.9703851268539105E-3</v>
      </c>
      <c r="EB150" s="3">
        <v>3.991363281036199E-3</v>
      </c>
      <c r="EC150" s="3">
        <v>2.5856116689940986E-3</v>
      </c>
      <c r="ED150" s="3">
        <v>2.0736207141591207E-3</v>
      </c>
      <c r="EE150" s="3">
        <v>2.1769823440559895E-3</v>
      </c>
      <c r="EF150" s="3">
        <v>2.543657446890953E-3</v>
      </c>
      <c r="EG150" s="3">
        <v>2.9097063221553282E-3</v>
      </c>
      <c r="EH150" s="3">
        <v>2.1171039578701594E-3</v>
      </c>
      <c r="EI150" s="3">
        <v>2.4308753246971081E-3</v>
      </c>
      <c r="EJ150" s="3">
        <v>2.9067344635290392E-3</v>
      </c>
      <c r="EK150" s="3">
        <v>2.8446468096285315E-3</v>
      </c>
    </row>
    <row r="151" spans="1:141">
      <c r="A151" s="2" t="s">
        <v>150</v>
      </c>
      <c r="B151" s="3">
        <v>4.4783460536860394E-3</v>
      </c>
      <c r="C151" s="3">
        <v>2.3158612470002265E-3</v>
      </c>
      <c r="D151" s="3">
        <v>3.7003848123529936E-3</v>
      </c>
      <c r="E151" s="3">
        <v>3.1526406550798996E-3</v>
      </c>
      <c r="F151" s="3">
        <v>3.0863496154874743E-3</v>
      </c>
      <c r="G151" s="3">
        <v>4.1835761909205758E-3</v>
      </c>
      <c r="H151" s="3">
        <v>2.2605128978809043E-3</v>
      </c>
      <c r="I151" s="3">
        <v>7.0096830828018939E-3</v>
      </c>
      <c r="J151" s="3">
        <v>3.0903932970372397E-3</v>
      </c>
      <c r="K151" s="3">
        <v>2.5699115978915954E-3</v>
      </c>
      <c r="L151" s="3">
        <v>2.8940211428750478E-3</v>
      </c>
      <c r="M151" s="3">
        <v>2.5616231680569636E-3</v>
      </c>
      <c r="N151" s="3">
        <v>2.4147755308410509E-3</v>
      </c>
      <c r="O151" s="3">
        <v>2.102752166686768E-3</v>
      </c>
      <c r="P151" s="3">
        <v>2.2924083225164473E-3</v>
      </c>
      <c r="Q151" s="3">
        <v>5.5586126359914211E-3</v>
      </c>
      <c r="R151" s="3">
        <v>6.0185956516347157E-3</v>
      </c>
      <c r="S151" s="3">
        <v>4.9950576842602732E-3</v>
      </c>
      <c r="T151" s="3">
        <v>4.9796623287890638E-3</v>
      </c>
      <c r="U151" s="3">
        <v>4.2718985903061916E-3</v>
      </c>
      <c r="V151" s="3">
        <v>3.225957893551454E-3</v>
      </c>
      <c r="W151" s="3">
        <v>1.0368400824952179E-2</v>
      </c>
      <c r="X151" s="3">
        <v>1.6398259623829244E-2</v>
      </c>
      <c r="Y151" s="3">
        <v>3.2761603480849035E-3</v>
      </c>
      <c r="Z151" s="3">
        <v>2.6251872131028264E-3</v>
      </c>
      <c r="AA151" s="3">
        <v>2.8392592612379044E-3</v>
      </c>
      <c r="AB151" s="3">
        <v>2.9968283058239426E-3</v>
      </c>
      <c r="AC151" s="3">
        <v>2.6002303598427231E-3</v>
      </c>
      <c r="AD151" s="3">
        <v>1.9530465660124677E-3</v>
      </c>
      <c r="AE151" s="3">
        <v>4.9726932689181927E-3</v>
      </c>
      <c r="AF151" s="3">
        <v>4.1997538643975428E-3</v>
      </c>
      <c r="AG151" s="3">
        <v>4.3525786333729766E-3</v>
      </c>
      <c r="AH151" s="3">
        <v>2.2329101097107494E-3</v>
      </c>
      <c r="AI151" s="3">
        <v>3.2353100992763579E-3</v>
      </c>
      <c r="AJ151" s="3">
        <v>3.3694352780600048E-3</v>
      </c>
      <c r="AK151" s="3">
        <v>3.3358489772893508E-3</v>
      </c>
      <c r="AL151" s="3">
        <v>2.4076965684642197E-3</v>
      </c>
      <c r="AM151" s="3">
        <v>2.8620069228841218E-3</v>
      </c>
      <c r="AN151" s="3">
        <v>2.6515032706053935E-3</v>
      </c>
      <c r="AO151" s="3">
        <v>2.3591192261514676E-3</v>
      </c>
      <c r="AP151" s="3">
        <v>2.227479679965338E-3</v>
      </c>
      <c r="AQ151" s="3">
        <v>1.4217334474852551E-3</v>
      </c>
      <c r="AR151" s="3">
        <v>4.049917332013697E-3</v>
      </c>
      <c r="AS151" s="3">
        <v>4.8097899964577124E-3</v>
      </c>
      <c r="AT151" s="3">
        <v>3.2668122853254083E-3</v>
      </c>
      <c r="AU151" s="3">
        <v>3.733774079189278E-3</v>
      </c>
      <c r="AV151" s="3">
        <v>1.7140903782405386E-3</v>
      </c>
      <c r="AW151" s="3">
        <v>3.5912294367299205E-3</v>
      </c>
      <c r="AX151" s="3">
        <v>1.4085841303932793E-3</v>
      </c>
      <c r="AY151" s="3">
        <v>2.1724138218768342E-3</v>
      </c>
      <c r="AZ151" s="3">
        <v>1.7162232442820219E-3</v>
      </c>
      <c r="BA151" s="3">
        <v>3.277661900752191E-3</v>
      </c>
      <c r="BB151" s="3">
        <v>4.992215318181609E-3</v>
      </c>
      <c r="BC151" s="3">
        <v>2.3920568037479159E-3</v>
      </c>
      <c r="BD151" s="3">
        <v>4.3504086001418503E-3</v>
      </c>
      <c r="BE151" s="3">
        <v>1.8303788533587952E-3</v>
      </c>
      <c r="BF151" s="3">
        <v>2.3099463043933636E-3</v>
      </c>
      <c r="BG151" s="3">
        <v>1.3404121559689147E-3</v>
      </c>
      <c r="BH151" s="3">
        <v>2.9492338896040561E-3</v>
      </c>
      <c r="BI151" s="3">
        <v>2.1489648579661614E-3</v>
      </c>
      <c r="BJ151" s="3">
        <v>2.1269508748505629E-3</v>
      </c>
      <c r="BK151" s="3">
        <v>3.2473512757195933E-3</v>
      </c>
      <c r="BL151" s="3">
        <v>2.2817981331031334E-3</v>
      </c>
      <c r="BM151" s="3">
        <v>2.5629000798764374E-3</v>
      </c>
      <c r="BN151" s="3">
        <v>2.1331592007837684E-3</v>
      </c>
      <c r="BO151" s="3">
        <v>4.0253049597516397E-3</v>
      </c>
      <c r="BP151" s="3">
        <v>2.9837859264472137E-3</v>
      </c>
      <c r="BQ151" s="3">
        <v>3.509317563921486E-3</v>
      </c>
      <c r="BR151" s="3">
        <v>2.235330291762891E-3</v>
      </c>
      <c r="BS151" s="3">
        <v>4.1154102294676002E-3</v>
      </c>
      <c r="BT151" s="3">
        <v>5.042816991605489E-3</v>
      </c>
      <c r="BU151" s="3">
        <v>3.2475446877228012E-3</v>
      </c>
      <c r="BV151" s="3">
        <v>3.4835197648668825E-3</v>
      </c>
      <c r="BW151" s="3">
        <v>2.7545715276073774E-3</v>
      </c>
      <c r="BX151" s="3">
        <v>2.2645842843599172E-3</v>
      </c>
      <c r="BY151" s="3">
        <v>2.6174434368778968E-3</v>
      </c>
      <c r="BZ151" s="3">
        <v>3.7989609896904317E-3</v>
      </c>
      <c r="CA151" s="3">
        <v>1.822669062881279E-3</v>
      </c>
      <c r="CB151" s="3">
        <v>5.770569068139172E-3</v>
      </c>
      <c r="CC151" s="3">
        <v>3.9053138076779125E-3</v>
      </c>
      <c r="CD151" s="3">
        <v>2.3545257724546693E-3</v>
      </c>
      <c r="CE151" s="3">
        <v>2.4204795167763402E-3</v>
      </c>
      <c r="CF151" s="3">
        <v>3.6884979935951647E-3</v>
      </c>
      <c r="CG151" s="3">
        <v>3.1065279548935726E-3</v>
      </c>
      <c r="CH151" s="3">
        <v>2.8479353201151937E-3</v>
      </c>
      <c r="CI151" s="3">
        <v>1.775030156388076E-3</v>
      </c>
      <c r="CJ151" s="3">
        <v>2.9766811523874604E-3</v>
      </c>
      <c r="CK151" s="3">
        <v>1.041819604166031E-3</v>
      </c>
      <c r="CL151" s="3">
        <v>4.5459737741418782E-3</v>
      </c>
      <c r="CM151" s="3">
        <v>1.8929495116245568E-3</v>
      </c>
      <c r="CN151" s="3">
        <v>1.7711979890184971E-3</v>
      </c>
      <c r="CO151" s="3">
        <v>2.4839064833457021E-3</v>
      </c>
      <c r="CP151" s="3">
        <v>1.4872729805928066E-3</v>
      </c>
      <c r="CQ151" s="3">
        <v>3.6667801806741685E-3</v>
      </c>
      <c r="CR151" s="3">
        <v>2.7192988415533858E-3</v>
      </c>
      <c r="CS151" s="3">
        <v>2.9101797635044798E-3</v>
      </c>
      <c r="CT151" s="3">
        <v>2.1312168552649097E-3</v>
      </c>
      <c r="CU151" s="3">
        <v>3.3931324559341469E-3</v>
      </c>
      <c r="CV151" s="3">
        <v>2.5116808059721016E-3</v>
      </c>
      <c r="CW151" s="3">
        <v>3.3955945409331681E-3</v>
      </c>
      <c r="CX151" s="3">
        <v>8.0617987254682482E-3</v>
      </c>
      <c r="CY151" s="3">
        <v>8.4846719694845699E-3</v>
      </c>
      <c r="CZ151" s="3">
        <v>7.8826242113802826E-3</v>
      </c>
      <c r="DA151" s="3">
        <v>2.1578603089520672E-3</v>
      </c>
      <c r="DB151" s="3">
        <v>4.0789355747018075E-3</v>
      </c>
      <c r="DC151" s="3">
        <v>2.9289323173019638E-3</v>
      </c>
      <c r="DD151" s="3">
        <v>4.7235561532815683E-3</v>
      </c>
      <c r="DE151" s="3">
        <v>4.1356045156067875E-3</v>
      </c>
      <c r="DF151" s="3">
        <v>3.1728493474572302E-3</v>
      </c>
      <c r="DG151" s="3">
        <v>2.2366649244996901E-3</v>
      </c>
      <c r="DH151" s="3">
        <v>1.8152888995570796E-3</v>
      </c>
      <c r="DI151" s="3">
        <v>2.6906050602295362E-3</v>
      </c>
      <c r="DJ151" s="3">
        <v>2.0385327416671945E-2</v>
      </c>
      <c r="DK151" s="3">
        <v>5.0098827531051427E-3</v>
      </c>
      <c r="DL151" s="3">
        <v>9.3344160468122068E-3</v>
      </c>
      <c r="DM151" s="3">
        <v>6.4481418448381501E-3</v>
      </c>
      <c r="DN151" s="3">
        <v>6.2881137562973213E-3</v>
      </c>
      <c r="DO151" s="3">
        <v>1.0968164497779771E-2</v>
      </c>
      <c r="DP151" s="3">
        <v>4.284464035664068E-3</v>
      </c>
      <c r="DQ151" s="3">
        <v>6.1442986604477003E-3</v>
      </c>
      <c r="DR151" s="3">
        <v>2.9342413977461955E-3</v>
      </c>
      <c r="DS151" s="3">
        <v>0</v>
      </c>
      <c r="DT151" s="3">
        <v>3.2087507773541982E-3</v>
      </c>
      <c r="DU151" s="3">
        <v>3.9079351994370593E-3</v>
      </c>
      <c r="DV151" s="3">
        <v>5.2570695830904237E-3</v>
      </c>
      <c r="DW151" s="3">
        <v>4.3542706197975687E-3</v>
      </c>
      <c r="DX151" s="3">
        <v>3.0660347349874516E-3</v>
      </c>
      <c r="DY151" s="3">
        <v>5.535501843391257E-3</v>
      </c>
      <c r="DZ151" s="3">
        <v>6.0838780858011978E-3</v>
      </c>
      <c r="EA151" s="3">
        <v>2.8403487935409694E-3</v>
      </c>
      <c r="EB151" s="3">
        <v>2.878815576562597E-3</v>
      </c>
      <c r="EC151" s="3">
        <v>3.1507198696589926E-3</v>
      </c>
      <c r="ED151" s="3">
        <v>2.6695504575068156E-3</v>
      </c>
      <c r="EE151" s="3">
        <v>2.8684911214399873E-3</v>
      </c>
      <c r="EF151" s="3">
        <v>3.2962500568282193E-3</v>
      </c>
      <c r="EG151" s="3">
        <v>5.0339089276726411E-3</v>
      </c>
      <c r="EH151" s="3">
        <v>2.4246489265941787E-3</v>
      </c>
      <c r="EI151" s="3">
        <v>3.088701763465926E-3</v>
      </c>
      <c r="EJ151" s="3">
        <v>5.1172558984403649E-3</v>
      </c>
      <c r="EK151" s="3">
        <v>3.1726135657085502E-3</v>
      </c>
    </row>
    <row r="152" spans="1:141">
      <c r="A152" s="2" t="s">
        <v>151</v>
      </c>
      <c r="B152" s="3">
        <v>2.8669698999400596E-3</v>
      </c>
      <c r="C152" s="3">
        <v>2.2671921810901766E-3</v>
      </c>
      <c r="D152" s="3">
        <v>1.7813464813830789E-3</v>
      </c>
      <c r="E152" s="3">
        <v>3.0176899271644247E-3</v>
      </c>
      <c r="F152" s="3">
        <v>1.6303297422375473E-3</v>
      </c>
      <c r="G152" s="3">
        <v>3.2574031005316124E-3</v>
      </c>
      <c r="H152" s="3">
        <v>1.7484634699625693E-3</v>
      </c>
      <c r="I152" s="3">
        <v>2.064189809372383E-3</v>
      </c>
      <c r="J152" s="3">
        <v>1.8599413796199519E-3</v>
      </c>
      <c r="K152" s="3">
        <v>1.402540430730259E-3</v>
      </c>
      <c r="L152" s="3">
        <v>2.2979021020199338E-3</v>
      </c>
      <c r="M152" s="3">
        <v>2.0088136267722208E-3</v>
      </c>
      <c r="N152" s="3">
        <v>1.2723655914260164E-3</v>
      </c>
      <c r="O152" s="3">
        <v>1.4060347909572075E-3</v>
      </c>
      <c r="P152" s="3">
        <v>1.2805074239669019E-3</v>
      </c>
      <c r="Q152" s="3">
        <v>6.0362598861936198E-3</v>
      </c>
      <c r="R152" s="3">
        <v>1.660068819951316E-3</v>
      </c>
      <c r="S152" s="3">
        <v>3.0131938132015564E-3</v>
      </c>
      <c r="T152" s="3">
        <v>1.8988846665468713E-3</v>
      </c>
      <c r="U152" s="3">
        <v>2.5971484156884321E-3</v>
      </c>
      <c r="V152" s="3">
        <v>2.6480267281806021E-3</v>
      </c>
      <c r="W152" s="3">
        <v>9.1452012834227474E-3</v>
      </c>
      <c r="X152" s="3">
        <v>1.4102183805979933E-2</v>
      </c>
      <c r="Y152" s="3">
        <v>2.0019241734751392E-3</v>
      </c>
      <c r="Z152" s="3">
        <v>1.6231862068913461E-3</v>
      </c>
      <c r="AA152" s="3">
        <v>2.5375846289073002E-3</v>
      </c>
      <c r="AB152" s="3">
        <v>2.2297996349262693E-3</v>
      </c>
      <c r="AC152" s="3">
        <v>1.210691068002045E-3</v>
      </c>
      <c r="AD152" s="3">
        <v>1.8945547901172081E-3</v>
      </c>
      <c r="AE152" s="3">
        <v>2.1402302123756396E-3</v>
      </c>
      <c r="AF152" s="3">
        <v>2.3996830955095214E-3</v>
      </c>
      <c r="AG152" s="3">
        <v>2.8701997354261197E-3</v>
      </c>
      <c r="AH152" s="3">
        <v>1.6082996594999962E-3</v>
      </c>
      <c r="AI152" s="3">
        <v>1.3847688427784119E-3</v>
      </c>
      <c r="AJ152" s="3">
        <v>2.0133391352168428E-3</v>
      </c>
      <c r="AK152" s="3">
        <v>2.8282682269606119E-3</v>
      </c>
      <c r="AL152" s="3">
        <v>2.0138736712992E-3</v>
      </c>
      <c r="AM152" s="3">
        <v>2.8297089247494404E-3</v>
      </c>
      <c r="AN152" s="3">
        <v>1.7976551859185789E-3</v>
      </c>
      <c r="AO152" s="3">
        <v>1.7907116499476367E-3</v>
      </c>
      <c r="AP152" s="3">
        <v>1.3944345446838099E-3</v>
      </c>
      <c r="AQ152" s="3">
        <v>1.2292455094678157E-3</v>
      </c>
      <c r="AR152" s="3">
        <v>3.0847476672937538E-3</v>
      </c>
      <c r="AS152" s="3">
        <v>3.5801638432286505E-3</v>
      </c>
      <c r="AT152" s="3">
        <v>2.848288562054678E-3</v>
      </c>
      <c r="AU152" s="3">
        <v>2.6838249885121871E-3</v>
      </c>
      <c r="AV152" s="3">
        <v>1.2600207684562621E-3</v>
      </c>
      <c r="AW152" s="3">
        <v>1.5249233311807795E-3</v>
      </c>
      <c r="AX152" s="3">
        <v>1.2735476939004229E-3</v>
      </c>
      <c r="AY152" s="3">
        <v>1.8811786486232309E-3</v>
      </c>
      <c r="AZ152" s="3">
        <v>1.1646980131053307E-3</v>
      </c>
      <c r="BA152" s="3">
        <v>2.7737870647401562E-3</v>
      </c>
      <c r="BB152" s="3">
        <v>2.7776844823510592E-3</v>
      </c>
      <c r="BC152" s="3">
        <v>3.6211410546016301E-3</v>
      </c>
      <c r="BD152" s="3">
        <v>2.6413628888135718E-3</v>
      </c>
      <c r="BE152" s="3">
        <v>1.6071838220971888E-3</v>
      </c>
      <c r="BF152" s="3">
        <v>2.0100383223286629E-3</v>
      </c>
      <c r="BG152" s="3">
        <v>1.2270101330279536E-3</v>
      </c>
      <c r="BH152" s="3">
        <v>2.1564112455993113E-3</v>
      </c>
      <c r="BI152" s="3">
        <v>1.5767376188326576E-3</v>
      </c>
      <c r="BJ152" s="3">
        <v>1.5869872638081587E-3</v>
      </c>
      <c r="BK152" s="3">
        <v>2.4320725207676182E-3</v>
      </c>
      <c r="BL152" s="3">
        <v>1.7040148210428177E-3</v>
      </c>
      <c r="BM152" s="3">
        <v>2.2550427416786127E-3</v>
      </c>
      <c r="BN152" s="3">
        <v>1.9519399831530175E-3</v>
      </c>
      <c r="BO152" s="3">
        <v>1.8816515247684147E-3</v>
      </c>
      <c r="BP152" s="3">
        <v>1.7133373222144156E-3</v>
      </c>
      <c r="BQ152" s="3">
        <v>2.2796474001644715E-3</v>
      </c>
      <c r="BR152" s="3">
        <v>2.3288527234328117E-3</v>
      </c>
      <c r="BS152" s="3">
        <v>1.2826337360020673E-3</v>
      </c>
      <c r="BT152" s="3">
        <v>2.6349698285046061E-3</v>
      </c>
      <c r="BU152" s="3">
        <v>1.526890814242822E-3</v>
      </c>
      <c r="BV152" s="3">
        <v>2.2779217496373683E-3</v>
      </c>
      <c r="BW152" s="3">
        <v>2.0163923591890302E-3</v>
      </c>
      <c r="BX152" s="3">
        <v>1.6165454883495338E-3</v>
      </c>
      <c r="BY152" s="3">
        <v>1.8519038527426907E-3</v>
      </c>
      <c r="BZ152" s="3">
        <v>2.1349172038211085E-3</v>
      </c>
      <c r="CA152" s="3">
        <v>1.3137195470470505E-3</v>
      </c>
      <c r="CB152" s="3">
        <v>2.9807139961012977E-3</v>
      </c>
      <c r="CC152" s="3">
        <v>2.5738467495231595E-3</v>
      </c>
      <c r="CD152" s="3">
        <v>1.1034250030373383E-3</v>
      </c>
      <c r="CE152" s="3">
        <v>1.912586333089616E-3</v>
      </c>
      <c r="CF152" s="3">
        <v>1.6768517174541823E-3</v>
      </c>
      <c r="CG152" s="3">
        <v>2.2868832397966456E-3</v>
      </c>
      <c r="CH152" s="3">
        <v>2.5644182214538914E-3</v>
      </c>
      <c r="CI152" s="3">
        <v>1.5805204748537598E-3</v>
      </c>
      <c r="CJ152" s="3">
        <v>1.5598884413021014E-3</v>
      </c>
      <c r="CK152" s="3">
        <v>7.2626601852627995E-4</v>
      </c>
      <c r="CL152" s="3">
        <v>2.1463466029254447E-3</v>
      </c>
      <c r="CM152" s="3">
        <v>1.5463640795799251E-3</v>
      </c>
      <c r="CN152" s="3">
        <v>1.4246029155845826E-3</v>
      </c>
      <c r="CO152" s="3">
        <v>1.7794364794796445E-3</v>
      </c>
      <c r="CP152" s="3">
        <v>2.4229803771498924E-3</v>
      </c>
      <c r="CQ152" s="3">
        <v>3.2183265319018352E-3</v>
      </c>
      <c r="CR152" s="3">
        <v>2.0800549877064397E-3</v>
      </c>
      <c r="CS152" s="3">
        <v>2.0550525825996716E-3</v>
      </c>
      <c r="CT152" s="3">
        <v>1.1494602113310221E-3</v>
      </c>
      <c r="CU152" s="3">
        <v>2.1471427297948269E-3</v>
      </c>
      <c r="CV152" s="3">
        <v>1.8786262427184688E-3</v>
      </c>
      <c r="CW152" s="3">
        <v>3.1829837107584889E-3</v>
      </c>
      <c r="CX152" s="3">
        <v>7.8970587160973032E-3</v>
      </c>
      <c r="CY152" s="3">
        <v>5.4672433989835442E-3</v>
      </c>
      <c r="CZ152" s="3">
        <v>4.6967495233925924E-3</v>
      </c>
      <c r="DA152" s="3">
        <v>1.6273256242142695E-3</v>
      </c>
      <c r="DB152" s="3">
        <v>2.3752315896135657E-3</v>
      </c>
      <c r="DC152" s="3">
        <v>1.6691746140663367E-3</v>
      </c>
      <c r="DD152" s="3">
        <v>1.8916856429283648E-3</v>
      </c>
      <c r="DE152" s="3">
        <v>2.6357772419322682E-3</v>
      </c>
      <c r="DF152" s="3">
        <v>1.603420215391063E-3</v>
      </c>
      <c r="DG152" s="3">
        <v>1.8472354332528648E-3</v>
      </c>
      <c r="DH152" s="3">
        <v>1.507810709733313E-3</v>
      </c>
      <c r="DI152" s="3">
        <v>2.17222337228303E-3</v>
      </c>
      <c r="DJ152" s="3">
        <v>4.6379795941936626E-3</v>
      </c>
      <c r="DK152" s="3">
        <v>3.9187325935533439E-3</v>
      </c>
      <c r="DL152" s="3">
        <v>5.7184491939493778E-3</v>
      </c>
      <c r="DM152" s="3">
        <v>6.760131016895393E-3</v>
      </c>
      <c r="DN152" s="3">
        <v>4.644051934949915E-3</v>
      </c>
      <c r="DO152" s="3">
        <v>8.7990710433542736E-3</v>
      </c>
      <c r="DP152" s="3">
        <v>2.9476248904611933E-3</v>
      </c>
      <c r="DQ152" s="3">
        <v>7.2570368656151062E-3</v>
      </c>
      <c r="DR152" s="3">
        <v>2.0726611776206907E-3</v>
      </c>
      <c r="DS152" s="3">
        <v>0</v>
      </c>
      <c r="DT152" s="3">
        <v>2.4004070442622868E-3</v>
      </c>
      <c r="DU152" s="3">
        <v>3.4291751831062325E-3</v>
      </c>
      <c r="DV152" s="3">
        <v>5.8865026499892838E-3</v>
      </c>
      <c r="DW152" s="3">
        <v>2.7862263370337426E-3</v>
      </c>
      <c r="DX152" s="3">
        <v>1.3891487727902118E-3</v>
      </c>
      <c r="DY152" s="3">
        <v>1.5682347901869655E-3</v>
      </c>
      <c r="DZ152" s="3">
        <v>2.7990998430344085E-3</v>
      </c>
      <c r="EA152" s="3">
        <v>1.8446133395467927E-3</v>
      </c>
      <c r="EB152" s="3">
        <v>1.5236421385316221E-3</v>
      </c>
      <c r="EC152" s="3">
        <v>1.7927352267106999E-3</v>
      </c>
      <c r="ED152" s="3">
        <v>1.5584689907718679E-3</v>
      </c>
      <c r="EE152" s="3">
        <v>1.8975308667746335E-3</v>
      </c>
      <c r="EF152" s="3">
        <v>2.1255078249686836E-3</v>
      </c>
      <c r="EG152" s="3">
        <v>2.9568336433022724E-3</v>
      </c>
      <c r="EH152" s="3">
        <v>1.6450945029866156E-3</v>
      </c>
      <c r="EI152" s="3">
        <v>1.6948708695931044E-3</v>
      </c>
      <c r="EJ152" s="3">
        <v>1.583703657168183E-3</v>
      </c>
      <c r="EK152" s="3">
        <v>1.9893566981179023E-3</v>
      </c>
    </row>
    <row r="153" spans="1:141">
      <c r="A153" s="2" t="s">
        <v>152</v>
      </c>
      <c r="B153" s="3">
        <v>9.4654391649463278E-4</v>
      </c>
      <c r="C153" s="3">
        <v>1.0367072407581621E-3</v>
      </c>
      <c r="D153" s="3">
        <v>9.5087428742601766E-4</v>
      </c>
      <c r="E153" s="3">
        <v>1.2800127568440376E-3</v>
      </c>
      <c r="F153" s="3">
        <v>1.245596840092516E-3</v>
      </c>
      <c r="G153" s="3">
        <v>1.3239882403985259E-3</v>
      </c>
      <c r="H153" s="3">
        <v>8.4979105611796978E-4</v>
      </c>
      <c r="I153" s="3">
        <v>1.1169648220998938E-3</v>
      </c>
      <c r="J153" s="3">
        <v>6.9026556571091249E-4</v>
      </c>
      <c r="K153" s="3">
        <v>8.8870225908240191E-4</v>
      </c>
      <c r="L153" s="3">
        <v>1.6902882586526627E-3</v>
      </c>
      <c r="M153" s="3">
        <v>8.652626453935305E-4</v>
      </c>
      <c r="N153" s="3">
        <v>1.0896055225142563E-3</v>
      </c>
      <c r="O153" s="3">
        <v>8.4551954051906731E-4</v>
      </c>
      <c r="P153" s="3">
        <v>1.207576454577761E-3</v>
      </c>
      <c r="Q153" s="3">
        <v>2.4349933874286624E-3</v>
      </c>
      <c r="R153" s="3">
        <v>1.0518661134365744E-3</v>
      </c>
      <c r="S153" s="3">
        <v>8.3299610729848695E-4</v>
      </c>
      <c r="T153" s="3">
        <v>1.8660633302737583E-3</v>
      </c>
      <c r="U153" s="3">
        <v>9.6166458683007887E-4</v>
      </c>
      <c r="V153" s="3">
        <v>1.0696450250406325E-3</v>
      </c>
      <c r="W153" s="3">
        <v>1.997413028240554E-3</v>
      </c>
      <c r="X153" s="3">
        <v>2.6972605602797787E-3</v>
      </c>
      <c r="Y153" s="3">
        <v>9.6265820882124927E-4</v>
      </c>
      <c r="Z153" s="3">
        <v>1.8321379451235549E-3</v>
      </c>
      <c r="AA153" s="3">
        <v>1.2199539802905711E-3</v>
      </c>
      <c r="AB153" s="3">
        <v>1.8104137841522538E-3</v>
      </c>
      <c r="AC153" s="3">
        <v>9.3151414896014439E-4</v>
      </c>
      <c r="AD153" s="3">
        <v>8.4273979294164541E-4</v>
      </c>
      <c r="AE153" s="3">
        <v>1.2606775850961289E-3</v>
      </c>
      <c r="AF153" s="3">
        <v>1.483232906910181E-3</v>
      </c>
      <c r="AG153" s="3">
        <v>1.4188465241276892E-3</v>
      </c>
      <c r="AH153" s="3">
        <v>8.2620360922853174E-4</v>
      </c>
      <c r="AI153" s="3">
        <v>6.708319526165039E-4</v>
      </c>
      <c r="AJ153" s="3">
        <v>8.5814184033462392E-4</v>
      </c>
      <c r="AK153" s="3">
        <v>1.6309606992466834E-3</v>
      </c>
      <c r="AL153" s="3">
        <v>2.6880613711910187E-3</v>
      </c>
      <c r="AM153" s="3">
        <v>1.6517131201939479E-3</v>
      </c>
      <c r="AN153" s="3">
        <v>2.0448206262231269E-3</v>
      </c>
      <c r="AO153" s="3">
        <v>1.7318121703915502E-3</v>
      </c>
      <c r="AP153" s="3">
        <v>1.2338703090752578E-3</v>
      </c>
      <c r="AQ153" s="3">
        <v>1.0414222946013554E-3</v>
      </c>
      <c r="AR153" s="3">
        <v>1.8157046899395029E-3</v>
      </c>
      <c r="AS153" s="3">
        <v>1.3175614061950482E-3</v>
      </c>
      <c r="AT153" s="3">
        <v>1.4972696384168579E-3</v>
      </c>
      <c r="AU153" s="3">
        <v>1.5631687187694315E-3</v>
      </c>
      <c r="AV153" s="3">
        <v>1.5070079120944255E-3</v>
      </c>
      <c r="AW153" s="3">
        <v>1.0750745757551706E-3</v>
      </c>
      <c r="AX153" s="3">
        <v>1.6613465605910113E-3</v>
      </c>
      <c r="AY153" s="3">
        <v>1.3191709329527367E-3</v>
      </c>
      <c r="AZ153" s="3">
        <v>1.7773782594238709E-3</v>
      </c>
      <c r="BA153" s="3">
        <v>1.6609497452163666E-3</v>
      </c>
      <c r="BB153" s="3">
        <v>1.0404073318052713E-3</v>
      </c>
      <c r="BC153" s="3">
        <v>1.2046509870549283E-3</v>
      </c>
      <c r="BD153" s="3">
        <v>1.3467094663002896E-3</v>
      </c>
      <c r="BE153" s="3">
        <v>9.8806274836035529E-4</v>
      </c>
      <c r="BF153" s="3">
        <v>9.4584809849320838E-4</v>
      </c>
      <c r="BG153" s="3">
        <v>1.2412917539061964E-3</v>
      </c>
      <c r="BH153" s="3">
        <v>1.4299018171892179E-3</v>
      </c>
      <c r="BI153" s="3">
        <v>1.1792343197959889E-3</v>
      </c>
      <c r="BJ153" s="3">
        <v>1.7022317202525757E-3</v>
      </c>
      <c r="BK153" s="3">
        <v>1.928874891981525E-3</v>
      </c>
      <c r="BL153" s="3">
        <v>1.530343006941636E-3</v>
      </c>
      <c r="BM153" s="3">
        <v>1.8596181991068204E-3</v>
      </c>
      <c r="BN153" s="3">
        <v>9.1089620127009165E-4</v>
      </c>
      <c r="BO153" s="3">
        <v>1.5306514565770139E-3</v>
      </c>
      <c r="BP153" s="3">
        <v>1.3427129626806483E-3</v>
      </c>
      <c r="BQ153" s="3">
        <v>2.2826355342695759E-3</v>
      </c>
      <c r="BR153" s="3">
        <v>2.2596770382193009E-3</v>
      </c>
      <c r="BS153" s="3">
        <v>1.284504337432417E-3</v>
      </c>
      <c r="BT153" s="3">
        <v>2.5859374299053747E-3</v>
      </c>
      <c r="BU153" s="3">
        <v>1.0406384205185423E-3</v>
      </c>
      <c r="BV153" s="3">
        <v>1.5861228625410205E-3</v>
      </c>
      <c r="BW153" s="3">
        <v>1.3755648618701023E-3</v>
      </c>
      <c r="BX153" s="3">
        <v>1.5195490650582062E-3</v>
      </c>
      <c r="BY153" s="3">
        <v>2.1513565513884324E-3</v>
      </c>
      <c r="BZ153" s="3">
        <v>2.8058516017452676E-3</v>
      </c>
      <c r="CA153" s="3">
        <v>2.2617073549759969E-3</v>
      </c>
      <c r="CB153" s="3">
        <v>1.786504427324639E-3</v>
      </c>
      <c r="CC153" s="3">
        <v>1.3895531002909732E-3</v>
      </c>
      <c r="CD153" s="3">
        <v>1.0205199675480127E-3</v>
      </c>
      <c r="CE153" s="3">
        <v>2.0354476038038118E-3</v>
      </c>
      <c r="CF153" s="3">
        <v>1.2703120571921527E-3</v>
      </c>
      <c r="CG153" s="3">
        <v>1.3855355219230924E-3</v>
      </c>
      <c r="CH153" s="3">
        <v>2.1039750983578675E-3</v>
      </c>
      <c r="CI153" s="3">
        <v>1.0956441080179076E-3</v>
      </c>
      <c r="CJ153" s="3">
        <v>9.307501700065164E-4</v>
      </c>
      <c r="CK153" s="3">
        <v>9.6091543683113952E-4</v>
      </c>
      <c r="CL153" s="3">
        <v>1.0536697617936804E-3</v>
      </c>
      <c r="CM153" s="3">
        <v>1.0112967700727992E-3</v>
      </c>
      <c r="CN153" s="3">
        <v>1.2122700244818852E-3</v>
      </c>
      <c r="CO153" s="3">
        <v>1.3116732748463336E-3</v>
      </c>
      <c r="CP153" s="3">
        <v>1.0162399739069719E-3</v>
      </c>
      <c r="CQ153" s="3">
        <v>7.8623751484705362E-4</v>
      </c>
      <c r="CR153" s="3">
        <v>1.1837591385090254E-3</v>
      </c>
      <c r="CS153" s="3">
        <v>1.3830080472127877E-3</v>
      </c>
      <c r="CT153" s="3">
        <v>1.4753857015185165E-3</v>
      </c>
      <c r="CU153" s="3">
        <v>1.62930240055047E-3</v>
      </c>
      <c r="CV153" s="3">
        <v>1.1142640099250081E-3</v>
      </c>
      <c r="CW153" s="3">
        <v>1.1457699454819003E-3</v>
      </c>
      <c r="CX153" s="3">
        <v>2.0847339745566113E-3</v>
      </c>
      <c r="CY153" s="3">
        <v>1.1789212729207044E-3</v>
      </c>
      <c r="CZ153" s="3">
        <v>1.3254777827871997E-3</v>
      </c>
      <c r="DA153" s="3">
        <v>1.7090050319236055E-3</v>
      </c>
      <c r="DB153" s="3">
        <v>1.0587280770719821E-3</v>
      </c>
      <c r="DC153" s="3">
        <v>7.7975376791250637E-4</v>
      </c>
      <c r="DD153" s="3">
        <v>1.0129429661607987E-3</v>
      </c>
      <c r="DE153" s="3">
        <v>1.1322724689051956E-3</v>
      </c>
      <c r="DF153" s="3">
        <v>9.6861136768496047E-4</v>
      </c>
      <c r="DG153" s="3">
        <v>1.2126527845114311E-3</v>
      </c>
      <c r="DH153" s="3">
        <v>1.6480482048111299E-3</v>
      </c>
      <c r="DI153" s="3">
        <v>1.3444339785766675E-3</v>
      </c>
      <c r="DJ153" s="3">
        <v>8.4471235090654662E-4</v>
      </c>
      <c r="DK153" s="3">
        <v>1.90801404468767E-3</v>
      </c>
      <c r="DL153" s="3">
        <v>1.1460244708858568E-3</v>
      </c>
      <c r="DM153" s="3">
        <v>7.279276114319236E-4</v>
      </c>
      <c r="DN153" s="3">
        <v>8.2616245124452219E-4</v>
      </c>
      <c r="DO153" s="3">
        <v>8.6757101318106012E-4</v>
      </c>
      <c r="DP153" s="3">
        <v>1.069463452066995E-3</v>
      </c>
      <c r="DQ153" s="3">
        <v>1.2190289437053645E-3</v>
      </c>
      <c r="DR153" s="3">
        <v>2.7566460404287092E-3</v>
      </c>
      <c r="DS153" s="3">
        <v>0</v>
      </c>
      <c r="DT153" s="3">
        <v>1.9053218917443728E-3</v>
      </c>
      <c r="DU153" s="3">
        <v>1.6395933033013521E-3</v>
      </c>
      <c r="DV153" s="3">
        <v>1.2689741725773595E-3</v>
      </c>
      <c r="DW153" s="3">
        <v>1.6735109491431523E-3</v>
      </c>
      <c r="DX153" s="3">
        <v>6.7651355593358802E-4</v>
      </c>
      <c r="DY153" s="3">
        <v>7.5300521218034822E-4</v>
      </c>
      <c r="DZ153" s="3">
        <v>8.7784289180854237E-4</v>
      </c>
      <c r="EA153" s="3">
        <v>4.6508627611776068E-4</v>
      </c>
      <c r="EB153" s="3">
        <v>6.0257965256044134E-4</v>
      </c>
      <c r="EC153" s="3">
        <v>4.5973851777014139E-4</v>
      </c>
      <c r="ED153" s="3">
        <v>4.1251537667142947E-4</v>
      </c>
      <c r="EE153" s="3">
        <v>5.4221423028994896E-4</v>
      </c>
      <c r="EF153" s="3">
        <v>9.0796996571148388E-4</v>
      </c>
      <c r="EG153" s="3">
        <v>6.0321779400782528E-4</v>
      </c>
      <c r="EH153" s="3">
        <v>5.9947780313895146E-4</v>
      </c>
      <c r="EI153" s="3">
        <v>8.507467847900836E-4</v>
      </c>
      <c r="EJ153" s="3">
        <v>1.1598467734378146E-3</v>
      </c>
      <c r="EK153" s="3">
        <v>9.2936029101871017E-4</v>
      </c>
    </row>
    <row r="154" spans="1:141">
      <c r="A154" s="2" t="s">
        <v>153</v>
      </c>
      <c r="B154" s="3">
        <v>5.3566906554672908E-4</v>
      </c>
      <c r="C154" s="3">
        <v>6.2346786888746258E-4</v>
      </c>
      <c r="D154" s="3">
        <v>3.3372466963428236E-4</v>
      </c>
      <c r="E154" s="3">
        <v>4.110310409607674E-4</v>
      </c>
      <c r="F154" s="3">
        <v>6.5866827239964532E-4</v>
      </c>
      <c r="G154" s="3">
        <v>7.6296227918832627E-4</v>
      </c>
      <c r="H154" s="3">
        <v>4.1107680535005842E-4</v>
      </c>
      <c r="I154" s="3">
        <v>6.487285047312814E-4</v>
      </c>
      <c r="J154" s="3">
        <v>3.7115238787101571E-4</v>
      </c>
      <c r="K154" s="3">
        <v>4.9539221508514077E-4</v>
      </c>
      <c r="L154" s="3">
        <v>6.30168561214673E-4</v>
      </c>
      <c r="M154" s="3">
        <v>5.312494377958854E-4</v>
      </c>
      <c r="N154" s="3">
        <v>4.6217289863960696E-4</v>
      </c>
      <c r="O154" s="3">
        <v>6.0869917632909226E-4</v>
      </c>
      <c r="P154" s="3">
        <v>1.3499895726912256E-4</v>
      </c>
      <c r="Q154" s="3">
        <v>1.9413803284021381E-3</v>
      </c>
      <c r="R154" s="3">
        <v>6.1814281693872524E-4</v>
      </c>
      <c r="S154" s="3">
        <v>1.1227885930850117E-3</v>
      </c>
      <c r="T154" s="3">
        <v>5.5836788275091483E-4</v>
      </c>
      <c r="U154" s="3">
        <v>4.9392463128463695E-4</v>
      </c>
      <c r="V154" s="3">
        <v>4.237704274306741E-4</v>
      </c>
      <c r="W154" s="3">
        <v>1.1631242911293593E-3</v>
      </c>
      <c r="X154" s="3">
        <v>9.8119691165259471E-4</v>
      </c>
      <c r="Y154" s="3">
        <v>5.3196803698756336E-4</v>
      </c>
      <c r="Z154" s="3">
        <v>6.3819054303806998E-4</v>
      </c>
      <c r="AA154" s="3">
        <v>4.6873690496193366E-4</v>
      </c>
      <c r="AB154" s="3">
        <v>5.336289231480855E-4</v>
      </c>
      <c r="AC154" s="3">
        <v>3.6651091730474308E-4</v>
      </c>
      <c r="AD154" s="3">
        <v>3.1393574161814628E-4</v>
      </c>
      <c r="AE154" s="3">
        <v>9.2210900163425518E-4</v>
      </c>
      <c r="AF154" s="3">
        <v>8.6383079987993768E-4</v>
      </c>
      <c r="AG154" s="3">
        <v>4.0211456682546625E-4</v>
      </c>
      <c r="AH154" s="3">
        <v>2.8193963024214074E-4</v>
      </c>
      <c r="AI154" s="3">
        <v>3.5234757134187304E-4</v>
      </c>
      <c r="AJ154" s="3">
        <v>4.0947139054883693E-4</v>
      </c>
      <c r="AK154" s="3">
        <v>4.2304201426099711E-4</v>
      </c>
      <c r="AL154" s="3">
        <v>1.0401041118886982E-3</v>
      </c>
      <c r="AM154" s="3">
        <v>1.3035247221661707E-3</v>
      </c>
      <c r="AN154" s="3">
        <v>5.6907317362657201E-4</v>
      </c>
      <c r="AO154" s="3">
        <v>6.2950513269919238E-4</v>
      </c>
      <c r="AP154" s="3">
        <v>4.7743211776006512E-4</v>
      </c>
      <c r="AQ154" s="3">
        <v>4.3713113717418786E-4</v>
      </c>
      <c r="AR154" s="3">
        <v>7.9951755062130086E-4</v>
      </c>
      <c r="AS154" s="3">
        <v>6.0784003304864857E-4</v>
      </c>
      <c r="AT154" s="3">
        <v>5.7115515099186913E-4</v>
      </c>
      <c r="AU154" s="3">
        <v>8.4968509316809041E-4</v>
      </c>
      <c r="AV154" s="3">
        <v>6.5629624662203324E-4</v>
      </c>
      <c r="AW154" s="3">
        <v>3.7200824782688608E-4</v>
      </c>
      <c r="AX154" s="3">
        <v>5.0327571972475025E-4</v>
      </c>
      <c r="AY154" s="3">
        <v>5.0013177035479364E-4</v>
      </c>
      <c r="AZ154" s="3">
        <v>4.6340765447026134E-4</v>
      </c>
      <c r="BA154" s="3">
        <v>1.1300462273964381E-3</v>
      </c>
      <c r="BB154" s="3">
        <v>1.4590505568939998E-3</v>
      </c>
      <c r="BC154" s="3">
        <v>5.9756446429180495E-4</v>
      </c>
      <c r="BD154" s="3">
        <v>6.2191697432979276E-4</v>
      </c>
      <c r="BE154" s="3">
        <v>6.9028585576838672E-4</v>
      </c>
      <c r="BF154" s="3">
        <v>2.4032187048618353E-4</v>
      </c>
      <c r="BG154" s="3">
        <v>4.1879518872977358E-4</v>
      </c>
      <c r="BH154" s="3">
        <v>5.9972684172472656E-4</v>
      </c>
      <c r="BI154" s="3">
        <v>4.8074141476855649E-4</v>
      </c>
      <c r="BJ154" s="3">
        <v>8.159865471574657E-4</v>
      </c>
      <c r="BK154" s="3">
        <v>1.1949752923212605E-3</v>
      </c>
      <c r="BL154" s="3">
        <v>4.8133836325343449E-4</v>
      </c>
      <c r="BM154" s="3">
        <v>3.8872992069032903E-4</v>
      </c>
      <c r="BN154" s="3">
        <v>3.1238384260529186E-4</v>
      </c>
      <c r="BO154" s="3">
        <v>4.7211983570394372E-4</v>
      </c>
      <c r="BP154" s="3">
        <v>3.4766451511381193E-4</v>
      </c>
      <c r="BQ154" s="3">
        <v>5.9863278844846026E-4</v>
      </c>
      <c r="BR154" s="3">
        <v>1.0273207267604701E-3</v>
      </c>
      <c r="BS154" s="3">
        <v>4.6861319993864246E-4</v>
      </c>
      <c r="BT154" s="3">
        <v>8.5202583658378669E-4</v>
      </c>
      <c r="BU154" s="3">
        <v>2.0278945531897313E-4</v>
      </c>
      <c r="BV154" s="3">
        <v>6.3176021809089765E-4</v>
      </c>
      <c r="BW154" s="3">
        <v>5.275497262136234E-4</v>
      </c>
      <c r="BX154" s="3">
        <v>5.4967518793603372E-4</v>
      </c>
      <c r="BY154" s="3">
        <v>2.7877106353627035E-4</v>
      </c>
      <c r="BZ154" s="3">
        <v>6.9301676554649628E-4</v>
      </c>
      <c r="CA154" s="3">
        <v>8.1865201487264663E-4</v>
      </c>
      <c r="CB154" s="3">
        <v>1.0271381203102727E-3</v>
      </c>
      <c r="CC154" s="3">
        <v>7.889061359975648E-4</v>
      </c>
      <c r="CD154" s="3">
        <v>2.7213643218706871E-4</v>
      </c>
      <c r="CE154" s="3">
        <v>8.4863925906446605E-4</v>
      </c>
      <c r="CF154" s="3">
        <v>7.9532639553943341E-4</v>
      </c>
      <c r="CG154" s="3">
        <v>4.9969257567916388E-4</v>
      </c>
      <c r="CH154" s="3">
        <v>1.1463780674322514E-3</v>
      </c>
      <c r="CI154" s="3">
        <v>4.173433782958149E-4</v>
      </c>
      <c r="CJ154" s="3">
        <v>5.1131597025789338E-4</v>
      </c>
      <c r="CK154" s="3">
        <v>6.3828793865685479E-4</v>
      </c>
      <c r="CL154" s="3">
        <v>5.5356393271616838E-4</v>
      </c>
      <c r="CM154" s="3">
        <v>3.7442946749699035E-4</v>
      </c>
      <c r="CN154" s="3">
        <v>3.3299876845477603E-4</v>
      </c>
      <c r="CO154" s="3">
        <v>6.0257268935121544E-4</v>
      </c>
      <c r="CP154" s="3">
        <v>6.2793848370079944E-4</v>
      </c>
      <c r="CQ154" s="3">
        <v>2.8116738517672892E-4</v>
      </c>
      <c r="CR154" s="3">
        <v>3.8359462159840427E-4</v>
      </c>
      <c r="CS154" s="3">
        <v>7.6325776767278823E-4</v>
      </c>
      <c r="CT154" s="3">
        <v>6.347514779270029E-4</v>
      </c>
      <c r="CU154" s="3">
        <v>4.9282952600539351E-4</v>
      </c>
      <c r="CV154" s="3">
        <v>6.0696374068949354E-4</v>
      </c>
      <c r="CW154" s="3">
        <v>4.0465876858983063E-4</v>
      </c>
      <c r="CX154" s="3">
        <v>1.1706824532048419E-3</v>
      </c>
      <c r="CY154" s="3">
        <v>5.8023832496831133E-4</v>
      </c>
      <c r="CZ154" s="3">
        <v>8.80900264484229E-4</v>
      </c>
      <c r="DA154" s="3">
        <v>6.1401469426883098E-4</v>
      </c>
      <c r="DB154" s="3">
        <v>5.5566265441260067E-4</v>
      </c>
      <c r="DC154" s="3">
        <v>5.0185625627224015E-4</v>
      </c>
      <c r="DD154" s="3">
        <v>5.5916575070557803E-4</v>
      </c>
      <c r="DE154" s="3">
        <v>3.6836809219170094E-4</v>
      </c>
      <c r="DF154" s="3">
        <v>3.9691047064604828E-4</v>
      </c>
      <c r="DG154" s="3">
        <v>4.6015062998606867E-4</v>
      </c>
      <c r="DH154" s="3">
        <v>6.9577829384944627E-4</v>
      </c>
      <c r="DI154" s="3">
        <v>3.8391606992275692E-4</v>
      </c>
      <c r="DJ154" s="3">
        <v>2.6682529917534573E-4</v>
      </c>
      <c r="DK154" s="3">
        <v>7.9995763466541583E-4</v>
      </c>
      <c r="DL154" s="3">
        <v>8.3434309010086869E-4</v>
      </c>
      <c r="DM154" s="3">
        <v>6.7622546438276024E-4</v>
      </c>
      <c r="DN154" s="3">
        <v>6.0069529391760883E-4</v>
      </c>
      <c r="DO154" s="3">
        <v>3.9211969017110632E-4</v>
      </c>
      <c r="DP154" s="3">
        <v>6.1724112268361894E-4</v>
      </c>
      <c r="DQ154" s="3">
        <v>8.4251170024694983E-4</v>
      </c>
      <c r="DR154" s="3">
        <v>1.6659527744108129E-3</v>
      </c>
      <c r="DS154" s="3">
        <v>0</v>
      </c>
      <c r="DT154" s="3">
        <v>6.9310754154182017E-4</v>
      </c>
      <c r="DU154" s="3">
        <v>8.6921166535193603E-4</v>
      </c>
      <c r="DV154" s="3">
        <v>1.153091010583405E-3</v>
      </c>
      <c r="DW154" s="3">
        <v>0</v>
      </c>
      <c r="DX154" s="3">
        <v>3.6363695616297657E-4</v>
      </c>
      <c r="DY154" s="3">
        <v>2.3506699163027521E-4</v>
      </c>
      <c r="DZ154" s="3">
        <v>5.9739115331256703E-4</v>
      </c>
      <c r="EA154" s="3">
        <v>3.1047244196248165E-4</v>
      </c>
      <c r="EB154" s="3">
        <v>4.8976954529953245E-4</v>
      </c>
      <c r="EC154" s="3">
        <v>2.7419039684504478E-4</v>
      </c>
      <c r="ED154" s="3">
        <v>2.0293972388419452E-4</v>
      </c>
      <c r="EE154" s="3">
        <v>2.3996344719642856E-4</v>
      </c>
      <c r="EF154" s="3">
        <v>5.6251130832948252E-4</v>
      </c>
      <c r="EG154" s="3">
        <v>3.6951546916377478E-4</v>
      </c>
      <c r="EH154" s="3">
        <v>3.0045351296943901E-4</v>
      </c>
      <c r="EI154" s="3">
        <v>4.3342487860498923E-4</v>
      </c>
      <c r="EJ154" s="3">
        <v>7.151146521467114E-4</v>
      </c>
      <c r="EK154" s="3">
        <v>5.7721985905185495E-4</v>
      </c>
    </row>
    <row r="155" spans="1:141">
      <c r="A155" s="2" t="s">
        <v>154</v>
      </c>
      <c r="B155" s="3">
        <v>2.269673555834335E-3</v>
      </c>
      <c r="C155" s="3">
        <v>2.1143383980201098E-3</v>
      </c>
      <c r="D155" s="3">
        <v>3.134705532362672E-3</v>
      </c>
      <c r="E155" s="3">
        <v>3.2038562262902606E-3</v>
      </c>
      <c r="F155" s="3">
        <v>4.3141070564208916E-3</v>
      </c>
      <c r="G155" s="3">
        <v>3.0415142993884771E-3</v>
      </c>
      <c r="H155" s="3">
        <v>2.452001068589759E-3</v>
      </c>
      <c r="I155" s="3">
        <v>2.9082842677380155E-3</v>
      </c>
      <c r="J155" s="3">
        <v>1.4637181448063227E-3</v>
      </c>
      <c r="K155" s="3">
        <v>2.5914182928916426E-3</v>
      </c>
      <c r="L155" s="3">
        <v>2.449385889895747E-3</v>
      </c>
      <c r="M155" s="3">
        <v>2.0026169559345976E-3</v>
      </c>
      <c r="N155" s="3">
        <v>3.5662025655482858E-3</v>
      </c>
      <c r="O155" s="3">
        <v>3.2860121104811573E-3</v>
      </c>
      <c r="P155" s="3">
        <v>2.2397833421120509E-3</v>
      </c>
      <c r="Q155" s="3">
        <v>5.2651765868585894E-3</v>
      </c>
      <c r="R155" s="3">
        <v>2.4215481873179714E-3</v>
      </c>
      <c r="S155" s="3">
        <v>3.4503566055396609E-3</v>
      </c>
      <c r="T155" s="3">
        <v>2.5928985333564334E-3</v>
      </c>
      <c r="U155" s="3">
        <v>4.3056714207470488E-3</v>
      </c>
      <c r="V155" s="3">
        <v>4.7858330424370666E-3</v>
      </c>
      <c r="W155" s="3">
        <v>3.8197975870923645E-3</v>
      </c>
      <c r="X155" s="3">
        <v>3.4350176448439689E-3</v>
      </c>
      <c r="Y155" s="3">
        <v>3.6968170003788122E-3</v>
      </c>
      <c r="Z155" s="3">
        <v>5.1380832789186303E-3</v>
      </c>
      <c r="AA155" s="3">
        <v>3.8127266569575068E-3</v>
      </c>
      <c r="AB155" s="3">
        <v>3.3439530299791834E-3</v>
      </c>
      <c r="AC155" s="3">
        <v>3.4866420297939888E-3</v>
      </c>
      <c r="AD155" s="3">
        <v>3.2659492732561562E-3</v>
      </c>
      <c r="AE155" s="3">
        <v>3.2668768256539126E-3</v>
      </c>
      <c r="AF155" s="3">
        <v>3.1258763922201375E-3</v>
      </c>
      <c r="AG155" s="3">
        <v>4.3788830856491536E-3</v>
      </c>
      <c r="AH155" s="3">
        <v>1.8675625652284061E-3</v>
      </c>
      <c r="AI155" s="3">
        <v>2.2792696193686397E-3</v>
      </c>
      <c r="AJ155" s="3">
        <v>2.825149519639727E-3</v>
      </c>
      <c r="AK155" s="3">
        <v>4.2687362592336965E-3</v>
      </c>
      <c r="AL155" s="3">
        <v>3.268795165780821E-3</v>
      </c>
      <c r="AM155" s="3">
        <v>3.8479191353280092E-3</v>
      </c>
      <c r="AN155" s="3">
        <v>4.3184995309932042E-3</v>
      </c>
      <c r="AO155" s="3">
        <v>3.5919682651029145E-3</v>
      </c>
      <c r="AP155" s="3">
        <v>3.5345242848683974E-3</v>
      </c>
      <c r="AQ155" s="3">
        <v>4.9867449011814302E-3</v>
      </c>
      <c r="AR155" s="3">
        <v>4.1865923278500382E-3</v>
      </c>
      <c r="AS155" s="3">
        <v>4.6880831176746287E-3</v>
      </c>
      <c r="AT155" s="3">
        <v>4.381656005641602E-3</v>
      </c>
      <c r="AU155" s="3">
        <v>3.9729580248799197E-3</v>
      </c>
      <c r="AV155" s="3">
        <v>6.3000333841207014E-3</v>
      </c>
      <c r="AW155" s="3">
        <v>7.3640434473953437E-3</v>
      </c>
      <c r="AX155" s="3">
        <v>5.2575537683062206E-3</v>
      </c>
      <c r="AY155" s="3">
        <v>1.4883297847121855E-2</v>
      </c>
      <c r="AZ155" s="3">
        <v>3.9342163178388992E-3</v>
      </c>
      <c r="BA155" s="3">
        <v>4.1630627475505149E-3</v>
      </c>
      <c r="BB155" s="3">
        <v>3.329544764299603E-3</v>
      </c>
      <c r="BC155" s="3">
        <v>4.0042107752120415E-3</v>
      </c>
      <c r="BD155" s="3">
        <v>4.1749406023788077E-3</v>
      </c>
      <c r="BE155" s="3">
        <v>5.759032588995871E-3</v>
      </c>
      <c r="BF155" s="3">
        <v>3.8325932135047981E-3</v>
      </c>
      <c r="BG155" s="3">
        <v>4.6665760299347573E-3</v>
      </c>
      <c r="BH155" s="3">
        <v>3.3268234718981859E-3</v>
      </c>
      <c r="BI155" s="3">
        <v>4.9709130324407111E-3</v>
      </c>
      <c r="BJ155" s="3">
        <v>3.3513034381714413E-3</v>
      </c>
      <c r="BK155" s="3">
        <v>3.6411787341328852E-3</v>
      </c>
      <c r="BL155" s="3">
        <v>3.4409059380591761E-3</v>
      </c>
      <c r="BM155" s="3">
        <v>4.697089868465139E-3</v>
      </c>
      <c r="BN155" s="3">
        <v>3.8789680385636384E-3</v>
      </c>
      <c r="BO155" s="3">
        <v>3.7737583692663678E-3</v>
      </c>
      <c r="BP155" s="3">
        <v>2.6584101521265392E-3</v>
      </c>
      <c r="BQ155" s="3">
        <v>2.9210685042376197E-3</v>
      </c>
      <c r="BR155" s="3">
        <v>4.8460871471001036E-3</v>
      </c>
      <c r="BS155" s="3">
        <v>2.5227227313763386E-3</v>
      </c>
      <c r="BT155" s="3">
        <v>3.4799713410654338E-3</v>
      </c>
      <c r="BU155" s="3">
        <v>2.5375290934944428E-3</v>
      </c>
      <c r="BV155" s="3">
        <v>2.6857978051746216E-3</v>
      </c>
      <c r="BW155" s="3">
        <v>4.5041865990842244E-3</v>
      </c>
      <c r="BX155" s="3">
        <v>3.7287204402939099E-3</v>
      </c>
      <c r="BY155" s="3">
        <v>2.6985206795774484E-3</v>
      </c>
      <c r="BZ155" s="3">
        <v>3.7426930439261501E-3</v>
      </c>
      <c r="CA155" s="3">
        <v>4.2712270992984096E-3</v>
      </c>
      <c r="CB155" s="3">
        <v>3.3569674801817704E-3</v>
      </c>
      <c r="CC155" s="3">
        <v>4.5638945771488354E-3</v>
      </c>
      <c r="CD155" s="3">
        <v>3.1946587744694399E-3</v>
      </c>
      <c r="CE155" s="3">
        <v>3.1284946218104559E-3</v>
      </c>
      <c r="CF155" s="3">
        <v>2.8987295796255815E-3</v>
      </c>
      <c r="CG155" s="3">
        <v>2.7539645840764745E-3</v>
      </c>
      <c r="CH155" s="3">
        <v>2.8179938454598505E-3</v>
      </c>
      <c r="CI155" s="3">
        <v>2.3269203393424505E-3</v>
      </c>
      <c r="CJ155" s="3">
        <v>3.7489758156301262E-3</v>
      </c>
      <c r="CK155" s="3">
        <v>3.3097835795894434E-3</v>
      </c>
      <c r="CL155" s="3">
        <v>2.5346011097784043E-3</v>
      </c>
      <c r="CM155" s="3">
        <v>2.5739514494347122E-3</v>
      </c>
      <c r="CN155" s="3">
        <v>2.2744317549181418E-3</v>
      </c>
      <c r="CO155" s="3">
        <v>2.905870907776872E-3</v>
      </c>
      <c r="CP155" s="3">
        <v>2.2447828263257225E-3</v>
      </c>
      <c r="CQ155" s="3">
        <v>2.3638273351840131E-3</v>
      </c>
      <c r="CR155" s="3">
        <v>2.7477667159213123E-3</v>
      </c>
      <c r="CS155" s="3">
        <v>3.5185566960479089E-3</v>
      </c>
      <c r="CT155" s="3">
        <v>2.3210492085169849E-3</v>
      </c>
      <c r="CU155" s="3">
        <v>2.3569270624431106E-3</v>
      </c>
      <c r="CV155" s="3">
        <v>2.7839214665201428E-3</v>
      </c>
      <c r="CW155" s="3">
        <v>2.548315968813027E-3</v>
      </c>
      <c r="CX155" s="3">
        <v>5.4171372577003088E-3</v>
      </c>
      <c r="CY155" s="3">
        <v>2.7190803669577784E-3</v>
      </c>
      <c r="CZ155" s="3">
        <v>4.1705961004463166E-3</v>
      </c>
      <c r="DA155" s="3">
        <v>3.9647635701944642E-3</v>
      </c>
      <c r="DB155" s="3">
        <v>2.8862644104906054E-3</v>
      </c>
      <c r="DC155" s="3">
        <v>2.5293757964125552E-3</v>
      </c>
      <c r="DD155" s="3">
        <v>3.5732913493570113E-3</v>
      </c>
      <c r="DE155" s="3">
        <v>3.4173461412843344E-3</v>
      </c>
      <c r="DF155" s="3">
        <v>2.8315761605030754E-3</v>
      </c>
      <c r="DG155" s="3">
        <v>2.5691211797914159E-3</v>
      </c>
      <c r="DH155" s="3">
        <v>3.8254796847047583E-3</v>
      </c>
      <c r="DI155" s="3">
        <v>5.0658642013725929E-3</v>
      </c>
      <c r="DJ155" s="3">
        <v>1.2984714346555445E-3</v>
      </c>
      <c r="DK155" s="3">
        <v>4.595033340417015E-3</v>
      </c>
      <c r="DL155" s="3">
        <v>2.8013879863214991E-3</v>
      </c>
      <c r="DM155" s="3">
        <v>1.535900834961864E-3</v>
      </c>
      <c r="DN155" s="3">
        <v>1.7552349306978819E-3</v>
      </c>
      <c r="DO155" s="3">
        <v>1.1907003285232893E-3</v>
      </c>
      <c r="DP155" s="3">
        <v>3.0355994263683672E-3</v>
      </c>
      <c r="DQ155" s="3">
        <v>1.8170064454006271E-3</v>
      </c>
      <c r="DR155" s="3">
        <v>4.0912870346708312E-3</v>
      </c>
      <c r="DS155" s="3">
        <v>5.9738283728999276E-3</v>
      </c>
      <c r="DT155" s="3">
        <v>5.1321016115157287E-3</v>
      </c>
      <c r="DU155" s="3">
        <v>5.133912369994012E-3</v>
      </c>
      <c r="DV155" s="3">
        <v>6.1731280830615689E-3</v>
      </c>
      <c r="DW155" s="3">
        <v>2.4817525036393375E-3</v>
      </c>
      <c r="DX155" s="3">
        <v>2.0969381630395641E-3</v>
      </c>
      <c r="DY155" s="3">
        <v>1.6003147596883431E-3</v>
      </c>
      <c r="DZ155" s="3">
        <v>1.9577485669921828E-3</v>
      </c>
      <c r="EA155" s="3">
        <v>1.9697792842926958E-3</v>
      </c>
      <c r="EB155" s="3">
        <v>2.3482361685366357E-3</v>
      </c>
      <c r="EC155" s="3">
        <v>1.5363092676556661E-3</v>
      </c>
      <c r="ED155" s="3">
        <v>1.3344406315957604E-3</v>
      </c>
      <c r="EE155" s="3">
        <v>1.8142949181013262E-3</v>
      </c>
      <c r="EF155" s="3">
        <v>1.5601531859363951E-3</v>
      </c>
      <c r="EG155" s="3">
        <v>1.5416398899782825E-3</v>
      </c>
      <c r="EH155" s="3">
        <v>1.7939892508244684E-3</v>
      </c>
      <c r="EI155" s="3">
        <v>2.0208993091313234E-3</v>
      </c>
      <c r="EJ155" s="3">
        <v>2.1213778712400114E-3</v>
      </c>
      <c r="EK155" s="3">
        <v>1.6974192627378279E-3</v>
      </c>
    </row>
    <row r="156" spans="1:141">
      <c r="A156" s="2" t="s">
        <v>155</v>
      </c>
      <c r="B156" s="3">
        <v>2.1587079459188174E-3</v>
      </c>
      <c r="C156" s="3">
        <v>3.1167360224244886E-3</v>
      </c>
      <c r="D156" s="3">
        <v>3.039735640381271E-3</v>
      </c>
      <c r="E156" s="3">
        <v>4.3805886873231623E-3</v>
      </c>
      <c r="F156" s="3">
        <v>3.1180841885920839E-3</v>
      </c>
      <c r="G156" s="3">
        <v>3.0844950666522363E-3</v>
      </c>
      <c r="H156" s="3">
        <v>4.0174522678658895E-3</v>
      </c>
      <c r="I156" s="3">
        <v>4.5623534628055195E-3</v>
      </c>
      <c r="J156" s="3">
        <v>2.7107926404514571E-3</v>
      </c>
      <c r="K156" s="3">
        <v>2.369388532371067E-3</v>
      </c>
      <c r="L156" s="3">
        <v>4.1060832840896944E-3</v>
      </c>
      <c r="M156" s="3">
        <v>2.0485784974750361E-3</v>
      </c>
      <c r="N156" s="3">
        <v>4.3534438311879286E-3</v>
      </c>
      <c r="O156" s="3">
        <v>3.0234211761975358E-3</v>
      </c>
      <c r="P156" s="3">
        <v>2.0881939909406463E-3</v>
      </c>
      <c r="Q156" s="3">
        <v>2.8147069073912448E-3</v>
      </c>
      <c r="R156" s="3">
        <v>2.7755740489458103E-3</v>
      </c>
      <c r="S156" s="3">
        <v>3.350868136477054E-3</v>
      </c>
      <c r="T156" s="3">
        <v>3.039718642356375E-3</v>
      </c>
      <c r="U156" s="3">
        <v>5.5162630791683624E-3</v>
      </c>
      <c r="V156" s="3">
        <v>3.6427088372215318E-3</v>
      </c>
      <c r="W156" s="3">
        <v>3.413962451197431E-3</v>
      </c>
      <c r="X156" s="3">
        <v>3.1717920708821635E-3</v>
      </c>
      <c r="Y156" s="3">
        <v>3.7048135700122925E-3</v>
      </c>
      <c r="Z156" s="3">
        <v>3.2382860653667515E-3</v>
      </c>
      <c r="AA156" s="3">
        <v>3.3991018355017887E-3</v>
      </c>
      <c r="AB156" s="3">
        <v>4.8310123637685153E-3</v>
      </c>
      <c r="AC156" s="3">
        <v>4.3834625711877927E-3</v>
      </c>
      <c r="AD156" s="3">
        <v>3.8188279567304738E-3</v>
      </c>
      <c r="AE156" s="3">
        <v>3.8206180064872912E-3</v>
      </c>
      <c r="AF156" s="3">
        <v>4.7156586782594202E-3</v>
      </c>
      <c r="AG156" s="3">
        <v>3.7763200241655841E-3</v>
      </c>
      <c r="AH156" s="3">
        <v>1.7431437069311167E-3</v>
      </c>
      <c r="AI156" s="3">
        <v>1.7423997945855212E-3</v>
      </c>
      <c r="AJ156" s="3">
        <v>2.2538856553685413E-3</v>
      </c>
      <c r="AK156" s="3">
        <v>6.4739161695177823E-3</v>
      </c>
      <c r="AL156" s="3">
        <v>3.4138782993736534E-3</v>
      </c>
      <c r="AM156" s="3">
        <v>3.8956468468575108E-3</v>
      </c>
      <c r="AN156" s="3">
        <v>6.816888656207702E-3</v>
      </c>
      <c r="AO156" s="3">
        <v>4.7297966829270462E-3</v>
      </c>
      <c r="AP156" s="3">
        <v>3.5597435889249424E-3</v>
      </c>
      <c r="AQ156" s="3">
        <v>2.6706733237534161E-3</v>
      </c>
      <c r="AR156" s="3">
        <v>4.9624466694529424E-3</v>
      </c>
      <c r="AS156" s="3">
        <v>4.8186289559174235E-3</v>
      </c>
      <c r="AT156" s="3">
        <v>9.1604233454190033E-3</v>
      </c>
      <c r="AU156" s="3">
        <v>6.877965441487637E-3</v>
      </c>
      <c r="AV156" s="3">
        <v>3.2692091695556958E-3</v>
      </c>
      <c r="AW156" s="3">
        <v>2.7927122004800082E-3</v>
      </c>
      <c r="AX156" s="3">
        <v>6.45371180750992E-3</v>
      </c>
      <c r="AY156" s="3">
        <v>3.7349506957544605E-3</v>
      </c>
      <c r="AZ156" s="3">
        <v>6.0895848937015202E-3</v>
      </c>
      <c r="BA156" s="3">
        <v>3.7697784304921429E-3</v>
      </c>
      <c r="BB156" s="3">
        <v>2.6120618940903306E-3</v>
      </c>
      <c r="BC156" s="3">
        <v>6.8637733589957395E-3</v>
      </c>
      <c r="BD156" s="3">
        <v>8.2940484845901337E-3</v>
      </c>
      <c r="BE156" s="3">
        <v>8.8900638054288661E-3</v>
      </c>
      <c r="BF156" s="3">
        <v>5.4519855612337352E-3</v>
      </c>
      <c r="BG156" s="3">
        <v>3.2656019325621065E-3</v>
      </c>
      <c r="BH156" s="3">
        <v>4.1855888252712373E-3</v>
      </c>
      <c r="BI156" s="3">
        <v>3.2106271582906082E-3</v>
      </c>
      <c r="BJ156" s="3">
        <v>4.7416825735156808E-3</v>
      </c>
      <c r="BK156" s="3">
        <v>4.064821335654693E-3</v>
      </c>
      <c r="BL156" s="3">
        <v>4.1433060511149346E-3</v>
      </c>
      <c r="BM156" s="3">
        <v>4.7226150641354932E-3</v>
      </c>
      <c r="BN156" s="3">
        <v>5.3686923977399135E-3</v>
      </c>
      <c r="BO156" s="3">
        <v>3.3934645743440525E-3</v>
      </c>
      <c r="BP156" s="3">
        <v>2.9366174750646342E-3</v>
      </c>
      <c r="BQ156" s="3">
        <v>5.6903373857995444E-3</v>
      </c>
      <c r="BR156" s="3">
        <v>3.7643808320287921E-3</v>
      </c>
      <c r="BS156" s="3">
        <v>2.5405923683807083E-3</v>
      </c>
      <c r="BT156" s="3">
        <v>3.5801521642001973E-3</v>
      </c>
      <c r="BU156" s="3">
        <v>2.5162536466605844E-3</v>
      </c>
      <c r="BV156" s="3">
        <v>3.6520654999221257E-3</v>
      </c>
      <c r="BW156" s="3">
        <v>4.3648134437837298E-3</v>
      </c>
      <c r="BX156" s="3">
        <v>2.6692941172124602E-3</v>
      </c>
      <c r="BY156" s="3">
        <v>3.5308231533655362E-3</v>
      </c>
      <c r="BZ156" s="3">
        <v>3.6657216175160997E-3</v>
      </c>
      <c r="CA156" s="3">
        <v>5.2010789965541279E-3</v>
      </c>
      <c r="CB156" s="3">
        <v>3.6398120104808732E-3</v>
      </c>
      <c r="CC156" s="3">
        <v>2.8741339300513116E-3</v>
      </c>
      <c r="CD156" s="3">
        <v>3.0276387093841665E-3</v>
      </c>
      <c r="CE156" s="3">
        <v>3.373236176387932E-3</v>
      </c>
      <c r="CF156" s="3">
        <v>2.8118309922328241E-3</v>
      </c>
      <c r="CG156" s="3">
        <v>4.9988530874124793E-3</v>
      </c>
      <c r="CH156" s="3">
        <v>3.5546701361472434E-3</v>
      </c>
      <c r="CI156" s="3">
        <v>3.4968557603852961E-3</v>
      </c>
      <c r="CJ156" s="3">
        <v>3.2488151709457389E-3</v>
      </c>
      <c r="CK156" s="3">
        <v>3.5565197841989729E-3</v>
      </c>
      <c r="CL156" s="3">
        <v>2.538910813426908E-3</v>
      </c>
      <c r="CM156" s="3">
        <v>3.8160054411333667E-3</v>
      </c>
      <c r="CN156" s="3">
        <v>3.5637661743760682E-3</v>
      </c>
      <c r="CO156" s="3">
        <v>2.8544558803136077E-3</v>
      </c>
      <c r="CP156" s="3">
        <v>4.8466597117546827E-3</v>
      </c>
      <c r="CQ156" s="3">
        <v>6.4306064357254993E-3</v>
      </c>
      <c r="CR156" s="3">
        <v>3.2590230716764237E-3</v>
      </c>
      <c r="CS156" s="3">
        <v>3.5714243577401896E-3</v>
      </c>
      <c r="CT156" s="3">
        <v>4.8980344478406664E-3</v>
      </c>
      <c r="CU156" s="3">
        <v>3.7468658045402194E-3</v>
      </c>
      <c r="CV156" s="3">
        <v>3.4916979844501097E-3</v>
      </c>
      <c r="CW156" s="3">
        <v>3.54191265064518E-3</v>
      </c>
      <c r="CX156" s="3">
        <v>9.3583918993970245E-3</v>
      </c>
      <c r="CY156" s="3">
        <v>4.266717218270012E-3</v>
      </c>
      <c r="CZ156" s="3">
        <v>4.5062620049230182E-3</v>
      </c>
      <c r="DA156" s="3">
        <v>4.1860112307935283E-3</v>
      </c>
      <c r="DB156" s="3">
        <v>2.5131431181679349E-3</v>
      </c>
      <c r="DC156" s="3">
        <v>1.9734661549778813E-3</v>
      </c>
      <c r="DD156" s="3">
        <v>3.4240336148685813E-3</v>
      </c>
      <c r="DE156" s="3">
        <v>3.3542082376858307E-3</v>
      </c>
      <c r="DF156" s="3">
        <v>5.7624781724828229E-3</v>
      </c>
      <c r="DG156" s="3">
        <v>2.7485851664534166E-3</v>
      </c>
      <c r="DH156" s="3">
        <v>3.6341471127670577E-3</v>
      </c>
      <c r="DI156" s="3">
        <v>4.0848210564565363E-3</v>
      </c>
      <c r="DJ156" s="3">
        <v>2.5778357205851078E-3</v>
      </c>
      <c r="DK156" s="3">
        <v>3.2034507867139059E-3</v>
      </c>
      <c r="DL156" s="3">
        <v>3.0962392280330948E-3</v>
      </c>
      <c r="DM156" s="3">
        <v>3.2081805963270877E-3</v>
      </c>
      <c r="DN156" s="3">
        <v>3.3702558748656213E-3</v>
      </c>
      <c r="DO156" s="3">
        <v>4.2133400149730188E-3</v>
      </c>
      <c r="DP156" s="3">
        <v>4.3994732980751142E-3</v>
      </c>
      <c r="DQ156" s="3">
        <v>2.4169921282322592E-3</v>
      </c>
      <c r="DR156" s="3">
        <v>5.3407775175045667E-3</v>
      </c>
      <c r="DS156" s="3">
        <v>5.9420865922225133E-3</v>
      </c>
      <c r="DT156" s="3">
        <v>4.1165504373849842E-3</v>
      </c>
      <c r="DU156" s="3">
        <v>3.4225721880571615E-3</v>
      </c>
      <c r="DV156" s="3">
        <v>7.1527046240412702E-3</v>
      </c>
      <c r="DW156" s="3">
        <v>9.2556439351522369E-4</v>
      </c>
      <c r="DX156" s="3">
        <v>1.9512242999482057E-3</v>
      </c>
      <c r="DY156" s="3">
        <v>2.9709582989945059E-3</v>
      </c>
      <c r="DZ156" s="3">
        <v>2.4550953902011752E-3</v>
      </c>
      <c r="EA156" s="3">
        <v>1.6474411512459465E-3</v>
      </c>
      <c r="EB156" s="3">
        <v>1.7725842145568335E-3</v>
      </c>
      <c r="EC156" s="3">
        <v>1.4697851356137723E-3</v>
      </c>
      <c r="ED156" s="3">
        <v>1.2767787853327915E-3</v>
      </c>
      <c r="EE156" s="3">
        <v>1.4515028598347389E-3</v>
      </c>
      <c r="EF156" s="3">
        <v>1.631625311559917E-3</v>
      </c>
      <c r="EG156" s="3">
        <v>1.9394794380053672E-3</v>
      </c>
      <c r="EH156" s="3">
        <v>1.3488270265834923E-3</v>
      </c>
      <c r="EI156" s="3">
        <v>3.8112584405022316E-3</v>
      </c>
      <c r="EJ156" s="3">
        <v>3.3287076220282993E-3</v>
      </c>
      <c r="EK156" s="3">
        <v>1.9805370030980735E-3</v>
      </c>
    </row>
    <row r="157" spans="1:141">
      <c r="A157" s="2" t="s">
        <v>156</v>
      </c>
      <c r="B157" s="3">
        <v>3.6928348581651295E-3</v>
      </c>
      <c r="C157" s="3">
        <v>1.3119680660030701E-3</v>
      </c>
      <c r="D157" s="3">
        <v>2.882250497922029E-3</v>
      </c>
      <c r="E157" s="3">
        <v>9.2977615977369677E-4</v>
      </c>
      <c r="F157" s="3">
        <v>1.4516565793623625E-3</v>
      </c>
      <c r="G157" s="3">
        <v>1.4505784972371695E-3</v>
      </c>
      <c r="H157" s="3">
        <v>1.9231921842463001E-3</v>
      </c>
      <c r="I157" s="3">
        <v>1.1500919400478835E-3</v>
      </c>
      <c r="J157" s="3">
        <v>1.8724168528922737E-3</v>
      </c>
      <c r="K157" s="3">
        <v>9.4803784556936473E-4</v>
      </c>
      <c r="L157" s="3">
        <v>3.4786638049065957E-3</v>
      </c>
      <c r="M157" s="3">
        <v>1.8803272537163476E-3</v>
      </c>
      <c r="N157" s="3">
        <v>1.3908497306200172E-3</v>
      </c>
      <c r="O157" s="3">
        <v>1.0665415879701123E-3</v>
      </c>
      <c r="P157" s="3">
        <v>1.4513112816102809E-3</v>
      </c>
      <c r="Q157" s="3">
        <v>3.7564998142066456E-3</v>
      </c>
      <c r="R157" s="3">
        <v>1.8163521312440799E-3</v>
      </c>
      <c r="S157" s="3">
        <v>1.807159641151269E-3</v>
      </c>
      <c r="T157" s="3">
        <v>2.1902791551911749E-3</v>
      </c>
      <c r="U157" s="3">
        <v>1.2590775317963751E-3</v>
      </c>
      <c r="V157" s="3">
        <v>8.6628855951246273E-4</v>
      </c>
      <c r="W157" s="3">
        <v>5.6646659660727662E-3</v>
      </c>
      <c r="X157" s="3">
        <v>5.2734852116979748E-3</v>
      </c>
      <c r="Y157" s="3">
        <v>9.7233224067367144E-4</v>
      </c>
      <c r="Z157" s="3">
        <v>1.2535534287368268E-3</v>
      </c>
      <c r="AA157" s="3">
        <v>2.9441914939257394E-3</v>
      </c>
      <c r="AB157" s="3">
        <v>1.5544411555860288E-3</v>
      </c>
      <c r="AC157" s="3">
        <v>7.6624761034979031E-4</v>
      </c>
      <c r="AD157" s="3">
        <v>1.7288482369843419E-3</v>
      </c>
      <c r="AE157" s="3">
        <v>1.7369038167436418E-3</v>
      </c>
      <c r="AF157" s="3">
        <v>3.3730975439382922E-3</v>
      </c>
      <c r="AG157" s="3">
        <v>2.7066587866219423E-3</v>
      </c>
      <c r="AH157" s="3">
        <v>2.5582426396988252E-3</v>
      </c>
      <c r="AI157" s="3">
        <v>1.5370932903216996E-3</v>
      </c>
      <c r="AJ157" s="3">
        <v>9.4538494937728454E-4</v>
      </c>
      <c r="AK157" s="3">
        <v>2.8086866195962405E-3</v>
      </c>
      <c r="AL157" s="3">
        <v>3.9796377081782281E-3</v>
      </c>
      <c r="AM157" s="3">
        <v>5.1808426914738233E-3</v>
      </c>
      <c r="AN157" s="3">
        <v>6.4521704944204953E-4</v>
      </c>
      <c r="AO157" s="3">
        <v>2.2151233767156594E-3</v>
      </c>
      <c r="AP157" s="3">
        <v>6.1834051003519463E-4</v>
      </c>
      <c r="AQ157" s="3">
        <v>1.1321291347031971E-3</v>
      </c>
      <c r="AR157" s="3">
        <v>1.430971159577305E-3</v>
      </c>
      <c r="AS157" s="3">
        <v>1.1194961870164986E-3</v>
      </c>
      <c r="AT157" s="3">
        <v>9.0117571991855147E-4</v>
      </c>
      <c r="AU157" s="3">
        <v>6.645416620817753E-4</v>
      </c>
      <c r="AV157" s="3">
        <v>1.0855064735044719E-3</v>
      </c>
      <c r="AW157" s="3">
        <v>4.0986197217202791E-4</v>
      </c>
      <c r="AX157" s="3">
        <v>5.4285474117516156E-4</v>
      </c>
      <c r="AY157" s="3">
        <v>4.7206198939700868E-4</v>
      </c>
      <c r="AZ157" s="3">
        <v>7.1437408661410493E-4</v>
      </c>
      <c r="BA157" s="3">
        <v>3.5817109901302704E-3</v>
      </c>
      <c r="BB157" s="3">
        <v>2.9825464781878712E-3</v>
      </c>
      <c r="BC157" s="3">
        <v>5.826126039955048E-4</v>
      </c>
      <c r="BD157" s="3">
        <v>6.8679835834351759E-4</v>
      </c>
      <c r="BE157" s="3">
        <v>7.0300430549332066E-4</v>
      </c>
      <c r="BF157" s="3">
        <v>8.4422556709475569E-4</v>
      </c>
      <c r="BG157" s="3">
        <v>1.2027040363801333E-3</v>
      </c>
      <c r="BH157" s="3">
        <v>1.1819153756058528E-3</v>
      </c>
      <c r="BI157" s="3">
        <v>1.1194519200099884E-3</v>
      </c>
      <c r="BJ157" s="3">
        <v>2.3940062768498713E-3</v>
      </c>
      <c r="BK157" s="3">
        <v>1.2363733640183546E-3</v>
      </c>
      <c r="BL157" s="3">
        <v>1.1763598299069171E-3</v>
      </c>
      <c r="BM157" s="3">
        <v>1.0909601582506966E-3</v>
      </c>
      <c r="BN157" s="3">
        <v>9.7196885192144737E-4</v>
      </c>
      <c r="BO157" s="3">
        <v>9.2365595043760677E-4</v>
      </c>
      <c r="BP157" s="3">
        <v>1.3843213712025333E-3</v>
      </c>
      <c r="BQ157" s="3">
        <v>1.7644225167423406E-3</v>
      </c>
      <c r="BR157" s="3">
        <v>1.3978809452930929E-3</v>
      </c>
      <c r="BS157" s="3">
        <v>1.2300269485133472E-3</v>
      </c>
      <c r="BT157" s="3">
        <v>1.3318574187682149E-3</v>
      </c>
      <c r="BU157" s="3">
        <v>1.8346144305990395E-3</v>
      </c>
      <c r="BV157" s="3">
        <v>7.0891083274459354E-4</v>
      </c>
      <c r="BW157" s="3">
        <v>8.9035202227754381E-4</v>
      </c>
      <c r="BX157" s="3">
        <v>1.0425936305351077E-3</v>
      </c>
      <c r="BY157" s="3">
        <v>1.1061803787966468E-3</v>
      </c>
      <c r="BZ157" s="3">
        <v>9.7623793597856649E-4</v>
      </c>
      <c r="CA157" s="3">
        <v>1.0655065550538132E-3</v>
      </c>
      <c r="CB157" s="3">
        <v>9.6731823407789118E-4</v>
      </c>
      <c r="CC157" s="3">
        <v>1.4251151525859242E-3</v>
      </c>
      <c r="CD157" s="3">
        <v>1.0344927547790168E-3</v>
      </c>
      <c r="CE157" s="3">
        <v>1.989351748842085E-3</v>
      </c>
      <c r="CF157" s="3">
        <v>9.625920162673544E-4</v>
      </c>
      <c r="CG157" s="3">
        <v>1.6079535037342519E-3</v>
      </c>
      <c r="CH157" s="3">
        <v>1.2771034968800602E-3</v>
      </c>
      <c r="CI157" s="3">
        <v>1.6051452356606838E-3</v>
      </c>
      <c r="CJ157" s="3">
        <v>9.2877918896069119E-4</v>
      </c>
      <c r="CK157" s="3">
        <v>2.7026994397102386E-4</v>
      </c>
      <c r="CL157" s="3">
        <v>7.4827828923309701E-4</v>
      </c>
      <c r="CM157" s="3">
        <v>1.1851062568150055E-3</v>
      </c>
      <c r="CN157" s="3">
        <v>1.435620890486017E-3</v>
      </c>
      <c r="CO157" s="3">
        <v>1.3703725237281636E-3</v>
      </c>
      <c r="CP157" s="3">
        <v>9.0868238893481769E-4</v>
      </c>
      <c r="CQ157" s="3">
        <v>9.3138192567910694E-4</v>
      </c>
      <c r="CR157" s="3">
        <v>3.1014113745468593E-3</v>
      </c>
      <c r="CS157" s="3">
        <v>1.209864968032299E-3</v>
      </c>
      <c r="CT157" s="3">
        <v>1.5389110313812481E-3</v>
      </c>
      <c r="CU157" s="3">
        <v>1.9267223486061774E-3</v>
      </c>
      <c r="CV157" s="3">
        <v>9.738279866912745E-4</v>
      </c>
      <c r="CW157" s="3">
        <v>1.5906544749126064E-3</v>
      </c>
      <c r="CX157" s="3">
        <v>3.0638135563896261E-3</v>
      </c>
      <c r="CY157" s="3">
        <v>2.3987156707223011E-3</v>
      </c>
      <c r="CZ157" s="3">
        <v>2.9765800141019956E-3</v>
      </c>
      <c r="DA157" s="3">
        <v>1.7064430872669523E-3</v>
      </c>
      <c r="DB157" s="3">
        <v>6.6833234475200689E-4</v>
      </c>
      <c r="DC157" s="3">
        <v>9.9730604836556621E-4</v>
      </c>
      <c r="DD157" s="3">
        <v>8.5611030586488733E-4</v>
      </c>
      <c r="DE157" s="3">
        <v>1.4288350192753533E-3</v>
      </c>
      <c r="DF157" s="3">
        <v>9.3007559560908239E-4</v>
      </c>
      <c r="DG157" s="3">
        <v>5.8216650799020357E-4</v>
      </c>
      <c r="DH157" s="3">
        <v>1.2042662490780258E-2</v>
      </c>
      <c r="DI157" s="3">
        <v>2.1092716941937509E-3</v>
      </c>
      <c r="DJ157" s="3">
        <v>8.1138731850047263E-4</v>
      </c>
      <c r="DK157" s="3">
        <v>6.6542857910705628E-4</v>
      </c>
      <c r="DL157" s="3">
        <v>9.6509006046247166E-4</v>
      </c>
      <c r="DM157" s="3">
        <v>1.8661315895564421E-3</v>
      </c>
      <c r="DN157" s="3">
        <v>2.2111595468740117E-3</v>
      </c>
      <c r="DO157" s="3">
        <v>2.1755099810363498E-3</v>
      </c>
      <c r="DP157" s="3">
        <v>1.5749036819356222E-3</v>
      </c>
      <c r="DQ157" s="3">
        <v>1.03998620052156E-2</v>
      </c>
      <c r="DR157" s="3">
        <v>1.8474118455503116E-3</v>
      </c>
      <c r="DS157" s="3">
        <v>1.0907157031011271E-3</v>
      </c>
      <c r="DT157" s="3">
        <v>9.2911840238156019E-4</v>
      </c>
      <c r="DU157" s="3">
        <v>1.0100038881963468E-3</v>
      </c>
      <c r="DV157" s="3">
        <v>1.1429354887561112E-3</v>
      </c>
      <c r="DW157" s="3">
        <v>8.8719819661959556E-4</v>
      </c>
      <c r="DX157" s="3">
        <v>5.0769174013157495E-4</v>
      </c>
      <c r="DY157" s="3">
        <v>1.1332863093673619E-3</v>
      </c>
      <c r="DZ157" s="3">
        <v>7.8798646624136004E-4</v>
      </c>
      <c r="EA157" s="3">
        <v>8.4606303774426754E-4</v>
      </c>
      <c r="EB157" s="3">
        <v>6.9952803807905373E-4</v>
      </c>
      <c r="EC157" s="3">
        <v>7.5705534461057756E-4</v>
      </c>
      <c r="ED157" s="3">
        <v>5.2802653641172289E-4</v>
      </c>
      <c r="EE157" s="3">
        <v>5.218327647079355E-4</v>
      </c>
      <c r="EF157" s="3">
        <v>1.0957530508466156E-3</v>
      </c>
      <c r="EG157" s="3">
        <v>4.5921152288755899E-4</v>
      </c>
      <c r="EH157" s="3">
        <v>7.5270593782284195E-4</v>
      </c>
      <c r="EI157" s="3">
        <v>7.197453820083266E-4</v>
      </c>
      <c r="EJ157" s="3">
        <v>5.6939826004145098E-4</v>
      </c>
      <c r="EK157" s="3">
        <v>7.582725347758763E-4</v>
      </c>
    </row>
    <row r="158" spans="1:141">
      <c r="A158" s="2" t="s">
        <v>157</v>
      </c>
      <c r="B158" s="3">
        <v>1.0165963559722155E-3</v>
      </c>
      <c r="C158" s="3">
        <v>1.1890133502271672E-3</v>
      </c>
      <c r="D158" s="3">
        <v>9.134929122025377E-4</v>
      </c>
      <c r="E158" s="3">
        <v>4.9754869337741343E-4</v>
      </c>
      <c r="F158" s="3">
        <v>6.8834296094463614E-4</v>
      </c>
      <c r="G158" s="3">
        <v>6.5403375812979618E-4</v>
      </c>
      <c r="H158" s="3">
        <v>1.9027074050584551E-3</v>
      </c>
      <c r="I158" s="3">
        <v>8.130488608740986E-4</v>
      </c>
      <c r="J158" s="3">
        <v>7.0654534267954841E-4</v>
      </c>
      <c r="K158" s="3">
        <v>4.5794223370112104E-4</v>
      </c>
      <c r="L158" s="3">
        <v>2.5899565229329704E-3</v>
      </c>
      <c r="M158" s="3">
        <v>2.6186470695774293E-3</v>
      </c>
      <c r="N158" s="3">
        <v>3.1660527844758583E-3</v>
      </c>
      <c r="O158" s="3">
        <v>3.4217261361273203E-3</v>
      </c>
      <c r="P158" s="3">
        <v>7.560892939259419E-3</v>
      </c>
      <c r="Q158" s="3">
        <v>3.7688955002487517E-3</v>
      </c>
      <c r="R158" s="3">
        <v>1.9883921063541012E-3</v>
      </c>
      <c r="S158" s="3">
        <v>1.6490361182204556E-3</v>
      </c>
      <c r="T158" s="3">
        <v>2.2387722230143891E-3</v>
      </c>
      <c r="U158" s="3">
        <v>1.3704828661304002E-3</v>
      </c>
      <c r="V158" s="3">
        <v>2.3972908382131003E-3</v>
      </c>
      <c r="W158" s="3">
        <v>6.9080535140497489E-3</v>
      </c>
      <c r="X158" s="3">
        <v>1.2702973297836822E-2</v>
      </c>
      <c r="Y158" s="3">
        <v>7.0800978648372678E-4</v>
      </c>
      <c r="Z158" s="3">
        <v>1.2388967558447281E-3</v>
      </c>
      <c r="AA158" s="3">
        <v>1.8820023006680974E-3</v>
      </c>
      <c r="AB158" s="3">
        <v>1.9943818855722483E-3</v>
      </c>
      <c r="AC158" s="3">
        <v>5.2629659800461468E-4</v>
      </c>
      <c r="AD158" s="3">
        <v>1.3038418965700986E-3</v>
      </c>
      <c r="AE158" s="3">
        <v>3.5175401765263634E-3</v>
      </c>
      <c r="AF158" s="3">
        <v>2.0273451187457691E-3</v>
      </c>
      <c r="AG158" s="3">
        <v>2.344035989689114E-3</v>
      </c>
      <c r="AH158" s="3">
        <v>3.9373237570201544E-3</v>
      </c>
      <c r="AI158" s="3">
        <v>1.905162732256956E-3</v>
      </c>
      <c r="AJ158" s="3">
        <v>1.0235521962122004E-3</v>
      </c>
      <c r="AK158" s="3">
        <v>4.5059439920521298E-3</v>
      </c>
      <c r="AL158" s="3">
        <v>3.4910973900316626E-3</v>
      </c>
      <c r="AM158" s="3">
        <v>2.4109125873612242E-3</v>
      </c>
      <c r="AN158" s="3">
        <v>9.1775602757509763E-4</v>
      </c>
      <c r="AO158" s="3">
        <v>4.7062365184634362E-3</v>
      </c>
      <c r="AP158" s="3">
        <v>6.9798996045825814E-3</v>
      </c>
      <c r="AQ158" s="3">
        <v>1.4374263424421715E-3</v>
      </c>
      <c r="AR158" s="3">
        <v>1.7852454187130933E-3</v>
      </c>
      <c r="AS158" s="3">
        <v>2.4060426487944975E-3</v>
      </c>
      <c r="AT158" s="3">
        <v>1.1225854647675263E-3</v>
      </c>
      <c r="AU158" s="3">
        <v>3.2197174803462363E-3</v>
      </c>
      <c r="AV158" s="3">
        <v>1.1166641410807819E-3</v>
      </c>
      <c r="AW158" s="3">
        <v>1.2475016719611753E-3</v>
      </c>
      <c r="AX158" s="3">
        <v>1.1153311735192086E-3</v>
      </c>
      <c r="AY158" s="3">
        <v>8.4026559108853855E-4</v>
      </c>
      <c r="AZ158" s="3">
        <v>8.3405902406046765E-4</v>
      </c>
      <c r="BA158" s="3">
        <v>4.0899553117803022E-3</v>
      </c>
      <c r="BB158" s="3">
        <v>5.9172994730643151E-3</v>
      </c>
      <c r="BC158" s="3">
        <v>1.570282440820191E-3</v>
      </c>
      <c r="BD158" s="3">
        <v>1.3422120605437367E-3</v>
      </c>
      <c r="BE158" s="3">
        <v>1.0736320052040834E-3</v>
      </c>
      <c r="BF158" s="3">
        <v>9.1179146070518625E-4</v>
      </c>
      <c r="BG158" s="3">
        <v>8.003115965769512E-4</v>
      </c>
      <c r="BH158" s="3">
        <v>1.5650323258901203E-3</v>
      </c>
      <c r="BI158" s="3">
        <v>1.2019311906373198E-3</v>
      </c>
      <c r="BJ158" s="3">
        <v>1.6063667572832174E-3</v>
      </c>
      <c r="BK158" s="3">
        <v>2.9998749077126702E-3</v>
      </c>
      <c r="BL158" s="3">
        <v>2.063958421638108E-3</v>
      </c>
      <c r="BM158" s="3">
        <v>1.5008435655098462E-3</v>
      </c>
      <c r="BN158" s="3">
        <v>2.5049792506819974E-3</v>
      </c>
      <c r="BO158" s="3">
        <v>1.1707409897940525E-3</v>
      </c>
      <c r="BP158" s="3">
        <v>2.5537387609340973E-3</v>
      </c>
      <c r="BQ158" s="3">
        <v>3.9628028466545794E-3</v>
      </c>
      <c r="BR158" s="3">
        <v>1.1054601348846882E-3</v>
      </c>
      <c r="BS158" s="3">
        <v>1.5669238949675903E-3</v>
      </c>
      <c r="BT158" s="3">
        <v>2.0248052296665889E-3</v>
      </c>
      <c r="BU158" s="3">
        <v>2.1271833031686143E-3</v>
      </c>
      <c r="BV158" s="3">
        <v>2.1931798105867869E-3</v>
      </c>
      <c r="BW158" s="3">
        <v>8.383292688803807E-4</v>
      </c>
      <c r="BX158" s="3">
        <v>1.5253150754958947E-3</v>
      </c>
      <c r="BY158" s="3">
        <v>4.4726675239935331E-3</v>
      </c>
      <c r="BZ158" s="3">
        <v>2.418367281201214E-3</v>
      </c>
      <c r="CA158" s="3">
        <v>1.3750730079119726E-3</v>
      </c>
      <c r="CB158" s="3">
        <v>1.2330307912342125E-3</v>
      </c>
      <c r="CC158" s="3">
        <v>1.1033513205478795E-3</v>
      </c>
      <c r="CD158" s="3">
        <v>2.2484821600968052E-3</v>
      </c>
      <c r="CE158" s="3">
        <v>2.9052737337287703E-3</v>
      </c>
      <c r="CF158" s="3">
        <v>3.8129700723480721E-3</v>
      </c>
      <c r="CG158" s="3">
        <v>3.4570829977331797E-3</v>
      </c>
      <c r="CH158" s="3">
        <v>1.6922424161349497E-3</v>
      </c>
      <c r="CI158" s="3">
        <v>1.6218482356116458E-3</v>
      </c>
      <c r="CJ158" s="3">
        <v>1.4571462598076432E-3</v>
      </c>
      <c r="CK158" s="3">
        <v>3.7838768833761672E-4</v>
      </c>
      <c r="CL158" s="3">
        <v>6.4314268619013149E-4</v>
      </c>
      <c r="CM158" s="3">
        <v>1.2620731277156343E-3</v>
      </c>
      <c r="CN158" s="3">
        <v>6.4063278681615425E-3</v>
      </c>
      <c r="CO158" s="3">
        <v>3.5242124797926259E-3</v>
      </c>
      <c r="CP158" s="3">
        <v>1.141780860425042E-3</v>
      </c>
      <c r="CQ158" s="3">
        <v>9.3239252876852537E-4</v>
      </c>
      <c r="CR158" s="3">
        <v>4.2585009197377175E-3</v>
      </c>
      <c r="CS158" s="3">
        <v>1.8347272237391231E-3</v>
      </c>
      <c r="CT158" s="3">
        <v>1.8328245433783905E-3</v>
      </c>
      <c r="CU158" s="3">
        <v>2.1579181144937964E-3</v>
      </c>
      <c r="CV158" s="3">
        <v>1.2383622805351802E-3</v>
      </c>
      <c r="CW158" s="3">
        <v>2.0601945413703453E-3</v>
      </c>
      <c r="CX158" s="3">
        <v>7.1893527734361367E-3</v>
      </c>
      <c r="CY158" s="3">
        <v>2.8600850274468721E-3</v>
      </c>
      <c r="CZ158" s="3">
        <v>3.0701465033141995E-3</v>
      </c>
      <c r="DA158" s="3">
        <v>1.5646962886987062E-3</v>
      </c>
      <c r="DB158" s="3">
        <v>7.7444838657789224E-3</v>
      </c>
      <c r="DC158" s="3">
        <v>2.0588092091128785E-3</v>
      </c>
      <c r="DD158" s="3">
        <v>1.6602363095438765E-3</v>
      </c>
      <c r="DE158" s="3">
        <v>1.4431009091543873E-3</v>
      </c>
      <c r="DF158" s="3">
        <v>1.6176772473130261E-3</v>
      </c>
      <c r="DG158" s="3">
        <v>2.0217062883489336E-3</v>
      </c>
      <c r="DH158" s="3">
        <v>1.1018658710863964E-3</v>
      </c>
      <c r="DI158" s="3">
        <v>1.4207544042978072E-3</v>
      </c>
      <c r="DJ158" s="3">
        <v>1.4619442085312281E-3</v>
      </c>
      <c r="DK158" s="3">
        <v>1.4903220872172962E-3</v>
      </c>
      <c r="DL158" s="3">
        <v>1.5566000253561046E-3</v>
      </c>
      <c r="DM158" s="3">
        <v>2.5032680794159741E-3</v>
      </c>
      <c r="DN158" s="3">
        <v>8.5423130516989552E-3</v>
      </c>
      <c r="DO158" s="3">
        <v>3.6992504701833587E-3</v>
      </c>
      <c r="DP158" s="3">
        <v>3.7406656841221879E-3</v>
      </c>
      <c r="DQ158" s="3">
        <v>4.8148007703269526E-3</v>
      </c>
      <c r="DR158" s="3">
        <v>3.5353641067551573E-3</v>
      </c>
      <c r="DS158" s="3">
        <v>3.1398552434376312E-3</v>
      </c>
      <c r="DT158" s="3">
        <v>1.4302037932255927E-3</v>
      </c>
      <c r="DU158" s="3">
        <v>1.3854163946084312E-3</v>
      </c>
      <c r="DV158" s="3">
        <v>1.1522321713559327E-3</v>
      </c>
      <c r="DW158" s="3">
        <v>2.1649447712423085E-3</v>
      </c>
      <c r="DX158" s="3">
        <v>6.0717439503660188E-4</v>
      </c>
      <c r="DY158" s="3">
        <v>1.6412149005006723E-3</v>
      </c>
      <c r="DZ158" s="3">
        <v>1.4982469807423471E-3</v>
      </c>
      <c r="EA158" s="3">
        <v>8.0018720239969645E-4</v>
      </c>
      <c r="EB158" s="3">
        <v>8.6965751008248214E-4</v>
      </c>
      <c r="EC158" s="3">
        <v>7.4398155726888805E-4</v>
      </c>
      <c r="ED158" s="3">
        <v>7.0294205586905593E-4</v>
      </c>
      <c r="EE158" s="3">
        <v>6.0753862272236057E-4</v>
      </c>
      <c r="EF158" s="3">
        <v>1.3470287097280909E-3</v>
      </c>
      <c r="EG158" s="3">
        <v>8.6613031814063548E-4</v>
      </c>
      <c r="EH158" s="3">
        <v>9.1619603642320341E-4</v>
      </c>
      <c r="EI158" s="3">
        <v>8.4976691421266505E-4</v>
      </c>
      <c r="EJ158" s="3">
        <v>7.0806577902827821E-4</v>
      </c>
      <c r="EK158" s="3">
        <v>2.0574501880487712E-3</v>
      </c>
    </row>
    <row r="159" spans="1:141">
      <c r="A159" s="2" t="s">
        <v>158</v>
      </c>
      <c r="B159" s="3">
        <v>2.6813822128952092E-3</v>
      </c>
      <c r="C159" s="3">
        <v>1.4117886923053333E-3</v>
      </c>
      <c r="D159" s="3">
        <v>1.5831455062369352E-3</v>
      </c>
      <c r="E159" s="3">
        <v>1.026036767413049E-3</v>
      </c>
      <c r="F159" s="3">
        <v>1.6828193874024661E-3</v>
      </c>
      <c r="G159" s="3">
        <v>1.4655885749272732E-3</v>
      </c>
      <c r="H159" s="3">
        <v>9.9841472390593496E-4</v>
      </c>
      <c r="I159" s="3">
        <v>1.1781380861519036E-3</v>
      </c>
      <c r="J159" s="3">
        <v>1.2059708820794511E-3</v>
      </c>
      <c r="K159" s="3">
        <v>1.4600839103754224E-3</v>
      </c>
      <c r="L159" s="3">
        <v>6.6242251909992686E-3</v>
      </c>
      <c r="M159" s="3">
        <v>3.9655508773454064E-3</v>
      </c>
      <c r="N159" s="3">
        <v>1.5542401830539846E-3</v>
      </c>
      <c r="O159" s="3">
        <v>1.9155517522817533E-3</v>
      </c>
      <c r="P159" s="3">
        <v>1.693542676610122E-3</v>
      </c>
      <c r="Q159" s="3">
        <v>9.3094683819356563E-3</v>
      </c>
      <c r="R159" s="3">
        <v>1.9080627795966323E-3</v>
      </c>
      <c r="S159" s="3">
        <v>2.2124924314544888E-3</v>
      </c>
      <c r="T159" s="3">
        <v>2.6669412016837933E-3</v>
      </c>
      <c r="U159" s="3">
        <v>1.392202639902242E-3</v>
      </c>
      <c r="V159" s="3">
        <v>2.6694145030762132E-3</v>
      </c>
      <c r="W159" s="3">
        <v>8.4365473732895008E-3</v>
      </c>
      <c r="X159" s="3">
        <v>1.8184109552164415E-2</v>
      </c>
      <c r="Y159" s="3">
        <v>1.6060126108313085E-3</v>
      </c>
      <c r="Z159" s="3">
        <v>2.2587238478818947E-3</v>
      </c>
      <c r="AA159" s="3">
        <v>3.9322541766396201E-3</v>
      </c>
      <c r="AB159" s="3">
        <v>1.7739391853692382E-3</v>
      </c>
      <c r="AC159" s="3">
        <v>9.3943266124120331E-4</v>
      </c>
      <c r="AD159" s="3">
        <v>2.295335801960805E-3</v>
      </c>
      <c r="AE159" s="3">
        <v>1.7772651915168665E-3</v>
      </c>
      <c r="AF159" s="3">
        <v>5.0036722246138256E-3</v>
      </c>
      <c r="AG159" s="3">
        <v>1.8383707556001363E-3</v>
      </c>
      <c r="AH159" s="3">
        <v>3.2542764136824264E-3</v>
      </c>
      <c r="AI159" s="3">
        <v>1.6823515973954462E-3</v>
      </c>
      <c r="AJ159" s="3">
        <v>1.6829283882392647E-3</v>
      </c>
      <c r="AK159" s="3">
        <v>2.89614951246752E-3</v>
      </c>
      <c r="AL159" s="3">
        <v>4.3332838767070822E-3</v>
      </c>
      <c r="AM159" s="3">
        <v>2.9445251744809765E-3</v>
      </c>
      <c r="AN159" s="3">
        <v>1.3867184512179719E-3</v>
      </c>
      <c r="AO159" s="3">
        <v>2.4687688610716689E-3</v>
      </c>
      <c r="AP159" s="3">
        <v>1.5195654544334764E-3</v>
      </c>
      <c r="AQ159" s="3">
        <v>1.0375440378282883E-3</v>
      </c>
      <c r="AR159" s="3">
        <v>3.2395883761541029E-3</v>
      </c>
      <c r="AS159" s="3">
        <v>1.3309160579795026E-3</v>
      </c>
      <c r="AT159" s="3">
        <v>1.6795009918009738E-3</v>
      </c>
      <c r="AU159" s="3">
        <v>1.7455944177694478E-3</v>
      </c>
      <c r="AV159" s="3">
        <v>1.1720912467510626E-3</v>
      </c>
      <c r="AW159" s="3">
        <v>6.8451016863491847E-4</v>
      </c>
      <c r="AX159" s="3">
        <v>1.1868003489347453E-3</v>
      </c>
      <c r="AY159" s="3">
        <v>9.7615096804391712E-4</v>
      </c>
      <c r="AZ159" s="3">
        <v>8.4798985198049142E-4</v>
      </c>
      <c r="BA159" s="3">
        <v>3.3945625946466811E-3</v>
      </c>
      <c r="BB159" s="3">
        <v>5.8278461190437751E-3</v>
      </c>
      <c r="BC159" s="3">
        <v>1.6391661137851916E-3</v>
      </c>
      <c r="BD159" s="3">
        <v>2.1831435825931307E-3</v>
      </c>
      <c r="BE159" s="3">
        <v>8.3839033045496293E-4</v>
      </c>
      <c r="BF159" s="3">
        <v>1.3917348371762534E-3</v>
      </c>
      <c r="BG159" s="3">
        <v>1.4283745202447286E-3</v>
      </c>
      <c r="BH159" s="3">
        <v>2.8120036632489302E-3</v>
      </c>
      <c r="BI159" s="3">
        <v>2.7271363812949858E-3</v>
      </c>
      <c r="BJ159" s="3">
        <v>2.1184064914829296E-3</v>
      </c>
      <c r="BK159" s="3">
        <v>4.2770627577691928E-3</v>
      </c>
      <c r="BL159" s="3">
        <v>2.4985453500297305E-3</v>
      </c>
      <c r="BM159" s="3">
        <v>2.8923855851289617E-3</v>
      </c>
      <c r="BN159" s="3">
        <v>9.8944041368106408E-4</v>
      </c>
      <c r="BO159" s="3">
        <v>1.3589057838261235E-3</v>
      </c>
      <c r="BP159" s="3">
        <v>3.8236091438875138E-3</v>
      </c>
      <c r="BQ159" s="3">
        <v>2.5356379244362726E-3</v>
      </c>
      <c r="BR159" s="3">
        <v>3.8183046460227295E-3</v>
      </c>
      <c r="BS159" s="3">
        <v>9.7408223467103133E-4</v>
      </c>
      <c r="BT159" s="3">
        <v>3.0043409066412624E-3</v>
      </c>
      <c r="BU159" s="3">
        <v>7.7179273420494303E-4</v>
      </c>
      <c r="BV159" s="3">
        <v>2.122345302297855E-3</v>
      </c>
      <c r="BW159" s="3">
        <v>1.2914723826911636E-3</v>
      </c>
      <c r="BX159" s="3">
        <v>2.7188158722784351E-3</v>
      </c>
      <c r="BY159" s="3">
        <v>4.6020308755750639E-3</v>
      </c>
      <c r="BZ159" s="3">
        <v>3.9391226430253246E-3</v>
      </c>
      <c r="CA159" s="3">
        <v>2.3051004435471552E-3</v>
      </c>
      <c r="CB159" s="3">
        <v>7.5629344964930146E-3</v>
      </c>
      <c r="CC159" s="3">
        <v>2.1094549327981106E-3</v>
      </c>
      <c r="CD159" s="3">
        <v>1.6969173517312384E-3</v>
      </c>
      <c r="CE159" s="3">
        <v>4.8928747045747225E-3</v>
      </c>
      <c r="CF159" s="3">
        <v>3.4733923605526733E-3</v>
      </c>
      <c r="CG159" s="3">
        <v>5.175193217719946E-3</v>
      </c>
      <c r="CH159" s="3">
        <v>6.0017365862021369E-3</v>
      </c>
      <c r="CI159" s="3">
        <v>9.8402671143739775E-4</v>
      </c>
      <c r="CJ159" s="3">
        <v>1.283861069149261E-3</v>
      </c>
      <c r="CK159" s="3">
        <v>7.1237003321256045E-4</v>
      </c>
      <c r="CL159" s="3">
        <v>1.0574526261079998E-3</v>
      </c>
      <c r="CM159" s="3">
        <v>1.7137985056283654E-3</v>
      </c>
      <c r="CN159" s="3">
        <v>2.1641883941755031E-3</v>
      </c>
      <c r="CO159" s="3">
        <v>2.4864208098924066E-3</v>
      </c>
      <c r="CP159" s="3">
        <v>2.3011940490056974E-3</v>
      </c>
      <c r="CQ159" s="3">
        <v>1.3839358825289913E-3</v>
      </c>
      <c r="CR159" s="3">
        <v>4.2622485456197418E-3</v>
      </c>
      <c r="CS159" s="3">
        <v>7.2141195040213149E-3</v>
      </c>
      <c r="CT159" s="3">
        <v>1.0481062446118263E-3</v>
      </c>
      <c r="CU159" s="3">
        <v>2.3802761592764299E-3</v>
      </c>
      <c r="CV159" s="3">
        <v>1.9211987815255676E-3</v>
      </c>
      <c r="CW159" s="3">
        <v>2.4492470597443933E-3</v>
      </c>
      <c r="CX159" s="3">
        <v>5.6383678294709043E-3</v>
      </c>
      <c r="CY159" s="3">
        <v>3.8764114055015717E-3</v>
      </c>
      <c r="CZ159" s="3">
        <v>2.660619066926391E-3</v>
      </c>
      <c r="DA159" s="3">
        <v>2.8536991960085526E-3</v>
      </c>
      <c r="DB159" s="3">
        <v>1.9556848828660789E-3</v>
      </c>
      <c r="DC159" s="3">
        <v>1.7878217292291328E-3</v>
      </c>
      <c r="DD159" s="3">
        <v>1.6002047139746837E-3</v>
      </c>
      <c r="DE159" s="3">
        <v>3.8637051903317753E-3</v>
      </c>
      <c r="DF159" s="3">
        <v>7.5390447909768395E-4</v>
      </c>
      <c r="DG159" s="3">
        <v>1.5423232746245789E-3</v>
      </c>
      <c r="DH159" s="3">
        <v>2.1701635395432895E-3</v>
      </c>
      <c r="DI159" s="3">
        <v>2.358502046288426E-3</v>
      </c>
      <c r="DJ159" s="3">
        <v>9.9831562067413367E-4</v>
      </c>
      <c r="DK159" s="3">
        <v>1.854072635595801E-3</v>
      </c>
      <c r="DL159" s="3">
        <v>1.6259029421213387E-3</v>
      </c>
      <c r="DM159" s="3">
        <v>3.0286553735042656E-3</v>
      </c>
      <c r="DN159" s="3">
        <v>2.8561056146308816E-3</v>
      </c>
      <c r="DO159" s="3">
        <v>3.0677098191812797E-3</v>
      </c>
      <c r="DP159" s="3">
        <v>1.6481220547871201E-3</v>
      </c>
      <c r="DQ159" s="3">
        <v>4.6694599092172258E-3</v>
      </c>
      <c r="DR159" s="3">
        <v>2.8401280004902328E-3</v>
      </c>
      <c r="DS159" s="3">
        <v>1.7523458890564166E-2</v>
      </c>
      <c r="DT159" s="3">
        <v>1.9699189197054392E-3</v>
      </c>
      <c r="DU159" s="3">
        <v>1.8379810429173719E-3</v>
      </c>
      <c r="DV159" s="3">
        <v>7.376167567383551E-3</v>
      </c>
      <c r="DW159" s="3">
        <v>2.0928157547376721E-3</v>
      </c>
      <c r="DX159" s="3">
        <v>1.0835117008307729E-3</v>
      </c>
      <c r="DY159" s="3">
        <v>7.955274285165382E-4</v>
      </c>
      <c r="DZ159" s="3">
        <v>2.3297209785194976E-3</v>
      </c>
      <c r="EA159" s="3">
        <v>1.1058579506189072E-3</v>
      </c>
      <c r="EB159" s="3">
        <v>3.4647367913602034E-3</v>
      </c>
      <c r="EC159" s="3">
        <v>1.7016714348613848E-3</v>
      </c>
      <c r="ED159" s="3">
        <v>7.9658393998746678E-4</v>
      </c>
      <c r="EE159" s="3">
        <v>1.6404167011694873E-3</v>
      </c>
      <c r="EF159" s="3">
        <v>1.9954337972693894E-3</v>
      </c>
      <c r="EG159" s="3">
        <v>6.6811380199967199E-4</v>
      </c>
      <c r="EH159" s="3">
        <v>1.0888481012896992E-3</v>
      </c>
      <c r="EI159" s="3">
        <v>1.6904545994134252E-3</v>
      </c>
      <c r="EJ159" s="3">
        <v>1.0112085420045738E-3</v>
      </c>
      <c r="EK159" s="3">
        <v>9.7028888181532121E-4</v>
      </c>
    </row>
    <row r="160" spans="1:141">
      <c r="A160" s="2" t="s">
        <v>159</v>
      </c>
      <c r="B160" s="3">
        <v>3.987549429608976E-3</v>
      </c>
      <c r="C160" s="3">
        <v>2.712217412859457E-3</v>
      </c>
      <c r="D160" s="3">
        <v>5.9982175524735228E-3</v>
      </c>
      <c r="E160" s="3">
        <v>3.7026410616272688E-3</v>
      </c>
      <c r="F160" s="3">
        <v>7.3413006622102695E-3</v>
      </c>
      <c r="G160" s="3">
        <v>3.8357597643231783E-3</v>
      </c>
      <c r="H160" s="3">
        <v>3.2259037784211938E-3</v>
      </c>
      <c r="I160" s="3">
        <v>4.5946376590349529E-3</v>
      </c>
      <c r="J160" s="3">
        <v>2.4755917422573104E-3</v>
      </c>
      <c r="K160" s="3">
        <v>2.0414808002984504E-3</v>
      </c>
      <c r="L160" s="3">
        <v>1.7219886101952013E-2</v>
      </c>
      <c r="M160" s="3">
        <v>1.354255925314141E-2</v>
      </c>
      <c r="N160" s="3">
        <v>1.1290081849426108E-2</v>
      </c>
      <c r="O160" s="3">
        <v>6.8161039313599774E-3</v>
      </c>
      <c r="P160" s="3">
        <v>6.9203920715860427E-3</v>
      </c>
      <c r="Q160" s="3">
        <v>2.8936073589512182E-2</v>
      </c>
      <c r="R160" s="3">
        <v>8.3333968166049727E-3</v>
      </c>
      <c r="S160" s="3">
        <v>9.3890312089993534E-3</v>
      </c>
      <c r="T160" s="3">
        <v>8.0574553176510372E-3</v>
      </c>
      <c r="U160" s="3">
        <v>1.0482987365404567E-2</v>
      </c>
      <c r="V160" s="3">
        <v>7.1272826735186891E-3</v>
      </c>
      <c r="W160" s="3">
        <v>2.1507958017087901E-2</v>
      </c>
      <c r="X160" s="3">
        <v>1.692088981379529E-2</v>
      </c>
      <c r="Y160" s="3">
        <v>1.0122976267376124E-2</v>
      </c>
      <c r="Z160" s="3">
        <v>1.2778988985127845E-2</v>
      </c>
      <c r="AA160" s="3">
        <v>1.0268849648185264E-2</v>
      </c>
      <c r="AB160" s="3">
        <v>7.1123131904131777E-3</v>
      </c>
      <c r="AC160" s="3">
        <v>9.6366069735896558E-3</v>
      </c>
      <c r="AD160" s="3">
        <v>1.0362759358875732E-2</v>
      </c>
      <c r="AE160" s="3">
        <v>5.1879864313834111E-3</v>
      </c>
      <c r="AF160" s="3">
        <v>8.4414832707388684E-3</v>
      </c>
      <c r="AG160" s="3">
        <v>1.1099168444686587E-2</v>
      </c>
      <c r="AH160" s="3">
        <v>5.7353926644447663E-3</v>
      </c>
      <c r="AI160" s="3">
        <v>4.8333892028609949E-3</v>
      </c>
      <c r="AJ160" s="3">
        <v>5.2346873869211861E-3</v>
      </c>
      <c r="AK160" s="3">
        <v>1.1291534130539144E-2</v>
      </c>
      <c r="AL160" s="3">
        <v>1.0751367260485478E-2</v>
      </c>
      <c r="AM160" s="3">
        <v>9.6661889016752493E-3</v>
      </c>
      <c r="AN160" s="3">
        <v>9.2315147078994124E-3</v>
      </c>
      <c r="AO160" s="3">
        <v>7.5089735400119106E-3</v>
      </c>
      <c r="AP160" s="3">
        <v>5.860702983462941E-3</v>
      </c>
      <c r="AQ160" s="3">
        <v>5.6914033747214286E-3</v>
      </c>
      <c r="AR160" s="3">
        <v>8.3806290669708843E-3</v>
      </c>
      <c r="AS160" s="3">
        <v>6.2753335007880873E-3</v>
      </c>
      <c r="AT160" s="3">
        <v>6.635593280560524E-3</v>
      </c>
      <c r="AU160" s="3">
        <v>4.9944792187798454E-3</v>
      </c>
      <c r="AV160" s="3">
        <v>6.088571124138081E-3</v>
      </c>
      <c r="AW160" s="3">
        <v>2.8821266966641301E-3</v>
      </c>
      <c r="AX160" s="3">
        <v>5.1502025882699488E-3</v>
      </c>
      <c r="AY160" s="3">
        <v>3.5863056252773522E-3</v>
      </c>
      <c r="AZ160" s="3">
        <v>1.003558977110741E-2</v>
      </c>
      <c r="BA160" s="3">
        <v>1.8249079659969355E-2</v>
      </c>
      <c r="BB160" s="3">
        <v>8.5193021909865645E-3</v>
      </c>
      <c r="BC160" s="3">
        <v>7.3607927365161368E-3</v>
      </c>
      <c r="BD160" s="3">
        <v>6.6470336606792293E-3</v>
      </c>
      <c r="BE160" s="3">
        <v>7.000480739051255E-3</v>
      </c>
      <c r="BF160" s="3">
        <v>9.1899345291391321E-3</v>
      </c>
      <c r="BG160" s="3">
        <v>8.3584316387866446E-3</v>
      </c>
      <c r="BH160" s="3">
        <v>8.2668031969982195E-3</v>
      </c>
      <c r="BI160" s="3">
        <v>5.9098246855035777E-3</v>
      </c>
      <c r="BJ160" s="3">
        <v>8.0104948484943806E-3</v>
      </c>
      <c r="BK160" s="3">
        <v>7.4847478275643867E-3</v>
      </c>
      <c r="BL160" s="3">
        <v>7.2036233106376104E-3</v>
      </c>
      <c r="BM160" s="3">
        <v>1.0854653868238424E-2</v>
      </c>
      <c r="BN160" s="3">
        <v>1.0575625737532944E-2</v>
      </c>
      <c r="BO160" s="3">
        <v>9.6199916831279566E-3</v>
      </c>
      <c r="BP160" s="3">
        <v>1.1705077343748989E-2</v>
      </c>
      <c r="BQ160" s="3">
        <v>6.2597682485086327E-3</v>
      </c>
      <c r="BR160" s="3">
        <v>1.228106396954548E-2</v>
      </c>
      <c r="BS160" s="3">
        <v>7.3904111291537454E-3</v>
      </c>
      <c r="BT160" s="3">
        <v>9.0968142513928926E-3</v>
      </c>
      <c r="BU160" s="3">
        <v>1.1271848310175874E-2</v>
      </c>
      <c r="BV160" s="3">
        <v>7.6507748488685726E-3</v>
      </c>
      <c r="BW160" s="3">
        <v>7.0399662716043501E-3</v>
      </c>
      <c r="BX160" s="3">
        <v>7.2708295916527861E-3</v>
      </c>
      <c r="BY160" s="3">
        <v>6.7272483349851871E-3</v>
      </c>
      <c r="BZ160" s="3">
        <v>9.3341763536355371E-3</v>
      </c>
      <c r="CA160" s="3">
        <v>8.0110283508676109E-3</v>
      </c>
      <c r="CB160" s="3">
        <v>7.8362663642930833E-3</v>
      </c>
      <c r="CC160" s="3">
        <v>1.5186132467010328E-2</v>
      </c>
      <c r="CD160" s="3">
        <v>9.3275636545673505E-3</v>
      </c>
      <c r="CE160" s="3">
        <v>1.2658484495009066E-2</v>
      </c>
      <c r="CF160" s="3">
        <v>6.2208373549213309E-3</v>
      </c>
      <c r="CG160" s="3">
        <v>1.2228564779322432E-2</v>
      </c>
      <c r="CH160" s="3">
        <v>8.5198225564438422E-3</v>
      </c>
      <c r="CI160" s="3">
        <v>8.5193150687214309E-3</v>
      </c>
      <c r="CJ160" s="3">
        <v>8.6027398602858719E-3</v>
      </c>
      <c r="CK160" s="3">
        <v>5.0742358252862819E-3</v>
      </c>
      <c r="CL160" s="3">
        <v>3.6320436174113592E-3</v>
      </c>
      <c r="CM160" s="3">
        <v>8.8401636375861677E-3</v>
      </c>
      <c r="CN160" s="3">
        <v>9.6670414013997358E-3</v>
      </c>
      <c r="CO160" s="3">
        <v>1.0051170952820604E-2</v>
      </c>
      <c r="CP160" s="3">
        <v>6.4745416571115547E-3</v>
      </c>
      <c r="CQ160" s="3">
        <v>6.0033318775240888E-3</v>
      </c>
      <c r="CR160" s="3">
        <v>1.0377212976397149E-2</v>
      </c>
      <c r="CS160" s="3">
        <v>9.7244852240917865E-3</v>
      </c>
      <c r="CT160" s="3">
        <v>5.8641417018916219E-3</v>
      </c>
      <c r="CU160" s="3">
        <v>7.7181958520987385E-3</v>
      </c>
      <c r="CV160" s="3">
        <v>7.0706398040686329E-3</v>
      </c>
      <c r="CW160" s="3">
        <v>6.6931815826271708E-3</v>
      </c>
      <c r="CX160" s="3">
        <v>1.6349618685591209E-2</v>
      </c>
      <c r="CY160" s="3">
        <v>1.2823178478975211E-2</v>
      </c>
      <c r="CZ160" s="3">
        <v>9.7430315042832463E-3</v>
      </c>
      <c r="DA160" s="3">
        <v>9.4347006065422998E-3</v>
      </c>
      <c r="DB160" s="3">
        <v>5.3398325851576282E-3</v>
      </c>
      <c r="DC160" s="3">
        <v>5.5774242754354523E-3</v>
      </c>
      <c r="DD160" s="3">
        <v>7.6848274061361776E-3</v>
      </c>
      <c r="DE160" s="3">
        <v>9.3121675311404976E-3</v>
      </c>
      <c r="DF160" s="3">
        <v>4.311944089534875E-3</v>
      </c>
      <c r="DG160" s="3">
        <v>5.3984612194314966E-3</v>
      </c>
      <c r="DH160" s="3">
        <v>7.2969993361412591E-3</v>
      </c>
      <c r="DI160" s="3">
        <v>8.7636781513710099E-3</v>
      </c>
      <c r="DJ160" s="3">
        <v>3.3545943545312128E-3</v>
      </c>
      <c r="DK160" s="3">
        <v>6.9231356237211611E-3</v>
      </c>
      <c r="DL160" s="3">
        <v>6.5650443011457229E-3</v>
      </c>
      <c r="DM160" s="3">
        <v>6.8807970152235526E-3</v>
      </c>
      <c r="DN160" s="3">
        <v>6.8418693875994564E-3</v>
      </c>
      <c r="DO160" s="3">
        <v>6.5845763556801624E-3</v>
      </c>
      <c r="DP160" s="3">
        <v>5.624577459160774E-3</v>
      </c>
      <c r="DQ160" s="3">
        <v>5.233626651692959E-3</v>
      </c>
      <c r="DR160" s="3">
        <v>5.470714159423456E-3</v>
      </c>
      <c r="DS160" s="3">
        <v>1.0854009795758979E-2</v>
      </c>
      <c r="DT160" s="3">
        <v>7.6760116423347314E-3</v>
      </c>
      <c r="DU160" s="3">
        <v>8.6305611194907837E-3</v>
      </c>
      <c r="DV160" s="3">
        <v>1.0255656444060245E-2</v>
      </c>
      <c r="DW160" s="3">
        <v>7.9129449625595233E-3</v>
      </c>
      <c r="DX160" s="3">
        <v>7.6302376309118659E-3</v>
      </c>
      <c r="DY160" s="3">
        <v>3.3008918773519288E-3</v>
      </c>
      <c r="DZ160" s="3">
        <v>7.9211700996581497E-3</v>
      </c>
      <c r="EA160" s="3">
        <v>4.0984156129050845E-3</v>
      </c>
      <c r="EB160" s="3">
        <v>4.6421525770469685E-3</v>
      </c>
      <c r="EC160" s="3">
        <v>3.6922979030612406E-3</v>
      </c>
      <c r="ED160" s="3">
        <v>2.0553855342626119E-3</v>
      </c>
      <c r="EE160" s="3">
        <v>2.6131438188173044E-3</v>
      </c>
      <c r="EF160" s="3">
        <v>4.3947382914748725E-3</v>
      </c>
      <c r="EG160" s="3">
        <v>2.781080693821021E-3</v>
      </c>
      <c r="EH160" s="3">
        <v>3.5745355993713158E-3</v>
      </c>
      <c r="EI160" s="3">
        <v>6.7594198916051916E-3</v>
      </c>
      <c r="EJ160" s="3">
        <v>3.2463717045498638E-3</v>
      </c>
      <c r="EK160" s="3">
        <v>4.3703076632758426E-3</v>
      </c>
    </row>
    <row r="161" spans="1:141">
      <c r="A161" s="2" t="s">
        <v>160</v>
      </c>
      <c r="B161" s="3">
        <v>5.407951675468657E-3</v>
      </c>
      <c r="C161" s="3">
        <v>4.3622047770335605E-3</v>
      </c>
      <c r="D161" s="3">
        <v>5.6226140868336121E-3</v>
      </c>
      <c r="E161" s="3">
        <v>4.652626238057545E-3</v>
      </c>
      <c r="F161" s="3">
        <v>4.0564443356749273E-3</v>
      </c>
      <c r="G161" s="3">
        <v>6.0283775763707512E-3</v>
      </c>
      <c r="H161" s="3">
        <v>2.3488422164980828E-3</v>
      </c>
      <c r="I161" s="3">
        <v>5.5421381033668822E-3</v>
      </c>
      <c r="J161" s="3">
        <v>3.360408237695062E-3</v>
      </c>
      <c r="K161" s="3">
        <v>3.2327411770129285E-3</v>
      </c>
      <c r="L161" s="3">
        <v>2.1987420220475258E-3</v>
      </c>
      <c r="M161" s="3">
        <v>2.0949308282326735E-3</v>
      </c>
      <c r="N161" s="3">
        <v>2.9813570217840633E-3</v>
      </c>
      <c r="O161" s="3">
        <v>2.4127589562772597E-3</v>
      </c>
      <c r="P161" s="3">
        <v>2.4048889388454116E-3</v>
      </c>
      <c r="Q161" s="3">
        <v>5.127968337554174E-3</v>
      </c>
      <c r="R161" s="3">
        <v>7.9128355412864913E-3</v>
      </c>
      <c r="S161" s="3">
        <v>3.9500127304564498E-3</v>
      </c>
      <c r="T161" s="3">
        <v>5.6981891592809792E-3</v>
      </c>
      <c r="U161" s="3">
        <v>6.3360113323398621E-3</v>
      </c>
      <c r="V161" s="3">
        <v>3.8461118671684015E-3</v>
      </c>
      <c r="W161" s="3">
        <v>1.0286191198927168E-2</v>
      </c>
      <c r="X161" s="3">
        <v>8.9683204470291603E-3</v>
      </c>
      <c r="Y161" s="3">
        <v>3.0561643992306929E-3</v>
      </c>
      <c r="Z161" s="3">
        <v>2.6718386829858833E-3</v>
      </c>
      <c r="AA161" s="3">
        <v>2.7459321560196286E-3</v>
      </c>
      <c r="AB161" s="3">
        <v>2.4271972303887019E-3</v>
      </c>
      <c r="AC161" s="3">
        <v>3.1447843714806638E-3</v>
      </c>
      <c r="AD161" s="3">
        <v>2.8624808839677455E-3</v>
      </c>
      <c r="AE161" s="3">
        <v>5.2939611167775553E-3</v>
      </c>
      <c r="AF161" s="3">
        <v>3.9103588807613849E-3</v>
      </c>
      <c r="AG161" s="3">
        <v>3.2847682834408749E-3</v>
      </c>
      <c r="AH161" s="3">
        <v>2.2986926304451793E-3</v>
      </c>
      <c r="AI161" s="3">
        <v>2.5432673207767755E-3</v>
      </c>
      <c r="AJ161" s="3">
        <v>2.4329037039335774E-3</v>
      </c>
      <c r="AK161" s="3">
        <v>4.690654884311426E-3</v>
      </c>
      <c r="AL161" s="3">
        <v>2.7210757829213583E-3</v>
      </c>
      <c r="AM161" s="3">
        <v>3.8218941605184581E-3</v>
      </c>
      <c r="AN161" s="3">
        <v>6.7081278856968799E-3</v>
      </c>
      <c r="AO161" s="3">
        <v>3.0440902457221251E-3</v>
      </c>
      <c r="AP161" s="3">
        <v>2.7198817493981797E-3</v>
      </c>
      <c r="AQ161" s="3">
        <v>3.2145788371262846E-3</v>
      </c>
      <c r="AR161" s="3">
        <v>5.127494432837539E-3</v>
      </c>
      <c r="AS161" s="3">
        <v>3.8387009267003926E-3</v>
      </c>
      <c r="AT161" s="3">
        <v>3.9321515660479213E-3</v>
      </c>
      <c r="AU161" s="3">
        <v>4.2233498861843155E-3</v>
      </c>
      <c r="AV161" s="3">
        <v>2.2817900334720716E-3</v>
      </c>
      <c r="AW161" s="3">
        <v>2.9551848775459938E-3</v>
      </c>
      <c r="AX161" s="3">
        <v>2.5606871050021345E-3</v>
      </c>
      <c r="AY161" s="3">
        <v>2.807072335212866E-3</v>
      </c>
      <c r="AZ161" s="3">
        <v>2.5440784568537015E-3</v>
      </c>
      <c r="BA161" s="3">
        <v>5.7901828091465029E-3</v>
      </c>
      <c r="BB161" s="3">
        <v>6.2100885411468677E-3</v>
      </c>
      <c r="BC161" s="3">
        <v>3.1034035042127595E-3</v>
      </c>
      <c r="BD161" s="3">
        <v>4.6582198646715894E-3</v>
      </c>
      <c r="BE161" s="3">
        <v>3.5850095059247813E-3</v>
      </c>
      <c r="BF161" s="3">
        <v>2.9700945226744024E-3</v>
      </c>
      <c r="BG161" s="3">
        <v>2.6615395514320646E-3</v>
      </c>
      <c r="BH161" s="3">
        <v>5.0090395195436788E-3</v>
      </c>
      <c r="BI161" s="3">
        <v>4.0038516357968025E-3</v>
      </c>
      <c r="BJ161" s="3">
        <v>2.9015269953809463E-3</v>
      </c>
      <c r="BK161" s="3">
        <v>3.6339151029404462E-3</v>
      </c>
      <c r="BL161" s="3">
        <v>2.4037703608403658E-3</v>
      </c>
      <c r="BM161" s="3">
        <v>2.3974110055642044E-3</v>
      </c>
      <c r="BN161" s="3">
        <v>3.1668590346647435E-3</v>
      </c>
      <c r="BO161" s="3">
        <v>3.1824459652769208E-3</v>
      </c>
      <c r="BP161" s="3">
        <v>2.1247407894504707E-3</v>
      </c>
      <c r="BQ161" s="3">
        <v>2.8787434527191348E-3</v>
      </c>
      <c r="BR161" s="3">
        <v>3.5415128060207017E-3</v>
      </c>
      <c r="BS161" s="3">
        <v>3.005940315818459E-3</v>
      </c>
      <c r="BT161" s="3">
        <v>3.7198002373135934E-3</v>
      </c>
      <c r="BU161" s="3">
        <v>2.639168527100362E-3</v>
      </c>
      <c r="BV161" s="3">
        <v>4.2885357611116542E-3</v>
      </c>
      <c r="BW161" s="3">
        <v>2.6677081432926824E-3</v>
      </c>
      <c r="BX161" s="3">
        <v>2.6904272861596906E-3</v>
      </c>
      <c r="BY161" s="3">
        <v>2.5402945293589796E-3</v>
      </c>
      <c r="BZ161" s="3">
        <v>2.8564247207737347E-3</v>
      </c>
      <c r="CA161" s="3">
        <v>1.7021430694387058E-3</v>
      </c>
      <c r="CB161" s="3">
        <v>4.95443249283389E-3</v>
      </c>
      <c r="CC161" s="3">
        <v>2.6054877280572023E-3</v>
      </c>
      <c r="CD161" s="3">
        <v>2.3889417401636685E-3</v>
      </c>
      <c r="CE161" s="3">
        <v>4.4006743962330215E-3</v>
      </c>
      <c r="CF161" s="3">
        <v>2.9511513077089637E-3</v>
      </c>
      <c r="CG161" s="3">
        <v>4.2175445476713641E-3</v>
      </c>
      <c r="CH161" s="3">
        <v>3.3323175896433021E-3</v>
      </c>
      <c r="CI161" s="3">
        <v>2.6283777485861495E-3</v>
      </c>
      <c r="CJ161" s="3">
        <v>4.8332771348940573E-3</v>
      </c>
      <c r="CK161" s="3">
        <v>1.6469634259846171E-3</v>
      </c>
      <c r="CL161" s="3">
        <v>6.7893953228577511E-3</v>
      </c>
      <c r="CM161" s="3">
        <v>2.0305939818999362E-3</v>
      </c>
      <c r="CN161" s="3">
        <v>2.6091944547097191E-3</v>
      </c>
      <c r="CO161" s="3">
        <v>4.0504308598155693E-3</v>
      </c>
      <c r="CP161" s="3">
        <v>2.8925246675573306E-3</v>
      </c>
      <c r="CQ161" s="3">
        <v>4.2222385330735433E-3</v>
      </c>
      <c r="CR161" s="3">
        <v>2.682892560391685E-3</v>
      </c>
      <c r="CS161" s="3">
        <v>3.3798721927106351E-3</v>
      </c>
      <c r="CT161" s="3">
        <v>1.5617579557040528E-3</v>
      </c>
      <c r="CU161" s="3">
        <v>3.0347131257975634E-3</v>
      </c>
      <c r="CV161" s="3">
        <v>3.1823599676457938E-3</v>
      </c>
      <c r="CW161" s="3">
        <v>3.9562128148000917E-3</v>
      </c>
      <c r="CX161" s="3">
        <v>8.4376626200910135E-3</v>
      </c>
      <c r="CY161" s="3">
        <v>5.7851007553354015E-3</v>
      </c>
      <c r="CZ161" s="3">
        <v>7.4204091766101599E-3</v>
      </c>
      <c r="DA161" s="3">
        <v>2.3231443461676927E-3</v>
      </c>
      <c r="DB161" s="3">
        <v>2.2660999107437661E-3</v>
      </c>
      <c r="DC161" s="3">
        <v>2.6786366160269017E-3</v>
      </c>
      <c r="DD161" s="3">
        <v>2.719114758926488E-3</v>
      </c>
      <c r="DE161" s="3">
        <v>3.3889468624857403E-3</v>
      </c>
      <c r="DF161" s="3">
        <v>2.1662006144579291E-3</v>
      </c>
      <c r="DG161" s="3">
        <v>4.0963531917563144E-3</v>
      </c>
      <c r="DH161" s="3">
        <v>2.593322754563341E-3</v>
      </c>
      <c r="DI161" s="3">
        <v>2.9078556119983019E-3</v>
      </c>
      <c r="DJ161" s="3">
        <v>2.1641638043709378E-2</v>
      </c>
      <c r="DK161" s="3">
        <v>4.0983850928141595E-3</v>
      </c>
      <c r="DL161" s="3">
        <v>9.3010508906032387E-3</v>
      </c>
      <c r="DM161" s="3">
        <v>5.9318511778800867E-3</v>
      </c>
      <c r="DN161" s="3">
        <v>7.408451188945211E-3</v>
      </c>
      <c r="DO161" s="3">
        <v>5.0873739277187864E-3</v>
      </c>
      <c r="DP161" s="3">
        <v>5.3816307194391576E-3</v>
      </c>
      <c r="DQ161" s="3">
        <v>9.7717171405642452E-3</v>
      </c>
      <c r="DR161" s="3">
        <v>4.0104970044687136E-3</v>
      </c>
      <c r="DS161" s="3">
        <v>6.6040110201939948E-3</v>
      </c>
      <c r="DT161" s="3">
        <v>5.0334864567485029E-3</v>
      </c>
      <c r="DU161" s="3">
        <v>5.0676136374816329E-3</v>
      </c>
      <c r="DV161" s="3">
        <v>6.2183683167750664E-3</v>
      </c>
      <c r="DW161" s="3">
        <v>1.8232587197206708E-3</v>
      </c>
      <c r="DX161" s="3">
        <v>2.6071260081004821E-3</v>
      </c>
      <c r="DY161" s="3">
        <v>4.0543649058529373E-3</v>
      </c>
      <c r="DZ161" s="3">
        <v>6.0053007281602074E-3</v>
      </c>
      <c r="EA161" s="3">
        <v>2.1277314223807145E-3</v>
      </c>
      <c r="EB161" s="3">
        <v>3.0545582351266709E-3</v>
      </c>
      <c r="EC161" s="3">
        <v>2.6990042484515242E-3</v>
      </c>
      <c r="ED161" s="3">
        <v>1.5853089937281533E-3</v>
      </c>
      <c r="EE161" s="3">
        <v>1.9509022803280375E-3</v>
      </c>
      <c r="EF161" s="3">
        <v>3.2802942428849353E-3</v>
      </c>
      <c r="EG161" s="3">
        <v>4.0346301005022411E-3</v>
      </c>
      <c r="EH161" s="3">
        <v>2.6778740627712429E-3</v>
      </c>
      <c r="EI161" s="3">
        <v>4.3888628254327867E-3</v>
      </c>
      <c r="EJ161" s="3">
        <v>6.0990025098792457E-3</v>
      </c>
      <c r="EK161" s="3">
        <v>2.5970329268089156E-3</v>
      </c>
    </row>
    <row r="162" spans="1:141">
      <c r="A162" s="2" t="s">
        <v>161</v>
      </c>
      <c r="B162" s="3">
        <v>2.1420839983547226E-3</v>
      </c>
      <c r="C162" s="3">
        <v>2.1439921899522626E-3</v>
      </c>
      <c r="D162" s="3">
        <v>3.0564759777960957E-3</v>
      </c>
      <c r="E162" s="3">
        <v>2.4219537963559344E-3</v>
      </c>
      <c r="F162" s="3">
        <v>3.6256795198325309E-3</v>
      </c>
      <c r="G162" s="3">
        <v>2.0039593357673653E-3</v>
      </c>
      <c r="H162" s="3">
        <v>2.0024644825238614E-3</v>
      </c>
      <c r="I162" s="3">
        <v>2.7421834996294819E-3</v>
      </c>
      <c r="J162" s="3">
        <v>1.2374072654493722E-3</v>
      </c>
      <c r="K162" s="3">
        <v>2.6327291780145067E-3</v>
      </c>
      <c r="L162" s="3">
        <v>7.148315200330998E-3</v>
      </c>
      <c r="M162" s="3">
        <v>5.8218882507316862E-3</v>
      </c>
      <c r="N162" s="3">
        <v>5.5455567974844857E-3</v>
      </c>
      <c r="O162" s="3">
        <v>4.2957501717739736E-3</v>
      </c>
      <c r="P162" s="3">
        <v>5.2489972438325557E-3</v>
      </c>
      <c r="Q162" s="3">
        <v>3.5817033666814329E-3</v>
      </c>
      <c r="R162" s="3">
        <v>2.83780521362027E-3</v>
      </c>
      <c r="S162" s="3">
        <v>3.8682239350606926E-3</v>
      </c>
      <c r="T162" s="3">
        <v>4.0836864531910381E-3</v>
      </c>
      <c r="U162" s="3">
        <v>7.9514940454380335E-3</v>
      </c>
      <c r="V162" s="3">
        <v>6.3405348863534213E-3</v>
      </c>
      <c r="W162" s="3">
        <v>3.5541183340268611E-3</v>
      </c>
      <c r="X162" s="3">
        <v>4.9743642472707007E-3</v>
      </c>
      <c r="Y162" s="3">
        <v>4.4826698985662716E-3</v>
      </c>
      <c r="Z162" s="3">
        <v>1.2329392616493596E-2</v>
      </c>
      <c r="AA162" s="3">
        <v>4.9507886682216571E-3</v>
      </c>
      <c r="AB162" s="3">
        <v>6.2440816943024405E-3</v>
      </c>
      <c r="AC162" s="3">
        <v>1.1652196774560839E-2</v>
      </c>
      <c r="AD162" s="3">
        <v>4.2999851570774726E-3</v>
      </c>
      <c r="AE162" s="3">
        <v>6.7478823159147867E-3</v>
      </c>
      <c r="AF162" s="3">
        <v>7.3299537670226955E-3</v>
      </c>
      <c r="AG162" s="3">
        <v>5.4247521900800556E-3</v>
      </c>
      <c r="AH162" s="3">
        <v>5.1267656961087723E-3</v>
      </c>
      <c r="AI162" s="3">
        <v>2.9195376032915832E-3</v>
      </c>
      <c r="AJ162" s="3">
        <v>2.7223343519933809E-3</v>
      </c>
      <c r="AK162" s="3">
        <v>1.1791463246311879E-2</v>
      </c>
      <c r="AL162" s="3">
        <v>9.3056641672794871E-3</v>
      </c>
      <c r="AM162" s="3">
        <v>1.0039465993573341E-2</v>
      </c>
      <c r="AN162" s="3">
        <v>1.6274655626091834E-2</v>
      </c>
      <c r="AO162" s="3">
        <v>9.1964087761891612E-3</v>
      </c>
      <c r="AP162" s="3">
        <v>1.1587553518120445E-2</v>
      </c>
      <c r="AQ162" s="3">
        <v>5.8377601610553496E-3</v>
      </c>
      <c r="AR162" s="3">
        <v>3.9035527419075994E-3</v>
      </c>
      <c r="AS162" s="3">
        <v>5.2099264017741497E-3</v>
      </c>
      <c r="AT162" s="3">
        <v>4.2174336169310839E-3</v>
      </c>
      <c r="AU162" s="3">
        <v>5.8828787845625653E-3</v>
      </c>
      <c r="AV162" s="3">
        <v>5.5807963928330073E-3</v>
      </c>
      <c r="AW162" s="3">
        <v>3.6662695022294522E-3</v>
      </c>
      <c r="AX162" s="3">
        <v>7.1607215885143771E-3</v>
      </c>
      <c r="AY162" s="3">
        <v>4.5348733881435633E-3</v>
      </c>
      <c r="AZ162" s="3">
        <v>9.7471272634045755E-3</v>
      </c>
      <c r="BA162" s="3">
        <v>4.9991239596692966E-3</v>
      </c>
      <c r="BB162" s="3">
        <v>6.0734231743382414E-3</v>
      </c>
      <c r="BC162" s="3">
        <v>6.1983169362129298E-3</v>
      </c>
      <c r="BD162" s="3">
        <v>6.2721157267537301E-3</v>
      </c>
      <c r="BE162" s="3">
        <v>7.0317047273595595E-3</v>
      </c>
      <c r="BF162" s="3">
        <v>6.3342683884962557E-3</v>
      </c>
      <c r="BG162" s="3">
        <v>9.344803453586974E-3</v>
      </c>
      <c r="BH162" s="3">
        <v>6.0658945208835711E-3</v>
      </c>
      <c r="BI162" s="3">
        <v>4.6699655938300874E-3</v>
      </c>
      <c r="BJ162" s="3">
        <v>9.9076431484959159E-3</v>
      </c>
      <c r="BK162" s="3">
        <v>7.3684223394929142E-3</v>
      </c>
      <c r="BL162" s="3">
        <v>8.2262270861318439E-3</v>
      </c>
      <c r="BM162" s="3">
        <v>9.2342824073929838E-3</v>
      </c>
      <c r="BN162" s="3">
        <v>1.7611263492758506E-2</v>
      </c>
      <c r="BO162" s="3">
        <v>8.736177808063024E-3</v>
      </c>
      <c r="BP162" s="3">
        <v>6.5864277302747146E-3</v>
      </c>
      <c r="BQ162" s="3">
        <v>1.1290090844342121E-2</v>
      </c>
      <c r="BR162" s="3">
        <v>7.9494836655167739E-3</v>
      </c>
      <c r="BS162" s="3">
        <v>9.6568096421713167E-3</v>
      </c>
      <c r="BT162" s="3">
        <v>8.5371321443149864E-3</v>
      </c>
      <c r="BU162" s="3">
        <v>8.1514231295295465E-3</v>
      </c>
      <c r="BV162" s="3">
        <v>6.9329733643983529E-3</v>
      </c>
      <c r="BW162" s="3">
        <v>7.8407679905698833E-3</v>
      </c>
      <c r="BX162" s="3">
        <v>8.2275142211473036E-3</v>
      </c>
      <c r="BY162" s="3">
        <v>6.8868357766408584E-3</v>
      </c>
      <c r="BZ162" s="3">
        <v>1.2589756192936761E-2</v>
      </c>
      <c r="CA162" s="3">
        <v>1.9998382100956689E-2</v>
      </c>
      <c r="CB162" s="3">
        <v>3.7908666728440734E-3</v>
      </c>
      <c r="CC162" s="3">
        <v>9.8786895589386171E-3</v>
      </c>
      <c r="CD162" s="3">
        <v>5.7727929073357574E-3</v>
      </c>
      <c r="CE162" s="3">
        <v>5.1489478745813146E-3</v>
      </c>
      <c r="CF162" s="3">
        <v>3.7607392164850022E-3</v>
      </c>
      <c r="CG162" s="3">
        <v>3.9074793805409956E-3</v>
      </c>
      <c r="CH162" s="3">
        <v>4.6112680527276339E-3</v>
      </c>
      <c r="CI162" s="3">
        <v>1.4790400436260759E-2</v>
      </c>
      <c r="CJ162" s="3">
        <v>6.71627592366083E-3</v>
      </c>
      <c r="CK162" s="3">
        <v>8.5318595443220884E-3</v>
      </c>
      <c r="CL162" s="3">
        <v>5.1792779597242926E-3</v>
      </c>
      <c r="CM162" s="3">
        <v>1.4326678392592565E-2</v>
      </c>
      <c r="CN162" s="3">
        <v>8.8556563293907299E-3</v>
      </c>
      <c r="CO162" s="3">
        <v>7.6882305145813826E-3</v>
      </c>
      <c r="CP162" s="3">
        <v>9.638976415065106E-3</v>
      </c>
      <c r="CQ162" s="3">
        <v>4.8115736668700492E-3</v>
      </c>
      <c r="CR162" s="3">
        <v>8.0303666213886842E-3</v>
      </c>
      <c r="CS162" s="3">
        <v>7.1138042762854256E-3</v>
      </c>
      <c r="CT162" s="3">
        <v>2.1026391396884704E-2</v>
      </c>
      <c r="CU162" s="3">
        <v>7.5055964198496843E-3</v>
      </c>
      <c r="CV162" s="3">
        <v>4.0344402251705925E-3</v>
      </c>
      <c r="CW162" s="3">
        <v>9.0098650742372957E-3</v>
      </c>
      <c r="CX162" s="3">
        <v>4.3447868714582977E-3</v>
      </c>
      <c r="CY162" s="3">
        <v>3.1410900780119173E-3</v>
      </c>
      <c r="CZ162" s="3">
        <v>4.8940790266092382E-3</v>
      </c>
      <c r="DA162" s="3">
        <v>7.8704364515283926E-3</v>
      </c>
      <c r="DB162" s="3">
        <v>4.2057656582926775E-3</v>
      </c>
      <c r="DC162" s="3">
        <v>3.2452734319147734E-3</v>
      </c>
      <c r="DD162" s="3">
        <v>3.4943615286970858E-3</v>
      </c>
      <c r="DE162" s="3">
        <v>4.0239189874754638E-3</v>
      </c>
      <c r="DF162" s="3">
        <v>5.2502253792919822E-3</v>
      </c>
      <c r="DG162" s="3">
        <v>5.6326419263454178E-3</v>
      </c>
      <c r="DH162" s="3">
        <v>6.0816938265438178E-3</v>
      </c>
      <c r="DI162" s="3">
        <v>6.5871384438093167E-3</v>
      </c>
      <c r="DJ162" s="3">
        <v>4.6911800805748789E-3</v>
      </c>
      <c r="DK162" s="3">
        <v>4.7975426121585471E-3</v>
      </c>
      <c r="DL162" s="3">
        <v>2.9229129355713844E-3</v>
      </c>
      <c r="DM162" s="3">
        <v>2.2887284827298017E-3</v>
      </c>
      <c r="DN162" s="3">
        <v>4.0463738840872078E-3</v>
      </c>
      <c r="DO162" s="3">
        <v>1.2004280934160381E-3</v>
      </c>
      <c r="DP162" s="3">
        <v>4.9841573014902116E-3</v>
      </c>
      <c r="DQ162" s="3">
        <v>2.0608080298325352E-3</v>
      </c>
      <c r="DR162" s="3">
        <v>7.9596813397629779E-3</v>
      </c>
      <c r="DS162" s="3">
        <v>0</v>
      </c>
      <c r="DT162" s="3">
        <v>6.5443922838812046E-3</v>
      </c>
      <c r="DU162" s="3">
        <v>5.7018048089642224E-3</v>
      </c>
      <c r="DV162" s="3">
        <v>4.8547753324374061E-3</v>
      </c>
      <c r="DW162" s="3">
        <v>5.8316232891245509E-3</v>
      </c>
      <c r="DX162" s="3">
        <v>2.7822034173621553E-3</v>
      </c>
      <c r="DY162" s="3">
        <v>5.3118006220075689E-3</v>
      </c>
      <c r="DZ162" s="3">
        <v>3.2463673828116938E-3</v>
      </c>
      <c r="EA162" s="3">
        <v>1.6930105892716367E-3</v>
      </c>
      <c r="EB162" s="3">
        <v>2.7573487890109791E-3</v>
      </c>
      <c r="EC162" s="3">
        <v>1.2338632083093392E-3</v>
      </c>
      <c r="ED162" s="3">
        <v>1.2563993217933956E-3</v>
      </c>
      <c r="EE162" s="3">
        <v>1.6116386827117809E-3</v>
      </c>
      <c r="EF162" s="3">
        <v>2.6112736336536672E-3</v>
      </c>
      <c r="EG162" s="3">
        <v>1.3576562271274773E-3</v>
      </c>
      <c r="EH162" s="3">
        <v>2.7274484727829273E-3</v>
      </c>
      <c r="EI162" s="3">
        <v>3.2628704656424909E-3</v>
      </c>
      <c r="EJ162" s="3">
        <v>3.3783659290682862E-3</v>
      </c>
      <c r="EK162" s="3">
        <v>2.1064487085665352E-3</v>
      </c>
    </row>
    <row r="163" spans="1:141">
      <c r="A163" s="2" t="s">
        <v>162</v>
      </c>
      <c r="B163" s="3">
        <v>1.7155652559643023E-3</v>
      </c>
      <c r="C163" s="3">
        <v>1.3208374797146084E-3</v>
      </c>
      <c r="D163" s="3">
        <v>1.4891275241880675E-3</v>
      </c>
      <c r="E163" s="3">
        <v>1.3572311985573808E-3</v>
      </c>
      <c r="F163" s="3">
        <v>1.9755182109014225E-3</v>
      </c>
      <c r="G163" s="3">
        <v>1.6067836187340606E-3</v>
      </c>
      <c r="H163" s="3">
        <v>1.2092334826082458E-3</v>
      </c>
      <c r="I163" s="3">
        <v>1.7234011965855365E-3</v>
      </c>
      <c r="J163" s="3">
        <v>1.3837057564473944E-3</v>
      </c>
      <c r="K163" s="3">
        <v>2.4055085068716664E-3</v>
      </c>
      <c r="L163" s="3">
        <v>3.9361327411245473E-3</v>
      </c>
      <c r="M163" s="3">
        <v>3.2318953175612614E-3</v>
      </c>
      <c r="N163" s="3">
        <v>2.8820320661871184E-3</v>
      </c>
      <c r="O163" s="3">
        <v>2.6843718634578608E-3</v>
      </c>
      <c r="P163" s="3">
        <v>4.6079894516188359E-3</v>
      </c>
      <c r="Q163" s="3">
        <v>3.0578246513851487E-3</v>
      </c>
      <c r="R163" s="3">
        <v>2.1445822046422813E-3</v>
      </c>
      <c r="S163" s="3">
        <v>2.2393532506521678E-3</v>
      </c>
      <c r="T163" s="3">
        <v>4.2041080744351315E-3</v>
      </c>
      <c r="U163" s="3">
        <v>1.5637027207036386E-3</v>
      </c>
      <c r="V163" s="3">
        <v>5.0144682972369948E-3</v>
      </c>
      <c r="W163" s="3">
        <v>4.5219074610896495E-3</v>
      </c>
      <c r="X163" s="3">
        <v>5.2544640948205676E-3</v>
      </c>
      <c r="Y163" s="3">
        <v>1.5503424980937619E-3</v>
      </c>
      <c r="Z163" s="3">
        <v>3.2548256993552922E-3</v>
      </c>
      <c r="AA163" s="3">
        <v>4.2196754842681074E-3</v>
      </c>
      <c r="AB163" s="3">
        <v>3.005975431162284E-3</v>
      </c>
      <c r="AC163" s="3">
        <v>1.2412051043263689E-3</v>
      </c>
      <c r="AD163" s="3">
        <v>3.2460508703070251E-3</v>
      </c>
      <c r="AE163" s="3">
        <v>3.4499730420916894E-3</v>
      </c>
      <c r="AF163" s="3">
        <v>3.9416869587351041E-3</v>
      </c>
      <c r="AG163" s="3">
        <v>2.1310042615522887E-3</v>
      </c>
      <c r="AH163" s="3">
        <v>3.0148882117558618E-3</v>
      </c>
      <c r="AI163" s="3">
        <v>2.6072580147849631E-3</v>
      </c>
      <c r="AJ163" s="3">
        <v>1.8049863333879344E-3</v>
      </c>
      <c r="AK163" s="3">
        <v>3.211054988665711E-3</v>
      </c>
      <c r="AL163" s="3">
        <v>8.2656763085222438E-3</v>
      </c>
      <c r="AM163" s="3">
        <v>4.8023318010043279E-3</v>
      </c>
      <c r="AN163" s="3">
        <v>2.3262315418436067E-3</v>
      </c>
      <c r="AO163" s="3">
        <v>3.5323008435637318E-3</v>
      </c>
      <c r="AP163" s="3">
        <v>4.0122245852347513E-3</v>
      </c>
      <c r="AQ163" s="3">
        <v>3.9620143415150166E-3</v>
      </c>
      <c r="AR163" s="3">
        <v>3.6263497102526658E-3</v>
      </c>
      <c r="AS163" s="3">
        <v>7.0230882361689128E-3</v>
      </c>
      <c r="AT163" s="3">
        <v>3.5864762480171401E-3</v>
      </c>
      <c r="AU163" s="3">
        <v>3.5924255387563002E-3</v>
      </c>
      <c r="AV163" s="3">
        <v>3.3239433487055091E-3</v>
      </c>
      <c r="AW163" s="3">
        <v>1.7333903320705527E-3</v>
      </c>
      <c r="AX163" s="3">
        <v>2.7816376228644046E-3</v>
      </c>
      <c r="AY163" s="3">
        <v>2.6163002317670936E-3</v>
      </c>
      <c r="AZ163" s="3">
        <v>2.3649044893711952E-3</v>
      </c>
      <c r="BA163" s="3">
        <v>2.513979381231846E-3</v>
      </c>
      <c r="BB163" s="3">
        <v>4.8472894445131609E-3</v>
      </c>
      <c r="BC163" s="3">
        <v>2.9078718999894348E-3</v>
      </c>
      <c r="BD163" s="3">
        <v>4.2087909793722478E-3</v>
      </c>
      <c r="BE163" s="3">
        <v>2.9022437225089421E-3</v>
      </c>
      <c r="BF163" s="3">
        <v>2.6367809833583154E-3</v>
      </c>
      <c r="BG163" s="3">
        <v>3.980208943361172E-3</v>
      </c>
      <c r="BH163" s="3">
        <v>3.6780664005620555E-3</v>
      </c>
      <c r="BI163" s="3">
        <v>1.0066402102043206E-2</v>
      </c>
      <c r="BJ163" s="3">
        <v>3.8571930761625546E-3</v>
      </c>
      <c r="BK163" s="3">
        <v>4.9346580684246312E-3</v>
      </c>
      <c r="BL163" s="3">
        <v>6.2326791052373758E-3</v>
      </c>
      <c r="BM163" s="3">
        <v>9.8323273631730334E-3</v>
      </c>
      <c r="BN163" s="3">
        <v>2.0542593942605284E-3</v>
      </c>
      <c r="BO163" s="3">
        <v>3.712784140454875E-3</v>
      </c>
      <c r="BP163" s="3">
        <v>5.8328919530795213E-3</v>
      </c>
      <c r="BQ163" s="3">
        <v>5.3428836586297346E-3</v>
      </c>
      <c r="BR163" s="3">
        <v>6.5590022451517769E-3</v>
      </c>
      <c r="BS163" s="3">
        <v>3.2437824797707827E-3</v>
      </c>
      <c r="BT163" s="3">
        <v>6.0648470014562387E-3</v>
      </c>
      <c r="BU163" s="3">
        <v>2.5478151420101078E-3</v>
      </c>
      <c r="BV163" s="3">
        <v>5.119427380442858E-3</v>
      </c>
      <c r="BW163" s="3">
        <v>2.7235044878509604E-3</v>
      </c>
      <c r="BX163" s="3">
        <v>6.5041708864387975E-3</v>
      </c>
      <c r="BY163" s="3">
        <v>9.4076745488675187E-3</v>
      </c>
      <c r="BZ163" s="3">
        <v>4.4551651769970712E-3</v>
      </c>
      <c r="CA163" s="3">
        <v>4.2126947322331659E-3</v>
      </c>
      <c r="CB163" s="3">
        <v>3.2604072670560417E-3</v>
      </c>
      <c r="CC163" s="3">
        <v>3.237746019753233E-3</v>
      </c>
      <c r="CD163" s="3">
        <v>2.3737104591383027E-3</v>
      </c>
      <c r="CE163" s="3">
        <v>1.4678476064010433E-2</v>
      </c>
      <c r="CF163" s="3">
        <v>4.1048642959745814E-3</v>
      </c>
      <c r="CG163" s="3">
        <v>3.0991400196945232E-3</v>
      </c>
      <c r="CH163" s="3">
        <v>4.5245140474738151E-3</v>
      </c>
      <c r="CI163" s="3">
        <v>3.6157908869403396E-3</v>
      </c>
      <c r="CJ163" s="3">
        <v>3.3786074200634238E-3</v>
      </c>
      <c r="CK163" s="3">
        <v>2.3305890250445898E-3</v>
      </c>
      <c r="CL163" s="3">
        <v>3.8893064846053063E-3</v>
      </c>
      <c r="CM163" s="3">
        <v>3.2280217544670971E-3</v>
      </c>
      <c r="CN163" s="3">
        <v>4.4901436984078717E-3</v>
      </c>
      <c r="CO163" s="3">
        <v>4.750769907236321E-3</v>
      </c>
      <c r="CP163" s="3">
        <v>4.8081088758366985E-3</v>
      </c>
      <c r="CQ163" s="3">
        <v>4.0355226983135335E-3</v>
      </c>
      <c r="CR163" s="3">
        <v>4.9292737643798976E-3</v>
      </c>
      <c r="CS163" s="3">
        <v>3.9222948492710361E-3</v>
      </c>
      <c r="CT163" s="3">
        <v>3.063449799682066E-3</v>
      </c>
      <c r="CU163" s="3">
        <v>5.401345679060819E-3</v>
      </c>
      <c r="CV163" s="3">
        <v>3.3135849167591535E-3</v>
      </c>
      <c r="CW163" s="3">
        <v>5.0697726771004809E-3</v>
      </c>
      <c r="CX163" s="3">
        <v>1.7174503652264213E-3</v>
      </c>
      <c r="CY163" s="3">
        <v>2.1267184468021084E-3</v>
      </c>
      <c r="CZ163" s="3">
        <v>2.0703844552272211E-3</v>
      </c>
      <c r="DA163" s="3">
        <v>4.7489655259593264E-3</v>
      </c>
      <c r="DB163" s="3">
        <v>4.3299085046574065E-3</v>
      </c>
      <c r="DC163" s="3">
        <v>2.997122163931562E-3</v>
      </c>
      <c r="DD163" s="3">
        <v>2.5841570181579835E-3</v>
      </c>
      <c r="DE163" s="3">
        <v>2.2614786085621064E-3</v>
      </c>
      <c r="DF163" s="3">
        <v>2.7988694792351328E-3</v>
      </c>
      <c r="DG163" s="3">
        <v>2.9434792161462616E-3</v>
      </c>
      <c r="DH163" s="3">
        <v>5.0822236333852473E-3</v>
      </c>
      <c r="DI163" s="3">
        <v>2.3945910975226147E-3</v>
      </c>
      <c r="DJ163" s="3">
        <v>3.7834652254609439E-3</v>
      </c>
      <c r="DK163" s="3">
        <v>2.7167114437741304E-3</v>
      </c>
      <c r="DL163" s="3">
        <v>2.7196814927803333E-3</v>
      </c>
      <c r="DM163" s="3">
        <v>1.7176081470304358E-3</v>
      </c>
      <c r="DN163" s="3">
        <v>2.8566774778282949E-3</v>
      </c>
      <c r="DO163" s="3">
        <v>1.300459585764083E-3</v>
      </c>
      <c r="DP163" s="3">
        <v>3.6718201421982411E-3</v>
      </c>
      <c r="DQ163" s="3">
        <v>2.9458443550155057E-3</v>
      </c>
      <c r="DR163" s="3">
        <v>1.0077744789040272E-2</v>
      </c>
      <c r="DS163" s="3">
        <v>7.7625506960739676E-3</v>
      </c>
      <c r="DT163" s="3">
        <v>2.4967730496659184E-3</v>
      </c>
      <c r="DU163" s="3">
        <v>2.063326876022275E-3</v>
      </c>
      <c r="DV163" s="3">
        <v>2.5189628049083583E-3</v>
      </c>
      <c r="DW163" s="3">
        <v>6.0260821277513844E-3</v>
      </c>
      <c r="DX163" s="3">
        <v>1.1942387268790555E-3</v>
      </c>
      <c r="DY163" s="3">
        <v>2.7291433138057434E-3</v>
      </c>
      <c r="DZ163" s="3">
        <v>1.8968441970256072E-3</v>
      </c>
      <c r="EA163" s="3">
        <v>1.9486465678806263E-3</v>
      </c>
      <c r="EB163" s="3">
        <v>3.4715380175742855E-3</v>
      </c>
      <c r="EC163" s="3">
        <v>1.4630798656713087E-3</v>
      </c>
      <c r="ED163" s="3">
        <v>1.428918387636823E-3</v>
      </c>
      <c r="EE163" s="3">
        <v>2.0717566817557145E-3</v>
      </c>
      <c r="EF163" s="3">
        <v>1.8961821106668697E-3</v>
      </c>
      <c r="EG163" s="3">
        <v>1.0925830718279137E-3</v>
      </c>
      <c r="EH163" s="3">
        <v>5.5200942897449656E-3</v>
      </c>
      <c r="EI163" s="3">
        <v>2.3882121216273269E-3</v>
      </c>
      <c r="EJ163" s="3">
        <v>3.2866676393429172E-3</v>
      </c>
      <c r="EK163" s="3">
        <v>1.7559890252823738E-3</v>
      </c>
    </row>
    <row r="164" spans="1:141">
      <c r="A164" s="2" t="s">
        <v>163</v>
      </c>
      <c r="B164" s="3">
        <v>1.9435314707860877E-3</v>
      </c>
      <c r="C164" s="3">
        <v>1.8921881690258267E-3</v>
      </c>
      <c r="D164" s="3">
        <v>2.827863547610685E-3</v>
      </c>
      <c r="E164" s="3">
        <v>2.0224119227352441E-3</v>
      </c>
      <c r="F164" s="3">
        <v>3.1016835089683892E-3</v>
      </c>
      <c r="G164" s="3">
        <v>1.6529947578398881E-3</v>
      </c>
      <c r="H164" s="3">
        <v>1.5738913041594476E-3</v>
      </c>
      <c r="I164" s="3">
        <v>2.4959664160929406E-3</v>
      </c>
      <c r="J164" s="3">
        <v>1.271689571458704E-3</v>
      </c>
      <c r="K164" s="3">
        <v>3.1070347909773963E-3</v>
      </c>
      <c r="L164" s="3">
        <v>5.0711133886998739E-3</v>
      </c>
      <c r="M164" s="3">
        <v>5.0393695620321727E-3</v>
      </c>
      <c r="N164" s="3">
        <v>3.3246091792532816E-3</v>
      </c>
      <c r="O164" s="3">
        <v>3.1183416977264011E-3</v>
      </c>
      <c r="P164" s="3">
        <v>3.5175870525328387E-3</v>
      </c>
      <c r="Q164" s="3">
        <v>4.0670324570764799E-3</v>
      </c>
      <c r="R164" s="3">
        <v>4.1019527798249493E-3</v>
      </c>
      <c r="S164" s="3">
        <v>2.8412611932676487E-3</v>
      </c>
      <c r="T164" s="3">
        <v>3.3965365774658207E-3</v>
      </c>
      <c r="U164" s="3">
        <v>4.947979684267914E-3</v>
      </c>
      <c r="V164" s="3">
        <v>5.6958457302967629E-3</v>
      </c>
      <c r="W164" s="3">
        <v>2.9956184752233583E-3</v>
      </c>
      <c r="X164" s="3">
        <v>5.6870253734242916E-3</v>
      </c>
      <c r="Y164" s="3">
        <v>2.7071857321914706E-3</v>
      </c>
      <c r="Z164" s="3">
        <v>5.522738826717181E-3</v>
      </c>
      <c r="AA164" s="3">
        <v>3.3131924069235942E-3</v>
      </c>
      <c r="AB164" s="3">
        <v>4.9103844402816335E-3</v>
      </c>
      <c r="AC164" s="3">
        <v>3.3680981235760087E-3</v>
      </c>
      <c r="AD164" s="3">
        <v>2.9235782275902084E-3</v>
      </c>
      <c r="AE164" s="3">
        <v>7.0508214708575323E-3</v>
      </c>
      <c r="AF164" s="3">
        <v>7.1949699963332198E-3</v>
      </c>
      <c r="AG164" s="3">
        <v>3.1426697105133008E-3</v>
      </c>
      <c r="AH164" s="3">
        <v>4.169580324099296E-3</v>
      </c>
      <c r="AI164" s="3">
        <v>2.1550650855647834E-3</v>
      </c>
      <c r="AJ164" s="3">
        <v>2.2370053614015205E-3</v>
      </c>
      <c r="AK164" s="3">
        <v>6.9190771277518612E-3</v>
      </c>
      <c r="AL164" s="3">
        <v>6.129041250429422E-3</v>
      </c>
      <c r="AM164" s="3">
        <v>5.4928958512163017E-3</v>
      </c>
      <c r="AN164" s="3">
        <v>5.354142554505871E-3</v>
      </c>
      <c r="AO164" s="3">
        <v>4.4049070185723429E-3</v>
      </c>
      <c r="AP164" s="3">
        <v>4.3355140564165289E-3</v>
      </c>
      <c r="AQ164" s="3">
        <v>3.1291014210072018E-3</v>
      </c>
      <c r="AR164" s="3">
        <v>4.1654364649533222E-3</v>
      </c>
      <c r="AS164" s="3">
        <v>3.6719062477493713E-3</v>
      </c>
      <c r="AT164" s="3">
        <v>3.1918458687433338E-3</v>
      </c>
      <c r="AU164" s="3">
        <v>3.9030488769055678E-3</v>
      </c>
      <c r="AV164" s="3">
        <v>3.4240952071886675E-3</v>
      </c>
      <c r="AW164" s="3">
        <v>2.0614542827292696E-3</v>
      </c>
      <c r="AX164" s="3">
        <v>3.7881393983318456E-3</v>
      </c>
      <c r="AY164" s="3">
        <v>2.4294664000245104E-3</v>
      </c>
      <c r="AZ164" s="3">
        <v>7.9881953504052396E-3</v>
      </c>
      <c r="BA164" s="3">
        <v>4.9039522462973155E-3</v>
      </c>
      <c r="BB164" s="3">
        <v>7.6209071241600465E-3</v>
      </c>
      <c r="BC164" s="3">
        <v>4.5047946430756764E-3</v>
      </c>
      <c r="BD164" s="3">
        <v>6.2200909390340972E-3</v>
      </c>
      <c r="BE164" s="3">
        <v>4.5661825628886881E-3</v>
      </c>
      <c r="BF164" s="3">
        <v>4.3908515724132222E-3</v>
      </c>
      <c r="BG164" s="3">
        <v>4.4994822956820986E-3</v>
      </c>
      <c r="BH164" s="3">
        <v>6.6715799927717697E-3</v>
      </c>
      <c r="BI164" s="3">
        <v>1.1302901174412178E-2</v>
      </c>
      <c r="BJ164" s="3">
        <v>1.1749595427995049E-2</v>
      </c>
      <c r="BK164" s="3">
        <v>5.6430291660985159E-3</v>
      </c>
      <c r="BL164" s="3">
        <v>7.4770551459491059E-3</v>
      </c>
      <c r="BM164" s="3">
        <v>7.2430692085321997E-3</v>
      </c>
      <c r="BN164" s="3">
        <v>7.6141977700242931E-3</v>
      </c>
      <c r="BO164" s="3">
        <v>5.2145034506981044E-3</v>
      </c>
      <c r="BP164" s="3">
        <v>5.1784145183832973E-3</v>
      </c>
      <c r="BQ164" s="3">
        <v>6.7513763671827008E-3</v>
      </c>
      <c r="BR164" s="3">
        <v>5.1202592754398379E-3</v>
      </c>
      <c r="BS164" s="3">
        <v>1.0250933332527948E-2</v>
      </c>
      <c r="BT164" s="3">
        <v>8.3428515794830953E-3</v>
      </c>
      <c r="BU164" s="3">
        <v>6.0694794199084206E-3</v>
      </c>
      <c r="BV164" s="3">
        <v>6.720355824310415E-3</v>
      </c>
      <c r="BW164" s="3">
        <v>7.0769945688507613E-3</v>
      </c>
      <c r="BX164" s="3">
        <v>8.1997699100437478E-3</v>
      </c>
      <c r="BY164" s="3">
        <v>9.0273179124705054E-3</v>
      </c>
      <c r="BZ164" s="3">
        <v>6.5576090974907289E-3</v>
      </c>
      <c r="CA164" s="3">
        <v>9.6557941164677405E-3</v>
      </c>
      <c r="CB164" s="3">
        <v>4.2820467827944077E-3</v>
      </c>
      <c r="CC164" s="3">
        <v>6.217747611809106E-3</v>
      </c>
      <c r="CD164" s="3">
        <v>3.965666424594989E-3</v>
      </c>
      <c r="CE164" s="3">
        <v>4.7621998224828899E-3</v>
      </c>
      <c r="CF164" s="3">
        <v>3.6779856862796038E-3</v>
      </c>
      <c r="CG164" s="3">
        <v>4.7371338973242255E-3</v>
      </c>
      <c r="CH164" s="3">
        <v>6.5714782750805438E-3</v>
      </c>
      <c r="CI164" s="3">
        <v>1.2386639034412722E-2</v>
      </c>
      <c r="CJ164" s="3">
        <v>5.7373326896338773E-3</v>
      </c>
      <c r="CK164" s="3">
        <v>5.0485599702247697E-3</v>
      </c>
      <c r="CL164" s="3">
        <v>4.7341076453621782E-3</v>
      </c>
      <c r="CM164" s="3">
        <v>5.4930699013910336E-3</v>
      </c>
      <c r="CN164" s="3">
        <v>6.0684655236772347E-3</v>
      </c>
      <c r="CO164" s="3">
        <v>6.5585072747900265E-3</v>
      </c>
      <c r="CP164" s="3">
        <v>7.239050275187342E-3</v>
      </c>
      <c r="CQ164" s="3">
        <v>8.9655889633784014E-3</v>
      </c>
      <c r="CR164" s="3">
        <v>7.5362830134771581E-3</v>
      </c>
      <c r="CS164" s="3">
        <v>6.2938569772044159E-3</v>
      </c>
      <c r="CT164" s="3">
        <v>1.118148371266393E-2</v>
      </c>
      <c r="CU164" s="3">
        <v>8.3151149307207125E-3</v>
      </c>
      <c r="CV164" s="3">
        <v>3.9079181700355176E-3</v>
      </c>
      <c r="CW164" s="3">
        <v>5.7457502485302875E-3</v>
      </c>
      <c r="CX164" s="3">
        <v>2.745881210579313E-3</v>
      </c>
      <c r="CY164" s="3">
        <v>3.8718206018292607E-3</v>
      </c>
      <c r="CZ164" s="3">
        <v>3.7981625518866075E-3</v>
      </c>
      <c r="DA164" s="3">
        <v>6.7763973121891348E-3</v>
      </c>
      <c r="DB164" s="3">
        <v>5.7700723245468384E-3</v>
      </c>
      <c r="DC164" s="3">
        <v>2.5590117809551126E-3</v>
      </c>
      <c r="DD164" s="3">
        <v>3.9637320286907323E-3</v>
      </c>
      <c r="DE164" s="3">
        <v>3.875841878930739E-3</v>
      </c>
      <c r="DF164" s="3">
        <v>3.0192611549763686E-3</v>
      </c>
      <c r="DG164" s="3">
        <v>4.093031248593176E-3</v>
      </c>
      <c r="DH164" s="3">
        <v>5.3753642453789156E-3</v>
      </c>
      <c r="DI164" s="3">
        <v>4.8454099372986763E-3</v>
      </c>
      <c r="DJ164" s="3">
        <v>2.5313494579388982E-3</v>
      </c>
      <c r="DK164" s="3">
        <v>4.3072648070411595E-3</v>
      </c>
      <c r="DL164" s="3">
        <v>3.0631767297212864E-3</v>
      </c>
      <c r="DM164" s="3">
        <v>2.3287693026630791E-3</v>
      </c>
      <c r="DN164" s="3">
        <v>3.2508072592823279E-3</v>
      </c>
      <c r="DO164" s="3">
        <v>1.2541943097551277E-3</v>
      </c>
      <c r="DP164" s="3">
        <v>5.1978478842486502E-3</v>
      </c>
      <c r="DQ164" s="3">
        <v>2.3817527833607413E-3</v>
      </c>
      <c r="DR164" s="3">
        <v>1.0132427714785938E-2</v>
      </c>
      <c r="DS164" s="3">
        <v>5.0240942984857056E-3</v>
      </c>
      <c r="DT164" s="3">
        <v>3.1831988389290117E-3</v>
      </c>
      <c r="DU164" s="3">
        <v>3.4893074382041419E-3</v>
      </c>
      <c r="DV164" s="3">
        <v>3.3508662333965452E-3</v>
      </c>
      <c r="DW164" s="3">
        <v>7.3115972551707894E-3</v>
      </c>
      <c r="DX164" s="3">
        <v>1.6196425729986638E-3</v>
      </c>
      <c r="DY164" s="3">
        <v>3.4126540079334289E-3</v>
      </c>
      <c r="DZ164" s="3">
        <v>2.8405833223513859E-3</v>
      </c>
      <c r="EA164" s="3">
        <v>1.7224128418789561E-3</v>
      </c>
      <c r="EB164" s="3">
        <v>2.2714146794777907E-3</v>
      </c>
      <c r="EC164" s="3">
        <v>1.1966975063264008E-3</v>
      </c>
      <c r="ED164" s="3">
        <v>1.1739678153438586E-3</v>
      </c>
      <c r="EE164" s="3">
        <v>1.9620936000702832E-3</v>
      </c>
      <c r="EF164" s="3">
        <v>1.6315228672465914E-3</v>
      </c>
      <c r="EG164" s="3">
        <v>9.68216697638597E-4</v>
      </c>
      <c r="EH164" s="3">
        <v>4.618808009036553E-3</v>
      </c>
      <c r="EI164" s="3">
        <v>2.4261531467078454E-3</v>
      </c>
      <c r="EJ164" s="3">
        <v>3.0731753510714042E-3</v>
      </c>
      <c r="EK164" s="3">
        <v>2.7243287126232159E-3</v>
      </c>
    </row>
    <row r="165" spans="1:141">
      <c r="A165" s="2" t="s">
        <v>164</v>
      </c>
      <c r="B165" s="3">
        <v>1.1454590965801164E-3</v>
      </c>
      <c r="C165" s="3">
        <v>9.237422491874726E-4</v>
      </c>
      <c r="D165" s="3">
        <v>1.5725362000870628E-3</v>
      </c>
      <c r="E165" s="3">
        <v>1.0649993549094682E-3</v>
      </c>
      <c r="F165" s="3">
        <v>1.9883728083066863E-3</v>
      </c>
      <c r="G165" s="3">
        <v>1.1291312080531923E-3</v>
      </c>
      <c r="H165" s="3">
        <v>8.6221495144025832E-4</v>
      </c>
      <c r="I165" s="3">
        <v>1.1610354400375734E-3</v>
      </c>
      <c r="J165" s="3">
        <v>9.0254081612871481E-4</v>
      </c>
      <c r="K165" s="3">
        <v>9.2435928413230463E-4</v>
      </c>
      <c r="L165" s="3">
        <v>4.8396802266825077E-3</v>
      </c>
      <c r="M165" s="3">
        <v>3.3419907956517498E-3</v>
      </c>
      <c r="N165" s="3">
        <v>3.2417709766487854E-3</v>
      </c>
      <c r="O165" s="3">
        <v>2.5909895383409228E-3</v>
      </c>
      <c r="P165" s="3">
        <v>2.2169406042229834E-3</v>
      </c>
      <c r="Q165" s="3">
        <v>1.8065760913242835E-3</v>
      </c>
      <c r="R165" s="3">
        <v>2.1286240302543073E-3</v>
      </c>
      <c r="S165" s="3">
        <v>1.3672650889266938E-3</v>
      </c>
      <c r="T165" s="3">
        <v>3.3685014666462376E-3</v>
      </c>
      <c r="U165" s="3">
        <v>2.5361143759975546E-3</v>
      </c>
      <c r="V165" s="3">
        <v>3.2873195349683048E-3</v>
      </c>
      <c r="W165" s="3">
        <v>2.0764800102571184E-3</v>
      </c>
      <c r="X165" s="3">
        <v>2.8974161040012853E-3</v>
      </c>
      <c r="Y165" s="3">
        <v>1.5856802580843847E-3</v>
      </c>
      <c r="Z165" s="3">
        <v>4.4414538000016792E-3</v>
      </c>
      <c r="AA165" s="3">
        <v>2.350240917643796E-3</v>
      </c>
      <c r="AB165" s="3">
        <v>3.1668857698406469E-3</v>
      </c>
      <c r="AC165" s="3">
        <v>1.5449570075988714E-3</v>
      </c>
      <c r="AD165" s="3">
        <v>1.8207669977510629E-3</v>
      </c>
      <c r="AE165" s="3">
        <v>2.8208362357299965E-3</v>
      </c>
      <c r="AF165" s="3">
        <v>3.0862995097605613E-3</v>
      </c>
      <c r="AG165" s="3">
        <v>2.2505015835837644E-3</v>
      </c>
      <c r="AH165" s="3">
        <v>2.4277719497012361E-3</v>
      </c>
      <c r="AI165" s="3">
        <v>1.7964548547108289E-3</v>
      </c>
      <c r="AJ165" s="3">
        <v>1.4414923272226788E-3</v>
      </c>
      <c r="AK165" s="3">
        <v>3.4490553406747392E-3</v>
      </c>
      <c r="AL165" s="3">
        <v>3.9149283619056337E-3</v>
      </c>
      <c r="AM165" s="3">
        <v>4.5874612369443063E-3</v>
      </c>
      <c r="AN165" s="3">
        <v>2.3554529252869387E-3</v>
      </c>
      <c r="AO165" s="3">
        <v>2.4360128923652451E-3</v>
      </c>
      <c r="AP165" s="3">
        <v>2.8381001567600438E-3</v>
      </c>
      <c r="AQ165" s="3">
        <v>3.2480964244409566E-3</v>
      </c>
      <c r="AR165" s="3">
        <v>2.6292708850108671E-3</v>
      </c>
      <c r="AS165" s="3">
        <v>2.8676975651819956E-3</v>
      </c>
      <c r="AT165" s="3">
        <v>2.4427651426058589E-3</v>
      </c>
      <c r="AU165" s="3">
        <v>2.4751954815964042E-3</v>
      </c>
      <c r="AV165" s="3">
        <v>3.527563708021876E-3</v>
      </c>
      <c r="AW165" s="3">
        <v>1.2651364389046718E-3</v>
      </c>
      <c r="AX165" s="3">
        <v>3.5033805849834622E-3</v>
      </c>
      <c r="AY165" s="3">
        <v>1.6809196679068218E-3</v>
      </c>
      <c r="AZ165" s="3">
        <v>6.5300344393192759E-3</v>
      </c>
      <c r="BA165" s="3">
        <v>2.6301240832502103E-3</v>
      </c>
      <c r="BB165" s="3">
        <v>5.2963195450945475E-3</v>
      </c>
      <c r="BC165" s="3">
        <v>2.1293536270963992E-3</v>
      </c>
      <c r="BD165" s="3">
        <v>3.5553161459712266E-3</v>
      </c>
      <c r="BE165" s="3">
        <v>2.4540688995017099E-3</v>
      </c>
      <c r="BF165" s="3">
        <v>2.3956124831436476E-3</v>
      </c>
      <c r="BG165" s="3">
        <v>4.4841644290478351E-3</v>
      </c>
      <c r="BH165" s="3">
        <v>3.7492436126777022E-3</v>
      </c>
      <c r="BI165" s="3">
        <v>3.8447662165925047E-3</v>
      </c>
      <c r="BJ165" s="3">
        <v>5.5023569524287053E-3</v>
      </c>
      <c r="BK165" s="3">
        <v>3.5640588310429616E-3</v>
      </c>
      <c r="BL165" s="3">
        <v>5.0488591560008044E-3</v>
      </c>
      <c r="BM165" s="3">
        <v>4.6795586176497034E-3</v>
      </c>
      <c r="BN165" s="3">
        <v>2.8781080607337096E-3</v>
      </c>
      <c r="BO165" s="3">
        <v>3.9453190477193876E-3</v>
      </c>
      <c r="BP165" s="3">
        <v>3.8719421860955068E-3</v>
      </c>
      <c r="BQ165" s="3">
        <v>5.191636272778446E-3</v>
      </c>
      <c r="BR165" s="3">
        <v>3.3565547676645156E-3</v>
      </c>
      <c r="BS165" s="3">
        <v>6.202636643046734E-3</v>
      </c>
      <c r="BT165" s="3">
        <v>4.3774365402431048E-3</v>
      </c>
      <c r="BU165" s="3">
        <v>3.5625486544630905E-3</v>
      </c>
      <c r="BV165" s="3">
        <v>3.4486351646745941E-3</v>
      </c>
      <c r="BW165" s="3">
        <v>2.8694885999950097E-3</v>
      </c>
      <c r="BX165" s="3">
        <v>5.5202553618919955E-3</v>
      </c>
      <c r="BY165" s="3">
        <v>8.7562895254359886E-3</v>
      </c>
      <c r="BZ165" s="3">
        <v>4.7030383891363062E-3</v>
      </c>
      <c r="CA165" s="3">
        <v>5.6176881493841821E-3</v>
      </c>
      <c r="CB165" s="3">
        <v>2.1286207452084179E-3</v>
      </c>
      <c r="CC165" s="3">
        <v>3.1242069218149174E-3</v>
      </c>
      <c r="CD165" s="3">
        <v>2.0212585288482319E-3</v>
      </c>
      <c r="CE165" s="3">
        <v>3.8743892242557956E-3</v>
      </c>
      <c r="CF165" s="3">
        <v>1.9391755401507594E-3</v>
      </c>
      <c r="CG165" s="3">
        <v>2.6537689036308532E-3</v>
      </c>
      <c r="CH165" s="3">
        <v>2.6544952936938451E-3</v>
      </c>
      <c r="CI165" s="3">
        <v>7.6588824954882707E-3</v>
      </c>
      <c r="CJ165" s="3">
        <v>2.7678460300499664E-3</v>
      </c>
      <c r="CK165" s="3">
        <v>4.1302587171515356E-3</v>
      </c>
      <c r="CL165" s="3">
        <v>2.6906900128623149E-3</v>
      </c>
      <c r="CM165" s="3">
        <v>4.6620197201762614E-3</v>
      </c>
      <c r="CN165" s="3">
        <v>4.1698034383013498E-3</v>
      </c>
      <c r="CO165" s="3">
        <v>6.542723785873639E-3</v>
      </c>
      <c r="CP165" s="3">
        <v>4.444500570015171E-3</v>
      </c>
      <c r="CQ165" s="3">
        <v>2.7406211491453124E-3</v>
      </c>
      <c r="CR165" s="3">
        <v>5.9165374152380691E-3</v>
      </c>
      <c r="CS165" s="3">
        <v>3.4444427319741803E-3</v>
      </c>
      <c r="CT165" s="3">
        <v>1.0377062150453607E-2</v>
      </c>
      <c r="CU165" s="3">
        <v>4.9074221239153257E-3</v>
      </c>
      <c r="CV165" s="3">
        <v>2.581552613073042E-3</v>
      </c>
      <c r="CW165" s="3">
        <v>3.931110150151281E-3</v>
      </c>
      <c r="CX165" s="3">
        <v>1.4899890481795584E-3</v>
      </c>
      <c r="CY165" s="3">
        <v>1.6405029775918567E-3</v>
      </c>
      <c r="CZ165" s="3">
        <v>2.0551118035889715E-3</v>
      </c>
      <c r="DA165" s="3">
        <v>5.5021010319840375E-3</v>
      </c>
      <c r="DB165" s="3">
        <v>2.8092102466188095E-3</v>
      </c>
      <c r="DC165" s="3">
        <v>2.4407186597291261E-3</v>
      </c>
      <c r="DD165" s="3">
        <v>2.3094741762589208E-3</v>
      </c>
      <c r="DE165" s="3">
        <v>2.6142993343235949E-3</v>
      </c>
      <c r="DF165" s="3">
        <v>2.4862780557863341E-3</v>
      </c>
      <c r="DG165" s="3">
        <v>3.1612378199429047E-3</v>
      </c>
      <c r="DH165" s="3">
        <v>4.3600963422500529E-3</v>
      </c>
      <c r="DI165" s="3">
        <v>3.748983639896375E-3</v>
      </c>
      <c r="DJ165" s="3">
        <v>1.1437730073379552E-3</v>
      </c>
      <c r="DK165" s="3">
        <v>1.6590291227888581E-3</v>
      </c>
      <c r="DL165" s="3">
        <v>1.7524533141176099E-3</v>
      </c>
      <c r="DM165" s="3">
        <v>1.1849516568913883E-3</v>
      </c>
      <c r="DN165" s="3">
        <v>1.9100860398865982E-3</v>
      </c>
      <c r="DO165" s="3">
        <v>6.602583064403896E-4</v>
      </c>
      <c r="DP165" s="3">
        <v>2.7611655697648567E-3</v>
      </c>
      <c r="DQ165" s="3">
        <v>1.2202827970655865E-3</v>
      </c>
      <c r="DR165" s="3">
        <v>4.8876013510949379E-3</v>
      </c>
      <c r="DS165" s="3">
        <v>0</v>
      </c>
      <c r="DT165" s="3">
        <v>2.2481154151329078E-3</v>
      </c>
      <c r="DU165" s="3">
        <v>2.1278650080106616E-3</v>
      </c>
      <c r="DV165" s="3">
        <v>1.9309670479407065E-3</v>
      </c>
      <c r="DW165" s="3">
        <v>3.0097749542174076E-3</v>
      </c>
      <c r="DX165" s="3">
        <v>9.5016026416414393E-4</v>
      </c>
      <c r="DY165" s="3">
        <v>1.6240689234884519E-3</v>
      </c>
      <c r="DZ165" s="3">
        <v>1.14444656036876E-3</v>
      </c>
      <c r="EA165" s="3">
        <v>1.2147387844659372E-3</v>
      </c>
      <c r="EB165" s="3">
        <v>1.4575029669597057E-3</v>
      </c>
      <c r="EC165" s="3">
        <v>8.8544440806779927E-4</v>
      </c>
      <c r="ED165" s="3">
        <v>8.2828496148514951E-4</v>
      </c>
      <c r="EE165" s="3">
        <v>1.200043004557425E-3</v>
      </c>
      <c r="EF165" s="3">
        <v>1.2571008016659065E-3</v>
      </c>
      <c r="EG165" s="3">
        <v>7.3594172227348391E-4</v>
      </c>
      <c r="EH165" s="3">
        <v>2.2090724767642026E-3</v>
      </c>
      <c r="EI165" s="3">
        <v>1.6700351734836051E-3</v>
      </c>
      <c r="EJ165" s="3">
        <v>2.1970516704192039E-3</v>
      </c>
      <c r="EK165" s="3">
        <v>1.1341690599310382E-3</v>
      </c>
    </row>
    <row r="166" spans="1:141">
      <c r="A166" s="2" t="s">
        <v>165</v>
      </c>
      <c r="B166" s="3">
        <v>2.7759713112768887E-3</v>
      </c>
      <c r="C166" s="3">
        <v>2.1823717592066977E-3</v>
      </c>
      <c r="D166" s="3">
        <v>3.8025805303949899E-3</v>
      </c>
      <c r="E166" s="3">
        <v>2.9231343247063577E-3</v>
      </c>
      <c r="F166" s="3">
        <v>4.3053191545618947E-3</v>
      </c>
      <c r="G166" s="3">
        <v>2.9896046098389388E-3</v>
      </c>
      <c r="H166" s="3">
        <v>2.3200745562346374E-3</v>
      </c>
      <c r="I166" s="3">
        <v>3.19854628264908E-3</v>
      </c>
      <c r="J166" s="3">
        <v>1.9391349273321212E-3</v>
      </c>
      <c r="K166" s="3">
        <v>2.4504288480446282E-3</v>
      </c>
      <c r="L166" s="3">
        <v>6.6228052824683289E-3</v>
      </c>
      <c r="M166" s="3">
        <v>6.4606994900477822E-3</v>
      </c>
      <c r="N166" s="3">
        <v>4.5455393694521003E-3</v>
      </c>
      <c r="O166" s="3">
        <v>3.5764993935327718E-3</v>
      </c>
      <c r="P166" s="3">
        <v>4.2967192596802652E-3</v>
      </c>
      <c r="Q166" s="3">
        <v>3.0675397997163758E-3</v>
      </c>
      <c r="R166" s="3">
        <v>9.433286267218741E-3</v>
      </c>
      <c r="S166" s="3">
        <v>2.6668584617000513E-3</v>
      </c>
      <c r="T166" s="3">
        <v>4.908403750066309E-3</v>
      </c>
      <c r="U166" s="3">
        <v>5.6042896015485897E-3</v>
      </c>
      <c r="V166" s="3">
        <v>6.0725915825115325E-3</v>
      </c>
      <c r="W166" s="3">
        <v>3.5336935860922065E-3</v>
      </c>
      <c r="X166" s="3">
        <v>5.135287051431364E-3</v>
      </c>
      <c r="Y166" s="3">
        <v>4.5135188031279559E-3</v>
      </c>
      <c r="Z166" s="3">
        <v>8.7088884009042938E-3</v>
      </c>
      <c r="AA166" s="3">
        <v>4.489052148536803E-3</v>
      </c>
      <c r="AB166" s="3">
        <v>6.2852010697393322E-3</v>
      </c>
      <c r="AC166" s="3">
        <v>7.5963118903661399E-3</v>
      </c>
      <c r="AD166" s="3">
        <v>4.6237937177098388E-3</v>
      </c>
      <c r="AE166" s="3">
        <v>6.5899068113463152E-3</v>
      </c>
      <c r="AF166" s="3">
        <v>7.7614811372735387E-3</v>
      </c>
      <c r="AG166" s="3">
        <v>4.9660938439714452E-3</v>
      </c>
      <c r="AH166" s="3">
        <v>6.0185336871306852E-3</v>
      </c>
      <c r="AI166" s="3">
        <v>2.6368618871899473E-3</v>
      </c>
      <c r="AJ166" s="3">
        <v>2.5639868159764213E-3</v>
      </c>
      <c r="AK166" s="3">
        <v>8.1499327182394908E-3</v>
      </c>
      <c r="AL166" s="3">
        <v>7.9673186893960499E-3</v>
      </c>
      <c r="AM166" s="3">
        <v>9.0429608338154881E-3</v>
      </c>
      <c r="AN166" s="3">
        <v>8.2675261959499809E-3</v>
      </c>
      <c r="AO166" s="3">
        <v>5.6670913695517685E-3</v>
      </c>
      <c r="AP166" s="3">
        <v>7.2363870380303969E-3</v>
      </c>
      <c r="AQ166" s="3">
        <v>7.1023432283620191E-3</v>
      </c>
      <c r="AR166" s="3">
        <v>5.4862222978225303E-3</v>
      </c>
      <c r="AS166" s="3">
        <v>5.509596780674115E-3</v>
      </c>
      <c r="AT166" s="3">
        <v>5.6028698206208238E-3</v>
      </c>
      <c r="AU166" s="3">
        <v>5.4575590251226659E-3</v>
      </c>
      <c r="AV166" s="3">
        <v>9.4819669376956517E-3</v>
      </c>
      <c r="AW166" s="3">
        <v>2.5859731239111423E-3</v>
      </c>
      <c r="AX166" s="3">
        <v>7.9157230385400856E-3</v>
      </c>
      <c r="AY166" s="3">
        <v>4.7190053570387675E-3</v>
      </c>
      <c r="AZ166" s="3">
        <v>1.165499157625372E-2</v>
      </c>
      <c r="BA166" s="3">
        <v>7.7137599854358186E-3</v>
      </c>
      <c r="BB166" s="3">
        <v>8.068977374724574E-3</v>
      </c>
      <c r="BC166" s="3">
        <v>5.9256994585387968E-3</v>
      </c>
      <c r="BD166" s="3">
        <v>8.9461430474604853E-3</v>
      </c>
      <c r="BE166" s="3">
        <v>6.2142736306983887E-3</v>
      </c>
      <c r="BF166" s="3">
        <v>6.7721537126078481E-3</v>
      </c>
      <c r="BG166" s="3">
        <v>8.1751542018262974E-3</v>
      </c>
      <c r="BH166" s="3">
        <v>8.7356634478549262E-3</v>
      </c>
      <c r="BI166" s="3">
        <v>7.7562315405194206E-3</v>
      </c>
      <c r="BJ166" s="3">
        <v>1.5422131656203479E-2</v>
      </c>
      <c r="BK166" s="3">
        <v>7.1362239115842722E-3</v>
      </c>
      <c r="BL166" s="3">
        <v>9.872478632090018E-3</v>
      </c>
      <c r="BM166" s="3">
        <v>1.0436976666883466E-2</v>
      </c>
      <c r="BN166" s="3">
        <v>9.821046674713528E-3</v>
      </c>
      <c r="BO166" s="3">
        <v>7.551114787276306E-3</v>
      </c>
      <c r="BP166" s="3">
        <v>6.9618537123993978E-3</v>
      </c>
      <c r="BQ166" s="3">
        <v>1.0673913130974084E-2</v>
      </c>
      <c r="BR166" s="3">
        <v>7.0213018632634102E-3</v>
      </c>
      <c r="BS166" s="3">
        <v>1.3906649639563794E-2</v>
      </c>
      <c r="BT166" s="3">
        <v>1.120186222397645E-2</v>
      </c>
      <c r="BU166" s="3">
        <v>8.26509945003648E-3</v>
      </c>
      <c r="BV166" s="3">
        <v>8.0976281782770172E-3</v>
      </c>
      <c r="BW166" s="3">
        <v>9.8088203647274611E-3</v>
      </c>
      <c r="BX166" s="3">
        <v>1.0567188774289004E-2</v>
      </c>
      <c r="BY166" s="3">
        <v>1.0545061288600173E-2</v>
      </c>
      <c r="BZ166" s="3">
        <v>1.2843408658773115E-2</v>
      </c>
      <c r="CA166" s="3">
        <v>1.5047611356815361E-2</v>
      </c>
      <c r="CB166" s="3">
        <v>5.7033454817321701E-3</v>
      </c>
      <c r="CC166" s="3">
        <v>8.6087523222732262E-3</v>
      </c>
      <c r="CD166" s="3">
        <v>5.9398265986948659E-3</v>
      </c>
      <c r="CE166" s="3">
        <v>5.6128094507580236E-3</v>
      </c>
      <c r="CF166" s="3">
        <v>3.4642338469922009E-3</v>
      </c>
      <c r="CG166" s="3">
        <v>5.0487010728682375E-3</v>
      </c>
      <c r="CH166" s="3">
        <v>6.4381122170403008E-3</v>
      </c>
      <c r="CI166" s="3">
        <v>1.4512020045588301E-2</v>
      </c>
      <c r="CJ166" s="3">
        <v>5.8581310701962914E-3</v>
      </c>
      <c r="CK166" s="3">
        <v>1.17637465709755E-2</v>
      </c>
      <c r="CL166" s="3">
        <v>5.4137247547141418E-3</v>
      </c>
      <c r="CM166" s="3">
        <v>9.2393914544380007E-3</v>
      </c>
      <c r="CN166" s="3">
        <v>7.6194650532640448E-3</v>
      </c>
      <c r="CO166" s="3">
        <v>7.4208742621832587E-3</v>
      </c>
      <c r="CP166" s="3">
        <v>9.4517729106000509E-3</v>
      </c>
      <c r="CQ166" s="3">
        <v>6.221059892533117E-3</v>
      </c>
      <c r="CR166" s="3">
        <v>8.2765305918906986E-3</v>
      </c>
      <c r="CS166" s="3">
        <v>5.6960610186452786E-3</v>
      </c>
      <c r="CT166" s="3">
        <v>1.8132598111947833E-2</v>
      </c>
      <c r="CU166" s="3">
        <v>8.7505969029481254E-3</v>
      </c>
      <c r="CV166" s="3">
        <v>4.6477799696280709E-3</v>
      </c>
      <c r="CW166" s="3">
        <v>7.889426346041192E-3</v>
      </c>
      <c r="CX166" s="3">
        <v>4.9124676213534906E-3</v>
      </c>
      <c r="CY166" s="3">
        <v>4.900389031059456E-3</v>
      </c>
      <c r="CZ166" s="3">
        <v>5.403467632764709E-3</v>
      </c>
      <c r="DA166" s="3">
        <v>8.717102828379026E-3</v>
      </c>
      <c r="DB166" s="3">
        <v>4.3178422814170924E-3</v>
      </c>
      <c r="DC166" s="3">
        <v>3.0332188497762822E-3</v>
      </c>
      <c r="DD166" s="3">
        <v>4.2306215020452634E-3</v>
      </c>
      <c r="DE166" s="3">
        <v>5.4399019005622155E-3</v>
      </c>
      <c r="DF166" s="3">
        <v>5.1119741341222359E-3</v>
      </c>
      <c r="DG166" s="3">
        <v>5.9312670416610744E-3</v>
      </c>
      <c r="DH166" s="3">
        <v>7.9735287842479328E-3</v>
      </c>
      <c r="DI166" s="3">
        <v>6.6160568150266065E-3</v>
      </c>
      <c r="DJ166" s="3">
        <v>3.5349191530388382E-3</v>
      </c>
      <c r="DK166" s="3">
        <v>5.6775498377099306E-3</v>
      </c>
      <c r="DL166" s="3">
        <v>4.4928727447739389E-3</v>
      </c>
      <c r="DM166" s="3">
        <v>2.9875764456300607E-3</v>
      </c>
      <c r="DN166" s="3">
        <v>3.8908573329096106E-3</v>
      </c>
      <c r="DO166" s="3">
        <v>2.4862767492832448E-3</v>
      </c>
      <c r="DP166" s="3">
        <v>5.0979459885182564E-3</v>
      </c>
      <c r="DQ166" s="3">
        <v>2.4173691019772838E-3</v>
      </c>
      <c r="DR166" s="3">
        <v>1.0195151207935713E-2</v>
      </c>
      <c r="DS166" s="3">
        <v>5.8697116796975262E-3</v>
      </c>
      <c r="DT166" s="3">
        <v>6.4174014803700229E-3</v>
      </c>
      <c r="DU166" s="3">
        <v>5.3714581672150161E-3</v>
      </c>
      <c r="DV166" s="3">
        <v>3.9315059703840267E-3</v>
      </c>
      <c r="DW166" s="3">
        <v>7.1046606317543498E-3</v>
      </c>
      <c r="DX166" s="3">
        <v>2.8167346830146756E-3</v>
      </c>
      <c r="DY166" s="3">
        <v>5.7885755495555632E-3</v>
      </c>
      <c r="DZ166" s="3">
        <v>3.2891522886177448E-3</v>
      </c>
      <c r="EA166" s="3">
        <v>2.2114373671624594E-3</v>
      </c>
      <c r="EB166" s="3">
        <v>3.0723383124587182E-3</v>
      </c>
      <c r="EC166" s="3">
        <v>1.5713188594690707E-3</v>
      </c>
      <c r="ED166" s="3">
        <v>1.4590857114711549E-3</v>
      </c>
      <c r="EE166" s="3">
        <v>1.8757203994793712E-3</v>
      </c>
      <c r="EF166" s="3">
        <v>2.6443808641209141E-3</v>
      </c>
      <c r="EG166" s="3">
        <v>2.0950822369035986E-3</v>
      </c>
      <c r="EH166" s="3">
        <v>3.6580104236903286E-3</v>
      </c>
      <c r="EI166" s="3">
        <v>3.2038962721704662E-3</v>
      </c>
      <c r="EJ166" s="3">
        <v>5.2955523816159934E-3</v>
      </c>
      <c r="EK166" s="3">
        <v>2.3755625550261031E-3</v>
      </c>
    </row>
    <row r="167" spans="1:141">
      <c r="A167" s="2" t="s">
        <v>166</v>
      </c>
      <c r="B167" s="3">
        <v>1.0917727073876662E-2</v>
      </c>
      <c r="C167" s="3">
        <v>5.1040280313740666E-3</v>
      </c>
      <c r="D167" s="3">
        <v>8.0862781191531515E-3</v>
      </c>
      <c r="E167" s="3">
        <v>8.3773582496936404E-3</v>
      </c>
      <c r="F167" s="3">
        <v>1.2146681416521988E-2</v>
      </c>
      <c r="G167" s="3">
        <v>5.7324984106871969E-3</v>
      </c>
      <c r="H167" s="3">
        <v>6.7055128519141081E-3</v>
      </c>
      <c r="I167" s="3">
        <v>1.044046806136254E-2</v>
      </c>
      <c r="J167" s="3">
        <v>1.1574046620952265E-2</v>
      </c>
      <c r="K167" s="3">
        <v>1.4201999160544203E-2</v>
      </c>
      <c r="L167" s="3">
        <v>1.6577433880413068E-2</v>
      </c>
      <c r="M167" s="3">
        <v>1.8500870453419544E-2</v>
      </c>
      <c r="N167" s="3">
        <v>2.0499880486710215E-2</v>
      </c>
      <c r="O167" s="3">
        <v>2.1991196522766904E-2</v>
      </c>
      <c r="P167" s="3">
        <v>2.5144176387560849E-2</v>
      </c>
      <c r="Q167" s="3">
        <v>8.0180137029314275E-3</v>
      </c>
      <c r="R167" s="3">
        <v>9.5311591674798763E-3</v>
      </c>
      <c r="S167" s="3">
        <v>1.3545542631253174E-2</v>
      </c>
      <c r="T167" s="3">
        <v>1.8767743066057205E-2</v>
      </c>
      <c r="U167" s="3">
        <v>6.9588601033148036E-3</v>
      </c>
      <c r="V167" s="3">
        <v>1.7495300881801953E-2</v>
      </c>
      <c r="W167" s="3">
        <v>1.1248778835165927E-2</v>
      </c>
      <c r="X167" s="3">
        <v>1.0712883967676286E-2</v>
      </c>
      <c r="Y167" s="3">
        <v>9.0098956500012529E-3</v>
      </c>
      <c r="Z167" s="3">
        <v>1.5042179223171508E-2</v>
      </c>
      <c r="AA167" s="3">
        <v>2.062825458796555E-2</v>
      </c>
      <c r="AB167" s="3">
        <v>1.583950497308044E-2</v>
      </c>
      <c r="AC167" s="3">
        <v>7.4499217899179114E-3</v>
      </c>
      <c r="AD167" s="3">
        <v>1.1473192392768346E-2</v>
      </c>
      <c r="AE167" s="3">
        <v>1.2372822066927299E-2</v>
      </c>
      <c r="AF167" s="3">
        <v>1.6508269803766018E-2</v>
      </c>
      <c r="AG167" s="3">
        <v>1.0917329423693046E-2</v>
      </c>
      <c r="AH167" s="3">
        <v>1.7337498328523566E-2</v>
      </c>
      <c r="AI167" s="3">
        <v>1.5735687080077481E-2</v>
      </c>
      <c r="AJ167" s="3">
        <v>1.1337314378240653E-2</v>
      </c>
      <c r="AK167" s="3">
        <v>1.4184880445405912E-2</v>
      </c>
      <c r="AL167" s="3">
        <v>2.6016371400955165E-2</v>
      </c>
      <c r="AM167" s="3">
        <v>1.5949209915220273E-2</v>
      </c>
      <c r="AN167" s="3">
        <v>7.4224297403610645E-3</v>
      </c>
      <c r="AO167" s="3">
        <v>1.823974446413458E-2</v>
      </c>
      <c r="AP167" s="3">
        <v>1.070830407415941E-2</v>
      </c>
      <c r="AQ167" s="3">
        <v>1.4315704191138211E-2</v>
      </c>
      <c r="AR167" s="3">
        <v>1.0744377206198844E-2</v>
      </c>
      <c r="AS167" s="3">
        <v>1.7039535445468004E-2</v>
      </c>
      <c r="AT167" s="3">
        <v>1.4001766088183964E-2</v>
      </c>
      <c r="AU167" s="3">
        <v>1.7984544354254547E-2</v>
      </c>
      <c r="AV167" s="3">
        <v>1.021188372993647E-2</v>
      </c>
      <c r="AW167" s="3">
        <v>1.4551582645709433E-2</v>
      </c>
      <c r="AX167" s="3">
        <v>8.7951163314052665E-3</v>
      </c>
      <c r="AY167" s="3">
        <v>1.0889123746755019E-2</v>
      </c>
      <c r="AZ167" s="3">
        <v>8.3744910330849701E-3</v>
      </c>
      <c r="BA167" s="3">
        <v>6.0212966370629109E-3</v>
      </c>
      <c r="BB167" s="3">
        <v>1.1816636356106854E-2</v>
      </c>
      <c r="BC167" s="3">
        <v>9.5136506976541621E-3</v>
      </c>
      <c r="BD167" s="3">
        <v>1.2657697135707163E-2</v>
      </c>
      <c r="BE167" s="3">
        <v>1.2104531953185919E-2</v>
      </c>
      <c r="BF167" s="3">
        <v>1.1336149326528809E-2</v>
      </c>
      <c r="BG167" s="3">
        <v>1.1293617509785879E-2</v>
      </c>
      <c r="BH167" s="3">
        <v>1.0428969557676283E-2</v>
      </c>
      <c r="BI167" s="3">
        <v>1.9178105139996446E-2</v>
      </c>
      <c r="BJ167" s="3">
        <v>1.1162683594204822E-2</v>
      </c>
      <c r="BK167" s="3">
        <v>1.7252234427629888E-2</v>
      </c>
      <c r="BL167" s="3">
        <v>2.0188528076510916E-2</v>
      </c>
      <c r="BM167" s="3">
        <v>2.3946951434076918E-2</v>
      </c>
      <c r="BN167" s="3">
        <v>1.0582796495508728E-2</v>
      </c>
      <c r="BO167" s="3">
        <v>1.8120504713593211E-2</v>
      </c>
      <c r="BP167" s="3">
        <v>2.1705995345864194E-2</v>
      </c>
      <c r="BQ167" s="3">
        <v>1.8045843296709767E-2</v>
      </c>
      <c r="BR167" s="3">
        <v>1.6400189338965143E-2</v>
      </c>
      <c r="BS167" s="3">
        <v>1.1719776107066293E-2</v>
      </c>
      <c r="BT167" s="3">
        <v>1.7210407540003615E-2</v>
      </c>
      <c r="BU167" s="3">
        <v>1.3995476134411352E-2</v>
      </c>
      <c r="BV167" s="3">
        <v>1.6098485433754226E-2</v>
      </c>
      <c r="BW167" s="3">
        <v>1.0846501749141533E-2</v>
      </c>
      <c r="BX167" s="3">
        <v>2.4199407411237495E-2</v>
      </c>
      <c r="BY167" s="3">
        <v>2.5333960545647839E-2</v>
      </c>
      <c r="BZ167" s="3">
        <v>1.5315282329042718E-2</v>
      </c>
      <c r="CA167" s="3">
        <v>1.5105569503942122E-2</v>
      </c>
      <c r="CB167" s="3">
        <v>1.2918721955994413E-2</v>
      </c>
      <c r="CC167" s="3">
        <v>9.4366482884905168E-3</v>
      </c>
      <c r="CD167" s="3">
        <v>1.2248704964629731E-2</v>
      </c>
      <c r="CE167" s="3">
        <v>1.9630196204758355E-2</v>
      </c>
      <c r="CF167" s="3">
        <v>1.6265770840316572E-2</v>
      </c>
      <c r="CG167" s="3">
        <v>1.2649798088859613E-2</v>
      </c>
      <c r="CH167" s="3">
        <v>1.1774299860691209E-2</v>
      </c>
      <c r="CI167" s="3">
        <v>1.5598772523585326E-2</v>
      </c>
      <c r="CJ167" s="3">
        <v>1.6910710258091877E-2</v>
      </c>
      <c r="CK167" s="3">
        <v>8.244679074000132E-3</v>
      </c>
      <c r="CL167" s="3">
        <v>1.4249456656744621E-2</v>
      </c>
      <c r="CM167" s="3">
        <v>1.5687879505288209E-2</v>
      </c>
      <c r="CN167" s="3">
        <v>2.825226842275318E-2</v>
      </c>
      <c r="CO167" s="3">
        <v>1.7649837171005659E-2</v>
      </c>
      <c r="CP167" s="3">
        <v>1.5243435053191106E-2</v>
      </c>
      <c r="CQ167" s="3">
        <v>9.733007573577708E-3</v>
      </c>
      <c r="CR167" s="3">
        <v>1.8908654376187592E-2</v>
      </c>
      <c r="CS167" s="3">
        <v>1.7764069226648221E-2</v>
      </c>
      <c r="CT167" s="3">
        <v>7.9892561463551556E-3</v>
      </c>
      <c r="CU167" s="3">
        <v>2.7858919638311681E-2</v>
      </c>
      <c r="CV167" s="3">
        <v>1.3846742484664337E-2</v>
      </c>
      <c r="CW167" s="3">
        <v>1.7800902822804904E-2</v>
      </c>
      <c r="CX167" s="3">
        <v>5.5583512522025223E-3</v>
      </c>
      <c r="CY167" s="3">
        <v>7.5159175034554141E-3</v>
      </c>
      <c r="CZ167" s="3">
        <v>6.479363963863085E-3</v>
      </c>
      <c r="DA167" s="3">
        <v>1.6468502085489563E-2</v>
      </c>
      <c r="DB167" s="3">
        <v>2.1475843840390529E-2</v>
      </c>
      <c r="DC167" s="3">
        <v>2.1985053454990272E-2</v>
      </c>
      <c r="DD167" s="3">
        <v>1.8322266713455014E-2</v>
      </c>
      <c r="DE167" s="3">
        <v>9.5561915558713718E-3</v>
      </c>
      <c r="DF167" s="3">
        <v>1.3963585072239564E-2</v>
      </c>
      <c r="DG167" s="3">
        <v>1.2292616904437384E-2</v>
      </c>
      <c r="DH167" s="3">
        <v>1.3111543804303905E-2</v>
      </c>
      <c r="DI167" s="3">
        <v>1.3469339191348125E-2</v>
      </c>
      <c r="DJ167" s="3">
        <v>6.6363101760073002E-3</v>
      </c>
      <c r="DK167" s="3">
        <v>1.0532329749809033E-2</v>
      </c>
      <c r="DL167" s="3">
        <v>9.2511114758365449E-3</v>
      </c>
      <c r="DM167" s="3">
        <v>6.1974623598945863E-3</v>
      </c>
      <c r="DN167" s="3">
        <v>8.7257003440109459E-3</v>
      </c>
      <c r="DO167" s="3">
        <v>3.8608623299133289E-3</v>
      </c>
      <c r="DP167" s="3">
        <v>1.0900010424252711E-2</v>
      </c>
      <c r="DQ167" s="3">
        <v>7.0428190789309647E-3</v>
      </c>
      <c r="DR167" s="3">
        <v>1.6903938842462485E-2</v>
      </c>
      <c r="DS167" s="3">
        <v>1.2518839823066411E-2</v>
      </c>
      <c r="DT167" s="3">
        <v>9.3448204530886519E-3</v>
      </c>
      <c r="DU167" s="3">
        <v>7.0492440749685198E-3</v>
      </c>
      <c r="DV167" s="3">
        <v>1.0376582652164115E-2</v>
      </c>
      <c r="DW167" s="3">
        <v>2.3118624663901546E-2</v>
      </c>
      <c r="DX167" s="3">
        <v>8.2603204245101369E-3</v>
      </c>
      <c r="DY167" s="3">
        <v>1.0240385628512731E-2</v>
      </c>
      <c r="DZ167" s="3">
        <v>6.9579413012472767E-3</v>
      </c>
      <c r="EA167" s="3">
        <v>1.5949668113745385E-2</v>
      </c>
      <c r="EB167" s="3">
        <v>1.2994327509703692E-2</v>
      </c>
      <c r="EC167" s="3">
        <v>1.3057805915233964E-2</v>
      </c>
      <c r="ED167" s="3">
        <v>8.2182972068312547E-3</v>
      </c>
      <c r="EE167" s="3">
        <v>1.3184277515846315E-2</v>
      </c>
      <c r="EF167" s="3">
        <v>8.8123027619079145E-3</v>
      </c>
      <c r="EG167" s="3">
        <v>1.0606452487575741E-2</v>
      </c>
      <c r="EH167" s="3">
        <v>1.7728398394206892E-2</v>
      </c>
      <c r="EI167" s="3">
        <v>1.3979162914158934E-2</v>
      </c>
      <c r="EJ167" s="3">
        <v>1.2734397995337257E-2</v>
      </c>
      <c r="EK167" s="3">
        <v>1.0910307742072252E-2</v>
      </c>
    </row>
    <row r="168" spans="1:141">
      <c r="A168" s="2" t="s">
        <v>167</v>
      </c>
      <c r="B168" s="3">
        <v>1.9583812918285946E-3</v>
      </c>
      <c r="C168" s="3">
        <v>1.0979402405038546E-3</v>
      </c>
      <c r="D168" s="3">
        <v>3.0132372993282065E-3</v>
      </c>
      <c r="E168" s="3">
        <v>1.1338226821329014E-3</v>
      </c>
      <c r="F168" s="3">
        <v>4.5607422035488683E-3</v>
      </c>
      <c r="G168" s="3">
        <v>1.3932455179452208E-3</v>
      </c>
      <c r="H168" s="3">
        <v>8.7409077593325179E-4</v>
      </c>
      <c r="I168" s="3">
        <v>1.5797573771703319E-3</v>
      </c>
      <c r="J168" s="3">
        <v>1.5059022146211459E-3</v>
      </c>
      <c r="K168" s="3">
        <v>1.0453774683151409E-3</v>
      </c>
      <c r="L168" s="3">
        <v>6.9448828002998363E-3</v>
      </c>
      <c r="M168" s="3">
        <v>2.9683494242304081E-3</v>
      </c>
      <c r="N168" s="3">
        <v>4.6184245006663446E-3</v>
      </c>
      <c r="O168" s="3">
        <v>3.0387792725459178E-3</v>
      </c>
      <c r="P168" s="3">
        <v>3.4799710637460129E-3</v>
      </c>
      <c r="Q168" s="3">
        <v>3.6702596949593248E-3</v>
      </c>
      <c r="R168" s="3">
        <v>3.0626008424629999E-3</v>
      </c>
      <c r="S168" s="3">
        <v>2.0622820476684667E-3</v>
      </c>
      <c r="T168" s="3">
        <v>5.5228832148685918E-3</v>
      </c>
      <c r="U168" s="3">
        <v>3.3287206321078533E-3</v>
      </c>
      <c r="V168" s="3">
        <v>4.4582284772355929E-3</v>
      </c>
      <c r="W168" s="3">
        <v>5.0842731346849336E-3</v>
      </c>
      <c r="X168" s="3">
        <v>7.5155861954788383E-3</v>
      </c>
      <c r="Y168" s="3">
        <v>1.6168850235499885E-3</v>
      </c>
      <c r="Z168" s="3">
        <v>3.7857439001654008E-3</v>
      </c>
      <c r="AA168" s="3">
        <v>3.3230118500354273E-3</v>
      </c>
      <c r="AB168" s="3">
        <v>4.0157094543994123E-3</v>
      </c>
      <c r="AC168" s="3">
        <v>1.7824335515488462E-3</v>
      </c>
      <c r="AD168" s="3">
        <v>2.4654183133808582E-3</v>
      </c>
      <c r="AE168" s="3">
        <v>3.5448132914112284E-3</v>
      </c>
      <c r="AF168" s="3">
        <v>5.1662894721924606E-3</v>
      </c>
      <c r="AG168" s="3">
        <v>3.4070989675891784E-3</v>
      </c>
      <c r="AH168" s="3">
        <v>2.8850251874037404E-3</v>
      </c>
      <c r="AI168" s="3">
        <v>2.1077916609559088E-3</v>
      </c>
      <c r="AJ168" s="3">
        <v>1.3091562174806087E-3</v>
      </c>
      <c r="AK168" s="3">
        <v>4.112377665456305E-3</v>
      </c>
      <c r="AL168" s="3">
        <v>6.795839317878207E-3</v>
      </c>
      <c r="AM168" s="3">
        <v>4.2386083382475372E-3</v>
      </c>
      <c r="AN168" s="3">
        <v>3.1969317188399334E-3</v>
      </c>
      <c r="AO168" s="3">
        <v>4.1066410204037423E-3</v>
      </c>
      <c r="AP168" s="3">
        <v>2.2518380323006573E-3</v>
      </c>
      <c r="AQ168" s="3">
        <v>2.7250125100805227E-3</v>
      </c>
      <c r="AR168" s="3">
        <v>3.916824006626865E-3</v>
      </c>
      <c r="AS168" s="3">
        <v>2.949502427654425E-3</v>
      </c>
      <c r="AT168" s="3">
        <v>3.5708952062884717E-3</v>
      </c>
      <c r="AU168" s="3">
        <v>2.9486328545149662E-3</v>
      </c>
      <c r="AV168" s="3">
        <v>3.5845033101668884E-3</v>
      </c>
      <c r="AW168" s="3">
        <v>1.3731692839835498E-3</v>
      </c>
      <c r="AX168" s="3">
        <v>2.097539561735346E-3</v>
      </c>
      <c r="AY168" s="3">
        <v>1.6652878209308419E-3</v>
      </c>
      <c r="AZ168" s="3">
        <v>5.1204924584516125E-3</v>
      </c>
      <c r="BA168" s="3">
        <v>3.6597674535504233E-3</v>
      </c>
      <c r="BB168" s="3">
        <v>5.3456980029172813E-3</v>
      </c>
      <c r="BC168" s="3">
        <v>1.7107046601605169E-3</v>
      </c>
      <c r="BD168" s="3">
        <v>4.3430454852639638E-3</v>
      </c>
      <c r="BE168" s="3">
        <v>2.2744569642868038E-3</v>
      </c>
      <c r="BF168" s="3">
        <v>3.0654363813098018E-3</v>
      </c>
      <c r="BG168" s="3">
        <v>3.2259538635584367E-3</v>
      </c>
      <c r="BH168" s="3">
        <v>3.9381235539911004E-3</v>
      </c>
      <c r="BI168" s="3">
        <v>3.0192584084479859E-3</v>
      </c>
      <c r="BJ168" s="3">
        <v>4.5547065881193253E-3</v>
      </c>
      <c r="BK168" s="3">
        <v>4.0955143371288567E-3</v>
      </c>
      <c r="BL168" s="3">
        <v>4.8228496572465859E-3</v>
      </c>
      <c r="BM168" s="3">
        <v>4.8183677465021358E-3</v>
      </c>
      <c r="BN168" s="3">
        <v>3.386117144293026E-3</v>
      </c>
      <c r="BO168" s="3">
        <v>4.2581209270774164E-3</v>
      </c>
      <c r="BP168" s="3">
        <v>4.2295270723380213E-3</v>
      </c>
      <c r="BQ168" s="3">
        <v>9.7061506334426111E-3</v>
      </c>
      <c r="BR168" s="3">
        <v>3.1302506946709364E-3</v>
      </c>
      <c r="BS168" s="3">
        <v>4.5669841542645391E-3</v>
      </c>
      <c r="BT168" s="3">
        <v>4.9483573265218629E-3</v>
      </c>
      <c r="BU168" s="3">
        <v>4.3364865968091304E-3</v>
      </c>
      <c r="BV168" s="3">
        <v>4.0188882227789029E-3</v>
      </c>
      <c r="BW168" s="3">
        <v>4.2134169918236963E-3</v>
      </c>
      <c r="BX168" s="3">
        <v>6.4820175436142938E-3</v>
      </c>
      <c r="BY168" s="3">
        <v>5.5505443282044152E-3</v>
      </c>
      <c r="BZ168" s="3">
        <v>5.7083356651212031E-3</v>
      </c>
      <c r="CA168" s="3">
        <v>5.585490402390131E-3</v>
      </c>
      <c r="CB168" s="3">
        <v>3.5787223629544095E-3</v>
      </c>
      <c r="CC168" s="3">
        <v>4.4227294431443799E-3</v>
      </c>
      <c r="CD168" s="3">
        <v>2.0842476492988317E-3</v>
      </c>
      <c r="CE168" s="3">
        <v>5.3581915284870397E-3</v>
      </c>
      <c r="CF168" s="3">
        <v>3.3310610148312844E-3</v>
      </c>
      <c r="CG168" s="3">
        <v>2.0775320099649937E-3</v>
      </c>
      <c r="CH168" s="3">
        <v>4.2067967325686044E-3</v>
      </c>
      <c r="CI168" s="3">
        <v>5.6665003233916577E-3</v>
      </c>
      <c r="CJ168" s="3">
        <v>3.8187078462902911E-3</v>
      </c>
      <c r="CK168" s="3">
        <v>3.3420344843969564E-3</v>
      </c>
      <c r="CL168" s="3">
        <v>3.2551458254123705E-3</v>
      </c>
      <c r="CM168" s="3">
        <v>4.6055985090634553E-3</v>
      </c>
      <c r="CN168" s="3">
        <v>4.3338204609785665E-3</v>
      </c>
      <c r="CO168" s="3">
        <v>6.3775374020901372E-3</v>
      </c>
      <c r="CP168" s="3">
        <v>3.8316871021611873E-3</v>
      </c>
      <c r="CQ168" s="3">
        <v>3.164515911761567E-3</v>
      </c>
      <c r="CR168" s="3">
        <v>4.4880654738862153E-3</v>
      </c>
      <c r="CS168" s="3">
        <v>3.3745975957197877E-3</v>
      </c>
      <c r="CT168" s="3">
        <v>5.7054747474475764E-3</v>
      </c>
      <c r="CU168" s="3">
        <v>5.6173160948055434E-3</v>
      </c>
      <c r="CV168" s="3">
        <v>2.6899000906118148E-3</v>
      </c>
      <c r="CW168" s="3">
        <v>5.1107647745991447E-3</v>
      </c>
      <c r="CX168" s="3">
        <v>2.0716330478311742E-3</v>
      </c>
      <c r="CY168" s="3">
        <v>2.7477549543411983E-3</v>
      </c>
      <c r="CZ168" s="3">
        <v>3.8240960394865381E-3</v>
      </c>
      <c r="DA168" s="3">
        <v>7.4499877826890012E-3</v>
      </c>
      <c r="DB168" s="3">
        <v>3.482818114674914E-3</v>
      </c>
      <c r="DC168" s="3">
        <v>3.0747854848277825E-3</v>
      </c>
      <c r="DD168" s="3">
        <v>2.1147247601743325E-3</v>
      </c>
      <c r="DE168" s="3">
        <v>5.042431461971311E-3</v>
      </c>
      <c r="DF168" s="3">
        <v>2.4627690021840802E-3</v>
      </c>
      <c r="DG168" s="3">
        <v>2.1950569551823541E-3</v>
      </c>
      <c r="DH168" s="3">
        <v>3.9001013110222618E-3</v>
      </c>
      <c r="DI168" s="3">
        <v>3.1269520371957635E-3</v>
      </c>
      <c r="DJ168" s="3">
        <v>1.5863701995083746E-3</v>
      </c>
      <c r="DK168" s="3">
        <v>2.324199009473356E-3</v>
      </c>
      <c r="DL168" s="3">
        <v>1.9957215717901627E-3</v>
      </c>
      <c r="DM168" s="3">
        <v>1.6155878667402841E-3</v>
      </c>
      <c r="DN168" s="3">
        <v>3.3150232372059101E-3</v>
      </c>
      <c r="DO168" s="3">
        <v>8.1102630525604772E-4</v>
      </c>
      <c r="DP168" s="3">
        <v>3.1603207279029197E-3</v>
      </c>
      <c r="DQ168" s="3">
        <v>2.590444117577995E-3</v>
      </c>
      <c r="DR168" s="3">
        <v>7.2980374270697843E-3</v>
      </c>
      <c r="DS168" s="3">
        <v>6.512354781755967E-3</v>
      </c>
      <c r="DT168" s="3">
        <v>4.1590302506607129E-3</v>
      </c>
      <c r="DU168" s="3">
        <v>3.0723375522034562E-3</v>
      </c>
      <c r="DV168" s="3">
        <v>2.4012260780854658E-3</v>
      </c>
      <c r="DW168" s="3">
        <v>3.7271586392036123E-3</v>
      </c>
      <c r="DX168" s="3">
        <v>9.5861001202605304E-4</v>
      </c>
      <c r="DY168" s="3">
        <v>1.4325072564599895E-3</v>
      </c>
      <c r="DZ168" s="3">
        <v>1.2530118151189542E-3</v>
      </c>
      <c r="EA168" s="3">
        <v>9.8430941067107489E-4</v>
      </c>
      <c r="EB168" s="3">
        <v>1.0126183110942394E-3</v>
      </c>
      <c r="EC168" s="3">
        <v>7.1519666970137094E-4</v>
      </c>
      <c r="ED168" s="3">
        <v>6.8192597987032681E-4</v>
      </c>
      <c r="EE168" s="3">
        <v>1.0550009540166007E-3</v>
      </c>
      <c r="EF168" s="3">
        <v>1.6249984676420237E-3</v>
      </c>
      <c r="EG168" s="3">
        <v>6.9129959237684217E-4</v>
      </c>
      <c r="EH168" s="3">
        <v>1.6912288621193691E-3</v>
      </c>
      <c r="EI168" s="3">
        <v>2.4303297136935905E-3</v>
      </c>
      <c r="EJ168" s="3">
        <v>1.8243258512837717E-3</v>
      </c>
      <c r="EK168" s="3">
        <v>1.2495105376765668E-3</v>
      </c>
    </row>
    <row r="169" spans="1:141">
      <c r="A169" s="2" t="s">
        <v>168</v>
      </c>
      <c r="B169" s="3">
        <v>1.2913932971263206E-3</v>
      </c>
      <c r="C169" s="3">
        <v>8.7813361404114141E-4</v>
      </c>
      <c r="D169" s="3">
        <v>2.3874711360710558E-3</v>
      </c>
      <c r="E169" s="3">
        <v>1.6276891952243324E-3</v>
      </c>
      <c r="F169" s="3">
        <v>2.0776283985757915E-3</v>
      </c>
      <c r="G169" s="3">
        <v>1.1199096731595208E-3</v>
      </c>
      <c r="H169" s="3">
        <v>1.1945939918522946E-3</v>
      </c>
      <c r="I169" s="3">
        <v>1.4889133332667683E-3</v>
      </c>
      <c r="J169" s="3">
        <v>8.5419821201005071E-4</v>
      </c>
      <c r="K169" s="3">
        <v>1.0059005329145581E-3</v>
      </c>
      <c r="L169" s="3">
        <v>4.5273792999293338E-3</v>
      </c>
      <c r="M169" s="3">
        <v>3.6009058664156694E-3</v>
      </c>
      <c r="N169" s="3">
        <v>3.3020598743514419E-3</v>
      </c>
      <c r="O169" s="3">
        <v>3.1430601352079139E-3</v>
      </c>
      <c r="P169" s="3">
        <v>4.0915274780398969E-3</v>
      </c>
      <c r="Q169" s="3">
        <v>3.7121951243993269E-3</v>
      </c>
      <c r="R169" s="3">
        <v>5.4205443638228913E-3</v>
      </c>
      <c r="S169" s="3">
        <v>1.806299491354377E-3</v>
      </c>
      <c r="T169" s="3">
        <v>2.9706800868858595E-3</v>
      </c>
      <c r="U169" s="3">
        <v>5.3717809662458043E-3</v>
      </c>
      <c r="V169" s="3">
        <v>6.300564579276113E-3</v>
      </c>
      <c r="W169" s="3">
        <v>3.2348296145626723E-3</v>
      </c>
      <c r="X169" s="3">
        <v>4.8185703167660772E-3</v>
      </c>
      <c r="Y169" s="3">
        <v>2.9201110257981644E-3</v>
      </c>
      <c r="Z169" s="3">
        <v>5.8901149208994523E-3</v>
      </c>
      <c r="AA169" s="3">
        <v>4.8645490956267254E-3</v>
      </c>
      <c r="AB169" s="3">
        <v>4.3476318702143591E-3</v>
      </c>
      <c r="AC169" s="3">
        <v>4.7119897676803617E-3</v>
      </c>
      <c r="AD169" s="3">
        <v>3.5854821157541763E-3</v>
      </c>
      <c r="AE169" s="3">
        <v>3.6337166352433609E-3</v>
      </c>
      <c r="AF169" s="3">
        <v>5.0565360167419415E-3</v>
      </c>
      <c r="AG169" s="3">
        <v>3.9249305681853027E-3</v>
      </c>
      <c r="AH169" s="3">
        <v>3.8365272569641298E-3</v>
      </c>
      <c r="AI169" s="3">
        <v>2.959471627176722E-3</v>
      </c>
      <c r="AJ169" s="3">
        <v>1.9668404574383273E-3</v>
      </c>
      <c r="AK169" s="3">
        <v>6.1169187944410701E-3</v>
      </c>
      <c r="AL169" s="3">
        <v>6.1492879365857645E-3</v>
      </c>
      <c r="AM169" s="3">
        <v>6.5970695509015836E-3</v>
      </c>
      <c r="AN169" s="3">
        <v>6.1694916028418312E-3</v>
      </c>
      <c r="AO169" s="3">
        <v>6.2462375192601245E-3</v>
      </c>
      <c r="AP169" s="3">
        <v>7.3585340374335536E-3</v>
      </c>
      <c r="AQ169" s="3">
        <v>3.9070826968048778E-3</v>
      </c>
      <c r="AR169" s="3">
        <v>2.8968419208213443E-3</v>
      </c>
      <c r="AS169" s="3">
        <v>3.3459992074423564E-3</v>
      </c>
      <c r="AT169" s="3">
        <v>3.3440053199822162E-3</v>
      </c>
      <c r="AU169" s="3">
        <v>3.9762673926907952E-3</v>
      </c>
      <c r="AV169" s="3">
        <v>4.5645891852412208E-3</v>
      </c>
      <c r="AW169" s="3">
        <v>1.2834529309519304E-3</v>
      </c>
      <c r="AX169" s="3">
        <v>4.699445773948545E-3</v>
      </c>
      <c r="AY169" s="3">
        <v>1.8582669701430426E-3</v>
      </c>
      <c r="AZ169" s="3">
        <v>7.0574876040612961E-3</v>
      </c>
      <c r="BA169" s="3">
        <v>4.5592553181123549E-3</v>
      </c>
      <c r="BB169" s="3">
        <v>4.7412096669707327E-3</v>
      </c>
      <c r="BC169" s="3">
        <v>4.9807758109241332E-3</v>
      </c>
      <c r="BD169" s="3">
        <v>3.9464526527356039E-3</v>
      </c>
      <c r="BE169" s="3">
        <v>7.1398850584392173E-3</v>
      </c>
      <c r="BF169" s="3">
        <v>7.5569713447153821E-3</v>
      </c>
      <c r="BG169" s="3">
        <v>6.9705781294782977E-3</v>
      </c>
      <c r="BH169" s="3">
        <v>5.3806174751015387E-3</v>
      </c>
      <c r="BI169" s="3">
        <v>1.0275694359837065E-2</v>
      </c>
      <c r="BJ169" s="3">
        <v>7.4081172560207121E-3</v>
      </c>
      <c r="BK169" s="3">
        <v>5.9810625418614417E-3</v>
      </c>
      <c r="BL169" s="3">
        <v>6.8002398925108348E-3</v>
      </c>
      <c r="BM169" s="3">
        <v>8.1387837302709584E-3</v>
      </c>
      <c r="BN169" s="3">
        <v>1.0084488931352007E-2</v>
      </c>
      <c r="BO169" s="3">
        <v>4.1363324417802863E-3</v>
      </c>
      <c r="BP169" s="3">
        <v>5.182856705133145E-3</v>
      </c>
      <c r="BQ169" s="3">
        <v>6.968281947477597E-3</v>
      </c>
      <c r="BR169" s="3">
        <v>6.2602649093020423E-3</v>
      </c>
      <c r="BS169" s="3">
        <v>5.4060229054767065E-3</v>
      </c>
      <c r="BT169" s="3">
        <v>6.1014809447924772E-3</v>
      </c>
      <c r="BU169" s="3">
        <v>4.5628129221759956E-3</v>
      </c>
      <c r="BV169" s="3">
        <v>6.0876456731002787E-3</v>
      </c>
      <c r="BW169" s="3">
        <v>4.6977158389614358E-3</v>
      </c>
      <c r="BX169" s="3">
        <v>6.1066670288051818E-3</v>
      </c>
      <c r="BY169" s="3">
        <v>5.193441270191044E-3</v>
      </c>
      <c r="BZ169" s="3">
        <v>7.0882330576264498E-3</v>
      </c>
      <c r="CA169" s="3">
        <v>9.870942522524722E-3</v>
      </c>
      <c r="CB169" s="3">
        <v>3.2448401002718426E-3</v>
      </c>
      <c r="CC169" s="3">
        <v>6.2984129074240332E-3</v>
      </c>
      <c r="CD169" s="3">
        <v>2.7688267879471249E-3</v>
      </c>
      <c r="CE169" s="3">
        <v>4.6988520791692709E-3</v>
      </c>
      <c r="CF169" s="3">
        <v>3.2346521920749599E-3</v>
      </c>
      <c r="CG169" s="3">
        <v>3.723752634895472E-3</v>
      </c>
      <c r="CH169" s="3">
        <v>4.875230056294015E-3</v>
      </c>
      <c r="CI169" s="3">
        <v>8.0899206208418541E-3</v>
      </c>
      <c r="CJ169" s="3">
        <v>4.420680760498296E-3</v>
      </c>
      <c r="CK169" s="3">
        <v>3.7339422190474001E-3</v>
      </c>
      <c r="CL169" s="3">
        <v>3.1573306994199363E-3</v>
      </c>
      <c r="CM169" s="3">
        <v>8.1091410607052779E-3</v>
      </c>
      <c r="CN169" s="3">
        <v>7.529739218364708E-3</v>
      </c>
      <c r="CO169" s="3">
        <v>5.5714065827626473E-3</v>
      </c>
      <c r="CP169" s="3">
        <v>7.4479859106259608E-3</v>
      </c>
      <c r="CQ169" s="3">
        <v>2.6957752333486465E-3</v>
      </c>
      <c r="CR169" s="3">
        <v>7.7602922620638951E-3</v>
      </c>
      <c r="CS169" s="3">
        <v>6.0228493029956818E-3</v>
      </c>
      <c r="CT169" s="3">
        <v>1.0263576696039027E-2</v>
      </c>
      <c r="CU169" s="3">
        <v>3.3928429212647941E-3</v>
      </c>
      <c r="CV169" s="3">
        <v>3.1852162627645296E-3</v>
      </c>
      <c r="CW169" s="3">
        <v>4.7268994297361856E-3</v>
      </c>
      <c r="CX169" s="3">
        <v>4.3436807733584241E-3</v>
      </c>
      <c r="CY169" s="3">
        <v>4.3324447490385599E-3</v>
      </c>
      <c r="CZ169" s="3">
        <v>4.5803141279964557E-3</v>
      </c>
      <c r="DA169" s="3">
        <v>5.7633383782542437E-3</v>
      </c>
      <c r="DB169" s="3">
        <v>3.5511617891140893E-3</v>
      </c>
      <c r="DC169" s="3">
        <v>2.3351803388383342E-3</v>
      </c>
      <c r="DD169" s="3">
        <v>2.8268095413965738E-3</v>
      </c>
      <c r="DE169" s="3">
        <v>2.8903221827188534E-3</v>
      </c>
      <c r="DF169" s="3">
        <v>2.9025649651874506E-3</v>
      </c>
      <c r="DG169" s="3">
        <v>5.291256927521094E-3</v>
      </c>
      <c r="DH169" s="3">
        <v>4.9608676426772854E-3</v>
      </c>
      <c r="DI169" s="3">
        <v>4.6196829461805306E-3</v>
      </c>
      <c r="DJ169" s="3">
        <v>1.5168516864579094E-3</v>
      </c>
      <c r="DK169" s="3">
        <v>3.221905837410334E-3</v>
      </c>
      <c r="DL169" s="3">
        <v>2.0145444793158596E-3</v>
      </c>
      <c r="DM169" s="3">
        <v>1.889687315635504E-3</v>
      </c>
      <c r="DN169" s="3">
        <v>2.2707611625623846E-3</v>
      </c>
      <c r="DO169" s="3">
        <v>1.0668279210963411E-3</v>
      </c>
      <c r="DP169" s="3">
        <v>4.101765922408014E-3</v>
      </c>
      <c r="DQ169" s="3">
        <v>2.0343496872231351E-3</v>
      </c>
      <c r="DR169" s="3">
        <v>5.4702317998969715E-3</v>
      </c>
      <c r="DS169" s="3">
        <v>0</v>
      </c>
      <c r="DT169" s="3">
        <v>3.0015727499059603E-3</v>
      </c>
      <c r="DU169" s="3">
        <v>3.3718038685663556E-3</v>
      </c>
      <c r="DV169" s="3">
        <v>3.0450686430225065E-3</v>
      </c>
      <c r="DW169" s="3">
        <v>7.0024353979812022E-3</v>
      </c>
      <c r="DX169" s="3">
        <v>1.2686511132935969E-3</v>
      </c>
      <c r="DY169" s="3">
        <v>2.0362931904314208E-3</v>
      </c>
      <c r="DZ169" s="3">
        <v>2.4493245710038494E-3</v>
      </c>
      <c r="EA169" s="3">
        <v>1.6710384747805282E-3</v>
      </c>
      <c r="EB169" s="3">
        <v>1.7051517500803093E-3</v>
      </c>
      <c r="EC169" s="3">
        <v>1.0829428067593092E-3</v>
      </c>
      <c r="ED169" s="3">
        <v>7.2128771117839366E-4</v>
      </c>
      <c r="EE169" s="3">
        <v>1.1605336866542955E-3</v>
      </c>
      <c r="EF169" s="3">
        <v>2.9263371187992831E-3</v>
      </c>
      <c r="EG169" s="3">
        <v>1.0369136156999298E-3</v>
      </c>
      <c r="EH169" s="3">
        <v>4.5963785212464383E-3</v>
      </c>
      <c r="EI169" s="3">
        <v>2.2729214429597394E-3</v>
      </c>
      <c r="EJ169" s="3">
        <v>1.6114306469612151E-3</v>
      </c>
      <c r="EK169" s="3">
        <v>1.5345152872467431E-3</v>
      </c>
    </row>
    <row r="170" spans="1:141">
      <c r="A170" s="2" t="s">
        <v>169</v>
      </c>
      <c r="B170" s="3">
        <v>5.9637103747700315E-3</v>
      </c>
      <c r="C170" s="3">
        <v>4.4553796930992167E-3</v>
      </c>
      <c r="D170" s="3">
        <v>7.4756339799439426E-3</v>
      </c>
      <c r="E170" s="3">
        <v>7.068602835493599E-3</v>
      </c>
      <c r="F170" s="3">
        <v>7.5527665664268662E-3</v>
      </c>
      <c r="G170" s="3">
        <v>3.8855619170614255E-3</v>
      </c>
      <c r="H170" s="3">
        <v>5.7156655647141496E-3</v>
      </c>
      <c r="I170" s="3">
        <v>5.8829672023005819E-3</v>
      </c>
      <c r="J170" s="3">
        <v>3.4577709051499574E-3</v>
      </c>
      <c r="K170" s="3">
        <v>4.5892194704071961E-3</v>
      </c>
      <c r="L170" s="3">
        <v>1.0815023910004315E-2</v>
      </c>
      <c r="M170" s="3">
        <v>1.1939353074259484E-2</v>
      </c>
      <c r="N170" s="3">
        <v>1.3187857842477268E-2</v>
      </c>
      <c r="O170" s="3">
        <v>1.2261494577550993E-2</v>
      </c>
      <c r="P170" s="3">
        <v>1.3381544494813538E-2</v>
      </c>
      <c r="Q170" s="3">
        <v>8.9069799386098224E-3</v>
      </c>
      <c r="R170" s="3">
        <v>9.4738517633002443E-3</v>
      </c>
      <c r="S170" s="3">
        <v>8.1718095747478053E-3</v>
      </c>
      <c r="T170" s="3">
        <v>8.4834134956637761E-3</v>
      </c>
      <c r="U170" s="3">
        <v>1.2251229106443214E-2</v>
      </c>
      <c r="V170" s="3">
        <v>1.4312213928762637E-2</v>
      </c>
      <c r="W170" s="3">
        <v>9.1246639399771134E-3</v>
      </c>
      <c r="X170" s="3">
        <v>1.8553009750227542E-2</v>
      </c>
      <c r="Y170" s="3">
        <v>8.8135475254795224E-3</v>
      </c>
      <c r="Z170" s="3">
        <v>1.2175425795164025E-2</v>
      </c>
      <c r="AA170" s="3">
        <v>1.4722598347344917E-2</v>
      </c>
      <c r="AB170" s="3">
        <v>1.540217402806438E-2</v>
      </c>
      <c r="AC170" s="3">
        <v>1.4799841928487548E-2</v>
      </c>
      <c r="AD170" s="3">
        <v>1.0818966146336826E-2</v>
      </c>
      <c r="AE170" s="3">
        <v>1.0986936828022415E-2</v>
      </c>
      <c r="AF170" s="3">
        <v>1.2934245099977723E-2</v>
      </c>
      <c r="AG170" s="3">
        <v>9.8978656263809008E-3</v>
      </c>
      <c r="AH170" s="3">
        <v>1.3347241353163404E-2</v>
      </c>
      <c r="AI170" s="3">
        <v>9.7630903195955309E-3</v>
      </c>
      <c r="AJ170" s="3">
        <v>9.6325033063227455E-3</v>
      </c>
      <c r="AK170" s="3">
        <v>1.5660591666789469E-2</v>
      </c>
      <c r="AL170" s="3">
        <v>1.4618220810038499E-2</v>
      </c>
      <c r="AM170" s="3">
        <v>1.4601263981957076E-2</v>
      </c>
      <c r="AN170" s="3">
        <v>1.7158051803712725E-2</v>
      </c>
      <c r="AO170" s="3">
        <v>1.6170663100408624E-2</v>
      </c>
      <c r="AP170" s="3">
        <v>1.7523284588788997E-2</v>
      </c>
      <c r="AQ170" s="3">
        <v>1.4598953902943843E-2</v>
      </c>
      <c r="AR170" s="3">
        <v>9.5885919204774604E-3</v>
      </c>
      <c r="AS170" s="3">
        <v>1.1524777382912856E-2</v>
      </c>
      <c r="AT170" s="3">
        <v>9.2088753233502633E-3</v>
      </c>
      <c r="AU170" s="3">
        <v>1.3691635121685496E-2</v>
      </c>
      <c r="AV170" s="3">
        <v>1.4665635140598994E-2</v>
      </c>
      <c r="AW170" s="3">
        <v>5.9515798652798133E-3</v>
      </c>
      <c r="AX170" s="3">
        <v>1.3592272975320202E-2</v>
      </c>
      <c r="AY170" s="3">
        <v>8.6949227608812858E-3</v>
      </c>
      <c r="AZ170" s="3">
        <v>1.2060051731238556E-2</v>
      </c>
      <c r="BA170" s="3">
        <v>1.0030852133528495E-2</v>
      </c>
      <c r="BB170" s="3">
        <v>1.3947238906444916E-2</v>
      </c>
      <c r="BC170" s="3">
        <v>9.6653849755607008E-3</v>
      </c>
      <c r="BD170" s="3">
        <v>9.8148080829293383E-3</v>
      </c>
      <c r="BE170" s="3">
        <v>1.1506063071345248E-2</v>
      </c>
      <c r="BF170" s="3">
        <v>1.4699081936808715E-2</v>
      </c>
      <c r="BG170" s="3">
        <v>1.3461057379686248E-2</v>
      </c>
      <c r="BH170" s="3">
        <v>1.1238904541853979E-2</v>
      </c>
      <c r="BI170" s="3">
        <v>1.879625497343089E-2</v>
      </c>
      <c r="BJ170" s="3">
        <v>1.9913687016289327E-2</v>
      </c>
      <c r="BK170" s="3">
        <v>2.0885297353686636E-2</v>
      </c>
      <c r="BL170" s="3">
        <v>1.9729147135513186E-2</v>
      </c>
      <c r="BM170" s="3">
        <v>1.7710129301664299E-2</v>
      </c>
      <c r="BN170" s="3">
        <v>1.401382086923782E-2</v>
      </c>
      <c r="BO170" s="3">
        <v>1.3939616874018399E-2</v>
      </c>
      <c r="BP170" s="3">
        <v>1.6318808395306778E-2</v>
      </c>
      <c r="BQ170" s="3">
        <v>2.0655630274627607E-2</v>
      </c>
      <c r="BR170" s="3">
        <v>1.832279460038887E-2</v>
      </c>
      <c r="BS170" s="3">
        <v>1.1169330439389138E-2</v>
      </c>
      <c r="BT170" s="3">
        <v>1.5728709937644306E-2</v>
      </c>
      <c r="BU170" s="3">
        <v>1.5365753219767868E-2</v>
      </c>
      <c r="BV170" s="3">
        <v>1.6280596262988372E-2</v>
      </c>
      <c r="BW170" s="3">
        <v>1.3904403283196563E-2</v>
      </c>
      <c r="BX170" s="3">
        <v>1.6163165405542069E-2</v>
      </c>
      <c r="BY170" s="3">
        <v>1.8410467089959529E-2</v>
      </c>
      <c r="BZ170" s="3">
        <v>1.8052389646101053E-2</v>
      </c>
      <c r="CA170" s="3">
        <v>2.495652540410976E-2</v>
      </c>
      <c r="CB170" s="3">
        <v>1.2799498647413006E-2</v>
      </c>
      <c r="CC170" s="3">
        <v>1.0736816927170002E-2</v>
      </c>
      <c r="CD170" s="3">
        <v>1.1414582613904508E-2</v>
      </c>
      <c r="CE170" s="3">
        <v>1.6374609773171529E-2</v>
      </c>
      <c r="CF170" s="3">
        <v>1.4074701301492992E-2</v>
      </c>
      <c r="CG170" s="3">
        <v>1.5892984893883882E-2</v>
      </c>
      <c r="CH170" s="3">
        <v>1.5139791612226998E-2</v>
      </c>
      <c r="CI170" s="3">
        <v>1.5292980297523366E-2</v>
      </c>
      <c r="CJ170" s="3">
        <v>9.701144669770399E-3</v>
      </c>
      <c r="CK170" s="3">
        <v>7.6144701808759591E-3</v>
      </c>
      <c r="CL170" s="3">
        <v>7.3941939609439072E-3</v>
      </c>
      <c r="CM170" s="3">
        <v>1.4503729571347369E-2</v>
      </c>
      <c r="CN170" s="3">
        <v>2.06019476704297E-2</v>
      </c>
      <c r="CO170" s="3">
        <v>1.4924008574734313E-2</v>
      </c>
      <c r="CP170" s="3">
        <v>1.0893814824149101E-2</v>
      </c>
      <c r="CQ170" s="3">
        <v>7.337108173696278E-3</v>
      </c>
      <c r="CR170" s="3">
        <v>1.4470831672701259E-2</v>
      </c>
      <c r="CS170" s="3">
        <v>1.5285147171515575E-2</v>
      </c>
      <c r="CT170" s="3">
        <v>1.1036185572089503E-2</v>
      </c>
      <c r="CU170" s="3">
        <v>1.1076190192027997E-2</v>
      </c>
      <c r="CV170" s="3">
        <v>1.1442838053043459E-2</v>
      </c>
      <c r="CW170" s="3">
        <v>1.3761242638285707E-2</v>
      </c>
      <c r="CX170" s="3">
        <v>8.383377569823075E-3</v>
      </c>
      <c r="CY170" s="3">
        <v>1.1533421011402319E-2</v>
      </c>
      <c r="CZ170" s="3">
        <v>9.5069170095695623E-3</v>
      </c>
      <c r="DA170" s="3">
        <v>1.7339396248273825E-2</v>
      </c>
      <c r="DB170" s="3">
        <v>1.2023612902189793E-2</v>
      </c>
      <c r="DC170" s="3">
        <v>1.0667838215000053E-2</v>
      </c>
      <c r="DD170" s="3">
        <v>1.4003691436104835E-2</v>
      </c>
      <c r="DE170" s="3">
        <v>9.2402153824409725E-3</v>
      </c>
      <c r="DF170" s="3">
        <v>1.1589868122707075E-2</v>
      </c>
      <c r="DG170" s="3">
        <v>1.5154542152791906E-2</v>
      </c>
      <c r="DH170" s="3">
        <v>1.3655361502202002E-2</v>
      </c>
      <c r="DI170" s="3">
        <v>1.6338036268169927E-2</v>
      </c>
      <c r="DJ170" s="3">
        <v>3.7053459023839146E-3</v>
      </c>
      <c r="DK170" s="3">
        <v>9.6575654189134507E-3</v>
      </c>
      <c r="DL170" s="3">
        <v>5.727830259382935E-3</v>
      </c>
      <c r="DM170" s="3">
        <v>5.4234352960792799E-3</v>
      </c>
      <c r="DN170" s="3">
        <v>6.614858686707417E-3</v>
      </c>
      <c r="DO170" s="3">
        <v>3.8920442168195566E-3</v>
      </c>
      <c r="DP170" s="3">
        <v>9.8073160983773704E-3</v>
      </c>
      <c r="DQ170" s="3">
        <v>6.6709136980487244E-3</v>
      </c>
      <c r="DR170" s="3">
        <v>1.9157466903198597E-2</v>
      </c>
      <c r="DS170" s="3">
        <v>1.2278206860127348E-2</v>
      </c>
      <c r="DT170" s="3">
        <v>9.6667727078342484E-3</v>
      </c>
      <c r="DU170" s="3">
        <v>8.2501738965834182E-3</v>
      </c>
      <c r="DV170" s="3">
        <v>8.5900249405769496E-3</v>
      </c>
      <c r="DW170" s="3">
        <v>1.6363932162024152E-2</v>
      </c>
      <c r="DX170" s="3">
        <v>7.4446733926115637E-3</v>
      </c>
      <c r="DY170" s="3">
        <v>8.5972980409048504E-3</v>
      </c>
      <c r="DZ170" s="3">
        <v>8.0684224699022113E-3</v>
      </c>
      <c r="EA170" s="3">
        <v>7.9106512395565893E-3</v>
      </c>
      <c r="EB170" s="3">
        <v>1.1145299240445373E-2</v>
      </c>
      <c r="EC170" s="3">
        <v>7.6758030928334763E-3</v>
      </c>
      <c r="ED170" s="3">
        <v>4.111009640900846E-3</v>
      </c>
      <c r="EE170" s="3">
        <v>6.1091359700644349E-3</v>
      </c>
      <c r="EF170" s="3">
        <v>8.5469919986317488E-3</v>
      </c>
      <c r="EG170" s="3">
        <v>5.2704500922058969E-3</v>
      </c>
      <c r="EH170" s="3">
        <v>2.1614688861185671E-2</v>
      </c>
      <c r="EI170" s="3">
        <v>9.8962026250201084E-3</v>
      </c>
      <c r="EJ170" s="3">
        <v>7.1313082696344409E-3</v>
      </c>
      <c r="EK170" s="3">
        <v>6.9497703283937645E-3</v>
      </c>
    </row>
    <row r="171" spans="1:141">
      <c r="A171" s="2" t="s">
        <v>170</v>
      </c>
      <c r="B171" s="3">
        <v>4.6176608130480508E-3</v>
      </c>
      <c r="C171" s="3">
        <v>2.678905831671016E-3</v>
      </c>
      <c r="D171" s="3">
        <v>4.3822341192015684E-3</v>
      </c>
      <c r="E171" s="3">
        <v>3.5973382850095553E-3</v>
      </c>
      <c r="F171" s="3">
        <v>5.7475248513207617E-3</v>
      </c>
      <c r="G171" s="3">
        <v>2.7259719801908944E-3</v>
      </c>
      <c r="H171" s="3">
        <v>3.3935017214946177E-3</v>
      </c>
      <c r="I171" s="3">
        <v>3.5625785381866856E-3</v>
      </c>
      <c r="J171" s="3">
        <v>3.2351041828422326E-3</v>
      </c>
      <c r="K171" s="3">
        <v>6.5216002589775267E-3</v>
      </c>
      <c r="L171" s="3">
        <v>1.0574577566746821E-2</v>
      </c>
      <c r="M171" s="3">
        <v>1.3041303910401002E-2</v>
      </c>
      <c r="N171" s="3">
        <v>1.1815971464529481E-2</v>
      </c>
      <c r="O171" s="3">
        <v>1.025390714530717E-2</v>
      </c>
      <c r="P171" s="3">
        <v>1.3915450032929436E-2</v>
      </c>
      <c r="Q171" s="3">
        <v>8.7580635922324315E-3</v>
      </c>
      <c r="R171" s="3">
        <v>1.2621609466284748E-2</v>
      </c>
      <c r="S171" s="3">
        <v>6.1619937463227512E-3</v>
      </c>
      <c r="T171" s="3">
        <v>8.4109139554871797E-3</v>
      </c>
      <c r="U171" s="3">
        <v>6.6962480461859094E-3</v>
      </c>
      <c r="V171" s="3">
        <v>1.1849260908656508E-2</v>
      </c>
      <c r="W171" s="3">
        <v>1.619921624035265E-2</v>
      </c>
      <c r="X171" s="3">
        <v>3.7722505514115538E-2</v>
      </c>
      <c r="Y171" s="3">
        <v>5.8631619137518333E-3</v>
      </c>
      <c r="Z171" s="3">
        <v>9.6989291024816918E-3</v>
      </c>
      <c r="AA171" s="3">
        <v>1.1937222143163667E-2</v>
      </c>
      <c r="AB171" s="3">
        <v>1.156079903990514E-2</v>
      </c>
      <c r="AC171" s="3">
        <v>5.5612303846709387E-3</v>
      </c>
      <c r="AD171" s="3">
        <v>6.5298875734038702E-3</v>
      </c>
      <c r="AE171" s="3">
        <v>8.8660149271260723E-3</v>
      </c>
      <c r="AF171" s="3">
        <v>1.1867256195278791E-2</v>
      </c>
      <c r="AG171" s="3">
        <v>1.1977345879743627E-2</v>
      </c>
      <c r="AH171" s="3">
        <v>1.185596835384691E-2</v>
      </c>
      <c r="AI171" s="3">
        <v>1.2223406526632286E-2</v>
      </c>
      <c r="AJ171" s="3">
        <v>5.5367591665121266E-3</v>
      </c>
      <c r="AK171" s="3">
        <v>7.9070838204202219E-3</v>
      </c>
      <c r="AL171" s="3">
        <v>1.0198134382986777E-2</v>
      </c>
      <c r="AM171" s="3">
        <v>1.208277549024744E-2</v>
      </c>
      <c r="AN171" s="3">
        <v>9.3637656041752684E-3</v>
      </c>
      <c r="AO171" s="3">
        <v>1.1373499288193126E-2</v>
      </c>
      <c r="AP171" s="3">
        <v>8.1044457608197909E-3</v>
      </c>
      <c r="AQ171" s="3">
        <v>1.0040370476759044E-2</v>
      </c>
      <c r="AR171" s="3">
        <v>7.5546002271622559E-3</v>
      </c>
      <c r="AS171" s="3">
        <v>9.2940137365093069E-3</v>
      </c>
      <c r="AT171" s="3">
        <v>6.2143504783610604E-3</v>
      </c>
      <c r="AU171" s="3">
        <v>1.0170538131713145E-2</v>
      </c>
      <c r="AV171" s="3">
        <v>9.5179094164367321E-3</v>
      </c>
      <c r="AW171" s="3">
        <v>2.6024914424217882E-3</v>
      </c>
      <c r="AX171" s="3">
        <v>8.5473650281083363E-3</v>
      </c>
      <c r="AY171" s="3">
        <v>4.7901267881298578E-3</v>
      </c>
      <c r="AZ171" s="3">
        <v>9.3158343747707772E-3</v>
      </c>
      <c r="BA171" s="3">
        <v>9.4058439085825118E-3</v>
      </c>
      <c r="BB171" s="3">
        <v>1.2798194003001121E-2</v>
      </c>
      <c r="BC171" s="3">
        <v>6.008604955157505E-3</v>
      </c>
      <c r="BD171" s="3">
        <v>1.178784845135252E-2</v>
      </c>
      <c r="BE171" s="3">
        <v>7.3561141652408275E-3</v>
      </c>
      <c r="BF171" s="3">
        <v>1.1516163207305957E-2</v>
      </c>
      <c r="BG171" s="3">
        <v>1.0645864664686786E-2</v>
      </c>
      <c r="BH171" s="3">
        <v>1.2172247712136522E-2</v>
      </c>
      <c r="BI171" s="3">
        <v>3.1232410445834923E-2</v>
      </c>
      <c r="BJ171" s="3">
        <v>1.627723123748806E-2</v>
      </c>
      <c r="BK171" s="3">
        <v>1.3541984017510418E-2</v>
      </c>
      <c r="BL171" s="3">
        <v>1.6579395155506257E-2</v>
      </c>
      <c r="BM171" s="3">
        <v>1.5814511699325073E-2</v>
      </c>
      <c r="BN171" s="3">
        <v>1.0322024727437762E-2</v>
      </c>
      <c r="BO171" s="3">
        <v>1.3341620209446911E-2</v>
      </c>
      <c r="BP171" s="3">
        <v>1.4196676701151236E-2</v>
      </c>
      <c r="BQ171" s="3">
        <v>2.1498088011817656E-2</v>
      </c>
      <c r="BR171" s="3">
        <v>1.4139981710864658E-2</v>
      </c>
      <c r="BS171" s="3">
        <v>7.6358665277659185E-3</v>
      </c>
      <c r="BT171" s="3">
        <v>1.5362500944743623E-2</v>
      </c>
      <c r="BU171" s="3">
        <v>9.3796054060440431E-3</v>
      </c>
      <c r="BV171" s="3">
        <v>1.6730422811433644E-2</v>
      </c>
      <c r="BW171" s="3">
        <v>8.688711310287681E-3</v>
      </c>
      <c r="BX171" s="3">
        <v>1.5526742273695361E-2</v>
      </c>
      <c r="BY171" s="3">
        <v>2.3573315326540306E-2</v>
      </c>
      <c r="BZ171" s="3">
        <v>1.6775042347333534E-2</v>
      </c>
      <c r="CA171" s="3">
        <v>1.4095948801155432E-2</v>
      </c>
      <c r="CB171" s="3">
        <v>8.9568098350163005E-3</v>
      </c>
      <c r="CC171" s="3">
        <v>8.8368152844841841E-3</v>
      </c>
      <c r="CD171" s="3">
        <v>6.14343959011428E-3</v>
      </c>
      <c r="CE171" s="3">
        <v>1.1630514822119246E-2</v>
      </c>
      <c r="CF171" s="3">
        <v>1.1835084669345301E-2</v>
      </c>
      <c r="CG171" s="3">
        <v>9.5335947538185799E-3</v>
      </c>
      <c r="CH171" s="3">
        <v>1.4072333114066556E-2</v>
      </c>
      <c r="CI171" s="3">
        <v>1.2976277510358354E-2</v>
      </c>
      <c r="CJ171" s="3">
        <v>1.1233196732443261E-2</v>
      </c>
      <c r="CK171" s="3">
        <v>4.2599985143310015E-3</v>
      </c>
      <c r="CL171" s="3">
        <v>1.1413057370886456E-2</v>
      </c>
      <c r="CM171" s="3">
        <v>1.3487641033368367E-2</v>
      </c>
      <c r="CN171" s="3">
        <v>1.6755783581652257E-2</v>
      </c>
      <c r="CO171" s="3">
        <v>1.3131238411403583E-2</v>
      </c>
      <c r="CP171" s="3">
        <v>1.3686071768985456E-2</v>
      </c>
      <c r="CQ171" s="3">
        <v>7.5346576442524311E-3</v>
      </c>
      <c r="CR171" s="3">
        <v>1.2322558741235883E-2</v>
      </c>
      <c r="CS171" s="3">
        <v>1.4093806327728425E-2</v>
      </c>
      <c r="CT171" s="3">
        <v>1.6072983296377606E-2</v>
      </c>
      <c r="CU171" s="3">
        <v>1.1926510075717505E-2</v>
      </c>
      <c r="CV171" s="3">
        <v>7.99492494338995E-3</v>
      </c>
      <c r="CW171" s="3">
        <v>1.2438559862550618E-2</v>
      </c>
      <c r="CX171" s="3">
        <v>1.3810832616506513E-2</v>
      </c>
      <c r="CY171" s="3">
        <v>1.2084429678029678E-2</v>
      </c>
      <c r="CZ171" s="3">
        <v>8.9261819135812714E-3</v>
      </c>
      <c r="DA171" s="3">
        <v>1.5190459585432789E-2</v>
      </c>
      <c r="DB171" s="3">
        <v>1.0919663699361809E-2</v>
      </c>
      <c r="DC171" s="3">
        <v>1.0489603750265674E-2</v>
      </c>
      <c r="DD171" s="3">
        <v>7.4343153308460115E-3</v>
      </c>
      <c r="DE171" s="3">
        <v>7.6867659077383133E-3</v>
      </c>
      <c r="DF171" s="3">
        <v>6.6956719985595704E-3</v>
      </c>
      <c r="DG171" s="3">
        <v>9.6864058818363231E-3</v>
      </c>
      <c r="DH171" s="3">
        <v>1.0733707362286347E-2</v>
      </c>
      <c r="DI171" s="3">
        <v>8.7198732774898414E-3</v>
      </c>
      <c r="DJ171" s="3">
        <v>3.7946727072806518E-3</v>
      </c>
      <c r="DK171" s="3">
        <v>5.8341688450282703E-3</v>
      </c>
      <c r="DL171" s="3">
        <v>5.1622704442701485E-3</v>
      </c>
      <c r="DM171" s="3">
        <v>3.4883092198732014E-3</v>
      </c>
      <c r="DN171" s="3">
        <v>6.2613543763546916E-3</v>
      </c>
      <c r="DO171" s="3">
        <v>3.0646944565926007E-3</v>
      </c>
      <c r="DP171" s="3">
        <v>1.1389020699379771E-2</v>
      </c>
      <c r="DQ171" s="3">
        <v>7.1737643789481012E-3</v>
      </c>
      <c r="DR171" s="3">
        <v>2.2941761842334991E-2</v>
      </c>
      <c r="DS171" s="3">
        <v>1.8992186853986553E-2</v>
      </c>
      <c r="DT171" s="3">
        <v>8.6916955370664739E-3</v>
      </c>
      <c r="DU171" s="3">
        <v>6.2069631861751831E-3</v>
      </c>
      <c r="DV171" s="3">
        <v>6.4745664846432328E-3</v>
      </c>
      <c r="DW171" s="3">
        <v>8.7587061757364373E-3</v>
      </c>
      <c r="DX171" s="3">
        <v>2.7657797669841024E-3</v>
      </c>
      <c r="DY171" s="3">
        <v>4.4344048718734444E-3</v>
      </c>
      <c r="DZ171" s="3">
        <v>4.9574982195909039E-3</v>
      </c>
      <c r="EA171" s="3">
        <v>5.3626579270758101E-3</v>
      </c>
      <c r="EB171" s="3">
        <v>4.2892757948002312E-3</v>
      </c>
      <c r="EC171" s="3">
        <v>4.3003246189701862E-3</v>
      </c>
      <c r="ED171" s="3">
        <v>2.5312688905707566E-3</v>
      </c>
      <c r="EE171" s="3">
        <v>3.7787033957459634E-3</v>
      </c>
      <c r="EF171" s="3">
        <v>6.3670865835629724E-3</v>
      </c>
      <c r="EG171" s="3">
        <v>2.6811899076130893E-3</v>
      </c>
      <c r="EH171" s="3">
        <v>1.0677203089784442E-2</v>
      </c>
      <c r="EI171" s="3">
        <v>4.7697171234946725E-3</v>
      </c>
      <c r="EJ171" s="3">
        <v>4.4456742317522443E-3</v>
      </c>
      <c r="EK171" s="3">
        <v>3.4019801449671943E-3</v>
      </c>
    </row>
    <row r="172" spans="1:141">
      <c r="A172" s="2" t="s">
        <v>171</v>
      </c>
      <c r="B172" s="3">
        <v>3.7237939758322436E-3</v>
      </c>
      <c r="C172" s="3">
        <v>2.0599841729380267E-3</v>
      </c>
      <c r="D172" s="3">
        <v>7.4424960016858666E-3</v>
      </c>
      <c r="E172" s="3">
        <v>3.8798195137783693E-3</v>
      </c>
      <c r="F172" s="3">
        <v>8.077732889272108E-3</v>
      </c>
      <c r="G172" s="3">
        <v>2.7711674431771085E-3</v>
      </c>
      <c r="H172" s="3">
        <v>3.4847201367540614E-3</v>
      </c>
      <c r="I172" s="3">
        <v>4.3144606780239165E-3</v>
      </c>
      <c r="J172" s="3">
        <v>2.4308298828967551E-3</v>
      </c>
      <c r="K172" s="3">
        <v>2.1032353518012749E-3</v>
      </c>
      <c r="L172" s="3">
        <v>9.2735647544937849E-3</v>
      </c>
      <c r="M172" s="3">
        <v>8.7487275327020296E-3</v>
      </c>
      <c r="N172" s="3">
        <v>7.4753399008019106E-3</v>
      </c>
      <c r="O172" s="3">
        <v>7.2249024885323622E-3</v>
      </c>
      <c r="P172" s="3">
        <v>7.233532623892678E-3</v>
      </c>
      <c r="Q172" s="3">
        <v>6.4480790884669618E-3</v>
      </c>
      <c r="R172" s="3">
        <v>1.0699688095486447E-2</v>
      </c>
      <c r="S172" s="3">
        <v>4.7439252740158113E-3</v>
      </c>
      <c r="T172" s="3">
        <v>6.4713600411077264E-3</v>
      </c>
      <c r="U172" s="3">
        <v>1.8362394511379759E-2</v>
      </c>
      <c r="V172" s="3">
        <v>7.161174955555941E-3</v>
      </c>
      <c r="W172" s="3">
        <v>5.1613626946021137E-3</v>
      </c>
      <c r="X172" s="3">
        <v>6.2547974311027901E-3</v>
      </c>
      <c r="Y172" s="3">
        <v>9.5233569986682125E-3</v>
      </c>
      <c r="Z172" s="3">
        <v>1.0919209512090081E-2</v>
      </c>
      <c r="AA172" s="3">
        <v>7.1776462226815678E-3</v>
      </c>
      <c r="AB172" s="3">
        <v>1.0464372019093629E-2</v>
      </c>
      <c r="AC172" s="3">
        <v>1.7254100235582437E-2</v>
      </c>
      <c r="AD172" s="3">
        <v>8.6246539665580119E-3</v>
      </c>
      <c r="AE172" s="3">
        <v>6.5703471213161739E-3</v>
      </c>
      <c r="AF172" s="3">
        <v>8.8329343548064349E-3</v>
      </c>
      <c r="AG172" s="3">
        <v>8.6457073882601227E-3</v>
      </c>
      <c r="AH172" s="3">
        <v>5.8376045237657397E-3</v>
      </c>
      <c r="AI172" s="3">
        <v>5.848615358309643E-3</v>
      </c>
      <c r="AJ172" s="3">
        <v>4.3914355103148372E-3</v>
      </c>
      <c r="AK172" s="3">
        <v>9.937989362349622E-3</v>
      </c>
      <c r="AL172" s="3">
        <v>7.6352071176749563E-3</v>
      </c>
      <c r="AM172" s="3">
        <v>1.0554122494306569E-2</v>
      </c>
      <c r="AN172" s="3">
        <v>1.4997461767519404E-2</v>
      </c>
      <c r="AO172" s="3">
        <v>9.2742079142376539E-3</v>
      </c>
      <c r="AP172" s="3">
        <v>1.1997025879284955E-2</v>
      </c>
      <c r="AQ172" s="3">
        <v>7.7322707566942692E-3</v>
      </c>
      <c r="AR172" s="3">
        <v>6.4493067222902156E-3</v>
      </c>
      <c r="AS172" s="3">
        <v>5.1613968364520755E-3</v>
      </c>
      <c r="AT172" s="3">
        <v>7.8685162038083685E-3</v>
      </c>
      <c r="AU172" s="3">
        <v>7.4328976518264157E-3</v>
      </c>
      <c r="AV172" s="3">
        <v>1.1671206342435283E-2</v>
      </c>
      <c r="AW172" s="3">
        <v>4.0351359177024206E-3</v>
      </c>
      <c r="AX172" s="3">
        <v>1.5710678339071915E-2</v>
      </c>
      <c r="AY172" s="3">
        <v>6.4427682473993221E-3</v>
      </c>
      <c r="AZ172" s="3">
        <v>1.6158558804037097E-2</v>
      </c>
      <c r="BA172" s="3">
        <v>1.0753554861969291E-2</v>
      </c>
      <c r="BB172" s="3">
        <v>9.7698440539863932E-3</v>
      </c>
      <c r="BC172" s="3">
        <v>1.2246737066353817E-2</v>
      </c>
      <c r="BD172" s="3">
        <v>9.4556484099028587E-3</v>
      </c>
      <c r="BE172" s="3">
        <v>1.0224897338580259E-2</v>
      </c>
      <c r="BF172" s="3">
        <v>1.555634620185152E-2</v>
      </c>
      <c r="BG172" s="3">
        <v>1.1264443400466E-2</v>
      </c>
      <c r="BH172" s="3">
        <v>9.8794439371431026E-3</v>
      </c>
      <c r="BI172" s="3">
        <v>1.2664621261363227E-2</v>
      </c>
      <c r="BJ172" s="3">
        <v>1.5954298057474479E-2</v>
      </c>
      <c r="BK172" s="3">
        <v>9.6610101678324296E-3</v>
      </c>
      <c r="BL172" s="3">
        <v>8.5132342973509752E-3</v>
      </c>
      <c r="BM172" s="3">
        <v>1.1611572231131592E-2</v>
      </c>
      <c r="BN172" s="3">
        <v>2.2867686632797077E-2</v>
      </c>
      <c r="BO172" s="3">
        <v>1.1255084735717269E-2</v>
      </c>
      <c r="BP172" s="3">
        <v>8.7512685972245437E-3</v>
      </c>
      <c r="BQ172" s="3">
        <v>9.3250683422640927E-3</v>
      </c>
      <c r="BR172" s="3">
        <v>1.0976527803822156E-2</v>
      </c>
      <c r="BS172" s="3">
        <v>1.1139724344422026E-2</v>
      </c>
      <c r="BT172" s="3">
        <v>1.2996706492686987E-2</v>
      </c>
      <c r="BU172" s="3">
        <v>1.803207713499853E-2</v>
      </c>
      <c r="BV172" s="3">
        <v>1.0050204511919181E-2</v>
      </c>
      <c r="BW172" s="3">
        <v>1.7646737029398708E-2</v>
      </c>
      <c r="BX172" s="3">
        <v>8.6628593345393929E-3</v>
      </c>
      <c r="BY172" s="3">
        <v>8.4141368249534675E-3</v>
      </c>
      <c r="BZ172" s="3">
        <v>1.2980459691177811E-2</v>
      </c>
      <c r="CA172" s="3">
        <v>1.8605225231232994E-2</v>
      </c>
      <c r="CB172" s="3">
        <v>8.2740992222345398E-3</v>
      </c>
      <c r="CC172" s="3">
        <v>1.5362581837850858E-2</v>
      </c>
      <c r="CD172" s="3">
        <v>9.0283263429862502E-3</v>
      </c>
      <c r="CE172" s="3">
        <v>9.3438139740181416E-3</v>
      </c>
      <c r="CF172" s="3">
        <v>6.1244133296415645E-3</v>
      </c>
      <c r="CG172" s="3">
        <v>7.8947441677823717E-3</v>
      </c>
      <c r="CH172" s="3">
        <v>1.0677362249381319E-2</v>
      </c>
      <c r="CI172" s="3">
        <v>1.8181122928540322E-2</v>
      </c>
      <c r="CJ172" s="3">
        <v>1.3878843203739487E-2</v>
      </c>
      <c r="CK172" s="3">
        <v>9.2326974129861399E-3</v>
      </c>
      <c r="CL172" s="3">
        <v>3.5583556883362337E-2</v>
      </c>
      <c r="CM172" s="3">
        <v>1.4450510903791146E-2</v>
      </c>
      <c r="CN172" s="3">
        <v>1.1866840196890882E-2</v>
      </c>
      <c r="CO172" s="3">
        <v>1.1216137986446353E-2</v>
      </c>
      <c r="CP172" s="3">
        <v>1.351967674886023E-2</v>
      </c>
      <c r="CQ172" s="3">
        <v>6.739978395188714E-3</v>
      </c>
      <c r="CR172" s="3">
        <v>9.6980740443532842E-3</v>
      </c>
      <c r="CS172" s="3">
        <v>1.2653959463118402E-2</v>
      </c>
      <c r="CT172" s="3">
        <v>1.3402153531659538E-2</v>
      </c>
      <c r="CU172" s="3">
        <v>6.9804593084631106E-3</v>
      </c>
      <c r="CV172" s="3">
        <v>7.059366203282679E-3</v>
      </c>
      <c r="CW172" s="3">
        <v>7.8432454515334517E-3</v>
      </c>
      <c r="CX172" s="3">
        <v>1.1330476285472995E-2</v>
      </c>
      <c r="CY172" s="3">
        <v>9.9433703291701026E-3</v>
      </c>
      <c r="CZ172" s="3">
        <v>1.4976715645564328E-2</v>
      </c>
      <c r="DA172" s="3">
        <v>1.1715028494119673E-2</v>
      </c>
      <c r="DB172" s="3">
        <v>4.8753955837411919E-3</v>
      </c>
      <c r="DC172" s="3">
        <v>4.6354819852602574E-3</v>
      </c>
      <c r="DD172" s="3">
        <v>5.3483749656199221E-3</v>
      </c>
      <c r="DE172" s="3">
        <v>1.1112908137397862E-2</v>
      </c>
      <c r="DF172" s="3">
        <v>9.3211899083759896E-3</v>
      </c>
      <c r="DG172" s="3">
        <v>7.2908953857487484E-3</v>
      </c>
      <c r="DH172" s="3">
        <v>1.0220826609493576E-2</v>
      </c>
      <c r="DI172" s="3">
        <v>1.1533011586775232E-2</v>
      </c>
      <c r="DJ172" s="3">
        <v>3.3107881162085994E-3</v>
      </c>
      <c r="DK172" s="3">
        <v>7.068227257786666E-3</v>
      </c>
      <c r="DL172" s="3">
        <v>4.7654842438966671E-3</v>
      </c>
      <c r="DM172" s="3">
        <v>4.6104379667327835E-3</v>
      </c>
      <c r="DN172" s="3">
        <v>5.4677752651204519E-3</v>
      </c>
      <c r="DO172" s="3">
        <v>1.9731460049620991E-3</v>
      </c>
      <c r="DP172" s="3">
        <v>9.6904698840790515E-3</v>
      </c>
      <c r="DQ172" s="3">
        <v>3.8705178181002143E-3</v>
      </c>
      <c r="DR172" s="3">
        <v>6.6234412294762408E-3</v>
      </c>
      <c r="DS172" s="3">
        <v>6.7809592848877259E-3</v>
      </c>
      <c r="DT172" s="3">
        <v>7.2669874420731627E-3</v>
      </c>
      <c r="DU172" s="3">
        <v>1.3739123699149017E-2</v>
      </c>
      <c r="DV172" s="3">
        <v>5.8430906971094921E-3</v>
      </c>
      <c r="DW172" s="3">
        <v>6.9390239192428042E-3</v>
      </c>
      <c r="DX172" s="3">
        <v>4.9061029575361995E-3</v>
      </c>
      <c r="DY172" s="3">
        <v>6.6265785044574551E-3</v>
      </c>
      <c r="DZ172" s="3">
        <v>7.1739861476628718E-3</v>
      </c>
      <c r="EA172" s="3">
        <v>3.3102886723442664E-3</v>
      </c>
      <c r="EB172" s="3">
        <v>3.823744022278682E-3</v>
      </c>
      <c r="EC172" s="3">
        <v>2.272419026993819E-3</v>
      </c>
      <c r="ED172" s="3">
        <v>1.3909926492263482E-3</v>
      </c>
      <c r="EE172" s="3">
        <v>2.2302921919223192E-3</v>
      </c>
      <c r="EF172" s="3">
        <v>3.9681739163599655E-3</v>
      </c>
      <c r="EG172" s="3">
        <v>2.37902185011701E-3</v>
      </c>
      <c r="EH172" s="3">
        <v>5.6696451723278404E-3</v>
      </c>
      <c r="EI172" s="3">
        <v>7.6665341314326946E-3</v>
      </c>
      <c r="EJ172" s="3">
        <v>3.9595740443740804E-3</v>
      </c>
      <c r="EK172" s="3">
        <v>2.8285026437133995E-3</v>
      </c>
    </row>
    <row r="173" spans="1:141">
      <c r="A173" s="2" t="s">
        <v>172</v>
      </c>
      <c r="B173" s="3">
        <v>1.0914361340239457E-3</v>
      </c>
      <c r="C173" s="3">
        <v>1.0515369179461389E-3</v>
      </c>
      <c r="D173" s="3">
        <v>1.6369778188984033E-3</v>
      </c>
      <c r="E173" s="3">
        <v>1.7853732261363608E-3</v>
      </c>
      <c r="F173" s="3">
        <v>2.0594678156947098E-3</v>
      </c>
      <c r="G173" s="3">
        <v>9.6269643943757528E-4</v>
      </c>
      <c r="H173" s="3">
        <v>1.2213833624051783E-3</v>
      </c>
      <c r="I173" s="3">
        <v>1.3906982130516511E-3</v>
      </c>
      <c r="J173" s="3">
        <v>9.7096133225836557E-4</v>
      </c>
      <c r="K173" s="3">
        <v>9.9636032056721726E-4</v>
      </c>
      <c r="L173" s="3">
        <v>3.4957233898553508E-3</v>
      </c>
      <c r="M173" s="3">
        <v>4.1854435227849313E-3</v>
      </c>
      <c r="N173" s="3">
        <v>2.5508870683082791E-3</v>
      </c>
      <c r="O173" s="3">
        <v>2.372422366311959E-3</v>
      </c>
      <c r="P173" s="3">
        <v>2.2100477684591901E-3</v>
      </c>
      <c r="Q173" s="3">
        <v>3.2777468517062652E-3</v>
      </c>
      <c r="R173" s="3">
        <v>3.267557597024193E-3</v>
      </c>
      <c r="S173" s="3">
        <v>1.857171794341706E-3</v>
      </c>
      <c r="T173" s="3">
        <v>2.2294806993929375E-3</v>
      </c>
      <c r="U173" s="3">
        <v>2.8212070128351328E-3</v>
      </c>
      <c r="V173" s="3">
        <v>3.3546217516553191E-3</v>
      </c>
      <c r="W173" s="3">
        <v>1.9664300492269566E-3</v>
      </c>
      <c r="X173" s="3">
        <v>2.6958998137270613E-3</v>
      </c>
      <c r="Y173" s="3">
        <v>2.1712533912624983E-3</v>
      </c>
      <c r="Z173" s="3">
        <v>3.2153469159298524E-3</v>
      </c>
      <c r="AA173" s="3">
        <v>2.4555004177986375E-3</v>
      </c>
      <c r="AB173" s="3">
        <v>2.8633469469897628E-3</v>
      </c>
      <c r="AC173" s="3">
        <v>3.5045840282713499E-3</v>
      </c>
      <c r="AD173" s="3">
        <v>2.2365528554607714E-3</v>
      </c>
      <c r="AE173" s="3">
        <v>2.9792547642250706E-3</v>
      </c>
      <c r="AF173" s="3">
        <v>3.4567195503176764E-3</v>
      </c>
      <c r="AG173" s="3">
        <v>2.2480488992577272E-3</v>
      </c>
      <c r="AH173" s="3">
        <v>2.0354274015749962E-3</v>
      </c>
      <c r="AI173" s="3">
        <v>1.8034700327338225E-3</v>
      </c>
      <c r="AJ173" s="3">
        <v>1.7727829147635612E-3</v>
      </c>
      <c r="AK173" s="3">
        <v>3.0174740318160546E-3</v>
      </c>
      <c r="AL173" s="3">
        <v>3.6659057376269419E-3</v>
      </c>
      <c r="AM173" s="3">
        <v>4.0487016035928294E-3</v>
      </c>
      <c r="AN173" s="3">
        <v>4.5162304553109326E-3</v>
      </c>
      <c r="AO173" s="3">
        <v>2.8008190154948424E-3</v>
      </c>
      <c r="AP173" s="3">
        <v>3.5272129297254477E-3</v>
      </c>
      <c r="AQ173" s="3">
        <v>2.3858881676583617E-3</v>
      </c>
      <c r="AR173" s="3">
        <v>2.4112681770022031E-3</v>
      </c>
      <c r="AS173" s="3">
        <v>1.8292765554112922E-3</v>
      </c>
      <c r="AT173" s="3">
        <v>2.4426044345058871E-3</v>
      </c>
      <c r="AU173" s="3">
        <v>2.6686536841491288E-3</v>
      </c>
      <c r="AV173" s="3">
        <v>2.5968037612691527E-3</v>
      </c>
      <c r="AW173" s="3">
        <v>1.1364862400570002E-3</v>
      </c>
      <c r="AX173" s="3">
        <v>2.7104503312355491E-3</v>
      </c>
      <c r="AY173" s="3">
        <v>1.9513934631588941E-3</v>
      </c>
      <c r="AZ173" s="3">
        <v>2.8260861186098635E-3</v>
      </c>
      <c r="BA173" s="3">
        <v>3.4516954619099663E-3</v>
      </c>
      <c r="BB173" s="3">
        <v>3.8042514729922624E-3</v>
      </c>
      <c r="BC173" s="3">
        <v>2.6068869042229423E-3</v>
      </c>
      <c r="BD173" s="3">
        <v>2.6354644299369612E-3</v>
      </c>
      <c r="BE173" s="3">
        <v>3.5658262414131562E-3</v>
      </c>
      <c r="BF173" s="3">
        <v>2.5165380736724614E-3</v>
      </c>
      <c r="BG173" s="3">
        <v>3.2959228856519239E-3</v>
      </c>
      <c r="BH173" s="3">
        <v>3.159647260227199E-3</v>
      </c>
      <c r="BI173" s="3">
        <v>4.3606776086706107E-3</v>
      </c>
      <c r="BJ173" s="3">
        <v>4.1132267752007736E-3</v>
      </c>
      <c r="BK173" s="3">
        <v>3.3675709723307084E-3</v>
      </c>
      <c r="BL173" s="3">
        <v>5.1017753531190646E-3</v>
      </c>
      <c r="BM173" s="3">
        <v>4.2869727805710557E-3</v>
      </c>
      <c r="BN173" s="3">
        <v>3.0398479003032395E-3</v>
      </c>
      <c r="BO173" s="3">
        <v>2.7102575630362211E-3</v>
      </c>
      <c r="BP173" s="3">
        <v>3.2527281304594829E-3</v>
      </c>
      <c r="BQ173" s="3">
        <v>3.1613546081685493E-3</v>
      </c>
      <c r="BR173" s="3">
        <v>3.8676135867028584E-3</v>
      </c>
      <c r="BS173" s="3">
        <v>2.7199245176409486E-3</v>
      </c>
      <c r="BT173" s="3">
        <v>3.4272892956950275E-3</v>
      </c>
      <c r="BU173" s="3">
        <v>2.6024140339255841E-3</v>
      </c>
      <c r="BV173" s="3">
        <v>3.9531062064955816E-3</v>
      </c>
      <c r="BW173" s="3">
        <v>2.7239631568368727E-3</v>
      </c>
      <c r="BX173" s="3">
        <v>3.1228701159450568E-3</v>
      </c>
      <c r="BY173" s="3">
        <v>4.1892857365669551E-3</v>
      </c>
      <c r="BZ173" s="3">
        <v>4.2350414544947979E-3</v>
      </c>
      <c r="CA173" s="3">
        <v>4.9021748894290552E-3</v>
      </c>
      <c r="CB173" s="3">
        <v>2.6416480877902958E-3</v>
      </c>
      <c r="CC173" s="3">
        <v>2.8254478712552667E-3</v>
      </c>
      <c r="CD173" s="3">
        <v>2.0305364745793002E-3</v>
      </c>
      <c r="CE173" s="3">
        <v>3.5581685065009523E-3</v>
      </c>
      <c r="CF173" s="3">
        <v>2.5532465986761988E-3</v>
      </c>
      <c r="CG173" s="3">
        <v>2.6150439341591819E-3</v>
      </c>
      <c r="CH173" s="3">
        <v>3.4960650643886667E-3</v>
      </c>
      <c r="CI173" s="3">
        <v>4.8780831839753879E-3</v>
      </c>
      <c r="CJ173" s="3">
        <v>3.5498900028320709E-3</v>
      </c>
      <c r="CK173" s="3">
        <v>2.2711775857682344E-3</v>
      </c>
      <c r="CL173" s="3">
        <v>2.6949304593236875E-3</v>
      </c>
      <c r="CM173" s="3">
        <v>3.6418007772499191E-3</v>
      </c>
      <c r="CN173" s="3">
        <v>4.2085214240352997E-3</v>
      </c>
      <c r="CO173" s="3">
        <v>4.3590797338206354E-3</v>
      </c>
      <c r="CP173" s="3">
        <v>3.7714257473343083E-3</v>
      </c>
      <c r="CQ173" s="3">
        <v>3.0233893920377192E-3</v>
      </c>
      <c r="CR173" s="3">
        <v>5.019300630619671E-3</v>
      </c>
      <c r="CS173" s="3">
        <v>3.9052571436494626E-3</v>
      </c>
      <c r="CT173" s="3">
        <v>4.2399537904280419E-3</v>
      </c>
      <c r="CU173" s="3">
        <v>2.8102428604415961E-3</v>
      </c>
      <c r="CV173" s="3">
        <v>2.9946175517993243E-3</v>
      </c>
      <c r="CW173" s="3">
        <v>3.3480162190214933E-3</v>
      </c>
      <c r="CX173" s="3">
        <v>2.013611866394446E-3</v>
      </c>
      <c r="CY173" s="3">
        <v>3.0229835793060904E-3</v>
      </c>
      <c r="CZ173" s="3">
        <v>2.5751914548220053E-3</v>
      </c>
      <c r="DA173" s="3">
        <v>5.083310654042628E-3</v>
      </c>
      <c r="DB173" s="3">
        <v>2.5169485920864907E-3</v>
      </c>
      <c r="DC173" s="3">
        <v>1.3919695244975084E-3</v>
      </c>
      <c r="DD173" s="3">
        <v>2.3515654369552254E-3</v>
      </c>
      <c r="DE173" s="3">
        <v>2.6625393272483523E-3</v>
      </c>
      <c r="DF173" s="3">
        <v>2.2802263262174231E-3</v>
      </c>
      <c r="DG173" s="3">
        <v>4.0417743034802363E-3</v>
      </c>
      <c r="DH173" s="3">
        <v>2.7655945538304898E-3</v>
      </c>
      <c r="DI173" s="3">
        <v>2.7966780151956741E-3</v>
      </c>
      <c r="DJ173" s="3">
        <v>9.973579998247752E-4</v>
      </c>
      <c r="DK173" s="3">
        <v>2.0134295066774324E-3</v>
      </c>
      <c r="DL173" s="3">
        <v>1.4197334249783703E-3</v>
      </c>
      <c r="DM173" s="3">
        <v>1.5285382593791628E-3</v>
      </c>
      <c r="DN173" s="3">
        <v>2.0375843317861826E-3</v>
      </c>
      <c r="DO173" s="3">
        <v>9.2784244050477796E-4</v>
      </c>
      <c r="DP173" s="3">
        <v>2.7746027322108099E-3</v>
      </c>
      <c r="DQ173" s="3">
        <v>1.5860110445194159E-3</v>
      </c>
      <c r="DR173" s="3">
        <v>4.9159891510391039E-3</v>
      </c>
      <c r="DS173" s="3">
        <v>0</v>
      </c>
      <c r="DT173" s="3">
        <v>2.0048712357363277E-3</v>
      </c>
      <c r="DU173" s="3">
        <v>2.430178708252888E-3</v>
      </c>
      <c r="DV173" s="3">
        <v>1.7524406683498933E-3</v>
      </c>
      <c r="DW173" s="3">
        <v>3.8285724975930966E-3</v>
      </c>
      <c r="DX173" s="3">
        <v>1.6474799820784512E-3</v>
      </c>
      <c r="DY173" s="3">
        <v>1.749277426048277E-3</v>
      </c>
      <c r="DZ173" s="3">
        <v>1.968978710850246E-3</v>
      </c>
      <c r="EA173" s="3">
        <v>1.3951290468726791E-3</v>
      </c>
      <c r="EB173" s="3">
        <v>1.5263597691207345E-3</v>
      </c>
      <c r="EC173" s="3">
        <v>1.0510817222184783E-3</v>
      </c>
      <c r="ED173" s="3">
        <v>8.5111959460162944E-4</v>
      </c>
      <c r="EE173" s="3">
        <v>1.2037822029148512E-3</v>
      </c>
      <c r="EF173" s="3">
        <v>1.8731948046259099E-3</v>
      </c>
      <c r="EG173" s="3">
        <v>9.3843808936359865E-4</v>
      </c>
      <c r="EH173" s="3">
        <v>2.7065902287412335E-3</v>
      </c>
      <c r="EI173" s="3">
        <v>3.5159900321598057E-3</v>
      </c>
      <c r="EJ173" s="3">
        <v>1.7870693081168004E-3</v>
      </c>
      <c r="EK173" s="3">
        <v>1.2999814555124983E-3</v>
      </c>
    </row>
    <row r="174" spans="1:141">
      <c r="A174" s="2" t="s">
        <v>173</v>
      </c>
      <c r="B174" s="3">
        <v>4.9383047322786207E-3</v>
      </c>
      <c r="C174" s="3">
        <v>3.4155741398960325E-3</v>
      </c>
      <c r="D174" s="3">
        <v>8.6183158452467611E-3</v>
      </c>
      <c r="E174" s="3">
        <v>6.6983932775844298E-3</v>
      </c>
      <c r="F174" s="3">
        <v>9.2395021317517746E-3</v>
      </c>
      <c r="G174" s="3">
        <v>3.8477992435681017E-3</v>
      </c>
      <c r="H174" s="3">
        <v>4.8713287332778511E-3</v>
      </c>
      <c r="I174" s="3">
        <v>5.8172353391047751E-3</v>
      </c>
      <c r="J174" s="3">
        <v>3.2102320196757449E-3</v>
      </c>
      <c r="K174" s="3">
        <v>2.2758432951989296E-3</v>
      </c>
      <c r="L174" s="3">
        <v>2.7817487824050271E-2</v>
      </c>
      <c r="M174" s="3">
        <v>5.3612100877423428E-2</v>
      </c>
      <c r="N174" s="3">
        <v>1.9227711703563168E-2</v>
      </c>
      <c r="O174" s="3">
        <v>1.5184790835197524E-2</v>
      </c>
      <c r="P174" s="3">
        <v>2.0976194101604506E-2</v>
      </c>
      <c r="Q174" s="3">
        <v>1.7302314643336328E-2</v>
      </c>
      <c r="R174" s="3">
        <v>4.3053859565962138E-2</v>
      </c>
      <c r="S174" s="3">
        <v>7.5098595017904788E-3</v>
      </c>
      <c r="T174" s="3">
        <v>1.3136840913011651E-2</v>
      </c>
      <c r="U174" s="3">
        <v>1.8210885069739446E-2</v>
      </c>
      <c r="V174" s="3">
        <v>1.679091415230138E-2</v>
      </c>
      <c r="W174" s="3">
        <v>8.3788742003105907E-3</v>
      </c>
      <c r="X174" s="3">
        <v>1.640678812387944E-2</v>
      </c>
      <c r="Y174" s="3">
        <v>1.2268423633171899E-2</v>
      </c>
      <c r="Z174" s="3">
        <v>1.7356303214691976E-2</v>
      </c>
      <c r="AA174" s="3">
        <v>1.8091117816880321E-2</v>
      </c>
      <c r="AB174" s="3">
        <v>2.3386400972060552E-2</v>
      </c>
      <c r="AC174" s="3">
        <v>1.5705655575212696E-2</v>
      </c>
      <c r="AD174" s="3">
        <v>1.5427413435235427E-2</v>
      </c>
      <c r="AE174" s="3">
        <v>1.3978282335137183E-2</v>
      </c>
      <c r="AF174" s="3">
        <v>1.559203090115382E-2</v>
      </c>
      <c r="AG174" s="3">
        <v>1.5215059102311844E-2</v>
      </c>
      <c r="AH174" s="3">
        <v>1.5141744433814401E-2</v>
      </c>
      <c r="AI174" s="3">
        <v>9.1375325667524855E-3</v>
      </c>
      <c r="AJ174" s="3">
        <v>7.8246578847341302E-3</v>
      </c>
      <c r="AK174" s="3">
        <v>1.8133801284163517E-2</v>
      </c>
      <c r="AL174" s="3">
        <v>2.0472817354343132E-2</v>
      </c>
      <c r="AM174" s="3">
        <v>2.2754698587270465E-2</v>
      </c>
      <c r="AN174" s="3">
        <v>1.9934867400311782E-2</v>
      </c>
      <c r="AO174" s="3">
        <v>1.8452053920554486E-2</v>
      </c>
      <c r="AP174" s="3">
        <v>2.0910060002080608E-2</v>
      </c>
      <c r="AQ174" s="3">
        <v>2.0331914497357124E-2</v>
      </c>
      <c r="AR174" s="3">
        <v>9.8671834484805529E-3</v>
      </c>
      <c r="AS174" s="3">
        <v>8.9869661637243317E-3</v>
      </c>
      <c r="AT174" s="3">
        <v>7.6319848587781377E-3</v>
      </c>
      <c r="AU174" s="3">
        <v>2.1623349831042409E-2</v>
      </c>
      <c r="AV174" s="3">
        <v>1.6282570979938574E-2</v>
      </c>
      <c r="AW174" s="3">
        <v>5.9679937195469962E-3</v>
      </c>
      <c r="AX174" s="3">
        <v>1.4665426632005809E-2</v>
      </c>
      <c r="AY174" s="3">
        <v>6.6257493556900219E-3</v>
      </c>
      <c r="AZ174" s="3">
        <v>3.1136039606866325E-2</v>
      </c>
      <c r="BA174" s="3">
        <v>3.0664583079660537E-2</v>
      </c>
      <c r="BB174" s="3">
        <v>1.723643530813327E-2</v>
      </c>
      <c r="BC174" s="3">
        <v>1.6949328677531787E-2</v>
      </c>
      <c r="BD174" s="3">
        <v>1.4749257107377024E-2</v>
      </c>
      <c r="BE174" s="3">
        <v>2.5745368216151549E-2</v>
      </c>
      <c r="BF174" s="3">
        <v>2.9052902599938077E-2</v>
      </c>
      <c r="BG174" s="3">
        <v>3.0873926189686072E-2</v>
      </c>
      <c r="BH174" s="3">
        <v>2.6612481143939642E-2</v>
      </c>
      <c r="BI174" s="3">
        <v>2.7449476087875346E-2</v>
      </c>
      <c r="BJ174" s="3">
        <v>3.015650144137564E-2</v>
      </c>
      <c r="BK174" s="3">
        <v>1.9171692098830725E-2</v>
      </c>
      <c r="BL174" s="3">
        <v>2.8277593350397558E-2</v>
      </c>
      <c r="BM174" s="3">
        <v>2.5049642188713403E-2</v>
      </c>
      <c r="BN174" s="3">
        <v>3.1665208207574083E-2</v>
      </c>
      <c r="BO174" s="3">
        <v>1.7300047899957604E-2</v>
      </c>
      <c r="BP174" s="3">
        <v>1.8980696271224933E-2</v>
      </c>
      <c r="BQ174" s="3">
        <v>3.3959744615770206E-2</v>
      </c>
      <c r="BR174" s="3">
        <v>2.2156210455775475E-2</v>
      </c>
      <c r="BS174" s="3">
        <v>1.9986725156898887E-2</v>
      </c>
      <c r="BT174" s="3">
        <v>2.2751651109782382E-2</v>
      </c>
      <c r="BU174" s="3">
        <v>3.4669374523185519E-2</v>
      </c>
      <c r="BV174" s="3">
        <v>1.6706351585690199E-2</v>
      </c>
      <c r="BW174" s="3">
        <v>1.6056090841090453E-2</v>
      </c>
      <c r="BX174" s="3">
        <v>1.550668160739853E-2</v>
      </c>
      <c r="BY174" s="3">
        <v>1.7992278108151204E-2</v>
      </c>
      <c r="BZ174" s="3">
        <v>3.1989473362668712E-2</v>
      </c>
      <c r="CA174" s="3">
        <v>3.3726201964042253E-2</v>
      </c>
      <c r="CB174" s="3">
        <v>1.028191354922069E-2</v>
      </c>
      <c r="CC174" s="3">
        <v>1.9963794930271506E-2</v>
      </c>
      <c r="CD174" s="3">
        <v>1.3954862227300956E-2</v>
      </c>
      <c r="CE174" s="3">
        <v>2.4314223140540981E-2</v>
      </c>
      <c r="CF174" s="3">
        <v>1.497543335654148E-2</v>
      </c>
      <c r="CG174" s="3">
        <v>2.2793682380195114E-2</v>
      </c>
      <c r="CH174" s="3">
        <v>2.6454253947880375E-2</v>
      </c>
      <c r="CI174" s="3">
        <v>2.729297808820327E-2</v>
      </c>
      <c r="CJ174" s="3">
        <v>1.227470701731885E-2</v>
      </c>
      <c r="CK174" s="3">
        <v>1.4713663137766612E-2</v>
      </c>
      <c r="CL174" s="3">
        <v>1.2505958854226082E-2</v>
      </c>
      <c r="CM174" s="3">
        <v>2.1697126207769563E-2</v>
      </c>
      <c r="CN174" s="3">
        <v>2.9043558567438267E-2</v>
      </c>
      <c r="CO174" s="3">
        <v>1.4564208910864421E-2</v>
      </c>
      <c r="CP174" s="3">
        <v>2.486876343795022E-2</v>
      </c>
      <c r="CQ174" s="3">
        <v>1.1666600615828748E-2</v>
      </c>
      <c r="CR174" s="3">
        <v>2.8036935910460747E-2</v>
      </c>
      <c r="CS174" s="3">
        <v>1.5947542353771351E-2</v>
      </c>
      <c r="CT174" s="3">
        <v>3.2113742019670523E-2</v>
      </c>
      <c r="CU174" s="3">
        <v>1.4064644648471967E-2</v>
      </c>
      <c r="CV174" s="3">
        <v>1.2300983931578987E-2</v>
      </c>
      <c r="CW174" s="3">
        <v>1.6307072060124155E-2</v>
      </c>
      <c r="CX174" s="3">
        <v>1.4142475473471293E-2</v>
      </c>
      <c r="CY174" s="3">
        <v>1.383413166339393E-2</v>
      </c>
      <c r="CZ174" s="3">
        <v>1.4377724950388185E-2</v>
      </c>
      <c r="DA174" s="3">
        <v>2.7019432976325336E-2</v>
      </c>
      <c r="DB174" s="3">
        <v>1.0417904277735597E-2</v>
      </c>
      <c r="DC174" s="3">
        <v>8.279886048569652E-3</v>
      </c>
      <c r="DD174" s="3">
        <v>1.6941456996284292E-2</v>
      </c>
      <c r="DE174" s="3">
        <v>1.9919329279970671E-2</v>
      </c>
      <c r="DF174" s="3">
        <v>1.4017438369193164E-2</v>
      </c>
      <c r="DG174" s="3">
        <v>2.1609499501525912E-2</v>
      </c>
      <c r="DH174" s="3">
        <v>1.8789649991047281E-2</v>
      </c>
      <c r="DI174" s="3">
        <v>1.7788709586951716E-2</v>
      </c>
      <c r="DJ174" s="3">
        <v>8.510003041543663E-3</v>
      </c>
      <c r="DK174" s="3">
        <v>1.2125442124282019E-2</v>
      </c>
      <c r="DL174" s="3">
        <v>5.4765145712864557E-3</v>
      </c>
      <c r="DM174" s="3">
        <v>5.2259265720493234E-3</v>
      </c>
      <c r="DN174" s="3">
        <v>7.2959071234810612E-3</v>
      </c>
      <c r="DO174" s="3">
        <v>3.5450956975939312E-3</v>
      </c>
      <c r="DP174" s="3">
        <v>1.1653589982521103E-2</v>
      </c>
      <c r="DQ174" s="3">
        <v>7.3145563845194014E-3</v>
      </c>
      <c r="DR174" s="3">
        <v>1.7643139417988514E-2</v>
      </c>
      <c r="DS174" s="3">
        <v>1.6774251378448929E-2</v>
      </c>
      <c r="DT174" s="3">
        <v>9.7300767008612517E-3</v>
      </c>
      <c r="DU174" s="3">
        <v>2.2623993663474406E-2</v>
      </c>
      <c r="DV174" s="3">
        <v>1.2103190297158364E-2</v>
      </c>
      <c r="DW174" s="3">
        <v>1.654452714016548E-2</v>
      </c>
      <c r="DX174" s="3">
        <v>7.2427026401878317E-3</v>
      </c>
      <c r="DY174" s="3">
        <v>7.6159558666319283E-3</v>
      </c>
      <c r="DZ174" s="3">
        <v>1.204995507803085E-2</v>
      </c>
      <c r="EA174" s="3">
        <v>7.0262620046565253E-3</v>
      </c>
      <c r="EB174" s="3">
        <v>5.9754775686758589E-3</v>
      </c>
      <c r="EC174" s="3">
        <v>5.5534001399087226E-3</v>
      </c>
      <c r="ED174" s="3">
        <v>3.4496711368006733E-3</v>
      </c>
      <c r="EE174" s="3">
        <v>4.7054198767261602E-3</v>
      </c>
      <c r="EF174" s="3">
        <v>1.2838383752192418E-2</v>
      </c>
      <c r="EG174" s="3">
        <v>4.1763908701944489E-3</v>
      </c>
      <c r="EH174" s="3">
        <v>1.2792803945861171E-2</v>
      </c>
      <c r="EI174" s="3">
        <v>1.456946048049434E-2</v>
      </c>
      <c r="EJ174" s="3">
        <v>7.5771765018194936E-3</v>
      </c>
      <c r="EK174" s="3">
        <v>6.8150112169612824E-3</v>
      </c>
    </row>
    <row r="175" spans="1:141">
      <c r="A175" s="2" t="s">
        <v>174</v>
      </c>
      <c r="B175" s="3">
        <v>3.367670094410372E-3</v>
      </c>
      <c r="C175" s="3">
        <v>2.7700775914059764E-3</v>
      </c>
      <c r="D175" s="3">
        <v>2.9470625037829614E-3</v>
      </c>
      <c r="E175" s="3">
        <v>7.1185885083402331E-3</v>
      </c>
      <c r="F175" s="3">
        <v>4.214430035336638E-3</v>
      </c>
      <c r="G175" s="3">
        <v>3.2349614060005788E-3</v>
      </c>
      <c r="H175" s="3">
        <v>3.7508853627398731E-3</v>
      </c>
      <c r="I175" s="3">
        <v>5.4622671365554447E-3</v>
      </c>
      <c r="J175" s="3">
        <v>2.2758250010732396E-3</v>
      </c>
      <c r="K175" s="3">
        <v>3.3440550056125294E-3</v>
      </c>
      <c r="L175" s="3">
        <v>3.0717890435820049E-3</v>
      </c>
      <c r="M175" s="3">
        <v>4.8224753208849459E-3</v>
      </c>
      <c r="N175" s="3">
        <v>4.2837710136896072E-3</v>
      </c>
      <c r="O175" s="3">
        <v>4.6722564199039038E-3</v>
      </c>
      <c r="P175" s="3">
        <v>4.1213138902948818E-3</v>
      </c>
      <c r="Q175" s="3">
        <v>5.0781703005565223E-3</v>
      </c>
      <c r="R175" s="3">
        <v>4.2144516750944033E-3</v>
      </c>
      <c r="S175" s="3">
        <v>8.1736118731212861E-3</v>
      </c>
      <c r="T175" s="3">
        <v>5.3053186040675025E-3</v>
      </c>
      <c r="U175" s="3">
        <v>5.6622244637738227E-3</v>
      </c>
      <c r="V175" s="3">
        <v>1.222778454486035E-2</v>
      </c>
      <c r="W175" s="3">
        <v>4.0865492692053361E-3</v>
      </c>
      <c r="X175" s="3">
        <v>2.4049560638793603E-3</v>
      </c>
      <c r="Y175" s="3">
        <v>6.7477897590940139E-3</v>
      </c>
      <c r="Z175" s="3">
        <v>6.450072546291599E-3</v>
      </c>
      <c r="AA175" s="3">
        <v>4.737575209557668E-3</v>
      </c>
      <c r="AB175" s="3">
        <v>7.7014893784825237E-3</v>
      </c>
      <c r="AC175" s="3">
        <v>6.9039501662307634E-3</v>
      </c>
      <c r="AD175" s="3">
        <v>4.1676143143243721E-3</v>
      </c>
      <c r="AE175" s="3">
        <v>7.8726061249152629E-3</v>
      </c>
      <c r="AF175" s="3">
        <v>6.0814689145086767E-3</v>
      </c>
      <c r="AG175" s="3">
        <v>4.6363318582632925E-3</v>
      </c>
      <c r="AH175" s="3">
        <v>3.0197335698422547E-3</v>
      </c>
      <c r="AI175" s="3">
        <v>2.6727908940018434E-3</v>
      </c>
      <c r="AJ175" s="3">
        <v>5.8880453284775123E-3</v>
      </c>
      <c r="AK175" s="3">
        <v>8.5418785185353546E-3</v>
      </c>
      <c r="AL175" s="3">
        <v>8.0447543399682006E-3</v>
      </c>
      <c r="AM175" s="3">
        <v>7.4537980334587143E-3</v>
      </c>
      <c r="AN175" s="3">
        <v>7.1540343536732626E-3</v>
      </c>
      <c r="AO175" s="3">
        <v>5.8996538972109144E-3</v>
      </c>
      <c r="AP175" s="3">
        <v>7.1756562173991663E-3</v>
      </c>
      <c r="AQ175" s="3">
        <v>2.2264344455663766E-2</v>
      </c>
      <c r="AR175" s="3">
        <v>4.2101363048652647E-3</v>
      </c>
      <c r="AS175" s="3">
        <v>3.8402479575136875E-3</v>
      </c>
      <c r="AT175" s="3">
        <v>3.8484268631415546E-3</v>
      </c>
      <c r="AU175" s="3">
        <v>6.4651887755579427E-3</v>
      </c>
      <c r="AV175" s="3">
        <v>5.5772617633746604E-3</v>
      </c>
      <c r="AW175" s="3">
        <v>4.626691462418021E-3</v>
      </c>
      <c r="AX175" s="3">
        <v>5.5543767818618779E-3</v>
      </c>
      <c r="AY175" s="3">
        <v>6.0794594444280271E-3</v>
      </c>
      <c r="AZ175" s="3">
        <v>6.7368979234722235E-3</v>
      </c>
      <c r="BA175" s="3">
        <v>4.1346553245336041E-3</v>
      </c>
      <c r="BB175" s="3">
        <v>6.5696166333921438E-3</v>
      </c>
      <c r="BC175" s="3">
        <v>6.7863523579469471E-3</v>
      </c>
      <c r="BD175" s="3">
        <v>4.9546505264769884E-3</v>
      </c>
      <c r="BE175" s="3">
        <v>6.9556701084492719E-3</v>
      </c>
      <c r="BF175" s="3">
        <v>6.1266149219176879E-3</v>
      </c>
      <c r="BG175" s="3">
        <v>6.6234070819952756E-3</v>
      </c>
      <c r="BH175" s="3">
        <v>6.5465833314690951E-3</v>
      </c>
      <c r="BI175" s="3">
        <v>6.1785231919384035E-3</v>
      </c>
      <c r="BJ175" s="3">
        <v>1.1659645685228304E-2</v>
      </c>
      <c r="BK175" s="3">
        <v>7.0922413242619662E-3</v>
      </c>
      <c r="BL175" s="3">
        <v>6.7954591655635327E-3</v>
      </c>
      <c r="BM175" s="3">
        <v>7.3890051659506973E-3</v>
      </c>
      <c r="BN175" s="3">
        <v>3.1812100349057418E-3</v>
      </c>
      <c r="BO175" s="3">
        <v>5.6343474788277149E-3</v>
      </c>
      <c r="BP175" s="3">
        <v>4.4049083580970276E-3</v>
      </c>
      <c r="BQ175" s="3">
        <v>5.4141838341289043E-3</v>
      </c>
      <c r="BR175" s="3">
        <v>5.3892912140300802E-3</v>
      </c>
      <c r="BS175" s="3">
        <v>4.8476577973747678E-3</v>
      </c>
      <c r="BT175" s="3">
        <v>5.7301921347595623E-3</v>
      </c>
      <c r="BU175" s="3">
        <v>3.3311418147263599E-3</v>
      </c>
      <c r="BV175" s="3">
        <v>6.2595310929401474E-3</v>
      </c>
      <c r="BW175" s="3">
        <v>6.0062435434042587E-3</v>
      </c>
      <c r="BX175" s="3">
        <v>6.8771081626021278E-3</v>
      </c>
      <c r="BY175" s="3">
        <v>7.721574050804582E-3</v>
      </c>
      <c r="BZ175" s="3">
        <v>5.9722313256752139E-3</v>
      </c>
      <c r="CA175" s="3">
        <v>9.0763613396361766E-3</v>
      </c>
      <c r="CB175" s="3">
        <v>6.1881835697606838E-3</v>
      </c>
      <c r="CC175" s="3">
        <v>5.4448104867374286E-3</v>
      </c>
      <c r="CD175" s="3">
        <v>5.5698794482471016E-3</v>
      </c>
      <c r="CE175" s="3">
        <v>5.3339984402658112E-3</v>
      </c>
      <c r="CF175" s="3">
        <v>5.5875116093030159E-3</v>
      </c>
      <c r="CG175" s="3">
        <v>6.2312754941587492E-3</v>
      </c>
      <c r="CH175" s="3">
        <v>4.3851505093634377E-3</v>
      </c>
      <c r="CI175" s="3">
        <v>7.8524761011519173E-3</v>
      </c>
      <c r="CJ175" s="3">
        <v>5.7390851386676196E-3</v>
      </c>
      <c r="CK175" s="3">
        <v>8.7755112908088299E-3</v>
      </c>
      <c r="CL175" s="3">
        <v>4.8661563019203576E-3</v>
      </c>
      <c r="CM175" s="3">
        <v>5.1229793336338035E-3</v>
      </c>
      <c r="CN175" s="3">
        <v>4.3548172347574014E-3</v>
      </c>
      <c r="CO175" s="3">
        <v>6.2990938154671638E-3</v>
      </c>
      <c r="CP175" s="3">
        <v>1.5308386570057276E-2</v>
      </c>
      <c r="CQ175" s="3">
        <v>5.0967290602033461E-3</v>
      </c>
      <c r="CR175" s="3">
        <v>5.6798615020417463E-3</v>
      </c>
      <c r="CS175" s="3">
        <v>7.2964857915072765E-3</v>
      </c>
      <c r="CT175" s="3">
        <v>7.3483556126141226E-3</v>
      </c>
      <c r="CU175" s="3">
        <v>5.9289348602728255E-3</v>
      </c>
      <c r="CV175" s="3">
        <v>6.8422524247435407E-3</v>
      </c>
      <c r="CW175" s="3">
        <v>5.4669947125862411E-3</v>
      </c>
      <c r="CX175" s="3">
        <v>4.7413267530552671E-3</v>
      </c>
      <c r="CY175" s="3">
        <v>4.9416907713659272E-3</v>
      </c>
      <c r="CZ175" s="3">
        <v>5.0859350414823824E-3</v>
      </c>
      <c r="DA175" s="3">
        <v>6.999730959055009E-3</v>
      </c>
      <c r="DB175" s="3">
        <v>5.4443776717996856E-3</v>
      </c>
      <c r="DC175" s="3">
        <v>3.536532493651246E-3</v>
      </c>
      <c r="DD175" s="3">
        <v>3.49708182803495E-3</v>
      </c>
      <c r="DE175" s="3">
        <v>4.4958261961426695E-3</v>
      </c>
      <c r="DF175" s="3">
        <v>4.151228287939253E-3</v>
      </c>
      <c r="DG175" s="3">
        <v>8.8926970190601213E-3</v>
      </c>
      <c r="DH175" s="3">
        <v>4.6759990757360313E-3</v>
      </c>
      <c r="DI175" s="3">
        <v>6.1784616919352839E-3</v>
      </c>
      <c r="DJ175" s="3">
        <v>1.9761638682715592E-3</v>
      </c>
      <c r="DK175" s="3">
        <v>6.5076009862776755E-3</v>
      </c>
      <c r="DL175" s="3">
        <v>2.8783887304492176E-3</v>
      </c>
      <c r="DM175" s="3">
        <v>2.4788574831274136E-3</v>
      </c>
      <c r="DN175" s="3">
        <v>2.8985992600947101E-3</v>
      </c>
      <c r="DO175" s="3">
        <v>1.4394052797107638E-3</v>
      </c>
      <c r="DP175" s="3">
        <v>4.5365485639183665E-3</v>
      </c>
      <c r="DQ175" s="3">
        <v>2.636074499969878E-3</v>
      </c>
      <c r="DR175" s="3">
        <v>7.2399840528061914E-3</v>
      </c>
      <c r="DS175" s="3">
        <v>5.57322752095076E-3</v>
      </c>
      <c r="DT175" s="3">
        <v>5.3946130896898948E-3</v>
      </c>
      <c r="DU175" s="3">
        <v>7.4940664634614252E-3</v>
      </c>
      <c r="DV175" s="3">
        <v>8.0159331147958753E-3</v>
      </c>
      <c r="DW175" s="3">
        <v>5.5991618479376993E-3</v>
      </c>
      <c r="DX175" s="3">
        <v>2.8271357362828248E-3</v>
      </c>
      <c r="DY175" s="3">
        <v>2.4282265231149254E-3</v>
      </c>
      <c r="DZ175" s="3">
        <v>3.08988043689686E-3</v>
      </c>
      <c r="EA175" s="3">
        <v>2.5126045578303365E-3</v>
      </c>
      <c r="EB175" s="3">
        <v>3.1380757473217233E-3</v>
      </c>
      <c r="EC175" s="3">
        <v>2.5771256993640588E-3</v>
      </c>
      <c r="ED175" s="3">
        <v>2.0562043368287778E-3</v>
      </c>
      <c r="EE175" s="3">
        <v>3.046559756732898E-3</v>
      </c>
      <c r="EF175" s="3">
        <v>1.7441574670701157E-3</v>
      </c>
      <c r="EG175" s="3">
        <v>2.8696801707405561E-3</v>
      </c>
      <c r="EH175" s="3">
        <v>3.0247758724171645E-3</v>
      </c>
      <c r="EI175" s="3">
        <v>5.5842102031691968E-3</v>
      </c>
      <c r="EJ175" s="3">
        <v>3.5661048335771332E-3</v>
      </c>
      <c r="EK175" s="3">
        <v>2.6527639958961679E-3</v>
      </c>
    </row>
    <row r="176" spans="1:141">
      <c r="A176" s="2" t="s">
        <v>175</v>
      </c>
      <c r="B176" s="3">
        <v>1.3564270950497553E-3</v>
      </c>
      <c r="C176" s="3">
        <v>1.1135588398549483E-3</v>
      </c>
      <c r="D176" s="3">
        <v>8.2204513030933459E-4</v>
      </c>
      <c r="E176" s="3">
        <v>1.2053526466985446E-3</v>
      </c>
      <c r="F176" s="3">
        <v>1.1029537009017074E-3</v>
      </c>
      <c r="G176" s="3">
        <v>8.9487279788949894E-4</v>
      </c>
      <c r="H176" s="3">
        <v>8.4797811371421783E-4</v>
      </c>
      <c r="I176" s="3">
        <v>8.9569599938565416E-4</v>
      </c>
      <c r="J176" s="3">
        <v>8.8276904464797883E-4</v>
      </c>
      <c r="K176" s="3">
        <v>1.6142918235276722E-3</v>
      </c>
      <c r="L176" s="3">
        <v>1.0169408110559414E-3</v>
      </c>
      <c r="M176" s="3">
        <v>1.4093295878908282E-3</v>
      </c>
      <c r="N176" s="3">
        <v>9.6381668252167995E-4</v>
      </c>
      <c r="O176" s="3">
        <v>9.892580432930044E-4</v>
      </c>
      <c r="P176" s="3">
        <v>1.1365772429290089E-3</v>
      </c>
      <c r="Q176" s="3">
        <v>9.6241890834304687E-4</v>
      </c>
      <c r="R176" s="3">
        <v>7.7093016812700903E-4</v>
      </c>
      <c r="S176" s="3">
        <v>8.7793091184274917E-4</v>
      </c>
      <c r="T176" s="3">
        <v>1.3486326973484821E-3</v>
      </c>
      <c r="U176" s="3">
        <v>8.2198615965071574E-4</v>
      </c>
      <c r="V176" s="3">
        <v>1.3520593301346905E-3</v>
      </c>
      <c r="W176" s="3">
        <v>1.5037165127510103E-3</v>
      </c>
      <c r="X176" s="3">
        <v>2.5846819999363908E-3</v>
      </c>
      <c r="Y176" s="3">
        <v>1.084584609671769E-3</v>
      </c>
      <c r="Z176" s="3">
        <v>1.5986123521867116E-3</v>
      </c>
      <c r="AA176" s="3">
        <v>1.4105037063725447E-3</v>
      </c>
      <c r="AB176" s="3">
        <v>1.8943451069326918E-3</v>
      </c>
      <c r="AC176" s="3">
        <v>1.2929128579781521E-3</v>
      </c>
      <c r="AD176" s="3">
        <v>8.9389225574903856E-4</v>
      </c>
      <c r="AE176" s="3">
        <v>2.1242121396421762E-3</v>
      </c>
      <c r="AF176" s="3">
        <v>1.6669357523760762E-3</v>
      </c>
      <c r="AG176" s="3">
        <v>1.1948999536341384E-3</v>
      </c>
      <c r="AH176" s="3">
        <v>1.1237537911748209E-3</v>
      </c>
      <c r="AI176" s="3">
        <v>7.9711788930869978E-4</v>
      </c>
      <c r="AJ176" s="3">
        <v>8.888550366996556E-4</v>
      </c>
      <c r="AK176" s="3">
        <v>1.5424975267128316E-3</v>
      </c>
      <c r="AL176" s="3">
        <v>2.4333351501739128E-3</v>
      </c>
      <c r="AM176" s="3">
        <v>2.207541719952823E-3</v>
      </c>
      <c r="AN176" s="3">
        <v>1.371092495028869E-3</v>
      </c>
      <c r="AO176" s="3">
        <v>1.9332554127802926E-3</v>
      </c>
      <c r="AP176" s="3">
        <v>1.0497679684958355E-3</v>
      </c>
      <c r="AQ176" s="3">
        <v>1.551771871592995E-3</v>
      </c>
      <c r="AR176" s="3">
        <v>1.0603794794622424E-3</v>
      </c>
      <c r="AS176" s="3">
        <v>1.0879626828226119E-3</v>
      </c>
      <c r="AT176" s="3">
        <v>8.6867987261892733E-4</v>
      </c>
      <c r="AU176" s="3">
        <v>1.1218457961552628E-3</v>
      </c>
      <c r="AV176" s="3">
        <v>1.402473550924935E-3</v>
      </c>
      <c r="AW176" s="3">
        <v>8.8140722310512841E-4</v>
      </c>
      <c r="AX176" s="3">
        <v>1.5893389917641888E-3</v>
      </c>
      <c r="AY176" s="3">
        <v>8.8113489366210081E-4</v>
      </c>
      <c r="AZ176" s="3">
        <v>1.2378192918762459E-3</v>
      </c>
      <c r="BA176" s="3">
        <v>1.5378505218201837E-3</v>
      </c>
      <c r="BB176" s="3">
        <v>2.2772494662641153E-3</v>
      </c>
      <c r="BC176" s="3">
        <v>1.1602246494259935E-3</v>
      </c>
      <c r="BD176" s="3">
        <v>1.13944927674269E-3</v>
      </c>
      <c r="BE176" s="3">
        <v>1.2617056779642391E-3</v>
      </c>
      <c r="BF176" s="3">
        <v>1.0731453934833561E-3</v>
      </c>
      <c r="BG176" s="3">
        <v>1.5555866182619255E-3</v>
      </c>
      <c r="BH176" s="3">
        <v>2.4761932962077404E-3</v>
      </c>
      <c r="BI176" s="3">
        <v>2.0128274003288304E-3</v>
      </c>
      <c r="BJ176" s="3">
        <v>1.7139118766309142E-3</v>
      </c>
      <c r="BK176" s="3">
        <v>2.4722850837922876E-3</v>
      </c>
      <c r="BL176" s="3">
        <v>2.8462911245543971E-3</v>
      </c>
      <c r="BM176" s="3">
        <v>1.7291115270730332E-3</v>
      </c>
      <c r="BN176" s="3">
        <v>7.4408962716775975E-4</v>
      </c>
      <c r="BO176" s="3">
        <v>1.7983498436232748E-3</v>
      </c>
      <c r="BP176" s="3">
        <v>1.2603224033653504E-3</v>
      </c>
      <c r="BQ176" s="3">
        <v>1.8014663335596919E-3</v>
      </c>
      <c r="BR176" s="3">
        <v>1.6205848610646835E-3</v>
      </c>
      <c r="BS176" s="3">
        <v>1.1652976754405633E-3</v>
      </c>
      <c r="BT176" s="3">
        <v>2.0182392244919331E-3</v>
      </c>
      <c r="BU176" s="3">
        <v>7.9063412105500621E-4</v>
      </c>
      <c r="BV176" s="3">
        <v>1.8026721040366417E-3</v>
      </c>
      <c r="BW176" s="3">
        <v>1.4368497958051035E-3</v>
      </c>
      <c r="BX176" s="3">
        <v>1.3592416424695621E-3</v>
      </c>
      <c r="BY176" s="3">
        <v>2.0146405105641281E-3</v>
      </c>
      <c r="BZ176" s="3">
        <v>2.5733319347284096E-3</v>
      </c>
      <c r="CA176" s="3">
        <v>2.2240552888419538E-3</v>
      </c>
      <c r="CB176" s="3">
        <v>1.8214025866447492E-3</v>
      </c>
      <c r="CC176" s="3">
        <v>8.7624659192074713E-4</v>
      </c>
      <c r="CD176" s="3">
        <v>1.6453404818880938E-3</v>
      </c>
      <c r="CE176" s="3">
        <v>1.769211615639652E-3</v>
      </c>
      <c r="CF176" s="3">
        <v>2.1082812412349496E-3</v>
      </c>
      <c r="CG176" s="3">
        <v>2.0815631313914579E-3</v>
      </c>
      <c r="CH176" s="3">
        <v>1.6596645606203764E-3</v>
      </c>
      <c r="CI176" s="3">
        <v>1.4870684506726444E-3</v>
      </c>
      <c r="CJ176" s="3">
        <v>1.1992044855496046E-3</v>
      </c>
      <c r="CK176" s="3">
        <v>2.2915793329140533E-3</v>
      </c>
      <c r="CL176" s="3">
        <v>1.0498999128110836E-3</v>
      </c>
      <c r="CM176" s="3">
        <v>1.1248512230329865E-3</v>
      </c>
      <c r="CN176" s="3">
        <v>1.3575869116460237E-3</v>
      </c>
      <c r="CO176" s="3">
        <v>1.5366556525143362E-3</v>
      </c>
      <c r="CP176" s="3">
        <v>1.2099978247926038E-3</v>
      </c>
      <c r="CQ176" s="3">
        <v>1.4596265861754644E-3</v>
      </c>
      <c r="CR176" s="3">
        <v>1.9561891386881154E-3</v>
      </c>
      <c r="CS176" s="3">
        <v>2.3004314933841546E-3</v>
      </c>
      <c r="CT176" s="3">
        <v>2.5912895449724917E-3</v>
      </c>
      <c r="CU176" s="3">
        <v>1.8684715839783594E-3</v>
      </c>
      <c r="CV176" s="3">
        <v>1.9644745903460519E-3</v>
      </c>
      <c r="CW176" s="3">
        <v>2.1893173426147557E-3</v>
      </c>
      <c r="CX176" s="3">
        <v>8.1867324300303752E-4</v>
      </c>
      <c r="CY176" s="3">
        <v>9.7348391562897588E-4</v>
      </c>
      <c r="CZ176" s="3">
        <v>1.0273999272326821E-3</v>
      </c>
      <c r="DA176" s="3">
        <v>1.6034578310692835E-3</v>
      </c>
      <c r="DB176" s="3">
        <v>1.2638892713212843E-3</v>
      </c>
      <c r="DC176" s="3">
        <v>8.2224863827841572E-4</v>
      </c>
      <c r="DD176" s="3">
        <v>9.7835943972368264E-4</v>
      </c>
      <c r="DE176" s="3">
        <v>1.2734042222299707E-3</v>
      </c>
      <c r="DF176" s="3">
        <v>1.0175123182976963E-3</v>
      </c>
      <c r="DG176" s="3">
        <v>1.7598012843110602E-3</v>
      </c>
      <c r="DH176" s="3">
        <v>1.30978247818665E-3</v>
      </c>
      <c r="DI176" s="3">
        <v>1.1996462220926958E-3</v>
      </c>
      <c r="DJ176" s="3">
        <v>1.0114775502264816E-3</v>
      </c>
      <c r="DK176" s="3">
        <v>1.3981034545007586E-3</v>
      </c>
      <c r="DL176" s="3">
        <v>1.085144947344646E-3</v>
      </c>
      <c r="DM176" s="3">
        <v>8.7361440955253012E-4</v>
      </c>
      <c r="DN176" s="3">
        <v>9.6949909239167241E-4</v>
      </c>
      <c r="DO176" s="3">
        <v>6.1503473362335269E-4</v>
      </c>
      <c r="DP176" s="3">
        <v>1.1131371968666154E-3</v>
      </c>
      <c r="DQ176" s="3">
        <v>1.2443465551761474E-3</v>
      </c>
      <c r="DR176" s="3">
        <v>2.5581467702319072E-3</v>
      </c>
      <c r="DS176" s="3">
        <v>3.1494924850342695E-3</v>
      </c>
      <c r="DT176" s="3">
        <v>1.0587325203169897E-3</v>
      </c>
      <c r="DU176" s="3">
        <v>8.5802267893434479E-4</v>
      </c>
      <c r="DV176" s="3">
        <v>9.9853664645120784E-4</v>
      </c>
      <c r="DW176" s="3">
        <v>9.3681444578655069E-4</v>
      </c>
      <c r="DX176" s="3">
        <v>7.9368030022303562E-4</v>
      </c>
      <c r="DY176" s="3">
        <v>6.315207765344008E-4</v>
      </c>
      <c r="DZ176" s="3">
        <v>1.0195436050051069E-3</v>
      </c>
      <c r="EA176" s="3">
        <v>7.7220393278408224E-4</v>
      </c>
      <c r="EB176" s="3">
        <v>9.0363500877760263E-4</v>
      </c>
      <c r="EC176" s="3">
        <v>7.8179020617593405E-4</v>
      </c>
      <c r="ED176" s="3">
        <v>8.6356494210695282E-4</v>
      </c>
      <c r="EE176" s="3">
        <v>1.0896567048350005E-3</v>
      </c>
      <c r="EF176" s="3">
        <v>1.237103667274279E-3</v>
      </c>
      <c r="EG176" s="3">
        <v>8.1690649710130007E-4</v>
      </c>
      <c r="EH176" s="3">
        <v>1.0068993714385127E-3</v>
      </c>
      <c r="EI176" s="3">
        <v>9.9458535942417974E-4</v>
      </c>
      <c r="EJ176" s="3">
        <v>1.1268766124689269E-3</v>
      </c>
      <c r="EK176" s="3">
        <v>1.1500078833560068E-3</v>
      </c>
    </row>
    <row r="177" spans="1:141">
      <c r="A177" s="2" t="s">
        <v>176</v>
      </c>
      <c r="B177" s="3">
        <v>2.3570233026469533E-3</v>
      </c>
      <c r="C177" s="3">
        <v>2.1182994431481173E-3</v>
      </c>
      <c r="D177" s="3">
        <v>1.9903658171780449E-3</v>
      </c>
      <c r="E177" s="3">
        <v>2.9926010707564104E-3</v>
      </c>
      <c r="F177" s="3">
        <v>2.5996689507965798E-3</v>
      </c>
      <c r="G177" s="3">
        <v>1.9465873131178279E-3</v>
      </c>
      <c r="H177" s="3">
        <v>3.240481031562728E-3</v>
      </c>
      <c r="I177" s="3">
        <v>2.5450081947742159E-3</v>
      </c>
      <c r="J177" s="3">
        <v>1.8261665840743155E-3</v>
      </c>
      <c r="K177" s="3">
        <v>2.3079916845646781E-3</v>
      </c>
      <c r="L177" s="3">
        <v>3.8643015924259279E-3</v>
      </c>
      <c r="M177" s="3">
        <v>3.7956463594798124E-3</v>
      </c>
      <c r="N177" s="3">
        <v>2.7323185709785354E-3</v>
      </c>
      <c r="O177" s="3">
        <v>3.5938350489826141E-3</v>
      </c>
      <c r="P177" s="3">
        <v>3.1457275767697033E-3</v>
      </c>
      <c r="Q177" s="3">
        <v>3.8489520605953439E-3</v>
      </c>
      <c r="R177" s="3">
        <v>1.5017862759479498E-3</v>
      </c>
      <c r="S177" s="3">
        <v>2.6195253721507292E-3</v>
      </c>
      <c r="T177" s="3">
        <v>3.4581465337740463E-3</v>
      </c>
      <c r="U177" s="3">
        <v>2.0900671217145986E-3</v>
      </c>
      <c r="V177" s="3">
        <v>4.9651848142554297E-3</v>
      </c>
      <c r="W177" s="3">
        <v>3.7548969865070013E-3</v>
      </c>
      <c r="X177" s="3">
        <v>3.1271840191218246E-3</v>
      </c>
      <c r="Y177" s="3">
        <v>3.282761229746366E-3</v>
      </c>
      <c r="Z177" s="3">
        <v>4.1020941967650675E-3</v>
      </c>
      <c r="AA177" s="3">
        <v>4.3959156911654793E-3</v>
      </c>
      <c r="AB177" s="3">
        <v>3.8158701025176249E-3</v>
      </c>
      <c r="AC177" s="3">
        <v>3.2806255870071539E-3</v>
      </c>
      <c r="AD177" s="3">
        <v>2.7612259499398039E-3</v>
      </c>
      <c r="AE177" s="3">
        <v>2.5701410676215882E-3</v>
      </c>
      <c r="AF177" s="3">
        <v>5.1042628580996018E-3</v>
      </c>
      <c r="AG177" s="3">
        <v>2.6904833664449976E-3</v>
      </c>
      <c r="AH177" s="3">
        <v>3.3336269869269275E-3</v>
      </c>
      <c r="AI177" s="3">
        <v>2.1887726775509271E-3</v>
      </c>
      <c r="AJ177" s="3">
        <v>3.0361139635003195E-3</v>
      </c>
      <c r="AK177" s="3">
        <v>7.9624875357716448E-3</v>
      </c>
      <c r="AL177" s="3">
        <v>6.8193725750072586E-3</v>
      </c>
      <c r="AM177" s="3">
        <v>4.520584123621994E-3</v>
      </c>
      <c r="AN177" s="3">
        <v>3.022553336579008E-3</v>
      </c>
      <c r="AO177" s="3">
        <v>5.4970039105375007E-3</v>
      </c>
      <c r="AP177" s="3">
        <v>3.2309885284661768E-3</v>
      </c>
      <c r="AQ177" s="3">
        <v>6.2568333022528112E-3</v>
      </c>
      <c r="AR177" s="3">
        <v>3.1439742805700328E-3</v>
      </c>
      <c r="AS177" s="3">
        <v>3.8354795987783409E-3</v>
      </c>
      <c r="AT177" s="3">
        <v>2.637043041528887E-3</v>
      </c>
      <c r="AU177" s="3">
        <v>2.3125802137247556E-3</v>
      </c>
      <c r="AV177" s="3">
        <v>3.4682973359958309E-3</v>
      </c>
      <c r="AW177" s="3">
        <v>2.4100625131489367E-3</v>
      </c>
      <c r="AX177" s="3">
        <v>2.4391921464782941E-3</v>
      </c>
      <c r="AY177" s="3">
        <v>1.8832656538580741E-3</v>
      </c>
      <c r="AZ177" s="3">
        <v>2.3056742572463112E-3</v>
      </c>
      <c r="BA177" s="3">
        <v>3.0982904884427559E-3</v>
      </c>
      <c r="BB177" s="3">
        <v>3.629203371278737E-3</v>
      </c>
      <c r="BC177" s="3">
        <v>3.1331704395635412E-3</v>
      </c>
      <c r="BD177" s="3">
        <v>2.8295633780679253E-3</v>
      </c>
      <c r="BE177" s="3">
        <v>3.8592429560555578E-3</v>
      </c>
      <c r="BF177" s="3">
        <v>2.6138241672339405E-3</v>
      </c>
      <c r="BG177" s="3">
        <v>2.5313945787448508E-3</v>
      </c>
      <c r="BH177" s="3">
        <v>3.2912860113966649E-3</v>
      </c>
      <c r="BI177" s="3">
        <v>3.3423304835244138E-3</v>
      </c>
      <c r="BJ177" s="3">
        <v>3.579415246638777E-3</v>
      </c>
      <c r="BK177" s="3">
        <v>4.7888605781846883E-3</v>
      </c>
      <c r="BL177" s="3">
        <v>5.5309385902487717E-3</v>
      </c>
      <c r="BM177" s="3">
        <v>6.6958048353576612E-3</v>
      </c>
      <c r="BN177" s="3">
        <v>1.8052945998316948E-3</v>
      </c>
      <c r="BO177" s="3">
        <v>3.2110718943767144E-3</v>
      </c>
      <c r="BP177" s="3">
        <v>3.8352565612868594E-3</v>
      </c>
      <c r="BQ177" s="3">
        <v>4.9831863525284393E-3</v>
      </c>
      <c r="BR177" s="3">
        <v>6.3898300798403192E-3</v>
      </c>
      <c r="BS177" s="3">
        <v>1.9014799305394877E-3</v>
      </c>
      <c r="BT177" s="3">
        <v>4.9518648417135776E-3</v>
      </c>
      <c r="BU177" s="3">
        <v>2.3441743233154669E-3</v>
      </c>
      <c r="BV177" s="3">
        <v>3.0374034754263482E-3</v>
      </c>
      <c r="BW177" s="3">
        <v>3.0847080462580367E-3</v>
      </c>
      <c r="BX177" s="3">
        <v>5.1647607714039347E-3</v>
      </c>
      <c r="BY177" s="3">
        <v>8.328296317949806E-3</v>
      </c>
      <c r="BZ177" s="3">
        <v>3.4729338784464181E-3</v>
      </c>
      <c r="CA177" s="3">
        <v>4.5175988236884675E-3</v>
      </c>
      <c r="CB177" s="3">
        <v>3.8144555456510257E-3</v>
      </c>
      <c r="CC177" s="3">
        <v>2.3582660200566819E-3</v>
      </c>
      <c r="CD177" s="3">
        <v>2.0958614668334327E-3</v>
      </c>
      <c r="CE177" s="3">
        <v>2.8187494070142428E-3</v>
      </c>
      <c r="CF177" s="3">
        <v>3.7238375991494898E-3</v>
      </c>
      <c r="CG177" s="3">
        <v>2.9501655389396818E-3</v>
      </c>
      <c r="CH177" s="3">
        <v>3.1502281093371024E-3</v>
      </c>
      <c r="CI177" s="3">
        <v>3.6919853990434234E-3</v>
      </c>
      <c r="CJ177" s="3">
        <v>2.2482022180356181E-3</v>
      </c>
      <c r="CK177" s="3">
        <v>1.214421945437925E-3</v>
      </c>
      <c r="CL177" s="3">
        <v>1.6043384025297362E-3</v>
      </c>
      <c r="CM177" s="3">
        <v>2.4107532706323979E-3</v>
      </c>
      <c r="CN177" s="3">
        <v>2.9715593680247308E-3</v>
      </c>
      <c r="CO177" s="3">
        <v>3.8899835094321745E-3</v>
      </c>
      <c r="CP177" s="3">
        <v>3.817043756200103E-3</v>
      </c>
      <c r="CQ177" s="3">
        <v>2.0691138482965173E-3</v>
      </c>
      <c r="CR177" s="3">
        <v>3.2293647239252906E-3</v>
      </c>
      <c r="CS177" s="3">
        <v>3.5268999855167038E-3</v>
      </c>
      <c r="CT177" s="3">
        <v>2.5742983083652869E-3</v>
      </c>
      <c r="CU177" s="3">
        <v>3.4322079994856848E-3</v>
      </c>
      <c r="CV177" s="3">
        <v>2.9562252161825144E-3</v>
      </c>
      <c r="CW177" s="3">
        <v>2.6957206875429141E-3</v>
      </c>
      <c r="CX177" s="3">
        <v>1.7899609312664432E-3</v>
      </c>
      <c r="CY177" s="3">
        <v>1.8915992493508194E-3</v>
      </c>
      <c r="CZ177" s="3">
        <v>1.6683309883660741E-3</v>
      </c>
      <c r="DA177" s="3">
        <v>5.4584623278235512E-3</v>
      </c>
      <c r="DB177" s="3">
        <v>3.0755769060036315E-3</v>
      </c>
      <c r="DC177" s="3">
        <v>2.2620708183919386E-3</v>
      </c>
      <c r="DD177" s="3">
        <v>3.3276874046772142E-3</v>
      </c>
      <c r="DE177" s="3">
        <v>2.5993321511375094E-3</v>
      </c>
      <c r="DF177" s="3">
        <v>2.330355829937493E-3</v>
      </c>
      <c r="DG177" s="3">
        <v>3.9898675193966544E-3</v>
      </c>
      <c r="DH177" s="3">
        <v>5.4176147167808329E-3</v>
      </c>
      <c r="DI177" s="3">
        <v>3.9855933197952814E-3</v>
      </c>
      <c r="DJ177" s="3">
        <v>1.0567981624680063E-3</v>
      </c>
      <c r="DK177" s="3">
        <v>2.7098033425010564E-3</v>
      </c>
      <c r="DL177" s="3">
        <v>1.5600092164577287E-3</v>
      </c>
      <c r="DM177" s="3">
        <v>1.5832833747716269E-3</v>
      </c>
      <c r="DN177" s="3">
        <v>1.6708061806859644E-3</v>
      </c>
      <c r="DO177" s="3">
        <v>1.3136666775874781E-3</v>
      </c>
      <c r="DP177" s="3">
        <v>2.7343172870761935E-3</v>
      </c>
      <c r="DQ177" s="3">
        <v>2.5683962192154402E-3</v>
      </c>
      <c r="DR177" s="3">
        <v>5.1986361238154514E-3</v>
      </c>
      <c r="DS177" s="3">
        <v>0</v>
      </c>
      <c r="DT177" s="3">
        <v>2.6218146240870898E-3</v>
      </c>
      <c r="DU177" s="3">
        <v>2.6962695524818821E-3</v>
      </c>
      <c r="DV177" s="3">
        <v>3.9451008864368449E-3</v>
      </c>
      <c r="DW177" s="3">
        <v>3.455282465213635E-3</v>
      </c>
      <c r="DX177" s="3">
        <v>1.4601621242958378E-3</v>
      </c>
      <c r="DY177" s="3">
        <v>1.3855517388991292E-3</v>
      </c>
      <c r="DZ177" s="3">
        <v>1.3799783493918534E-3</v>
      </c>
      <c r="EA177" s="3">
        <v>1.6861665561714305E-3</v>
      </c>
      <c r="EB177" s="3">
        <v>3.1630705415570354E-3</v>
      </c>
      <c r="EC177" s="3">
        <v>1.8991962428453876E-3</v>
      </c>
      <c r="ED177" s="3">
        <v>1.4330705162539535E-3</v>
      </c>
      <c r="EE177" s="3">
        <v>2.2042516696098931E-3</v>
      </c>
      <c r="EF177" s="3">
        <v>1.3332687211673648E-3</v>
      </c>
      <c r="EG177" s="3">
        <v>1.6449601596586943E-3</v>
      </c>
      <c r="EH177" s="3">
        <v>2.5058098704600425E-3</v>
      </c>
      <c r="EI177" s="3">
        <v>2.6016145811696002E-3</v>
      </c>
      <c r="EJ177" s="3">
        <v>1.8115611283292534E-3</v>
      </c>
      <c r="EK177" s="3">
        <v>1.6749186581920398E-3</v>
      </c>
    </row>
    <row r="178" spans="1:141">
      <c r="A178" s="2" t="s">
        <v>177</v>
      </c>
      <c r="B178" s="3">
        <v>7.8870750099672687E-3</v>
      </c>
      <c r="C178" s="3">
        <v>4.9787675247470993E-3</v>
      </c>
      <c r="D178" s="3">
        <v>3.1800549378975876E-3</v>
      </c>
      <c r="E178" s="3">
        <v>3.8544158563092908E-3</v>
      </c>
      <c r="F178" s="3">
        <v>3.4853437038809333E-3</v>
      </c>
      <c r="G178" s="3">
        <v>4.9254758207551257E-3</v>
      </c>
      <c r="H178" s="3">
        <v>2.5803644668540198E-3</v>
      </c>
      <c r="I178" s="3">
        <v>3.5540601605833595E-3</v>
      </c>
      <c r="J178" s="3">
        <v>6.1152203503847848E-3</v>
      </c>
      <c r="K178" s="3">
        <v>5.3029071894819847E-3</v>
      </c>
      <c r="L178" s="3">
        <v>1.6704210080502242E-3</v>
      </c>
      <c r="M178" s="3">
        <v>1.2684507835787392E-3</v>
      </c>
      <c r="N178" s="3">
        <v>1.4113840871910574E-3</v>
      </c>
      <c r="O178" s="3">
        <v>2.0947955715806248E-3</v>
      </c>
      <c r="P178" s="3">
        <v>1.7124457808051958E-3</v>
      </c>
      <c r="Q178" s="3">
        <v>5.994386178935311E-3</v>
      </c>
      <c r="R178" s="3">
        <v>2.5154758577533545E-3</v>
      </c>
      <c r="S178" s="3">
        <v>3.9705360575056341E-3</v>
      </c>
      <c r="T178" s="3">
        <v>2.868341128076198E-3</v>
      </c>
      <c r="U178" s="3">
        <v>1.3137716936095726E-3</v>
      </c>
      <c r="V178" s="3">
        <v>2.7284184517126467E-3</v>
      </c>
      <c r="W178" s="3">
        <v>1.0198875915774524E-2</v>
      </c>
      <c r="X178" s="3">
        <v>7.600415588251897E-3</v>
      </c>
      <c r="Y178" s="3">
        <v>1.3770835128104504E-3</v>
      </c>
      <c r="Z178" s="3">
        <v>1.4924282929905418E-3</v>
      </c>
      <c r="AA178" s="3">
        <v>2.5587363962168803E-3</v>
      </c>
      <c r="AB178" s="3">
        <v>1.6068048705794181E-3</v>
      </c>
      <c r="AC178" s="3">
        <v>1.0748877252606964E-3</v>
      </c>
      <c r="AD178" s="3">
        <v>1.4562507349153507E-3</v>
      </c>
      <c r="AE178" s="3">
        <v>2.1451182348236784E-3</v>
      </c>
      <c r="AF178" s="3">
        <v>4.0676123933196867E-3</v>
      </c>
      <c r="AG178" s="3">
        <v>1.5299288089400166E-3</v>
      </c>
      <c r="AH178" s="3">
        <v>1.7386773762880238E-3</v>
      </c>
      <c r="AI178" s="3">
        <v>1.3513429694227675E-3</v>
      </c>
      <c r="AJ178" s="3">
        <v>1.6583479224417923E-3</v>
      </c>
      <c r="AK178" s="3">
        <v>1.8112241234082129E-3</v>
      </c>
      <c r="AL178" s="3">
        <v>2.2771668586943046E-3</v>
      </c>
      <c r="AM178" s="3">
        <v>2.3161125982641313E-3</v>
      </c>
      <c r="AN178" s="3">
        <v>1.302485015452641E-3</v>
      </c>
      <c r="AO178" s="3">
        <v>1.9245600376303987E-3</v>
      </c>
      <c r="AP178" s="3">
        <v>2.5205387939168655E-3</v>
      </c>
      <c r="AQ178" s="3">
        <v>1.7284240628488343E-3</v>
      </c>
      <c r="AR178" s="3">
        <v>3.5473362524446471E-3</v>
      </c>
      <c r="AS178" s="3">
        <v>2.6580401444208633E-3</v>
      </c>
      <c r="AT178" s="3">
        <v>2.6780883703019184E-3</v>
      </c>
      <c r="AU178" s="3">
        <v>3.7143518994667926E-3</v>
      </c>
      <c r="AV178" s="3">
        <v>2.6968066024853111E-3</v>
      </c>
      <c r="AW178" s="3">
        <v>1.5212065340545226E-3</v>
      </c>
      <c r="AX178" s="3">
        <v>1.8179880562826621E-3</v>
      </c>
      <c r="AY178" s="3">
        <v>1.6673455193016026E-3</v>
      </c>
      <c r="AZ178" s="3">
        <v>8.1308325134962138E-4</v>
      </c>
      <c r="BA178" s="3">
        <v>1.9926196550815256E-3</v>
      </c>
      <c r="BB178" s="3">
        <v>2.8359411403956528E-3</v>
      </c>
      <c r="BC178" s="3">
        <v>1.3120073761254119E-3</v>
      </c>
      <c r="BD178" s="3">
        <v>2.6955115510261863E-3</v>
      </c>
      <c r="BE178" s="3">
        <v>1.4777295886203553E-3</v>
      </c>
      <c r="BF178" s="3">
        <v>1.320091689210936E-3</v>
      </c>
      <c r="BG178" s="3">
        <v>1.6317307266793756E-3</v>
      </c>
      <c r="BH178" s="3">
        <v>1.8098378982798085E-3</v>
      </c>
      <c r="BI178" s="3">
        <v>2.3541643427407062E-3</v>
      </c>
      <c r="BJ178" s="3">
        <v>2.0663565842325938E-3</v>
      </c>
      <c r="BK178" s="3">
        <v>4.3712092444810726E-3</v>
      </c>
      <c r="BL178" s="3">
        <v>3.8491109538751653E-3</v>
      </c>
      <c r="BM178" s="3">
        <v>4.5304185371746976E-3</v>
      </c>
      <c r="BN178" s="3">
        <v>9.3252579903785988E-4</v>
      </c>
      <c r="BO178" s="3">
        <v>1.7642457862026783E-3</v>
      </c>
      <c r="BP178" s="3">
        <v>2.2117233337931148E-3</v>
      </c>
      <c r="BQ178" s="3">
        <v>1.9060054441762287E-3</v>
      </c>
      <c r="BR178" s="3">
        <v>3.7601457997760192E-3</v>
      </c>
      <c r="BS178" s="3">
        <v>1.4359188520589087E-3</v>
      </c>
      <c r="BT178" s="3">
        <v>2.8008164841068516E-3</v>
      </c>
      <c r="BU178" s="3">
        <v>8.9916069686364457E-4</v>
      </c>
      <c r="BV178" s="3">
        <v>2.3161401242030484E-3</v>
      </c>
      <c r="BW178" s="3">
        <v>2.2116439715659472E-3</v>
      </c>
      <c r="BX178" s="3">
        <v>2.1371439333050372E-3</v>
      </c>
      <c r="BY178" s="3">
        <v>3.3079410481071736E-3</v>
      </c>
      <c r="BZ178" s="3">
        <v>2.1556820407438167E-3</v>
      </c>
      <c r="CA178" s="3">
        <v>2.2090205195601071E-3</v>
      </c>
      <c r="CB178" s="3">
        <v>4.8098298749238112E-3</v>
      </c>
      <c r="CC178" s="3">
        <v>1.7675675078076645E-3</v>
      </c>
      <c r="CD178" s="3">
        <v>1.394410611935427E-3</v>
      </c>
      <c r="CE178" s="3">
        <v>2.7083224785026884E-3</v>
      </c>
      <c r="CF178" s="3">
        <v>4.5044859268760168E-3</v>
      </c>
      <c r="CG178" s="3">
        <v>2.4135245664796893E-3</v>
      </c>
      <c r="CH178" s="3">
        <v>3.2491176675164047E-3</v>
      </c>
      <c r="CI178" s="3">
        <v>8.3024341112689526E-4</v>
      </c>
      <c r="CJ178" s="3">
        <v>1.8297745639246122E-3</v>
      </c>
      <c r="CK178" s="3">
        <v>8.7104434931251941E-4</v>
      </c>
      <c r="CL178" s="3">
        <v>8.9904749777199575E-4</v>
      </c>
      <c r="CM178" s="3">
        <v>1.2394616103791399E-3</v>
      </c>
      <c r="CN178" s="3">
        <v>9.7527309858269997E-4</v>
      </c>
      <c r="CO178" s="3">
        <v>1.6787581413706058E-3</v>
      </c>
      <c r="CP178" s="3">
        <v>2.1198337834316366E-3</v>
      </c>
      <c r="CQ178" s="3">
        <v>1.7385937418304795E-3</v>
      </c>
      <c r="CR178" s="3">
        <v>1.7061159364131057E-3</v>
      </c>
      <c r="CS178" s="3">
        <v>2.8123280321862396E-3</v>
      </c>
      <c r="CT178" s="3">
        <v>8.1758608283697895E-4</v>
      </c>
      <c r="CU178" s="3">
        <v>2.0325736253659628E-3</v>
      </c>
      <c r="CV178" s="3">
        <v>1.6992437622272395E-3</v>
      </c>
      <c r="CW178" s="3">
        <v>1.4694744770345914E-3</v>
      </c>
      <c r="CX178" s="3">
        <v>3.2328460750893242E-3</v>
      </c>
      <c r="CY178" s="3">
        <v>2.2465222518565507E-3</v>
      </c>
      <c r="CZ178" s="3">
        <v>2.6525255690198332E-3</v>
      </c>
      <c r="DA178" s="3">
        <v>2.2484367717604788E-3</v>
      </c>
      <c r="DB178" s="3">
        <v>1.4774601265306441E-3</v>
      </c>
      <c r="DC178" s="3">
        <v>1.6210359439049599E-3</v>
      </c>
      <c r="DD178" s="3">
        <v>1.3723738614603847E-3</v>
      </c>
      <c r="DE178" s="3">
        <v>3.0759144564399877E-3</v>
      </c>
      <c r="DF178" s="3">
        <v>1.629133858176403E-3</v>
      </c>
      <c r="DG178" s="3">
        <v>1.5229746580428429E-3</v>
      </c>
      <c r="DH178" s="3">
        <v>1.9025223533605552E-3</v>
      </c>
      <c r="DI178" s="3">
        <v>2.2918297644238116E-3</v>
      </c>
      <c r="DJ178" s="3">
        <v>2.4127325605008175E-3</v>
      </c>
      <c r="DK178" s="3">
        <v>2.3502609193753873E-3</v>
      </c>
      <c r="DL178" s="3">
        <v>3.1160746492348845E-3</v>
      </c>
      <c r="DM178" s="3">
        <v>3.7048357268876339E-3</v>
      </c>
      <c r="DN178" s="3">
        <v>3.2146041993339064E-3</v>
      </c>
      <c r="DO178" s="3">
        <v>4.4970875212552138E-3</v>
      </c>
      <c r="DP178" s="3">
        <v>2.3870191278639969E-3</v>
      </c>
      <c r="DQ178" s="3">
        <v>8.9045822266521149E-3</v>
      </c>
      <c r="DR178" s="3">
        <v>3.5130576640647554E-3</v>
      </c>
      <c r="DS178" s="3">
        <v>0</v>
      </c>
      <c r="DT178" s="3">
        <v>2.9565496435153466E-3</v>
      </c>
      <c r="DU178" s="3">
        <v>2.1521081219934395E-3</v>
      </c>
      <c r="DV178" s="3">
        <v>7.3057457547887165E-3</v>
      </c>
      <c r="DW178" s="3">
        <v>2.1880154021194868E-3</v>
      </c>
      <c r="DX178" s="3">
        <v>1.1046857585104361E-3</v>
      </c>
      <c r="DY178" s="3">
        <v>1.5115273853118292E-3</v>
      </c>
      <c r="DZ178" s="3">
        <v>1.6823613365032845E-3</v>
      </c>
      <c r="EA178" s="3">
        <v>1.5639848667751022E-3</v>
      </c>
      <c r="EB178" s="3">
        <v>2.1746310207871782E-3</v>
      </c>
      <c r="EC178" s="3">
        <v>1.8650120254676671E-3</v>
      </c>
      <c r="ED178" s="3">
        <v>1.4432470573362021E-3</v>
      </c>
      <c r="EE178" s="3">
        <v>1.7735789828494685E-3</v>
      </c>
      <c r="EF178" s="3">
        <v>2.5549395224105649E-3</v>
      </c>
      <c r="EG178" s="3">
        <v>1.6238646945760521E-3</v>
      </c>
      <c r="EH178" s="3">
        <v>1.5927377645019419E-3</v>
      </c>
      <c r="EI178" s="3">
        <v>1.7534136667684103E-3</v>
      </c>
      <c r="EJ178" s="3">
        <v>1.6123341198677121E-3</v>
      </c>
      <c r="EK178" s="3">
        <v>1.7740842296036293E-3</v>
      </c>
    </row>
    <row r="179" spans="1:141">
      <c r="A179" s="2" t="s">
        <v>178</v>
      </c>
      <c r="B179" s="3">
        <v>7.0698295788661466E-3</v>
      </c>
      <c r="C179" s="3">
        <v>8.5730742768432844E-3</v>
      </c>
      <c r="D179" s="3">
        <v>8.2715529782781058E-3</v>
      </c>
      <c r="E179" s="3">
        <v>8.0936417530306243E-3</v>
      </c>
      <c r="F179" s="3">
        <v>7.6215333113427057E-3</v>
      </c>
      <c r="G179" s="3">
        <v>8.7376490726991697E-3</v>
      </c>
      <c r="H179" s="3">
        <v>1.0900230483491969E-2</v>
      </c>
      <c r="I179" s="3">
        <v>6.3979070133179539E-3</v>
      </c>
      <c r="J179" s="3">
        <v>4.7325715276248558E-3</v>
      </c>
      <c r="K179" s="3">
        <v>4.7639632752677994E-3</v>
      </c>
      <c r="L179" s="3">
        <v>9.1097023500686693E-3</v>
      </c>
      <c r="M179" s="3">
        <v>5.504991822644102E-3</v>
      </c>
      <c r="N179" s="3">
        <v>6.2347884862954134E-3</v>
      </c>
      <c r="O179" s="3">
        <v>5.7632803221274436E-3</v>
      </c>
      <c r="P179" s="3">
        <v>5.9696381931465632E-3</v>
      </c>
      <c r="Q179" s="3">
        <v>1.0098486452396698E-2</v>
      </c>
      <c r="R179" s="3">
        <v>5.2553254690384287E-3</v>
      </c>
      <c r="S179" s="3">
        <v>6.598301789947217E-3</v>
      </c>
      <c r="T179" s="3">
        <v>7.976710274834764E-3</v>
      </c>
      <c r="U179" s="3">
        <v>7.4886293224120564E-3</v>
      </c>
      <c r="V179" s="3">
        <v>3.8981787354141401E-2</v>
      </c>
      <c r="W179" s="3">
        <v>2.5324240570540269E-2</v>
      </c>
      <c r="X179" s="3">
        <v>8.9602373782053414E-3</v>
      </c>
      <c r="Y179" s="3">
        <v>7.9795298861222979E-3</v>
      </c>
      <c r="Z179" s="3">
        <v>8.4443555816851468E-3</v>
      </c>
      <c r="AA179" s="3">
        <v>1.2294852110192047E-2</v>
      </c>
      <c r="AB179" s="3">
        <v>1.3458837726337658E-2</v>
      </c>
      <c r="AC179" s="3">
        <v>5.9587231832192436E-3</v>
      </c>
      <c r="AD179" s="3">
        <v>7.3878185667165999E-3</v>
      </c>
      <c r="AE179" s="3">
        <v>6.4290545391854151E-3</v>
      </c>
      <c r="AF179" s="3">
        <v>9.9451036489062936E-3</v>
      </c>
      <c r="AG179" s="3">
        <v>1.2398178998984965E-2</v>
      </c>
      <c r="AH179" s="3">
        <v>9.7389108712678425E-3</v>
      </c>
      <c r="AI179" s="3">
        <v>6.8350869240587685E-3</v>
      </c>
      <c r="AJ179" s="3">
        <v>6.1874726315660428E-3</v>
      </c>
      <c r="AK179" s="3">
        <v>8.3303632667689267E-3</v>
      </c>
      <c r="AL179" s="3">
        <v>9.4940210706270355E-3</v>
      </c>
      <c r="AM179" s="3">
        <v>1.5802024591679717E-2</v>
      </c>
      <c r="AN179" s="3">
        <v>7.8118350446586896E-3</v>
      </c>
      <c r="AO179" s="3">
        <v>8.2097302481719345E-3</v>
      </c>
      <c r="AP179" s="3">
        <v>1.1851763916559007E-2</v>
      </c>
      <c r="AQ179" s="3">
        <v>8.4029567203550478E-3</v>
      </c>
      <c r="AR179" s="3">
        <v>9.2660787666601751E-3</v>
      </c>
      <c r="AS179" s="3">
        <v>1.3943987792876304E-2</v>
      </c>
      <c r="AT179" s="3">
        <v>8.7213917587443367E-3</v>
      </c>
      <c r="AU179" s="3">
        <v>8.894070202787846E-3</v>
      </c>
      <c r="AV179" s="3">
        <v>9.1709492801851922E-3</v>
      </c>
      <c r="AW179" s="3">
        <v>5.4966324231099572E-3</v>
      </c>
      <c r="AX179" s="3">
        <v>7.6271585988264322E-3</v>
      </c>
      <c r="AY179" s="3">
        <v>7.802661257970727E-3</v>
      </c>
      <c r="AZ179" s="3">
        <v>9.2752511177469788E-3</v>
      </c>
      <c r="BA179" s="3">
        <v>6.5384750518243202E-3</v>
      </c>
      <c r="BB179" s="3">
        <v>8.4416879299577981E-3</v>
      </c>
      <c r="BC179" s="3">
        <v>6.9287311750386715E-3</v>
      </c>
      <c r="BD179" s="3">
        <v>1.1342177364521493E-2</v>
      </c>
      <c r="BE179" s="3">
        <v>9.7212930446781767E-3</v>
      </c>
      <c r="BF179" s="3">
        <v>1.0237377517249917E-2</v>
      </c>
      <c r="BG179" s="3">
        <v>1.2479884944425501E-2</v>
      </c>
      <c r="BH179" s="3">
        <v>9.0683132852313296E-3</v>
      </c>
      <c r="BI179" s="3">
        <v>9.7768475725743768E-3</v>
      </c>
      <c r="BJ179" s="3">
        <v>1.2301433191603085E-2</v>
      </c>
      <c r="BK179" s="3">
        <v>1.4169236524509358E-2</v>
      </c>
      <c r="BL179" s="3">
        <v>1.5598245335767088E-2</v>
      </c>
      <c r="BM179" s="3">
        <v>9.522017738263654E-3</v>
      </c>
      <c r="BN179" s="3">
        <v>5.9626400302323591E-3</v>
      </c>
      <c r="BO179" s="3">
        <v>7.0297030254855772E-3</v>
      </c>
      <c r="BP179" s="3">
        <v>7.0464945820471808E-3</v>
      </c>
      <c r="BQ179" s="3">
        <v>9.2960593938627607E-3</v>
      </c>
      <c r="BR179" s="3">
        <v>1.0411223067447975E-2</v>
      </c>
      <c r="BS179" s="3">
        <v>7.0777450873804543E-3</v>
      </c>
      <c r="BT179" s="3">
        <v>9.8664329990531749E-3</v>
      </c>
      <c r="BU179" s="3">
        <v>4.9355981103830727E-3</v>
      </c>
      <c r="BV179" s="3">
        <v>1.0632017734885346E-2</v>
      </c>
      <c r="BW179" s="3">
        <v>7.3891780165959136E-3</v>
      </c>
      <c r="BX179" s="3">
        <v>8.531546643944907E-3</v>
      </c>
      <c r="BY179" s="3">
        <v>8.454639005834666E-3</v>
      </c>
      <c r="BZ179" s="3">
        <v>8.2450926059220719E-3</v>
      </c>
      <c r="CA179" s="3">
        <v>8.1050086771558803E-3</v>
      </c>
      <c r="CB179" s="3">
        <v>7.934804932065536E-3</v>
      </c>
      <c r="CC179" s="3">
        <v>5.9719059016962008E-3</v>
      </c>
      <c r="CD179" s="3">
        <v>8.8131536142528298E-3</v>
      </c>
      <c r="CE179" s="3">
        <v>1.9658801919524644E-2</v>
      </c>
      <c r="CF179" s="3">
        <v>9.6579646587274769E-3</v>
      </c>
      <c r="CG179" s="3">
        <v>2.5702521777691417E-2</v>
      </c>
      <c r="CH179" s="3">
        <v>1.291842937059196E-2</v>
      </c>
      <c r="CI179" s="3">
        <v>7.9304609095738436E-3</v>
      </c>
      <c r="CJ179" s="3">
        <v>6.4228947438617406E-3</v>
      </c>
      <c r="CK179" s="3">
        <v>6.5750988797476E-3</v>
      </c>
      <c r="CL179" s="3">
        <v>5.9988123767795842E-3</v>
      </c>
      <c r="CM179" s="3">
        <v>7.7334940040892433E-3</v>
      </c>
      <c r="CN179" s="3">
        <v>8.3975084221451293E-3</v>
      </c>
      <c r="CO179" s="3">
        <v>9.1719464792913031E-3</v>
      </c>
      <c r="CP179" s="3">
        <v>6.7508569014983841E-3</v>
      </c>
      <c r="CQ179" s="3">
        <v>6.752283848552876E-3</v>
      </c>
      <c r="CR179" s="3">
        <v>8.4127541128730856E-3</v>
      </c>
      <c r="CS179" s="3">
        <v>1.2422581033877637E-2</v>
      </c>
      <c r="CT179" s="3">
        <v>6.3994689963375795E-3</v>
      </c>
      <c r="CU179" s="3">
        <v>7.413071734791628E-3</v>
      </c>
      <c r="CV179" s="3">
        <v>7.1252544147859418E-3</v>
      </c>
      <c r="CW179" s="3">
        <v>7.6115384490778081E-3</v>
      </c>
      <c r="CX179" s="3">
        <v>1.0590968668604369E-2</v>
      </c>
      <c r="CY179" s="3">
        <v>6.8315249645652734E-3</v>
      </c>
      <c r="CZ179" s="3">
        <v>6.3511523417129692E-3</v>
      </c>
      <c r="DA179" s="3">
        <v>8.4137841965398232E-3</v>
      </c>
      <c r="DB179" s="3">
        <v>8.2870257205703238E-3</v>
      </c>
      <c r="DC179" s="3">
        <v>7.8646675182984724E-3</v>
      </c>
      <c r="DD179" s="3">
        <v>8.0788147648904567E-3</v>
      </c>
      <c r="DE179" s="3">
        <v>6.7468486022231548E-3</v>
      </c>
      <c r="DF179" s="3">
        <v>8.3575387295381724E-3</v>
      </c>
      <c r="DG179" s="3">
        <v>1.0964032520864628E-2</v>
      </c>
      <c r="DH179" s="3">
        <v>1.1259361485628528E-2</v>
      </c>
      <c r="DI179" s="3">
        <v>1.1529269999746435E-2</v>
      </c>
      <c r="DJ179" s="3">
        <v>7.7676844705060945E-3</v>
      </c>
      <c r="DK179" s="3">
        <v>8.5248086938585297E-3</v>
      </c>
      <c r="DL179" s="3">
        <v>6.0183343172231498E-3</v>
      </c>
      <c r="DM179" s="3">
        <v>8.8527880211834043E-3</v>
      </c>
      <c r="DN179" s="3">
        <v>6.7464650811275015E-3</v>
      </c>
      <c r="DO179" s="3">
        <v>1.084107450168705E-2</v>
      </c>
      <c r="DP179" s="3">
        <v>6.8669025216113316E-3</v>
      </c>
      <c r="DQ179" s="3">
        <v>8.1587056141266528E-3</v>
      </c>
      <c r="DR179" s="3">
        <v>1.3000548560249242E-2</v>
      </c>
      <c r="DS179" s="3">
        <v>1.8741163925964914E-2</v>
      </c>
      <c r="DT179" s="3">
        <v>8.0859088240529502E-3</v>
      </c>
      <c r="DU179" s="3">
        <v>6.3242703560023265E-3</v>
      </c>
      <c r="DV179" s="3">
        <v>1.0112322135625721E-2</v>
      </c>
      <c r="DW179" s="3">
        <v>1.4170059471995405E-2</v>
      </c>
      <c r="DX179" s="3">
        <v>7.1986213731772032E-3</v>
      </c>
      <c r="DY179" s="3">
        <v>8.9206765498412756E-3</v>
      </c>
      <c r="DZ179" s="3">
        <v>9.3341637103799054E-3</v>
      </c>
      <c r="EA179" s="3">
        <v>6.361668028169302E-3</v>
      </c>
      <c r="EB179" s="3">
        <v>6.8651442296887863E-3</v>
      </c>
      <c r="EC179" s="3">
        <v>8.8951418564438747E-3</v>
      </c>
      <c r="ED179" s="3">
        <v>5.0569093831864627E-3</v>
      </c>
      <c r="EE179" s="3">
        <v>5.4096919758102446E-3</v>
      </c>
      <c r="EF179" s="3">
        <v>1.5395467555020106E-2</v>
      </c>
      <c r="EG179" s="3">
        <v>7.6970929832414665E-3</v>
      </c>
      <c r="EH179" s="3">
        <v>7.3968446869142291E-3</v>
      </c>
      <c r="EI179" s="3">
        <v>8.0195623126331408E-3</v>
      </c>
      <c r="EJ179" s="3">
        <v>7.364306315261789E-3</v>
      </c>
      <c r="EK179" s="3">
        <v>8.0417072801094881E-3</v>
      </c>
    </row>
    <row r="180" spans="1:141">
      <c r="A180" s="2" t="s">
        <v>179</v>
      </c>
      <c r="B180" s="3">
        <v>5.3613178750843054E-3</v>
      </c>
      <c r="C180" s="3">
        <v>5.1729769178048097E-3</v>
      </c>
      <c r="D180" s="3">
        <v>7.5925452349838224E-3</v>
      </c>
      <c r="E180" s="3">
        <v>5.8154361697344142E-3</v>
      </c>
      <c r="F180" s="3">
        <v>5.4962848553572865E-3</v>
      </c>
      <c r="G180" s="3">
        <v>5.6427582106062905E-3</v>
      </c>
      <c r="H180" s="3">
        <v>5.9777551579359659E-3</v>
      </c>
      <c r="I180" s="3">
        <v>4.8474002627842908E-3</v>
      </c>
      <c r="J180" s="3">
        <v>3.5180776800468475E-3</v>
      </c>
      <c r="K180" s="3">
        <v>5.5137681266707013E-3</v>
      </c>
      <c r="L180" s="3">
        <v>8.3495441606803097E-3</v>
      </c>
      <c r="M180" s="3">
        <v>5.8777747638424143E-3</v>
      </c>
      <c r="N180" s="3">
        <v>9.9904240550771264E-3</v>
      </c>
      <c r="O180" s="3">
        <v>1.2139516610797929E-2</v>
      </c>
      <c r="P180" s="3">
        <v>7.8961693272562392E-3</v>
      </c>
      <c r="Q180" s="3">
        <v>3.5301477204956718E-3</v>
      </c>
      <c r="R180" s="3">
        <v>4.2926085701180915E-3</v>
      </c>
      <c r="S180" s="3">
        <v>6.5639555411647951E-3</v>
      </c>
      <c r="T180" s="3">
        <v>5.1641224805553118E-3</v>
      </c>
      <c r="U180" s="3">
        <v>5.0942800849421693E-3</v>
      </c>
      <c r="V180" s="3">
        <v>7.4691648105341167E-3</v>
      </c>
      <c r="W180" s="3">
        <v>4.7706685137064789E-3</v>
      </c>
      <c r="X180" s="3">
        <v>4.4191100660580752E-3</v>
      </c>
      <c r="Y180" s="3">
        <v>5.2185330244458386E-3</v>
      </c>
      <c r="Z180" s="3">
        <v>5.464979942548855E-3</v>
      </c>
      <c r="AA180" s="3">
        <v>6.0356015694833813E-3</v>
      </c>
      <c r="AB180" s="3">
        <v>6.9049210685791663E-3</v>
      </c>
      <c r="AC180" s="3">
        <v>4.6375012367198855E-3</v>
      </c>
      <c r="AD180" s="3">
        <v>4.5066737693863377E-3</v>
      </c>
      <c r="AE180" s="3">
        <v>4.6873950629870102E-3</v>
      </c>
      <c r="AF180" s="3">
        <v>5.9211201532674215E-3</v>
      </c>
      <c r="AG180" s="3">
        <v>6.7281267705077592E-3</v>
      </c>
      <c r="AH180" s="3">
        <v>5.0486650711290262E-3</v>
      </c>
      <c r="AI180" s="3">
        <v>6.939244732994173E-3</v>
      </c>
      <c r="AJ180" s="3">
        <v>4.8430143960836915E-3</v>
      </c>
      <c r="AK180" s="3">
        <v>5.1608484374383052E-3</v>
      </c>
      <c r="AL180" s="3">
        <v>5.2636381317765855E-3</v>
      </c>
      <c r="AM180" s="3">
        <v>5.3249931648246904E-3</v>
      </c>
      <c r="AN180" s="3">
        <v>4.9310754394374986E-3</v>
      </c>
      <c r="AO180" s="3">
        <v>8.0818606232927158E-3</v>
      </c>
      <c r="AP180" s="3">
        <v>6.4301323524593558E-3</v>
      </c>
      <c r="AQ180" s="3">
        <v>8.1152183727167225E-3</v>
      </c>
      <c r="AR180" s="3">
        <v>9.379483722881294E-3</v>
      </c>
      <c r="AS180" s="3">
        <v>8.726580755133077E-3</v>
      </c>
      <c r="AT180" s="3">
        <v>5.665133146900374E-3</v>
      </c>
      <c r="AU180" s="3">
        <v>5.2621726317135329E-3</v>
      </c>
      <c r="AV180" s="3">
        <v>1.2121714739478125E-2</v>
      </c>
      <c r="AW180" s="3">
        <v>1.0317850202362481E-2</v>
      </c>
      <c r="AX180" s="3">
        <v>9.2708021327783281E-3</v>
      </c>
      <c r="AY180" s="3">
        <v>7.3333927333829032E-3</v>
      </c>
      <c r="AZ180" s="3">
        <v>4.6200967297310548E-3</v>
      </c>
      <c r="BA180" s="3">
        <v>4.518037842088372E-3</v>
      </c>
      <c r="BB180" s="3">
        <v>6.7218552488093495E-3</v>
      </c>
      <c r="BC180" s="3">
        <v>4.8883541208994078E-3</v>
      </c>
      <c r="BD180" s="3">
        <v>5.1683791352757757E-3</v>
      </c>
      <c r="BE180" s="3">
        <v>5.7625480876079592E-3</v>
      </c>
      <c r="BF180" s="3">
        <v>5.9247901943729996E-3</v>
      </c>
      <c r="BG180" s="3">
        <v>6.240812290919405E-3</v>
      </c>
      <c r="BH180" s="3">
        <v>4.5673858924060512E-3</v>
      </c>
      <c r="BI180" s="3">
        <v>7.8467275574128897E-3</v>
      </c>
      <c r="BJ180" s="3">
        <v>7.6218050296107632E-3</v>
      </c>
      <c r="BK180" s="3">
        <v>1.0605402846169404E-2</v>
      </c>
      <c r="BL180" s="3">
        <v>6.2812146372470219E-3</v>
      </c>
      <c r="BM180" s="3">
        <v>4.5933610012907512E-3</v>
      </c>
      <c r="BN180" s="3">
        <v>3.8366806709202372E-3</v>
      </c>
      <c r="BO180" s="3">
        <v>5.7583093860355625E-3</v>
      </c>
      <c r="BP180" s="3">
        <v>1.1058062806011577E-2</v>
      </c>
      <c r="BQ180" s="3">
        <v>8.1113450774590243E-3</v>
      </c>
      <c r="BR180" s="3">
        <v>7.369421042613419E-3</v>
      </c>
      <c r="BS180" s="3">
        <v>5.6376879721698565E-3</v>
      </c>
      <c r="BT180" s="3">
        <v>6.6289517493268125E-3</v>
      </c>
      <c r="BU180" s="3">
        <v>4.3156814473263843E-3</v>
      </c>
      <c r="BV180" s="3">
        <v>5.4809942405682679E-3</v>
      </c>
      <c r="BW180" s="3">
        <v>8.2993877933588995E-3</v>
      </c>
      <c r="BX180" s="3">
        <v>8.2714076227318103E-3</v>
      </c>
      <c r="BY180" s="3">
        <v>6.2144738423997158E-3</v>
      </c>
      <c r="BZ180" s="3">
        <v>5.1455138518541055E-3</v>
      </c>
      <c r="CA180" s="3">
        <v>6.0913916282426261E-3</v>
      </c>
      <c r="CB180" s="3">
        <v>8.2532150120140178E-3</v>
      </c>
      <c r="CC180" s="3">
        <v>5.6571531794265602E-3</v>
      </c>
      <c r="CD180" s="3">
        <v>8.0444568672994841E-3</v>
      </c>
      <c r="CE180" s="3">
        <v>1.030208904736178E-2</v>
      </c>
      <c r="CF180" s="3">
        <v>1.6967603418619498E-2</v>
      </c>
      <c r="CG180" s="3">
        <v>1.2606094862742584E-2</v>
      </c>
      <c r="CH180" s="3">
        <v>7.7534235086881469E-3</v>
      </c>
      <c r="CI180" s="3">
        <v>3.8411484792997101E-3</v>
      </c>
      <c r="CJ180" s="3">
        <v>4.1113706422663361E-3</v>
      </c>
      <c r="CK180" s="3">
        <v>5.6291725002658574E-3</v>
      </c>
      <c r="CL180" s="3">
        <v>3.963824158697454E-3</v>
      </c>
      <c r="CM180" s="3">
        <v>5.5648289531901492E-3</v>
      </c>
      <c r="CN180" s="3">
        <v>5.0977373377849439E-3</v>
      </c>
      <c r="CO180" s="3">
        <v>4.28561418293694E-3</v>
      </c>
      <c r="CP180" s="3">
        <v>3.5413995617121713E-3</v>
      </c>
      <c r="CQ180" s="3">
        <v>4.1866183136751939E-3</v>
      </c>
      <c r="CR180" s="3">
        <v>3.4489021991441428E-3</v>
      </c>
      <c r="CS180" s="3">
        <v>5.8751357127201035E-3</v>
      </c>
      <c r="CT180" s="3">
        <v>3.4814725561154308E-3</v>
      </c>
      <c r="CU180" s="3">
        <v>3.8497790514942527E-3</v>
      </c>
      <c r="CV180" s="3">
        <v>5.0275003720640617E-3</v>
      </c>
      <c r="CW180" s="3">
        <v>4.4941271759585105E-3</v>
      </c>
      <c r="CX180" s="3">
        <v>4.2987501938240016E-3</v>
      </c>
      <c r="CY180" s="3">
        <v>4.8963863429405041E-3</v>
      </c>
      <c r="CZ180" s="3">
        <v>4.3666206372100112E-3</v>
      </c>
      <c r="DA180" s="3">
        <v>6.4079116401519485E-3</v>
      </c>
      <c r="DB180" s="3">
        <v>5.4996855762925543E-3</v>
      </c>
      <c r="DC180" s="3">
        <v>7.4546600191959791E-3</v>
      </c>
      <c r="DD180" s="3">
        <v>6.0261192746438458E-3</v>
      </c>
      <c r="DE180" s="3">
        <v>5.4943119177148381E-3</v>
      </c>
      <c r="DF180" s="3">
        <v>6.6896973099369048E-3</v>
      </c>
      <c r="DG180" s="3">
        <v>6.2396236284180066E-3</v>
      </c>
      <c r="DH180" s="3">
        <v>8.8858029848482168E-3</v>
      </c>
      <c r="DI180" s="3">
        <v>7.3023039618580424E-3</v>
      </c>
      <c r="DJ180" s="3">
        <v>9.4429713798243938E-3</v>
      </c>
      <c r="DK180" s="3">
        <v>6.1061836959341058E-3</v>
      </c>
      <c r="DL180" s="3">
        <v>6.7361580066987925E-3</v>
      </c>
      <c r="DM180" s="3">
        <v>3.6810514096425602E-3</v>
      </c>
      <c r="DN180" s="3">
        <v>4.2827082520447016E-3</v>
      </c>
      <c r="DO180" s="3">
        <v>7.9657286429777683E-3</v>
      </c>
      <c r="DP180" s="3">
        <v>5.1957275132910848E-3</v>
      </c>
      <c r="DQ180" s="3">
        <v>4.6421346550884791E-3</v>
      </c>
      <c r="DR180" s="3">
        <v>8.9388163290141862E-3</v>
      </c>
      <c r="DS180" s="3">
        <v>0</v>
      </c>
      <c r="DT180" s="3">
        <v>6.000581701171845E-3</v>
      </c>
      <c r="DU180" s="3">
        <v>4.7978901390874872E-3</v>
      </c>
      <c r="DV180" s="3">
        <v>5.1872429733369691E-3</v>
      </c>
      <c r="DW180" s="3">
        <v>3.7919519235110363E-3</v>
      </c>
      <c r="DX180" s="3">
        <v>4.2823589745186828E-3</v>
      </c>
      <c r="DY180" s="3">
        <v>4.7692060352559377E-3</v>
      </c>
      <c r="DZ180" s="3">
        <v>5.4593905085446627E-3</v>
      </c>
      <c r="EA180" s="3">
        <v>3.4834907627199637E-3</v>
      </c>
      <c r="EB180" s="3">
        <v>4.587082141342529E-3</v>
      </c>
      <c r="EC180" s="3">
        <v>5.9644820603947041E-3</v>
      </c>
      <c r="ED180" s="3">
        <v>2.605334546698593E-3</v>
      </c>
      <c r="EE180" s="3">
        <v>3.3322755117319411E-3</v>
      </c>
      <c r="EF180" s="3">
        <v>4.1916455029740295E-3</v>
      </c>
      <c r="EG180" s="3">
        <v>4.0191984540667511E-3</v>
      </c>
      <c r="EH180" s="3">
        <v>3.5522548651700258E-3</v>
      </c>
      <c r="EI180" s="3">
        <v>4.1055262257547326E-3</v>
      </c>
      <c r="EJ180" s="3">
        <v>5.2424175175098146E-3</v>
      </c>
      <c r="EK180" s="3">
        <v>4.0744793362725894E-3</v>
      </c>
    </row>
    <row r="181" spans="1:141">
      <c r="A181" s="2" t="s">
        <v>180</v>
      </c>
      <c r="B181" s="3">
        <v>5.2589938749952889E-3</v>
      </c>
      <c r="C181" s="3">
        <v>8.1773855838081031E-3</v>
      </c>
      <c r="D181" s="3">
        <v>1.035007723892571E-2</v>
      </c>
      <c r="E181" s="3">
        <v>8.8634319739109291E-3</v>
      </c>
      <c r="F181" s="3">
        <v>6.2174253063929973E-3</v>
      </c>
      <c r="G181" s="3">
        <v>4.6128016834911922E-3</v>
      </c>
      <c r="H181" s="3">
        <v>1.0743310002961644E-2</v>
      </c>
      <c r="I181" s="3">
        <v>5.4457234738302315E-3</v>
      </c>
      <c r="J181" s="3">
        <v>7.1067293914132343E-3</v>
      </c>
      <c r="K181" s="3">
        <v>6.0839021975863262E-3</v>
      </c>
      <c r="L181" s="3">
        <v>4.4923816541113885E-3</v>
      </c>
      <c r="M181" s="3">
        <v>3.0095065221930404E-3</v>
      </c>
      <c r="N181" s="3">
        <v>4.1513159086430168E-3</v>
      </c>
      <c r="O181" s="3">
        <v>7.1649684760739102E-3</v>
      </c>
      <c r="P181" s="3">
        <v>4.1339017239590522E-3</v>
      </c>
      <c r="Q181" s="3">
        <v>1.9391863935822443E-3</v>
      </c>
      <c r="R181" s="3">
        <v>2.8663600710520294E-3</v>
      </c>
      <c r="S181" s="3">
        <v>4.5219107524168559E-3</v>
      </c>
      <c r="T181" s="3">
        <v>3.2462361310941806E-3</v>
      </c>
      <c r="U181" s="3">
        <v>4.0902825838531444E-3</v>
      </c>
      <c r="V181" s="3">
        <v>5.453492106392949E-3</v>
      </c>
      <c r="W181" s="3">
        <v>3.9372512140542233E-3</v>
      </c>
      <c r="X181" s="3">
        <v>1.4034365608632136E-3</v>
      </c>
      <c r="Y181" s="3">
        <v>6.3246811094832527E-3</v>
      </c>
      <c r="Z181" s="3">
        <v>3.7801940686937492E-3</v>
      </c>
      <c r="AA181" s="3">
        <v>3.4193123794382355E-3</v>
      </c>
      <c r="AB181" s="3">
        <v>1.0524196465915592E-2</v>
      </c>
      <c r="AC181" s="3">
        <v>6.7149820528028415E-3</v>
      </c>
      <c r="AD181" s="3">
        <v>5.6317868511885265E-3</v>
      </c>
      <c r="AE181" s="3">
        <v>3.3856378489195574E-3</v>
      </c>
      <c r="AF181" s="3">
        <v>4.2909630843129595E-3</v>
      </c>
      <c r="AG181" s="3">
        <v>5.1537305963900845E-3</v>
      </c>
      <c r="AH181" s="3">
        <v>3.1764344230128887E-3</v>
      </c>
      <c r="AI181" s="3">
        <v>4.9868590452457236E-3</v>
      </c>
      <c r="AJ181" s="3">
        <v>5.0649566328618834E-3</v>
      </c>
      <c r="AK181" s="3">
        <v>4.6565505720528961E-3</v>
      </c>
      <c r="AL181" s="3">
        <v>3.3762767016057944E-3</v>
      </c>
      <c r="AM181" s="3">
        <v>5.4847534041227494E-3</v>
      </c>
      <c r="AN181" s="3">
        <v>6.0549541284719947E-3</v>
      </c>
      <c r="AO181" s="3">
        <v>3.1698023554815832E-3</v>
      </c>
      <c r="AP181" s="3">
        <v>7.7719443939673885E-3</v>
      </c>
      <c r="AQ181" s="3">
        <v>9.9596813776663615E-3</v>
      </c>
      <c r="AR181" s="3">
        <v>3.243720787755719E-3</v>
      </c>
      <c r="AS181" s="3">
        <v>4.0729590923101839E-3</v>
      </c>
      <c r="AT181" s="3">
        <v>5.6651161641629684E-3</v>
      </c>
      <c r="AU181" s="3">
        <v>5.8624955270477983E-3</v>
      </c>
      <c r="AV181" s="3">
        <v>8.9956809313289469E-3</v>
      </c>
      <c r="AW181" s="3">
        <v>1.3998137575695652E-2</v>
      </c>
      <c r="AX181" s="3">
        <v>5.6981039741371073E-3</v>
      </c>
      <c r="AY181" s="3">
        <v>4.649583041227417E-3</v>
      </c>
      <c r="AZ181" s="3">
        <v>3.749425646286345E-3</v>
      </c>
      <c r="BA181" s="3">
        <v>2.1063308493691865E-3</v>
      </c>
      <c r="BB181" s="3">
        <v>3.2173279988750385E-3</v>
      </c>
      <c r="BC181" s="3">
        <v>5.3381867805113057E-3</v>
      </c>
      <c r="BD181" s="3">
        <v>4.3988212402859472E-3</v>
      </c>
      <c r="BE181" s="3">
        <v>4.651710303944909E-3</v>
      </c>
      <c r="BF181" s="3">
        <v>5.301523710122511E-3</v>
      </c>
      <c r="BG181" s="3">
        <v>4.6215992601583997E-3</v>
      </c>
      <c r="BH181" s="3">
        <v>3.5794393048678812E-3</v>
      </c>
      <c r="BI181" s="3">
        <v>6.0937705770077429E-3</v>
      </c>
      <c r="BJ181" s="3">
        <v>4.0832050888329014E-3</v>
      </c>
      <c r="BK181" s="3">
        <v>5.5919602214964661E-3</v>
      </c>
      <c r="BL181" s="3">
        <v>4.1626977277670792E-3</v>
      </c>
      <c r="BM181" s="3">
        <v>4.2915283999349898E-3</v>
      </c>
      <c r="BN181" s="3">
        <v>3.2326152852978477E-3</v>
      </c>
      <c r="BO181" s="3">
        <v>3.3042102053577149E-3</v>
      </c>
      <c r="BP181" s="3">
        <v>3.9622863169626868E-3</v>
      </c>
      <c r="BQ181" s="3">
        <v>2.8925376395005703E-3</v>
      </c>
      <c r="BR181" s="3">
        <v>3.7558158927733535E-3</v>
      </c>
      <c r="BS181" s="3">
        <v>3.2420073937847642E-3</v>
      </c>
      <c r="BT181" s="3">
        <v>4.0252351253938796E-3</v>
      </c>
      <c r="BU181" s="3">
        <v>3.0668835944176139E-3</v>
      </c>
      <c r="BV181" s="3">
        <v>4.4800458825289165E-3</v>
      </c>
      <c r="BW181" s="3">
        <v>5.0571899165597249E-3</v>
      </c>
      <c r="BX181" s="3">
        <v>4.2170642618459542E-3</v>
      </c>
      <c r="BY181" s="3">
        <v>4.0421217381040936E-3</v>
      </c>
      <c r="BZ181" s="3">
        <v>3.236603862343672E-3</v>
      </c>
      <c r="CA181" s="3">
        <v>3.7511264258146089E-3</v>
      </c>
      <c r="CB181" s="3">
        <v>5.2215172864651946E-3</v>
      </c>
      <c r="CC181" s="3">
        <v>3.8678191474423437E-3</v>
      </c>
      <c r="CD181" s="3">
        <v>1.1539301088569917E-2</v>
      </c>
      <c r="CE181" s="3">
        <v>8.1329544999616827E-3</v>
      </c>
      <c r="CF181" s="3">
        <v>5.0717972077907753E-3</v>
      </c>
      <c r="CG181" s="3">
        <v>6.6853447425488897E-3</v>
      </c>
      <c r="CH181" s="3">
        <v>4.3197254640435162E-3</v>
      </c>
      <c r="CI181" s="3">
        <v>5.0052985513788098E-3</v>
      </c>
      <c r="CJ181" s="3">
        <v>6.5786895445566545E-3</v>
      </c>
      <c r="CK181" s="3">
        <v>6.5593979896259582E-3</v>
      </c>
      <c r="CL181" s="3">
        <v>4.9662141426582316E-3</v>
      </c>
      <c r="CM181" s="3">
        <v>6.545784264164539E-3</v>
      </c>
      <c r="CN181" s="3">
        <v>3.9959556689092924E-3</v>
      </c>
      <c r="CO181" s="3">
        <v>3.3020951121725825E-3</v>
      </c>
      <c r="CP181" s="3">
        <v>9.1581387791037482E-3</v>
      </c>
      <c r="CQ181" s="3">
        <v>5.1002997330484327E-3</v>
      </c>
      <c r="CR181" s="3">
        <v>2.9916133161515747E-3</v>
      </c>
      <c r="CS181" s="3">
        <v>7.2832557610275819E-3</v>
      </c>
      <c r="CT181" s="3">
        <v>5.8928090241091267E-3</v>
      </c>
      <c r="CU181" s="3">
        <v>6.0120579297828153E-3</v>
      </c>
      <c r="CV181" s="3">
        <v>5.3605972287537095E-3</v>
      </c>
      <c r="CW181" s="3">
        <v>3.5819902710872158E-3</v>
      </c>
      <c r="CX181" s="3">
        <v>2.8244772967977259E-3</v>
      </c>
      <c r="CY181" s="3">
        <v>5.2107288745365347E-3</v>
      </c>
      <c r="CZ181" s="3">
        <v>4.0684633241598721E-3</v>
      </c>
      <c r="DA181" s="3">
        <v>3.8946457517539308E-3</v>
      </c>
      <c r="DB181" s="3">
        <v>5.7971553879596323E-3</v>
      </c>
      <c r="DC181" s="3">
        <v>3.7886414110010753E-3</v>
      </c>
      <c r="DD181" s="3">
        <v>5.2300417549566861E-3</v>
      </c>
      <c r="DE181" s="3">
        <v>4.8562008641033667E-3</v>
      </c>
      <c r="DF181" s="3">
        <v>5.2304298923654801E-3</v>
      </c>
      <c r="DG181" s="3">
        <v>3.9664692295456718E-3</v>
      </c>
      <c r="DH181" s="3">
        <v>8.1966365019636844E-3</v>
      </c>
      <c r="DI181" s="3">
        <v>8.5868289498804186E-3</v>
      </c>
      <c r="DJ181" s="3">
        <v>2.9705492939368378E-3</v>
      </c>
      <c r="DK181" s="3">
        <v>6.1873445533567797E-3</v>
      </c>
      <c r="DL181" s="3">
        <v>4.686395505615352E-3</v>
      </c>
      <c r="DM181" s="3">
        <v>3.0930066131060895E-3</v>
      </c>
      <c r="DN181" s="3">
        <v>2.5797715208162346E-3</v>
      </c>
      <c r="DO181" s="3">
        <v>2.8066773025626044E-3</v>
      </c>
      <c r="DP181" s="3">
        <v>4.4056918542126414E-3</v>
      </c>
      <c r="DQ181" s="3">
        <v>2.9344568946314264E-3</v>
      </c>
      <c r="DR181" s="3">
        <v>4.1940196932474033E-3</v>
      </c>
      <c r="DS181" s="3">
        <v>4.9436220139731559E-3</v>
      </c>
      <c r="DT181" s="3">
        <v>4.0178339774569896E-3</v>
      </c>
      <c r="DU181" s="3">
        <v>4.440020658795168E-3</v>
      </c>
      <c r="DV181" s="3">
        <v>5.0889868453428497E-3</v>
      </c>
      <c r="DW181" s="3">
        <v>6.776808651181283E-3</v>
      </c>
      <c r="DX181" s="3">
        <v>4.1288174770368049E-3</v>
      </c>
      <c r="DY181" s="3">
        <v>4.4195690423829079E-3</v>
      </c>
      <c r="DZ181" s="3">
        <v>3.420584567032934E-3</v>
      </c>
      <c r="EA181" s="3">
        <v>4.6757805139894292E-3</v>
      </c>
      <c r="EB181" s="3">
        <v>6.3439714237228098E-3</v>
      </c>
      <c r="EC181" s="3">
        <v>7.4932205095746135E-3</v>
      </c>
      <c r="ED181" s="3">
        <v>5.1156017287063262E-3</v>
      </c>
      <c r="EE181" s="3">
        <v>4.8253317735169644E-3</v>
      </c>
      <c r="EF181" s="3">
        <v>2.2121617496133391E-3</v>
      </c>
      <c r="EG181" s="3">
        <v>4.7162200853153348E-3</v>
      </c>
      <c r="EH181" s="3">
        <v>3.436645357676927E-3</v>
      </c>
      <c r="EI181" s="3">
        <v>3.3435524180947525E-3</v>
      </c>
      <c r="EJ181" s="3">
        <v>4.9281110645894967E-3</v>
      </c>
      <c r="EK181" s="3">
        <v>4.6233621100196442E-3</v>
      </c>
    </row>
    <row r="182" spans="1:141">
      <c r="A182" s="2" t="s">
        <v>181</v>
      </c>
      <c r="B182" s="3">
        <v>2.9627510892696646E-3</v>
      </c>
      <c r="C182" s="3">
        <v>2.7584849319147978E-3</v>
      </c>
      <c r="D182" s="3">
        <v>2.6497132412019024E-3</v>
      </c>
      <c r="E182" s="3">
        <v>3.1976533379623122E-3</v>
      </c>
      <c r="F182" s="3">
        <v>2.3438341876838046E-3</v>
      </c>
      <c r="G182" s="3">
        <v>2.8451203940898992E-3</v>
      </c>
      <c r="H182" s="3">
        <v>2.874711120010314E-3</v>
      </c>
      <c r="I182" s="3">
        <v>2.0546292082248129E-3</v>
      </c>
      <c r="J182" s="3">
        <v>2.0962705601279929E-3</v>
      </c>
      <c r="K182" s="3">
        <v>2.2357973747000248E-3</v>
      </c>
      <c r="L182" s="3">
        <v>2.0809327364476986E-3</v>
      </c>
      <c r="M182" s="3">
        <v>1.7667483254886042E-3</v>
      </c>
      <c r="N182" s="3">
        <v>2.1334278198303844E-3</v>
      </c>
      <c r="O182" s="3">
        <v>2.01085045876885E-3</v>
      </c>
      <c r="P182" s="3">
        <v>2.8110898179265105E-3</v>
      </c>
      <c r="Q182" s="3">
        <v>1.6712272732940464E-3</v>
      </c>
      <c r="R182" s="3">
        <v>1.9170458995764863E-3</v>
      </c>
      <c r="S182" s="3">
        <v>1.8188257908732428E-3</v>
      </c>
      <c r="T182" s="3">
        <v>2.8073047407234297E-3</v>
      </c>
      <c r="U182" s="3">
        <v>2.0368566036558389E-3</v>
      </c>
      <c r="V182" s="3">
        <v>5.4602634824152865E-3</v>
      </c>
      <c r="W182" s="3">
        <v>1.927113228330343E-3</v>
      </c>
      <c r="X182" s="3">
        <v>1.8088994150435972E-3</v>
      </c>
      <c r="Y182" s="3">
        <v>2.007654681941193E-3</v>
      </c>
      <c r="Z182" s="3">
        <v>3.2624305847592382E-3</v>
      </c>
      <c r="AA182" s="3">
        <v>2.5757375003183486E-3</v>
      </c>
      <c r="AB182" s="3">
        <v>3.1415267284887979E-3</v>
      </c>
      <c r="AC182" s="3">
        <v>2.556133642035894E-3</v>
      </c>
      <c r="AD182" s="3">
        <v>1.6806321333615606E-3</v>
      </c>
      <c r="AE182" s="3">
        <v>3.5568724113734167E-3</v>
      </c>
      <c r="AF182" s="3">
        <v>3.3436131648032249E-3</v>
      </c>
      <c r="AG182" s="3">
        <v>2.5174174314499223E-3</v>
      </c>
      <c r="AH182" s="3">
        <v>2.5989966293015784E-3</v>
      </c>
      <c r="AI182" s="3">
        <v>2.7639989407484923E-3</v>
      </c>
      <c r="AJ182" s="3">
        <v>1.6603671331564458E-3</v>
      </c>
      <c r="AK182" s="3">
        <v>2.6902637639520392E-3</v>
      </c>
      <c r="AL182" s="3">
        <v>4.2234626085218751E-3</v>
      </c>
      <c r="AM182" s="3">
        <v>3.2668829458877046E-3</v>
      </c>
      <c r="AN182" s="3">
        <v>2.2351607384612877E-3</v>
      </c>
      <c r="AO182" s="3">
        <v>3.4265610435212667E-3</v>
      </c>
      <c r="AP182" s="3">
        <v>2.6386775618173646E-3</v>
      </c>
      <c r="AQ182" s="3">
        <v>2.6970430693797143E-3</v>
      </c>
      <c r="AR182" s="3">
        <v>2.1645768404225467E-3</v>
      </c>
      <c r="AS182" s="3">
        <v>2.8432970180802108E-3</v>
      </c>
      <c r="AT182" s="3">
        <v>2.061495468850082E-3</v>
      </c>
      <c r="AU182" s="3">
        <v>4.7093629407156572E-3</v>
      </c>
      <c r="AV182" s="3">
        <v>2.934985699100653E-3</v>
      </c>
      <c r="AW182" s="3">
        <v>3.3423716470809203E-3</v>
      </c>
      <c r="AX182" s="3">
        <v>2.419333439993736E-3</v>
      </c>
      <c r="AY182" s="3">
        <v>3.2870701263307263E-3</v>
      </c>
      <c r="AZ182" s="3">
        <v>2.622134808913591E-3</v>
      </c>
      <c r="BA182" s="3">
        <v>2.590217890130355E-3</v>
      </c>
      <c r="BB182" s="3">
        <v>3.8804307263011944E-3</v>
      </c>
      <c r="BC182" s="3">
        <v>2.6042402498707646E-3</v>
      </c>
      <c r="BD182" s="3">
        <v>2.2881513446671099E-3</v>
      </c>
      <c r="BE182" s="3">
        <v>3.0112061357855371E-3</v>
      </c>
      <c r="BF182" s="3">
        <v>2.559870023967114E-3</v>
      </c>
      <c r="BG182" s="3">
        <v>3.5001107031325464E-3</v>
      </c>
      <c r="BH182" s="3">
        <v>3.3784462746726334E-3</v>
      </c>
      <c r="BI182" s="3">
        <v>4.3175909092607071E-3</v>
      </c>
      <c r="BJ182" s="3">
        <v>6.1583978023453103E-3</v>
      </c>
      <c r="BK182" s="3">
        <v>5.7861320775700843E-3</v>
      </c>
      <c r="BL182" s="3">
        <v>5.1255843099687476E-3</v>
      </c>
      <c r="BM182" s="3">
        <v>4.3396683880291068E-3</v>
      </c>
      <c r="BN182" s="3">
        <v>1.8837817847834482E-3</v>
      </c>
      <c r="BO182" s="3">
        <v>2.6875111179888648E-3</v>
      </c>
      <c r="BP182" s="3">
        <v>3.6949285406279201E-3</v>
      </c>
      <c r="BQ182" s="3">
        <v>4.891242710040552E-3</v>
      </c>
      <c r="BR182" s="3">
        <v>4.1917739358889481E-3</v>
      </c>
      <c r="BS182" s="3">
        <v>3.8852423505845125E-3</v>
      </c>
      <c r="BT182" s="3">
        <v>5.4849087664919569E-3</v>
      </c>
      <c r="BU182" s="3">
        <v>2.0049535906555296E-3</v>
      </c>
      <c r="BV182" s="3">
        <v>4.8894141225350194E-3</v>
      </c>
      <c r="BW182" s="3">
        <v>3.5274084655214028E-3</v>
      </c>
      <c r="BX182" s="3">
        <v>6.3055365979536966E-3</v>
      </c>
      <c r="BY182" s="3">
        <v>7.242692139026413E-3</v>
      </c>
      <c r="BZ182" s="3">
        <v>4.0645616246713732E-3</v>
      </c>
      <c r="CA182" s="3">
        <v>3.5723581767346472E-3</v>
      </c>
      <c r="CB182" s="3">
        <v>4.9416315588922451E-3</v>
      </c>
      <c r="CC182" s="3">
        <v>2.5518487054962151E-3</v>
      </c>
      <c r="CD182" s="3">
        <v>3.7724407318362485E-3</v>
      </c>
      <c r="CE182" s="3">
        <v>3.9902529828692744E-3</v>
      </c>
      <c r="CF182" s="3">
        <v>3.5881605961896506E-3</v>
      </c>
      <c r="CG182" s="3">
        <v>7.700392139020365E-3</v>
      </c>
      <c r="CH182" s="3">
        <v>3.3828138741889783E-3</v>
      </c>
      <c r="CI182" s="3">
        <v>5.1723475599100722E-3</v>
      </c>
      <c r="CJ182" s="3">
        <v>2.3011395365202304E-3</v>
      </c>
      <c r="CK182" s="3">
        <v>3.9406091973671811E-3</v>
      </c>
      <c r="CL182" s="3">
        <v>2.5969408290253868E-3</v>
      </c>
      <c r="CM182" s="3">
        <v>2.5255883045008616E-3</v>
      </c>
      <c r="CN182" s="3">
        <v>2.6677563797739725E-3</v>
      </c>
      <c r="CO182" s="3">
        <v>4.1351770106999169E-3</v>
      </c>
      <c r="CP182" s="3">
        <v>1.4287048742423999E-3</v>
      </c>
      <c r="CQ182" s="3">
        <v>2.601337566629989E-3</v>
      </c>
      <c r="CR182" s="3">
        <v>2.7149039818901025E-3</v>
      </c>
      <c r="CS182" s="3">
        <v>3.4338252902089152E-3</v>
      </c>
      <c r="CT182" s="3">
        <v>1.2535912916185946E-2</v>
      </c>
      <c r="CU182" s="3">
        <v>2.9972781758901878E-3</v>
      </c>
      <c r="CV182" s="3">
        <v>3.3277236233207014E-3</v>
      </c>
      <c r="CW182" s="3">
        <v>3.0791074990640962E-3</v>
      </c>
      <c r="CX182" s="3">
        <v>2.1662569927306616E-3</v>
      </c>
      <c r="CY182" s="3">
        <v>1.9214940279228844E-3</v>
      </c>
      <c r="CZ182" s="3">
        <v>1.6601243854645568E-3</v>
      </c>
      <c r="DA182" s="3">
        <v>4.1617062498604728E-3</v>
      </c>
      <c r="DB182" s="3">
        <v>3.9707985374944693E-3</v>
      </c>
      <c r="DC182" s="3">
        <v>2.2776508535467042E-3</v>
      </c>
      <c r="DD182" s="3">
        <v>2.3874552881514226E-3</v>
      </c>
      <c r="DE182" s="3">
        <v>2.5363801184523829E-3</v>
      </c>
      <c r="DF182" s="3">
        <v>3.6093192753842629E-3</v>
      </c>
      <c r="DG182" s="3">
        <v>6.5512729026070242E-3</v>
      </c>
      <c r="DH182" s="3">
        <v>5.2812709804554185E-3</v>
      </c>
      <c r="DI182" s="3">
        <v>3.7716552057182268E-3</v>
      </c>
      <c r="DJ182" s="3">
        <v>2.9850804490216226E-3</v>
      </c>
      <c r="DK182" s="3">
        <v>2.6773582392435624E-3</v>
      </c>
      <c r="DL182" s="3">
        <v>3.5789858207003538E-3</v>
      </c>
      <c r="DM182" s="3">
        <v>1.6279423968379896E-3</v>
      </c>
      <c r="DN182" s="3">
        <v>2.0562467661961771E-3</v>
      </c>
      <c r="DO182" s="3">
        <v>2.0369977286341674E-3</v>
      </c>
      <c r="DP182" s="3">
        <v>2.9839905017885315E-3</v>
      </c>
      <c r="DQ182" s="3">
        <v>2.005110278686593E-3</v>
      </c>
      <c r="DR182" s="3">
        <v>1.0108569762106268E-2</v>
      </c>
      <c r="DS182" s="3">
        <v>4.1463029712394458E-3</v>
      </c>
      <c r="DT182" s="3">
        <v>3.1927237173801893E-3</v>
      </c>
      <c r="DU182" s="3">
        <v>1.9789986550128639E-3</v>
      </c>
      <c r="DV182" s="3">
        <v>2.2300500207348907E-3</v>
      </c>
      <c r="DW182" s="3">
        <v>3.3135651394354737E-3</v>
      </c>
      <c r="DX182" s="3">
        <v>1.4490940077802313E-3</v>
      </c>
      <c r="DY182" s="3">
        <v>2.0908974627871372E-3</v>
      </c>
      <c r="DZ182" s="3">
        <v>2.2194765567648636E-3</v>
      </c>
      <c r="EA182" s="3">
        <v>2.1595419482076895E-3</v>
      </c>
      <c r="EB182" s="3">
        <v>1.9369274993943099E-3</v>
      </c>
      <c r="EC182" s="3">
        <v>1.8550152180426623E-3</v>
      </c>
      <c r="ED182" s="3">
        <v>2.0892278304734343E-3</v>
      </c>
      <c r="EE182" s="3">
        <v>2.7026352211544165E-3</v>
      </c>
      <c r="EF182" s="3">
        <v>2.3805081051313129E-3</v>
      </c>
      <c r="EG182" s="3">
        <v>2.3231554966630739E-3</v>
      </c>
      <c r="EH182" s="3">
        <v>2.4823089661577731E-3</v>
      </c>
      <c r="EI182" s="3">
        <v>1.9159244195893568E-3</v>
      </c>
      <c r="EJ182" s="3">
        <v>2.4780095960896327E-3</v>
      </c>
      <c r="EK182" s="3">
        <v>2.3132584096052953E-3</v>
      </c>
    </row>
    <row r="183" spans="1:141">
      <c r="A183" s="2" t="s">
        <v>182</v>
      </c>
      <c r="B183" s="3">
        <v>2.3496384154099688E-3</v>
      </c>
      <c r="C183" s="3">
        <v>2.0752390036340891E-3</v>
      </c>
      <c r="D183" s="3">
        <v>1.6619842561699327E-3</v>
      </c>
      <c r="E183" s="3">
        <v>1.3598645644085326E-3</v>
      </c>
      <c r="F183" s="3">
        <v>1.1387637131008853E-3</v>
      </c>
      <c r="G183" s="3">
        <v>1.18715877583781E-3</v>
      </c>
      <c r="H183" s="3">
        <v>2.401787803669027E-3</v>
      </c>
      <c r="I183" s="3">
        <v>1.3128589668136572E-3</v>
      </c>
      <c r="J183" s="3">
        <v>1.1268672871918633E-3</v>
      </c>
      <c r="K183" s="3">
        <v>9.7810320431264463E-4</v>
      </c>
      <c r="L183" s="3">
        <v>7.3632464382995453E-4</v>
      </c>
      <c r="M183" s="3">
        <v>1.2269347401776898E-3</v>
      </c>
      <c r="N183" s="3">
        <v>1.5952759160158968E-3</v>
      </c>
      <c r="O183" s="3">
        <v>1.3750276491235182E-3</v>
      </c>
      <c r="P183" s="3">
        <v>1.195836046607212E-3</v>
      </c>
      <c r="Q183" s="3">
        <v>1.5303777073263319E-3</v>
      </c>
      <c r="R183" s="3">
        <v>1.0281443171181114E-3</v>
      </c>
      <c r="S183" s="3">
        <v>1.2145970057070453E-3</v>
      </c>
      <c r="T183" s="3">
        <v>1.0905565109993016E-3</v>
      </c>
      <c r="U183" s="3">
        <v>1.5012572484127207E-3</v>
      </c>
      <c r="V183" s="3">
        <v>2.8825009343839401E-3</v>
      </c>
      <c r="W183" s="3">
        <v>1.7126134769841741E-3</v>
      </c>
      <c r="X183" s="3">
        <v>1.7161309209045815E-3</v>
      </c>
      <c r="Y183" s="3">
        <v>1.1769349924014654E-3</v>
      </c>
      <c r="Z183" s="3">
        <v>1.5586006056341549E-3</v>
      </c>
      <c r="AA183" s="3">
        <v>1.0866486435017696E-3</v>
      </c>
      <c r="AB183" s="3">
        <v>2.0521571401205534E-3</v>
      </c>
      <c r="AC183" s="3">
        <v>1.5025078567173884E-3</v>
      </c>
      <c r="AD183" s="3">
        <v>1.1261992532774971E-3</v>
      </c>
      <c r="AE183" s="3">
        <v>9.9707603247756096E-4</v>
      </c>
      <c r="AF183" s="3">
        <v>1.4863251966391912E-3</v>
      </c>
      <c r="AG183" s="3">
        <v>1.3156470848706826E-3</v>
      </c>
      <c r="AH183" s="3">
        <v>1.5785078900439372E-3</v>
      </c>
      <c r="AI183" s="3">
        <v>1.1339849408612288E-3</v>
      </c>
      <c r="AJ183" s="3">
        <v>1.5670268852054944E-3</v>
      </c>
      <c r="AK183" s="3">
        <v>1.6267626995727703E-3</v>
      </c>
      <c r="AL183" s="3">
        <v>1.4359474551927098E-3</v>
      </c>
      <c r="AM183" s="3">
        <v>1.4219477997097574E-3</v>
      </c>
      <c r="AN183" s="3">
        <v>1.5288693715079344E-3</v>
      </c>
      <c r="AO183" s="3">
        <v>1.1473330493712267E-3</v>
      </c>
      <c r="AP183" s="3">
        <v>1.4258191183092047E-3</v>
      </c>
      <c r="AQ183" s="3">
        <v>1.3996684168700207E-3</v>
      </c>
      <c r="AR183" s="3">
        <v>1.884579458744806E-3</v>
      </c>
      <c r="AS183" s="3">
        <v>1.7247868746656505E-3</v>
      </c>
      <c r="AT183" s="3">
        <v>1.4423003487557945E-3</v>
      </c>
      <c r="AU183" s="3">
        <v>1.5202156992590772E-3</v>
      </c>
      <c r="AV183" s="3">
        <v>1.1893078749761559E-3</v>
      </c>
      <c r="AW183" s="3">
        <v>2.1565976422406371E-3</v>
      </c>
      <c r="AX183" s="3">
        <v>1.2558125358142515E-3</v>
      </c>
      <c r="AY183" s="3">
        <v>1.4124884313800295E-3</v>
      </c>
      <c r="AZ183" s="3">
        <v>1.1285932629561005E-3</v>
      </c>
      <c r="BA183" s="3">
        <v>6.8482749037880228E-4</v>
      </c>
      <c r="BB183" s="3">
        <v>1.346200995884918E-3</v>
      </c>
      <c r="BC183" s="3">
        <v>1.6544105809996902E-3</v>
      </c>
      <c r="BD183" s="3">
        <v>1.215004423452422E-3</v>
      </c>
      <c r="BE183" s="3">
        <v>1.4863978187721603E-3</v>
      </c>
      <c r="BF183" s="3">
        <v>1.4811659071532898E-3</v>
      </c>
      <c r="BG183" s="3">
        <v>1.7876599533545214E-3</v>
      </c>
      <c r="BH183" s="3">
        <v>1.3188761882291468E-3</v>
      </c>
      <c r="BI183" s="3">
        <v>2.6336145785625436E-3</v>
      </c>
      <c r="BJ183" s="3">
        <v>2.267129197365624E-3</v>
      </c>
      <c r="BK183" s="3">
        <v>5.9387176779929938E-3</v>
      </c>
      <c r="BL183" s="3">
        <v>2.3665071099322221E-3</v>
      </c>
      <c r="BM183" s="3">
        <v>1.4876947783994462E-3</v>
      </c>
      <c r="BN183" s="3">
        <v>1.0476871435915983E-3</v>
      </c>
      <c r="BO183" s="3">
        <v>1.4635949782959045E-3</v>
      </c>
      <c r="BP183" s="3">
        <v>1.491265975262768E-3</v>
      </c>
      <c r="BQ183" s="3">
        <v>5.3513440152463615E-3</v>
      </c>
      <c r="BR183" s="3">
        <v>1.5753075056941298E-3</v>
      </c>
      <c r="BS183" s="3">
        <v>1.0554798631966999E-3</v>
      </c>
      <c r="BT183" s="3">
        <v>3.0529026110746333E-3</v>
      </c>
      <c r="BU183" s="3">
        <v>9.3361700882964164E-4</v>
      </c>
      <c r="BV183" s="3">
        <v>2.1931093824750221E-3</v>
      </c>
      <c r="BW183" s="3">
        <v>1.6563926756998982E-3</v>
      </c>
      <c r="BX183" s="3">
        <v>3.3192204729852962E-3</v>
      </c>
      <c r="BY183" s="3">
        <v>2.3617964452469268E-3</v>
      </c>
      <c r="BZ183" s="3">
        <v>1.4885319793815071E-3</v>
      </c>
      <c r="CA183" s="3">
        <v>1.3488502838462136E-3</v>
      </c>
      <c r="CB183" s="3">
        <v>6.6766835258556664E-3</v>
      </c>
      <c r="CC183" s="3">
        <v>2.5392513522266191E-3</v>
      </c>
      <c r="CD183" s="3">
        <v>4.954516951269779E-3</v>
      </c>
      <c r="CE183" s="3">
        <v>4.8737940636922111E-3</v>
      </c>
      <c r="CF183" s="3">
        <v>7.7787673353641139E-3</v>
      </c>
      <c r="CG183" s="3">
        <v>6.1188068228984864E-3</v>
      </c>
      <c r="CH183" s="3">
        <v>3.0942020410308566E-3</v>
      </c>
      <c r="CI183" s="3">
        <v>1.5556665081497445E-3</v>
      </c>
      <c r="CJ183" s="3">
        <v>1.4160126145215551E-3</v>
      </c>
      <c r="CK183" s="3">
        <v>8.2808411260918834E-4</v>
      </c>
      <c r="CL183" s="3">
        <v>1.3277905631844827E-3</v>
      </c>
      <c r="CM183" s="3">
        <v>2.0959582543780349E-3</v>
      </c>
      <c r="CN183" s="3">
        <v>2.171979123211622E-3</v>
      </c>
      <c r="CO183" s="3">
        <v>1.4500557364695299E-3</v>
      </c>
      <c r="CP183" s="3">
        <v>1.026966873669909E-3</v>
      </c>
      <c r="CQ183" s="3">
        <v>2.2546244546519357E-3</v>
      </c>
      <c r="CR183" s="3">
        <v>2.428960988843246E-3</v>
      </c>
      <c r="CS183" s="3">
        <v>3.1951165920555509E-3</v>
      </c>
      <c r="CT183" s="3">
        <v>1.0939486682647024E-3</v>
      </c>
      <c r="CU183" s="3">
        <v>1.5987099056274897E-3</v>
      </c>
      <c r="CV183" s="3">
        <v>1.2411646863250451E-3</v>
      </c>
      <c r="CW183" s="3">
        <v>3.3992235388675125E-3</v>
      </c>
      <c r="CX183" s="3">
        <v>2.1490617349507416E-3</v>
      </c>
      <c r="CY183" s="3">
        <v>3.1526918366098218E-3</v>
      </c>
      <c r="CZ183" s="3">
        <v>2.0808663680136914E-3</v>
      </c>
      <c r="DA183" s="3">
        <v>1.3364791777113185E-3</v>
      </c>
      <c r="DB183" s="3">
        <v>2.3726883684185543E-3</v>
      </c>
      <c r="DC183" s="3">
        <v>1.8146412707573123E-3</v>
      </c>
      <c r="DD183" s="3">
        <v>1.8838249052256961E-3</v>
      </c>
      <c r="DE183" s="3">
        <v>1.6415506085539224E-3</v>
      </c>
      <c r="DF183" s="3">
        <v>1.5102829074858807E-3</v>
      </c>
      <c r="DG183" s="3">
        <v>3.4609292259642583E-3</v>
      </c>
      <c r="DH183" s="3">
        <v>3.0782283350701965E-3</v>
      </c>
      <c r="DI183" s="3">
        <v>4.1105468893077981E-3</v>
      </c>
      <c r="DJ183" s="3">
        <v>9.9990693345596384E-4</v>
      </c>
      <c r="DK183" s="3">
        <v>3.1549762554335596E-3</v>
      </c>
      <c r="DL183" s="3">
        <v>2.0127089264250866E-3</v>
      </c>
      <c r="DM183" s="3">
        <v>2.1080773976712127E-3</v>
      </c>
      <c r="DN183" s="3">
        <v>2.685090415852623E-3</v>
      </c>
      <c r="DO183" s="3">
        <v>1.4745392169308348E-3</v>
      </c>
      <c r="DP183" s="3">
        <v>2.3880667003813921E-3</v>
      </c>
      <c r="DQ183" s="3">
        <v>3.0460760586800443E-3</v>
      </c>
      <c r="DR183" s="3">
        <v>2.3033433905053709E-3</v>
      </c>
      <c r="DS183" s="3">
        <v>5.5010601809076329E-3</v>
      </c>
      <c r="DT183" s="3">
        <v>1.6748510698709387E-3</v>
      </c>
      <c r="DU183" s="3">
        <v>1.4709714606584608E-3</v>
      </c>
      <c r="DV183" s="3">
        <v>2.1101440350190996E-3</v>
      </c>
      <c r="DW183" s="3">
        <v>1.8601277126962343E-3</v>
      </c>
      <c r="DX183" s="3">
        <v>9.5544869466744555E-4</v>
      </c>
      <c r="DY183" s="3">
        <v>1.4822685468035041E-3</v>
      </c>
      <c r="DZ183" s="3">
        <v>1.3280296586228239E-3</v>
      </c>
      <c r="EA183" s="3">
        <v>1.4290791226528087E-3</v>
      </c>
      <c r="EB183" s="3">
        <v>3.0156584434454909E-3</v>
      </c>
      <c r="EC183" s="3">
        <v>1.6300525949731835E-3</v>
      </c>
      <c r="ED183" s="3">
        <v>7.6060697536473824E-4</v>
      </c>
      <c r="EE183" s="3">
        <v>1.0912597272721596E-3</v>
      </c>
      <c r="EF183" s="3">
        <v>1.6515982105736373E-3</v>
      </c>
      <c r="EG183" s="3">
        <v>1.1380256809865037E-3</v>
      </c>
      <c r="EH183" s="3">
        <v>1.4284629069796068E-3</v>
      </c>
      <c r="EI183" s="3">
        <v>1.8159807329440046E-3</v>
      </c>
      <c r="EJ183" s="3">
        <v>1.1296681149103006E-3</v>
      </c>
      <c r="EK183" s="3">
        <v>8.0587452074811058E-4</v>
      </c>
    </row>
    <row r="184" spans="1:141">
      <c r="A184" s="2" t="s">
        <v>183</v>
      </c>
      <c r="B184" s="3">
        <v>2.3372123900837919E-4</v>
      </c>
      <c r="C184" s="3">
        <v>2.1698114393427776E-4</v>
      </c>
      <c r="D184" s="3">
        <v>1.8781404958575216E-4</v>
      </c>
      <c r="E184" s="3">
        <v>2.1176090203299571E-4</v>
      </c>
      <c r="F184" s="3">
        <v>2.7894295918912631E-4</v>
      </c>
      <c r="G184" s="3">
        <v>1.4671352904481002E-4</v>
      </c>
      <c r="H184" s="3">
        <v>2.296452394822867E-4</v>
      </c>
      <c r="I184" s="3">
        <v>2.773919246283442E-4</v>
      </c>
      <c r="J184" s="3">
        <v>1.4189368317768647E-4</v>
      </c>
      <c r="K184" s="3">
        <v>1.7682279417140511E-4</v>
      </c>
      <c r="L184" s="3">
        <v>3.6809304619170546E-4</v>
      </c>
      <c r="M184" s="3">
        <v>2.655990158224516E-3</v>
      </c>
      <c r="N184" s="3">
        <v>1.8397096628070479E-3</v>
      </c>
      <c r="O184" s="3">
        <v>2.0801060496099056E-3</v>
      </c>
      <c r="P184" s="3">
        <v>5.1350927233092258E-3</v>
      </c>
      <c r="Q184" s="3">
        <v>6.1168258316308889E-4</v>
      </c>
      <c r="R184" s="3">
        <v>6.8485318197230682E-4</v>
      </c>
      <c r="S184" s="3">
        <v>2.7834573822255329E-3</v>
      </c>
      <c r="T184" s="3">
        <v>6.7120089202470459E-4</v>
      </c>
      <c r="U184" s="3">
        <v>7.2288260367401051E-4</v>
      </c>
      <c r="V184" s="3">
        <v>1.1773566134330078E-3</v>
      </c>
      <c r="W184" s="3">
        <v>4.647571123866899E-4</v>
      </c>
      <c r="X184" s="3">
        <v>3.7751520655508058E-4</v>
      </c>
      <c r="Y184" s="3">
        <v>5.0054190353607199E-4</v>
      </c>
      <c r="Z184" s="3">
        <v>1.4451282287406245E-3</v>
      </c>
      <c r="AA184" s="3">
        <v>1.6260588714735514E-3</v>
      </c>
      <c r="AB184" s="3">
        <v>4.7921608226695489E-4</v>
      </c>
      <c r="AC184" s="3">
        <v>6.1318742490371482E-4</v>
      </c>
      <c r="AD184" s="3">
        <v>6.7472064148373469E-4</v>
      </c>
      <c r="AE184" s="3">
        <v>6.944530980031988E-4</v>
      </c>
      <c r="AF184" s="3">
        <v>7.7256374032789446E-4</v>
      </c>
      <c r="AG184" s="3">
        <v>7.7115596496558545E-4</v>
      </c>
      <c r="AH184" s="3">
        <v>1.3835643035156587E-3</v>
      </c>
      <c r="AI184" s="3">
        <v>2.8147362573154224E-3</v>
      </c>
      <c r="AJ184" s="3">
        <v>1.4245590159521016E-3</v>
      </c>
      <c r="AK184" s="3">
        <v>1.5090196047862292E-3</v>
      </c>
      <c r="AL184" s="3">
        <v>1.6271344165937026E-3</v>
      </c>
      <c r="AM184" s="3">
        <v>1.0503306332933452E-3</v>
      </c>
      <c r="AN184" s="3">
        <v>8.3363367133712377E-4</v>
      </c>
      <c r="AO184" s="3">
        <v>2.6941700045128906E-3</v>
      </c>
      <c r="AP184" s="3">
        <v>4.9216030671608456E-4</v>
      </c>
      <c r="AQ184" s="3">
        <v>1.9395759580015444E-3</v>
      </c>
      <c r="AR184" s="3">
        <v>8.8062196351886793E-4</v>
      </c>
      <c r="AS184" s="3">
        <v>3.7353981967327461E-4</v>
      </c>
      <c r="AT184" s="3">
        <v>4.9097729319666299E-4</v>
      </c>
      <c r="AU184" s="3">
        <v>7.7886915141915961E-4</v>
      </c>
      <c r="AV184" s="3">
        <v>1.4915867804049935E-4</v>
      </c>
      <c r="AW184" s="3">
        <v>2.4775158625595046E-4</v>
      </c>
      <c r="AX184" s="3">
        <v>3.4755257694306114E-4</v>
      </c>
      <c r="AY184" s="3">
        <v>3.4105052385083659E-4</v>
      </c>
      <c r="AZ184" s="3">
        <v>4.3000365184537004E-4</v>
      </c>
      <c r="BA184" s="3">
        <v>4.4151988884996843E-4</v>
      </c>
      <c r="BB184" s="3">
        <v>9.5105535228774847E-4</v>
      </c>
      <c r="BC184" s="3">
        <v>6.723862783833722E-4</v>
      </c>
      <c r="BD184" s="3">
        <v>3.9489999740285105E-4</v>
      </c>
      <c r="BE184" s="3">
        <v>1.2245688115584187E-3</v>
      </c>
      <c r="BF184" s="3">
        <v>5.3417826208205566E-4</v>
      </c>
      <c r="BG184" s="3">
        <v>5.9903770175394734E-4</v>
      </c>
      <c r="BH184" s="3">
        <v>5.8970443863711711E-4</v>
      </c>
      <c r="BI184" s="3">
        <v>6.9031105469756894E-4</v>
      </c>
      <c r="BJ184" s="3">
        <v>3.9119363619826472E-4</v>
      </c>
      <c r="BK184" s="3">
        <v>1.8299609593068302E-3</v>
      </c>
      <c r="BL184" s="3">
        <v>5.4058444854687552E-4</v>
      </c>
      <c r="BM184" s="3">
        <v>1.1542909174480035E-3</v>
      </c>
      <c r="BN184" s="3">
        <v>5.3550665171775804E-4</v>
      </c>
      <c r="BO184" s="3">
        <v>3.6738685979782222E-4</v>
      </c>
      <c r="BP184" s="3">
        <v>4.9167061321906498E-4</v>
      </c>
      <c r="BQ184" s="3">
        <v>1.3285937727694449E-3</v>
      </c>
      <c r="BR184" s="3">
        <v>7.1806805121210496E-4</v>
      </c>
      <c r="BS184" s="3">
        <v>3.5841810771548892E-4</v>
      </c>
      <c r="BT184" s="3">
        <v>4.7257850297375534E-4</v>
      </c>
      <c r="BU184" s="3">
        <v>3.7639795805337491E-4</v>
      </c>
      <c r="BV184" s="3">
        <v>5.7340170550113252E-4</v>
      </c>
      <c r="BW184" s="3">
        <v>3.2550859739463215E-4</v>
      </c>
      <c r="BX184" s="3">
        <v>1.1682730482740606E-3</v>
      </c>
      <c r="BY184" s="3">
        <v>1.595391263920017E-3</v>
      </c>
      <c r="BZ184" s="3">
        <v>4.1081250872950355E-4</v>
      </c>
      <c r="CA184" s="3">
        <v>3.1793358534383824E-4</v>
      </c>
      <c r="CB184" s="3">
        <v>4.7909855900768624E-4</v>
      </c>
      <c r="CC184" s="3">
        <v>5.0782667579612768E-4</v>
      </c>
      <c r="CD184" s="3">
        <v>3.6275442828380319E-4</v>
      </c>
      <c r="CE184" s="3">
        <v>7.2140326239605369E-4</v>
      </c>
      <c r="CF184" s="3">
        <v>5.173005505278754E-4</v>
      </c>
      <c r="CG184" s="3">
        <v>6.0482352814191702E-4</v>
      </c>
      <c r="CH184" s="3">
        <v>4.1675926286233872E-4</v>
      </c>
      <c r="CI184" s="3">
        <v>9.5891723781179185E-4</v>
      </c>
      <c r="CJ184" s="3">
        <v>1.8189494735952913E-3</v>
      </c>
      <c r="CK184" s="3">
        <v>2.5455844720759013E-4</v>
      </c>
      <c r="CL184" s="3">
        <v>9.994565232035249E-4</v>
      </c>
      <c r="CM184" s="3">
        <v>8.080512912116717E-4</v>
      </c>
      <c r="CN184" s="3">
        <v>4.7890084918090709E-3</v>
      </c>
      <c r="CO184" s="3">
        <v>2.3363380684257428E-3</v>
      </c>
      <c r="CP184" s="3">
        <v>9.5274946227827243E-4</v>
      </c>
      <c r="CQ184" s="3">
        <v>4.4933537043782579E-4</v>
      </c>
      <c r="CR184" s="3">
        <v>2.0182157947228867E-3</v>
      </c>
      <c r="CS184" s="3">
        <v>1.2016617678432407E-3</v>
      </c>
      <c r="CT184" s="3">
        <v>3.4290838500867463E-4</v>
      </c>
      <c r="CU184" s="3">
        <v>8.1096930487011389E-4</v>
      </c>
      <c r="CV184" s="3">
        <v>1.0274882012105764E-3</v>
      </c>
      <c r="CW184" s="3">
        <v>1.511078029714813E-3</v>
      </c>
      <c r="CX184" s="3">
        <v>5.8669766094822883E-4</v>
      </c>
      <c r="CY184" s="3">
        <v>1.1292809065402058E-3</v>
      </c>
      <c r="CZ184" s="3">
        <v>6.6503069846909327E-4</v>
      </c>
      <c r="DA184" s="3">
        <v>3.5982004011766321E-4</v>
      </c>
      <c r="DB184" s="3">
        <v>5.6509095667571355E-4</v>
      </c>
      <c r="DC184" s="3">
        <v>4.7267312109685971E-4</v>
      </c>
      <c r="DD184" s="3">
        <v>1.9608883552518926E-3</v>
      </c>
      <c r="DE184" s="3">
        <v>4.7294555430205213E-4</v>
      </c>
      <c r="DF184" s="3">
        <v>2.4924272916413093E-4</v>
      </c>
      <c r="DG184" s="3">
        <v>5.8081125130525664E-4</v>
      </c>
      <c r="DH184" s="3">
        <v>2.6177395291330629E-4</v>
      </c>
      <c r="DI184" s="3">
        <v>4.3183541881704543E-4</v>
      </c>
      <c r="DJ184" s="3">
        <v>2.3355006597148721E-4</v>
      </c>
      <c r="DK184" s="3">
        <v>5.1258280548187578E-4</v>
      </c>
      <c r="DL184" s="3">
        <v>3.7632959937257822E-4</v>
      </c>
      <c r="DM184" s="3">
        <v>2.5407695453572742E-4</v>
      </c>
      <c r="DN184" s="3">
        <v>7.9732973535168302E-4</v>
      </c>
      <c r="DO184" s="3">
        <v>2.4035649379509127E-4</v>
      </c>
      <c r="DP184" s="3">
        <v>9.5096855727503629E-4</v>
      </c>
      <c r="DQ184" s="3">
        <v>3.5203414056981868E-4</v>
      </c>
      <c r="DR184" s="3">
        <v>1.5632577374515716E-3</v>
      </c>
      <c r="DS184" s="3">
        <v>0</v>
      </c>
      <c r="DT184" s="3">
        <v>5.6901142928272885E-4</v>
      </c>
      <c r="DU184" s="3">
        <v>7.3074348433120812E-4</v>
      </c>
      <c r="DV184" s="3">
        <v>1.0972318512054045E-3</v>
      </c>
      <c r="DW184" s="3">
        <v>1.714394939441948E-3</v>
      </c>
      <c r="DX184" s="3">
        <v>4.7951054029576933E-4</v>
      </c>
      <c r="DY184" s="3">
        <v>3.5144714369355837E-4</v>
      </c>
      <c r="DZ184" s="3">
        <v>4.7422937825093383E-4</v>
      </c>
      <c r="EA184" s="3">
        <v>2.5594230988538729E-3</v>
      </c>
      <c r="EB184" s="3">
        <v>1.2216151364164356E-3</v>
      </c>
      <c r="EC184" s="3">
        <v>8.7972686491530946E-4</v>
      </c>
      <c r="ED184" s="3">
        <v>4.3246628854477391E-4</v>
      </c>
      <c r="EE184" s="3">
        <v>8.6447694126290657E-4</v>
      </c>
      <c r="EF184" s="3">
        <v>4.968576064898918E-4</v>
      </c>
      <c r="EG184" s="3">
        <v>3.3675106762300614E-4</v>
      </c>
      <c r="EH184" s="3">
        <v>2.2537668754262553E-3</v>
      </c>
      <c r="EI184" s="3">
        <v>7.1210489643290346E-4</v>
      </c>
      <c r="EJ184" s="3">
        <v>2.8121378171047081E-4</v>
      </c>
      <c r="EK184" s="3">
        <v>7.2424901607255859E-4</v>
      </c>
    </row>
    <row r="185" spans="1:141">
      <c r="A185" s="2" t="s">
        <v>184</v>
      </c>
      <c r="B185" s="3">
        <v>2.982175082280992E-3</v>
      </c>
      <c r="C185" s="3">
        <v>1.5589850311259329E-3</v>
      </c>
      <c r="D185" s="3">
        <v>3.8864579817952842E-3</v>
      </c>
      <c r="E185" s="3">
        <v>2.2261950441287057E-3</v>
      </c>
      <c r="F185" s="3">
        <v>3.5260700285301787E-3</v>
      </c>
      <c r="G185" s="3">
        <v>2.6358838190294448E-3</v>
      </c>
      <c r="H185" s="3">
        <v>1.9286221814859047E-3</v>
      </c>
      <c r="I185" s="3">
        <v>2.9111983357545321E-3</v>
      </c>
      <c r="J185" s="3">
        <v>2.2944894601638626E-3</v>
      </c>
      <c r="K185" s="3">
        <v>2.4587247341151179E-3</v>
      </c>
      <c r="L185" s="3">
        <v>3.374523971008298E-3</v>
      </c>
      <c r="M185" s="3">
        <v>4.2698808539946599E-3</v>
      </c>
      <c r="N185" s="3">
        <v>3.2214345208085794E-3</v>
      </c>
      <c r="O185" s="3">
        <v>2.7546311252509251E-3</v>
      </c>
      <c r="P185" s="3">
        <v>2.4530090192552223E-3</v>
      </c>
      <c r="Q185" s="3">
        <v>2.7003833880570051E-3</v>
      </c>
      <c r="R185" s="3">
        <v>6.0221054956662249E-3</v>
      </c>
      <c r="S185" s="3">
        <v>1.9032812963957198E-3</v>
      </c>
      <c r="T185" s="3">
        <v>3.6669900807324868E-3</v>
      </c>
      <c r="U185" s="3">
        <v>9.7107001637689681E-3</v>
      </c>
      <c r="V185" s="3">
        <v>2.5098550117895217E-3</v>
      </c>
      <c r="W185" s="3">
        <v>5.1506857787704773E-3</v>
      </c>
      <c r="X185" s="3">
        <v>2.9899007562523296E-3</v>
      </c>
      <c r="Y185" s="3">
        <v>3.2452526300356696E-3</v>
      </c>
      <c r="Z185" s="3">
        <v>2.680830760809941E-3</v>
      </c>
      <c r="AA185" s="3">
        <v>1.4023825226396683E-3</v>
      </c>
      <c r="AB185" s="3">
        <v>2.4588942113473629E-3</v>
      </c>
      <c r="AC185" s="3">
        <v>4.8490691198312032E-3</v>
      </c>
      <c r="AD185" s="3">
        <v>2.1598999196731044E-3</v>
      </c>
      <c r="AE185" s="3">
        <v>6.1507935856516798E-3</v>
      </c>
      <c r="AF185" s="3">
        <v>2.7005457396286035E-3</v>
      </c>
      <c r="AG185" s="3">
        <v>3.1943020002792749E-3</v>
      </c>
      <c r="AH185" s="3">
        <v>1.9940943628142297E-3</v>
      </c>
      <c r="AI185" s="3">
        <v>1.6155343825132664E-3</v>
      </c>
      <c r="AJ185" s="3">
        <v>1.6703307971117404E-3</v>
      </c>
      <c r="AK185" s="3">
        <v>4.2458747921199028E-3</v>
      </c>
      <c r="AL185" s="3">
        <v>2.8635506617840753E-3</v>
      </c>
      <c r="AM185" s="3">
        <v>3.9601725519584161E-3</v>
      </c>
      <c r="AN185" s="3">
        <v>5.625904541940817E-3</v>
      </c>
      <c r="AO185" s="3">
        <v>2.9360164208831244E-3</v>
      </c>
      <c r="AP185" s="3">
        <v>2.3808272612444773E-3</v>
      </c>
      <c r="AQ185" s="3">
        <v>3.6768312356655493E-3</v>
      </c>
      <c r="AR185" s="3">
        <v>3.0224974389101876E-3</v>
      </c>
      <c r="AS185" s="3">
        <v>1.4758960103169528E-3</v>
      </c>
      <c r="AT185" s="3">
        <v>3.0358067931666047E-3</v>
      </c>
      <c r="AU185" s="3">
        <v>3.6659698906811823E-3</v>
      </c>
      <c r="AV185" s="3">
        <v>3.0032186600467219E-3</v>
      </c>
      <c r="AW185" s="3">
        <v>2.255398295832402E-3</v>
      </c>
      <c r="AX185" s="3">
        <v>3.2728925069335632E-3</v>
      </c>
      <c r="AY185" s="3">
        <v>1.5151976681870483E-3</v>
      </c>
      <c r="AZ185" s="3">
        <v>5.2592413527351263E-3</v>
      </c>
      <c r="BA185" s="3">
        <v>4.4644998399243135E-3</v>
      </c>
      <c r="BB185" s="3">
        <v>3.861113592441511E-3</v>
      </c>
      <c r="BC185" s="3">
        <v>4.8500104447948972E-3</v>
      </c>
      <c r="BD185" s="3">
        <v>4.0361341722830553E-3</v>
      </c>
      <c r="BE185" s="3">
        <v>3.1534435974613236E-3</v>
      </c>
      <c r="BF185" s="3">
        <v>3.029192026224376E-3</v>
      </c>
      <c r="BG185" s="3">
        <v>3.3023755953650955E-3</v>
      </c>
      <c r="BH185" s="3">
        <v>8.3650949477323353E-3</v>
      </c>
      <c r="BI185" s="3">
        <v>2.8257252679309099E-3</v>
      </c>
      <c r="BJ185" s="3">
        <v>6.0422813598492112E-3</v>
      </c>
      <c r="BK185" s="3">
        <v>2.5037988489005213E-3</v>
      </c>
      <c r="BL185" s="3">
        <v>2.7167640867752606E-3</v>
      </c>
      <c r="BM185" s="3">
        <v>4.2290681076494786E-3</v>
      </c>
      <c r="BN185" s="3">
        <v>5.4757160093633255E-3</v>
      </c>
      <c r="BO185" s="3">
        <v>4.2987634540377429E-3</v>
      </c>
      <c r="BP185" s="3">
        <v>2.7247945755935932E-3</v>
      </c>
      <c r="BQ185" s="3">
        <v>3.5140894271908068E-3</v>
      </c>
      <c r="BR185" s="3">
        <v>2.9608398971684505E-3</v>
      </c>
      <c r="BS185" s="3">
        <v>4.2805257777748127E-3</v>
      </c>
      <c r="BT185" s="3">
        <v>4.0378490338091695E-3</v>
      </c>
      <c r="BU185" s="3">
        <v>5.0494199199498015E-3</v>
      </c>
      <c r="BV185" s="3">
        <v>4.1388863776847529E-3</v>
      </c>
      <c r="BW185" s="3">
        <v>3.6686836546721531E-3</v>
      </c>
      <c r="BX185" s="3">
        <v>2.2041847258815516E-3</v>
      </c>
      <c r="BY185" s="3">
        <v>2.9652763906484877E-3</v>
      </c>
      <c r="BZ185" s="3">
        <v>3.0056858616287693E-3</v>
      </c>
      <c r="CA185" s="3">
        <v>3.0037949511752958E-3</v>
      </c>
      <c r="CB185" s="3">
        <v>3.1250231000142662E-3</v>
      </c>
      <c r="CC185" s="3">
        <v>5.2985598784650329E-3</v>
      </c>
      <c r="CD185" s="3">
        <v>1.9851549703694617E-3</v>
      </c>
      <c r="CE185" s="3">
        <v>3.1042020882499637E-3</v>
      </c>
      <c r="CF185" s="3">
        <v>1.550504779168462E-3</v>
      </c>
      <c r="CG185" s="3">
        <v>1.9841706513820424E-3</v>
      </c>
      <c r="CH185" s="3">
        <v>3.7239329025597384E-3</v>
      </c>
      <c r="CI185" s="3">
        <v>6.330572468130246E-3</v>
      </c>
      <c r="CJ185" s="3">
        <v>2.9041678281371318E-3</v>
      </c>
      <c r="CK185" s="3">
        <v>1.930287763549579E-3</v>
      </c>
      <c r="CL185" s="3">
        <v>1.9965662131738262E-3</v>
      </c>
      <c r="CM185" s="3">
        <v>2.8761499645382003E-3</v>
      </c>
      <c r="CN185" s="3">
        <v>2.7355963033623637E-3</v>
      </c>
      <c r="CO185" s="3">
        <v>4.4279978523183786E-3</v>
      </c>
      <c r="CP185" s="3">
        <v>2.5248364212747836E-3</v>
      </c>
      <c r="CQ185" s="3">
        <v>2.9122556878612943E-3</v>
      </c>
      <c r="CR185" s="3">
        <v>2.9432356560309034E-3</v>
      </c>
      <c r="CS185" s="3">
        <v>2.7108541595562124E-3</v>
      </c>
      <c r="CT185" s="3">
        <v>3.2819452196658177E-3</v>
      </c>
      <c r="CU185" s="3">
        <v>3.0239842032736652E-3</v>
      </c>
      <c r="CV185" s="3">
        <v>2.2778532294791291E-3</v>
      </c>
      <c r="CW185" s="3">
        <v>3.4542775814198649E-3</v>
      </c>
      <c r="CX185" s="3">
        <v>4.146679496159998E-3</v>
      </c>
      <c r="CY185" s="3">
        <v>6.255572949780663E-3</v>
      </c>
      <c r="CZ185" s="3">
        <v>5.7931362137171412E-3</v>
      </c>
      <c r="DA185" s="3">
        <v>2.3506647412050762E-3</v>
      </c>
      <c r="DB185" s="3">
        <v>2.1018282337175245E-3</v>
      </c>
      <c r="DC185" s="3">
        <v>1.9292585321051135E-3</v>
      </c>
      <c r="DD185" s="3">
        <v>2.4422197926625769E-3</v>
      </c>
      <c r="DE185" s="3">
        <v>9.1902067554519035E-3</v>
      </c>
      <c r="DF185" s="3">
        <v>1.8879476982875142E-3</v>
      </c>
      <c r="DG185" s="3">
        <v>2.1177223094421089E-3</v>
      </c>
      <c r="DH185" s="3">
        <v>3.0239775193781379E-3</v>
      </c>
      <c r="DI185" s="3">
        <v>2.3534246246363164E-3</v>
      </c>
      <c r="DJ185" s="3">
        <v>4.3874578044379789E-3</v>
      </c>
      <c r="DK185" s="3">
        <v>4.4383794994331816E-3</v>
      </c>
      <c r="DL185" s="3">
        <v>3.4899584927623882E-3</v>
      </c>
      <c r="DM185" s="3">
        <v>3.1554920130077266E-3</v>
      </c>
      <c r="DN185" s="3">
        <v>5.875935675721344E-3</v>
      </c>
      <c r="DO185" s="3">
        <v>1.5554450597063476E-3</v>
      </c>
      <c r="DP185" s="3">
        <v>7.8777289147273395E-3</v>
      </c>
      <c r="DQ185" s="3">
        <v>3.7229990847962675E-3</v>
      </c>
      <c r="DR185" s="3">
        <v>3.1047218532594752E-3</v>
      </c>
      <c r="DS185" s="3">
        <v>0</v>
      </c>
      <c r="DT185" s="3">
        <v>1.9892869258069878E-3</v>
      </c>
      <c r="DU185" s="3">
        <v>3.0318451098362929E-3</v>
      </c>
      <c r="DV185" s="3">
        <v>3.1153459081805692E-3</v>
      </c>
      <c r="DW185" s="3">
        <v>2.2032192594610761E-3</v>
      </c>
      <c r="DX185" s="3">
        <v>1.1994178020969394E-3</v>
      </c>
      <c r="DY185" s="3">
        <v>2.291044104531007E-3</v>
      </c>
      <c r="DZ185" s="3">
        <v>1.781122249220792E-3</v>
      </c>
      <c r="EA185" s="3">
        <v>1.1112423755722336E-3</v>
      </c>
      <c r="EB185" s="3">
        <v>1.5327909239771344E-3</v>
      </c>
      <c r="EC185" s="3">
        <v>9.1450851128868518E-4</v>
      </c>
      <c r="ED185" s="3">
        <v>5.5931072037759941E-4</v>
      </c>
      <c r="EE185" s="3">
        <v>1.0504300285643726E-3</v>
      </c>
      <c r="EF185" s="3">
        <v>1.1895651447979875E-3</v>
      </c>
      <c r="EG185" s="3">
        <v>2.2248370675378958E-3</v>
      </c>
      <c r="EH185" s="3">
        <v>8.954823299857957E-4</v>
      </c>
      <c r="EI185" s="3">
        <v>2.1407478860288702E-3</v>
      </c>
      <c r="EJ185" s="3">
        <v>1.7863697231392779E-3</v>
      </c>
      <c r="EK185" s="3">
        <v>1.2840917627124568E-3</v>
      </c>
    </row>
    <row r="186" spans="1:141">
      <c r="A186" s="2" t="s">
        <v>185</v>
      </c>
      <c r="B186" s="3">
        <v>7.3619960336815315E-3</v>
      </c>
      <c r="C186" s="3">
        <v>2.9144697301344913E-3</v>
      </c>
      <c r="D186" s="3">
        <v>5.6069223735912615E-3</v>
      </c>
      <c r="E186" s="3">
        <v>2.94795405026057E-3</v>
      </c>
      <c r="F186" s="3">
        <v>5.7689558384346447E-3</v>
      </c>
      <c r="G186" s="3">
        <v>4.597796414277093E-3</v>
      </c>
      <c r="H186" s="3">
        <v>2.6969317836455812E-3</v>
      </c>
      <c r="I186" s="3">
        <v>4.0975680466498569E-3</v>
      </c>
      <c r="J186" s="3">
        <v>3.3707803909536161E-3</v>
      </c>
      <c r="K186" s="3">
        <v>3.2164887566246661E-3</v>
      </c>
      <c r="L186" s="3">
        <v>5.0838250487156098E-3</v>
      </c>
      <c r="M186" s="3">
        <v>4.3591096584598308E-3</v>
      </c>
      <c r="N186" s="3">
        <v>3.7512208466310725E-3</v>
      </c>
      <c r="O186" s="3">
        <v>4.5653347991687259E-3</v>
      </c>
      <c r="P186" s="3">
        <v>3.6380637262570042E-3</v>
      </c>
      <c r="Q186" s="3">
        <v>8.8223048858834946E-3</v>
      </c>
      <c r="R186" s="3">
        <v>1.374822941737228E-2</v>
      </c>
      <c r="S186" s="3">
        <v>3.7558454084507947E-3</v>
      </c>
      <c r="T186" s="3">
        <v>4.1052530354226038E-3</v>
      </c>
      <c r="U186" s="3">
        <v>6.5576569118523456E-3</v>
      </c>
      <c r="V186" s="3">
        <v>4.8187143435896073E-3</v>
      </c>
      <c r="W186" s="3">
        <v>8.6847949355888746E-3</v>
      </c>
      <c r="X186" s="3">
        <v>8.8211022788449948E-3</v>
      </c>
      <c r="Y186" s="3">
        <v>4.5730617316055979E-3</v>
      </c>
      <c r="Z186" s="3">
        <v>4.4515215717776009E-3</v>
      </c>
      <c r="AA186" s="3">
        <v>2.7728396414762328E-3</v>
      </c>
      <c r="AB186" s="3">
        <v>3.9540589580296954E-3</v>
      </c>
      <c r="AC186" s="3">
        <v>4.1463651219056617E-3</v>
      </c>
      <c r="AD186" s="3">
        <v>3.0301625727113743E-3</v>
      </c>
      <c r="AE186" s="3">
        <v>6.0494936886565367E-3</v>
      </c>
      <c r="AF186" s="3">
        <v>4.7345252749347883E-3</v>
      </c>
      <c r="AG186" s="3">
        <v>5.0023746921457378E-3</v>
      </c>
      <c r="AH186" s="3">
        <v>2.7281734502733021E-3</v>
      </c>
      <c r="AI186" s="3">
        <v>2.5315684443233586E-3</v>
      </c>
      <c r="AJ186" s="3">
        <v>2.7145041226860323E-3</v>
      </c>
      <c r="AK186" s="3">
        <v>6.4463943488538506E-3</v>
      </c>
      <c r="AL186" s="3">
        <v>4.347007889218533E-3</v>
      </c>
      <c r="AM186" s="3">
        <v>6.9196068448109816E-3</v>
      </c>
      <c r="AN186" s="3">
        <v>6.1566627328504984E-3</v>
      </c>
      <c r="AO186" s="3">
        <v>3.2197195405907542E-3</v>
      </c>
      <c r="AP186" s="3">
        <v>3.9464712043458354E-3</v>
      </c>
      <c r="AQ186" s="3">
        <v>7.6601347084503833E-3</v>
      </c>
      <c r="AR186" s="3">
        <v>6.51380200846068E-3</v>
      </c>
      <c r="AS186" s="3">
        <v>3.5817991343884284E-3</v>
      </c>
      <c r="AT186" s="3">
        <v>4.3251059405094196E-3</v>
      </c>
      <c r="AU186" s="3">
        <v>5.4838674206995133E-3</v>
      </c>
      <c r="AV186" s="3">
        <v>4.5327535638050335E-3</v>
      </c>
      <c r="AW186" s="3">
        <v>2.7836306733699519E-3</v>
      </c>
      <c r="AX186" s="3">
        <v>4.0352810617175659E-3</v>
      </c>
      <c r="AY186" s="3">
        <v>3.2010872454711205E-3</v>
      </c>
      <c r="AZ186" s="3">
        <v>4.5599551343164443E-3</v>
      </c>
      <c r="BA186" s="3">
        <v>8.8212520564808095E-3</v>
      </c>
      <c r="BB186" s="3">
        <v>7.2177488866278896E-3</v>
      </c>
      <c r="BC186" s="3">
        <v>4.153481789358272E-3</v>
      </c>
      <c r="BD186" s="3">
        <v>5.3909404497895124E-3</v>
      </c>
      <c r="BE186" s="3">
        <v>5.2983326515871386E-3</v>
      </c>
      <c r="BF186" s="3">
        <v>4.8940179303193117E-3</v>
      </c>
      <c r="BG186" s="3">
        <v>4.3005406776855963E-3</v>
      </c>
      <c r="BH186" s="3">
        <v>9.0866022540798622E-3</v>
      </c>
      <c r="BI186" s="3">
        <v>5.2852887530709346E-3</v>
      </c>
      <c r="BJ186" s="3">
        <v>6.169203870356325E-3</v>
      </c>
      <c r="BK186" s="3">
        <v>3.9882250119314564E-3</v>
      </c>
      <c r="BL186" s="3">
        <v>4.5264996068488592E-3</v>
      </c>
      <c r="BM186" s="3">
        <v>6.9019115910415119E-3</v>
      </c>
      <c r="BN186" s="3">
        <v>6.5397901535564004E-3</v>
      </c>
      <c r="BO186" s="3">
        <v>7.1492819693402482E-3</v>
      </c>
      <c r="BP186" s="3">
        <v>7.8827394962976468E-3</v>
      </c>
      <c r="BQ186" s="3">
        <v>4.2476860732175176E-3</v>
      </c>
      <c r="BR186" s="3">
        <v>5.091878674788307E-3</v>
      </c>
      <c r="BS186" s="3">
        <v>4.8187170342286053E-3</v>
      </c>
      <c r="BT186" s="3">
        <v>5.1742430504867201E-3</v>
      </c>
      <c r="BU186" s="3">
        <v>5.4133035267955555E-3</v>
      </c>
      <c r="BV186" s="3">
        <v>4.9807844040230418E-3</v>
      </c>
      <c r="BW186" s="3">
        <v>4.0107543878539877E-3</v>
      </c>
      <c r="BX186" s="3">
        <v>4.4765776944654763E-3</v>
      </c>
      <c r="BY186" s="3">
        <v>4.459783930261983E-3</v>
      </c>
      <c r="BZ186" s="3">
        <v>4.5864163378121032E-3</v>
      </c>
      <c r="CA186" s="3">
        <v>4.1564560404400751E-3</v>
      </c>
      <c r="CB186" s="3">
        <v>4.2494936582596057E-3</v>
      </c>
      <c r="CC186" s="3">
        <v>5.7228465591025839E-3</v>
      </c>
      <c r="CD186" s="3">
        <v>2.9695070693644223E-3</v>
      </c>
      <c r="CE186" s="3">
        <v>5.1435378629465104E-3</v>
      </c>
      <c r="CF186" s="3">
        <v>3.1489122650710977E-3</v>
      </c>
      <c r="CG186" s="3">
        <v>4.2835143337710511E-3</v>
      </c>
      <c r="CH186" s="3">
        <v>6.1945715670479696E-3</v>
      </c>
      <c r="CI186" s="3">
        <v>7.0174616070758184E-3</v>
      </c>
      <c r="CJ186" s="3">
        <v>3.994863549005483E-3</v>
      </c>
      <c r="CK186" s="3">
        <v>2.8052953832772925E-3</v>
      </c>
      <c r="CL186" s="3">
        <v>4.2489767710871731E-3</v>
      </c>
      <c r="CM186" s="3">
        <v>4.7627128609331344E-3</v>
      </c>
      <c r="CN186" s="3">
        <v>4.6683136017927748E-3</v>
      </c>
      <c r="CO186" s="3">
        <v>5.6559696589546567E-3</v>
      </c>
      <c r="CP186" s="3">
        <v>4.054908901916723E-3</v>
      </c>
      <c r="CQ186" s="3">
        <v>3.6034386168044118E-3</v>
      </c>
      <c r="CR186" s="3">
        <v>4.9619767796164642E-3</v>
      </c>
      <c r="CS186" s="3">
        <v>5.0228185270398571E-3</v>
      </c>
      <c r="CT186" s="3">
        <v>4.2776604113103156E-3</v>
      </c>
      <c r="CU186" s="3">
        <v>4.3517500097053916E-3</v>
      </c>
      <c r="CV186" s="3">
        <v>3.4452353894609497E-3</v>
      </c>
      <c r="CW186" s="3">
        <v>4.6304053866689137E-3</v>
      </c>
      <c r="CX186" s="3">
        <v>5.6452095442062131E-3</v>
      </c>
      <c r="CY186" s="3">
        <v>7.3587154062060419E-3</v>
      </c>
      <c r="CZ186" s="3">
        <v>6.1748364088816017E-3</v>
      </c>
      <c r="DA186" s="3">
        <v>3.6267406500452518E-3</v>
      </c>
      <c r="DB186" s="3">
        <v>3.1977838993186057E-3</v>
      </c>
      <c r="DC186" s="3">
        <v>2.9851405876056502E-3</v>
      </c>
      <c r="DD186" s="3">
        <v>3.7946558295179327E-3</v>
      </c>
      <c r="DE186" s="3">
        <v>9.0257010346512373E-3</v>
      </c>
      <c r="DF186" s="3">
        <v>2.6085352245418382E-3</v>
      </c>
      <c r="DG186" s="3">
        <v>4.0129157119172705E-3</v>
      </c>
      <c r="DH186" s="3">
        <v>3.4811925057290569E-3</v>
      </c>
      <c r="DI186" s="3">
        <v>3.5057101684149339E-3</v>
      </c>
      <c r="DJ186" s="3">
        <v>4.430021392131128E-3</v>
      </c>
      <c r="DK186" s="3">
        <v>4.7802396369087822E-3</v>
      </c>
      <c r="DL186" s="3">
        <v>5.4705686506007923E-3</v>
      </c>
      <c r="DM186" s="3">
        <v>4.8101972591707114E-3</v>
      </c>
      <c r="DN186" s="3">
        <v>6.4072234374931659E-3</v>
      </c>
      <c r="DO186" s="3">
        <v>4.7889805567869438E-3</v>
      </c>
      <c r="DP186" s="3">
        <v>6.2161424998692476E-3</v>
      </c>
      <c r="DQ186" s="3">
        <v>6.0905784765976486E-3</v>
      </c>
      <c r="DR186" s="3">
        <v>3.9462360311614429E-3</v>
      </c>
      <c r="DS186" s="3">
        <v>4.9094157015979771E-3</v>
      </c>
      <c r="DT186" s="3">
        <v>3.0222664154862093E-3</v>
      </c>
      <c r="DU186" s="3">
        <v>3.5212173053817504E-3</v>
      </c>
      <c r="DV186" s="3">
        <v>5.3934081455880014E-3</v>
      </c>
      <c r="DW186" s="3">
        <v>4.6671105887397049E-3</v>
      </c>
      <c r="DX186" s="3">
        <v>2.5232143821549047E-3</v>
      </c>
      <c r="DY186" s="3">
        <v>2.7927083830305913E-3</v>
      </c>
      <c r="DZ186" s="3">
        <v>3.5107548314492979E-3</v>
      </c>
      <c r="EA186" s="3">
        <v>2.4027711173804757E-3</v>
      </c>
      <c r="EB186" s="3">
        <v>3.2493794604681512E-3</v>
      </c>
      <c r="EC186" s="3">
        <v>2.022465849233566E-3</v>
      </c>
      <c r="ED186" s="3">
        <v>1.2561589637801059E-3</v>
      </c>
      <c r="EE186" s="3">
        <v>2.1435312936762215E-3</v>
      </c>
      <c r="EF186" s="3">
        <v>2.6003374748426265E-3</v>
      </c>
      <c r="EG186" s="3">
        <v>1.8594305557325227E-3</v>
      </c>
      <c r="EH186" s="3">
        <v>2.0941400879979956E-3</v>
      </c>
      <c r="EI186" s="3">
        <v>4.1977736159475908E-3</v>
      </c>
      <c r="EJ186" s="3">
        <v>2.591680615536167E-3</v>
      </c>
      <c r="EK186" s="3">
        <v>2.4884445591026624E-3</v>
      </c>
    </row>
    <row r="187" spans="1:141">
      <c r="A187" s="2" t="s">
        <v>186</v>
      </c>
      <c r="B187" s="3">
        <v>5.5596777549965426E-3</v>
      </c>
      <c r="C187" s="3">
        <v>4.4471061114082283E-3</v>
      </c>
      <c r="D187" s="3">
        <v>2.9472837012951975E-3</v>
      </c>
      <c r="E187" s="3">
        <v>3.1950276161396931E-3</v>
      </c>
      <c r="F187" s="3">
        <v>3.3839623680562447E-3</v>
      </c>
      <c r="G187" s="3">
        <v>5.1417121863431316E-3</v>
      </c>
      <c r="H187" s="3">
        <v>2.6307692812197647E-3</v>
      </c>
      <c r="I187" s="3">
        <v>3.5096173206163703E-3</v>
      </c>
      <c r="J187" s="3">
        <v>3.8284826784210362E-3</v>
      </c>
      <c r="K187" s="3">
        <v>4.6165014465271784E-3</v>
      </c>
      <c r="L187" s="3">
        <v>1.8205096987514036E-3</v>
      </c>
      <c r="M187" s="3">
        <v>2.1043560365470951E-3</v>
      </c>
      <c r="N187" s="3">
        <v>2.2723066238670504E-3</v>
      </c>
      <c r="O187" s="3">
        <v>1.9662293629491615E-3</v>
      </c>
      <c r="P187" s="3">
        <v>2.3978612473612364E-3</v>
      </c>
      <c r="Q187" s="3">
        <v>2.144313814299444E-3</v>
      </c>
      <c r="R187" s="3">
        <v>5.9657818566100414E-3</v>
      </c>
      <c r="S187" s="3">
        <v>2.7345276546853693E-3</v>
      </c>
      <c r="T187" s="3">
        <v>3.2921134240700895E-3</v>
      </c>
      <c r="U187" s="3">
        <v>2.1779261594959158E-3</v>
      </c>
      <c r="V187" s="3">
        <v>2.1349070260828816E-3</v>
      </c>
      <c r="W187" s="3">
        <v>3.5118901286038352E-3</v>
      </c>
      <c r="X187" s="3">
        <v>2.7612405928538891E-3</v>
      </c>
      <c r="Y187" s="3">
        <v>2.2449138664567309E-3</v>
      </c>
      <c r="Z187" s="3">
        <v>2.0899376932553507E-3</v>
      </c>
      <c r="AA187" s="3">
        <v>1.7195831837430427E-3</v>
      </c>
      <c r="AB187" s="3">
        <v>1.6988326871419509E-3</v>
      </c>
      <c r="AC187" s="3">
        <v>1.7757513058445041E-3</v>
      </c>
      <c r="AD187" s="3">
        <v>1.7608829522152976E-3</v>
      </c>
      <c r="AE187" s="3">
        <v>4.9614297008026709E-3</v>
      </c>
      <c r="AF187" s="3">
        <v>2.5081012938705087E-3</v>
      </c>
      <c r="AG187" s="3">
        <v>1.8315151526319099E-3</v>
      </c>
      <c r="AH187" s="3">
        <v>2.3002035574948634E-3</v>
      </c>
      <c r="AI187" s="3">
        <v>2.652817901545158E-3</v>
      </c>
      <c r="AJ187" s="3">
        <v>1.7712937326920908E-3</v>
      </c>
      <c r="AK187" s="3">
        <v>2.4920912143307108E-3</v>
      </c>
      <c r="AL187" s="3">
        <v>2.9407971027137323E-3</v>
      </c>
      <c r="AM187" s="3">
        <v>3.6932965103539314E-3</v>
      </c>
      <c r="AN187" s="3">
        <v>2.1862776171303073E-3</v>
      </c>
      <c r="AO187" s="3">
        <v>1.996205517110865E-3</v>
      </c>
      <c r="AP187" s="3">
        <v>1.8072847861159409E-3</v>
      </c>
      <c r="AQ187" s="3">
        <v>2.8414925999554444E-3</v>
      </c>
      <c r="AR187" s="3">
        <v>3.3586159824965543E-3</v>
      </c>
      <c r="AS187" s="3">
        <v>2.1994496684918279E-3</v>
      </c>
      <c r="AT187" s="3">
        <v>2.6750229401836831E-3</v>
      </c>
      <c r="AU187" s="3">
        <v>4.6043873491825663E-3</v>
      </c>
      <c r="AV187" s="3">
        <v>2.0384339297579643E-3</v>
      </c>
      <c r="AW187" s="3">
        <v>2.6462503467681088E-3</v>
      </c>
      <c r="AX187" s="3">
        <v>1.4657575919522453E-3</v>
      </c>
      <c r="AY187" s="3">
        <v>2.1164903591618912E-3</v>
      </c>
      <c r="AZ187" s="3">
        <v>1.4147548556661851E-3</v>
      </c>
      <c r="BA187" s="3">
        <v>5.2403476406488684E-3</v>
      </c>
      <c r="BB187" s="3">
        <v>4.5140975580357425E-3</v>
      </c>
      <c r="BC187" s="3">
        <v>1.7628252193874719E-3</v>
      </c>
      <c r="BD187" s="3">
        <v>3.8419205502636506E-3</v>
      </c>
      <c r="BE187" s="3">
        <v>2.3997948689072702E-3</v>
      </c>
      <c r="BF187" s="3">
        <v>1.3971695275182753E-3</v>
      </c>
      <c r="BG187" s="3">
        <v>1.596054237135943E-3</v>
      </c>
      <c r="BH187" s="3">
        <v>3.8990763020061584E-3</v>
      </c>
      <c r="BI187" s="3">
        <v>2.7923904226707322E-3</v>
      </c>
      <c r="BJ187" s="3">
        <v>2.4382698638966732E-3</v>
      </c>
      <c r="BK187" s="3">
        <v>2.1715186672505078E-3</v>
      </c>
      <c r="BL187" s="3">
        <v>3.7787195883507685E-3</v>
      </c>
      <c r="BM187" s="3">
        <v>2.9747378726219594E-3</v>
      </c>
      <c r="BN187" s="3">
        <v>1.3504405803321385E-3</v>
      </c>
      <c r="BO187" s="3">
        <v>2.5840415865366491E-3</v>
      </c>
      <c r="BP187" s="3">
        <v>3.6152894073266497E-3</v>
      </c>
      <c r="BQ187" s="3">
        <v>2.2178632603244851E-3</v>
      </c>
      <c r="BR187" s="3">
        <v>2.3240842504977021E-3</v>
      </c>
      <c r="BS187" s="3">
        <v>2.8473862414612359E-3</v>
      </c>
      <c r="BT187" s="3">
        <v>2.735556636276898E-3</v>
      </c>
      <c r="BU187" s="3">
        <v>1.9129334468692642E-3</v>
      </c>
      <c r="BV187" s="3">
        <v>3.0868633737391039E-3</v>
      </c>
      <c r="BW187" s="3">
        <v>1.5989456462727843E-3</v>
      </c>
      <c r="BX187" s="3">
        <v>2.3264943411386825E-3</v>
      </c>
      <c r="BY187" s="3">
        <v>2.8466631293546738E-3</v>
      </c>
      <c r="BZ187" s="3">
        <v>2.4788868418337143E-3</v>
      </c>
      <c r="CA187" s="3">
        <v>1.5324961468890848E-3</v>
      </c>
      <c r="CB187" s="3">
        <v>3.0489132542311174E-3</v>
      </c>
      <c r="CC187" s="3">
        <v>1.4774324367467396E-3</v>
      </c>
      <c r="CD187" s="3">
        <v>2.4276795905358284E-3</v>
      </c>
      <c r="CE187" s="3">
        <v>3.3585247340755442E-3</v>
      </c>
      <c r="CF187" s="3">
        <v>2.8213941763421042E-3</v>
      </c>
      <c r="CG187" s="3">
        <v>4.0410983827352124E-3</v>
      </c>
      <c r="CH187" s="3">
        <v>4.4192090830134749E-3</v>
      </c>
      <c r="CI187" s="3">
        <v>2.7840160226304347E-3</v>
      </c>
      <c r="CJ187" s="3">
        <v>2.2536677725098668E-3</v>
      </c>
      <c r="CK187" s="3">
        <v>2.1982339203483704E-3</v>
      </c>
      <c r="CL187" s="3">
        <v>3.5940048851835133E-3</v>
      </c>
      <c r="CM187" s="3">
        <v>1.9209440819945146E-3</v>
      </c>
      <c r="CN187" s="3">
        <v>2.3183543552868545E-3</v>
      </c>
      <c r="CO187" s="3">
        <v>3.5168081271563499E-3</v>
      </c>
      <c r="CP187" s="3">
        <v>1.7262673305293789E-3</v>
      </c>
      <c r="CQ187" s="3">
        <v>2.2138999277489806E-3</v>
      </c>
      <c r="CR187" s="3">
        <v>3.9879487249504658E-3</v>
      </c>
      <c r="CS187" s="3">
        <v>3.9315781344885616E-3</v>
      </c>
      <c r="CT187" s="3">
        <v>2.2607488723221441E-3</v>
      </c>
      <c r="CU187" s="3">
        <v>4.8574443189863276E-3</v>
      </c>
      <c r="CV187" s="3">
        <v>2.5862037740426351E-3</v>
      </c>
      <c r="CW187" s="3">
        <v>3.0275394257748495E-3</v>
      </c>
      <c r="CX187" s="3">
        <v>2.4576822051004502E-3</v>
      </c>
      <c r="CY187" s="3">
        <v>3.0864318270478349E-3</v>
      </c>
      <c r="CZ187" s="3">
        <v>3.5860494147670159E-3</v>
      </c>
      <c r="DA187" s="3">
        <v>1.9396034723059049E-3</v>
      </c>
      <c r="DB187" s="3">
        <v>1.8580677674046751E-3</v>
      </c>
      <c r="DC187" s="3">
        <v>1.919560152253631E-3</v>
      </c>
      <c r="DD187" s="3">
        <v>2.6981335303610521E-3</v>
      </c>
      <c r="DE187" s="3">
        <v>3.7650095233661301E-3</v>
      </c>
      <c r="DF187" s="3">
        <v>1.5432455687001965E-3</v>
      </c>
      <c r="DG187" s="3">
        <v>3.7811255189333474E-3</v>
      </c>
      <c r="DH187" s="3">
        <v>1.8200366912571454E-3</v>
      </c>
      <c r="DI187" s="3">
        <v>1.7336453536310871E-3</v>
      </c>
      <c r="DJ187" s="3">
        <v>3.5548234664461681E-3</v>
      </c>
      <c r="DK187" s="3">
        <v>3.124153196694983E-3</v>
      </c>
      <c r="DL187" s="3">
        <v>3.6544017964908115E-3</v>
      </c>
      <c r="DM187" s="3">
        <v>3.3090392282385723E-3</v>
      </c>
      <c r="DN187" s="3">
        <v>4.804403826130987E-3</v>
      </c>
      <c r="DO187" s="3">
        <v>5.0285672487778823E-3</v>
      </c>
      <c r="DP187" s="3">
        <v>3.187765415230537E-3</v>
      </c>
      <c r="DQ187" s="3">
        <v>5.790615295585365E-3</v>
      </c>
      <c r="DR187" s="3">
        <v>5.938866244541284E-3</v>
      </c>
      <c r="DS187" s="3">
        <v>4.3160427171425753E-3</v>
      </c>
      <c r="DT187" s="3">
        <v>2.0721221822383468E-3</v>
      </c>
      <c r="DU187" s="3">
        <v>2.009056086318634E-3</v>
      </c>
      <c r="DV187" s="3">
        <v>2.6468563005058554E-3</v>
      </c>
      <c r="DW187" s="3">
        <v>4.7148944799324365E-3</v>
      </c>
      <c r="DX187" s="3">
        <v>1.6489738213007791E-3</v>
      </c>
      <c r="DY187" s="3">
        <v>1.6260612362064112E-3</v>
      </c>
      <c r="DZ187" s="3">
        <v>2.4978562809521575E-3</v>
      </c>
      <c r="EA187" s="3">
        <v>2.206894103909065E-3</v>
      </c>
      <c r="EB187" s="3">
        <v>2.8746399645647441E-3</v>
      </c>
      <c r="EC187" s="3">
        <v>2.5811285181376962E-3</v>
      </c>
      <c r="ED187" s="3">
        <v>2.0200109481981234E-3</v>
      </c>
      <c r="EE187" s="3">
        <v>2.3087446256351285E-3</v>
      </c>
      <c r="EF187" s="3">
        <v>3.2021456011682194E-3</v>
      </c>
      <c r="EG187" s="3">
        <v>2.4353995715570803E-3</v>
      </c>
      <c r="EH187" s="3">
        <v>2.4042589473154455E-3</v>
      </c>
      <c r="EI187" s="3">
        <v>2.4591698550139539E-3</v>
      </c>
      <c r="EJ187" s="3">
        <v>2.4258995749169626E-3</v>
      </c>
      <c r="EK187" s="3">
        <v>1.8988968473415007E-3</v>
      </c>
    </row>
    <row r="188" spans="1:141">
      <c r="A188" s="2" t="s">
        <v>187</v>
      </c>
      <c r="B188" s="3">
        <v>9.0867117144098944E-4</v>
      </c>
      <c r="C188" s="3">
        <v>4.9657192200760114E-4</v>
      </c>
      <c r="D188" s="3">
        <v>1.8219253278571224E-3</v>
      </c>
      <c r="E188" s="3">
        <v>7.4985344848115746E-4</v>
      </c>
      <c r="F188" s="3">
        <v>1.7780045659435591E-3</v>
      </c>
      <c r="G188" s="3">
        <v>7.5467135375004526E-4</v>
      </c>
      <c r="H188" s="3">
        <v>7.2222064448388432E-4</v>
      </c>
      <c r="I188" s="3">
        <v>9.9562638026020733E-4</v>
      </c>
      <c r="J188" s="3">
        <v>7.8517536894856586E-4</v>
      </c>
      <c r="K188" s="3">
        <v>6.7548625195903067E-4</v>
      </c>
      <c r="L188" s="3">
        <v>1.7524190307083988E-3</v>
      </c>
      <c r="M188" s="3">
        <v>1.8116043436391845E-3</v>
      </c>
      <c r="N188" s="3">
        <v>1.3387675883193449E-3</v>
      </c>
      <c r="O188" s="3">
        <v>1.0336682959738363E-3</v>
      </c>
      <c r="P188" s="3">
        <v>1.0942549286207365E-3</v>
      </c>
      <c r="Q188" s="3">
        <v>2.6963757320051284E-3</v>
      </c>
      <c r="R188" s="3">
        <v>1.1517183268122452E-2</v>
      </c>
      <c r="S188" s="3">
        <v>1.2957295408807816E-3</v>
      </c>
      <c r="T188" s="3">
        <v>1.5758201647146184E-3</v>
      </c>
      <c r="U188" s="3">
        <v>2.964459927302297E-3</v>
      </c>
      <c r="V188" s="3">
        <v>3.4083060653935628E-3</v>
      </c>
      <c r="W188" s="3">
        <v>1.6665530303411281E-3</v>
      </c>
      <c r="X188" s="3">
        <v>2.6262302320839998E-3</v>
      </c>
      <c r="Y188" s="3">
        <v>2.0306812188590987E-3</v>
      </c>
      <c r="Z188" s="3">
        <v>2.652774863798335E-3</v>
      </c>
      <c r="AA188" s="3">
        <v>1.2180436253024212E-3</v>
      </c>
      <c r="AB188" s="3">
        <v>2.0969652331623003E-3</v>
      </c>
      <c r="AC188" s="3">
        <v>2.4229872383357515E-3</v>
      </c>
      <c r="AD188" s="3">
        <v>1.1567379778419881E-3</v>
      </c>
      <c r="AE188" s="3">
        <v>3.1135411940267544E-3</v>
      </c>
      <c r="AF188" s="3">
        <v>2.1475534996574612E-3</v>
      </c>
      <c r="AG188" s="3">
        <v>1.9832176028352329E-3</v>
      </c>
      <c r="AH188" s="3">
        <v>1.0084181337009625E-3</v>
      </c>
      <c r="AI188" s="3">
        <v>6.0808026680978791E-4</v>
      </c>
      <c r="AJ188" s="3">
        <v>8.9775898927066877E-4</v>
      </c>
      <c r="AK188" s="3">
        <v>2.6363696443979555E-3</v>
      </c>
      <c r="AL188" s="3">
        <v>2.1615958735496546E-3</v>
      </c>
      <c r="AM188" s="3">
        <v>3.6216111433205749E-3</v>
      </c>
      <c r="AN188" s="3">
        <v>2.9623493403239495E-3</v>
      </c>
      <c r="AO188" s="3">
        <v>2.6667782132064051E-3</v>
      </c>
      <c r="AP188" s="3">
        <v>2.561693168567658E-3</v>
      </c>
      <c r="AQ188" s="3">
        <v>4.1310243604968594E-3</v>
      </c>
      <c r="AR188" s="3">
        <v>3.2113098672806794E-3</v>
      </c>
      <c r="AS188" s="3">
        <v>1.5220771924344667E-3</v>
      </c>
      <c r="AT188" s="3">
        <v>1.7568552528653962E-3</v>
      </c>
      <c r="AU188" s="3">
        <v>2.8569343080914406E-3</v>
      </c>
      <c r="AV188" s="3">
        <v>2.0257459658847795E-3</v>
      </c>
      <c r="AW188" s="3">
        <v>9.1167998668595688E-4</v>
      </c>
      <c r="AX188" s="3">
        <v>2.6941745930471844E-3</v>
      </c>
      <c r="AY188" s="3">
        <v>1.1873852407723448E-3</v>
      </c>
      <c r="AZ188" s="3">
        <v>2.80307810470791E-3</v>
      </c>
      <c r="BA188" s="3">
        <v>5.8296818835043623E-3</v>
      </c>
      <c r="BB188" s="3">
        <v>3.8956268972897483E-3</v>
      </c>
      <c r="BC188" s="3">
        <v>3.6494690603662808E-3</v>
      </c>
      <c r="BD188" s="3">
        <v>2.1480422214815451E-3</v>
      </c>
      <c r="BE188" s="3">
        <v>2.4247635539312961E-3</v>
      </c>
      <c r="BF188" s="3">
        <v>2.1724344472386281E-3</v>
      </c>
      <c r="BG188" s="3">
        <v>4.8743681500276513E-3</v>
      </c>
      <c r="BH188" s="3">
        <v>3.5756574115630557E-3</v>
      </c>
      <c r="BI188" s="3">
        <v>1.9523028382965127E-3</v>
      </c>
      <c r="BJ188" s="3">
        <v>5.4013362530285144E-3</v>
      </c>
      <c r="BK188" s="3">
        <v>2.3662119971557391E-3</v>
      </c>
      <c r="BL188" s="3">
        <v>2.5573848995476076E-3</v>
      </c>
      <c r="BM188" s="3">
        <v>2.9092815631615453E-3</v>
      </c>
      <c r="BN188" s="3">
        <v>4.7478114384669617E-3</v>
      </c>
      <c r="BO188" s="3">
        <v>1.9747045912548162E-3</v>
      </c>
      <c r="BP188" s="3">
        <v>2.0988884182757341E-3</v>
      </c>
      <c r="BQ188" s="3">
        <v>2.7827369222903318E-3</v>
      </c>
      <c r="BR188" s="3">
        <v>2.2690687916050445E-3</v>
      </c>
      <c r="BS188" s="3">
        <v>4.0142243107657398E-3</v>
      </c>
      <c r="BT188" s="3">
        <v>3.0169023382270511E-3</v>
      </c>
      <c r="BU188" s="3">
        <v>1.6907691458510116E-3</v>
      </c>
      <c r="BV188" s="3">
        <v>2.1928262438601254E-3</v>
      </c>
      <c r="BW188" s="3">
        <v>2.0219555040504223E-3</v>
      </c>
      <c r="BX188" s="3">
        <v>1.769948288947052E-3</v>
      </c>
      <c r="BY188" s="3">
        <v>1.6004717825486719E-3</v>
      </c>
      <c r="BZ188" s="3">
        <v>3.0332821606212164E-3</v>
      </c>
      <c r="CA188" s="3">
        <v>2.7023152894573577E-3</v>
      </c>
      <c r="CB188" s="3">
        <v>2.1580408237246371E-3</v>
      </c>
      <c r="CC188" s="3">
        <v>3.6560985432163742E-3</v>
      </c>
      <c r="CD188" s="3">
        <v>9.7120225248250366E-4</v>
      </c>
      <c r="CE188" s="3">
        <v>2.8254751483070429E-3</v>
      </c>
      <c r="CF188" s="3">
        <v>1.4399198579895655E-3</v>
      </c>
      <c r="CG188" s="3">
        <v>1.0810844736794615E-3</v>
      </c>
      <c r="CH188" s="3">
        <v>4.0388701910507073E-3</v>
      </c>
      <c r="CI188" s="3">
        <v>3.3602161611968949E-3</v>
      </c>
      <c r="CJ188" s="3">
        <v>1.9617595714769022E-3</v>
      </c>
      <c r="CK188" s="3">
        <v>3.0965424415771189E-3</v>
      </c>
      <c r="CL188" s="3">
        <v>1.803446938169165E-3</v>
      </c>
      <c r="CM188" s="3">
        <v>2.4656190343551607E-3</v>
      </c>
      <c r="CN188" s="3">
        <v>2.3392571741665449E-3</v>
      </c>
      <c r="CO188" s="3">
        <v>2.5931502958623557E-3</v>
      </c>
      <c r="CP188" s="3">
        <v>5.1383533329190188E-3</v>
      </c>
      <c r="CQ188" s="3">
        <v>2.3157666413225271E-3</v>
      </c>
      <c r="CR188" s="3">
        <v>2.108132025210882E-3</v>
      </c>
      <c r="CS188" s="3">
        <v>2.7692195143326492E-3</v>
      </c>
      <c r="CT188" s="3">
        <v>3.8555301079922838E-3</v>
      </c>
      <c r="CU188" s="3">
        <v>2.0961205420684981E-3</v>
      </c>
      <c r="CV188" s="3">
        <v>1.7615238378856769E-3</v>
      </c>
      <c r="CW188" s="3">
        <v>2.7277934140549237E-3</v>
      </c>
      <c r="CX188" s="3">
        <v>5.1746616635642831E-3</v>
      </c>
      <c r="CY188" s="3">
        <v>3.7183111102022147E-3</v>
      </c>
      <c r="CZ188" s="3">
        <v>4.1787800977668875E-3</v>
      </c>
      <c r="DA188" s="3">
        <v>1.6417630763516068E-3</v>
      </c>
      <c r="DB188" s="3">
        <v>1.3720959696100871E-3</v>
      </c>
      <c r="DC188" s="3">
        <v>8.0082618008572436E-4</v>
      </c>
      <c r="DD188" s="3">
        <v>1.1951436270220878E-3</v>
      </c>
      <c r="DE188" s="3">
        <v>3.7882397366624291E-3</v>
      </c>
      <c r="DF188" s="3">
        <v>7.6835674286747076E-4</v>
      </c>
      <c r="DG188" s="3">
        <v>1.6998834368639642E-3</v>
      </c>
      <c r="DH188" s="3">
        <v>2.3628509479795348E-3</v>
      </c>
      <c r="DI188" s="3">
        <v>1.4734121428081589E-3</v>
      </c>
      <c r="DJ188" s="3">
        <v>2.2417069348314007E-3</v>
      </c>
      <c r="DK188" s="3">
        <v>1.8683484333159356E-3</v>
      </c>
      <c r="DL188" s="3">
        <v>1.7608030948523129E-3</v>
      </c>
      <c r="DM188" s="3">
        <v>1.2462565752031944E-3</v>
      </c>
      <c r="DN188" s="3">
        <v>1.5215307165976659E-3</v>
      </c>
      <c r="DO188" s="3">
        <v>9.949881798875604E-4</v>
      </c>
      <c r="DP188" s="3">
        <v>1.8434225404513134E-3</v>
      </c>
      <c r="DQ188" s="3">
        <v>9.6894364360402413E-4</v>
      </c>
      <c r="DR188" s="3">
        <v>2.5881911555882087E-3</v>
      </c>
      <c r="DS188" s="3">
        <v>0</v>
      </c>
      <c r="DT188" s="3">
        <v>1.6280362046303507E-3</v>
      </c>
      <c r="DU188" s="3">
        <v>3.0189460539725012E-3</v>
      </c>
      <c r="DV188" s="3">
        <v>2.1289082069201647E-3</v>
      </c>
      <c r="DW188" s="3">
        <v>1.4973462286090092E-3</v>
      </c>
      <c r="DX188" s="3">
        <v>6.1469034890627864E-4</v>
      </c>
      <c r="DY188" s="3">
        <v>9.6843033840920988E-4</v>
      </c>
      <c r="DZ188" s="3">
        <v>1.87286871689566E-3</v>
      </c>
      <c r="EA188" s="3">
        <v>4.9292574787914854E-4</v>
      </c>
      <c r="EB188" s="3">
        <v>7.5787563474218945E-4</v>
      </c>
      <c r="EC188" s="3">
        <v>4.1071924543307369E-4</v>
      </c>
      <c r="ED188" s="3">
        <v>3.3080868139017191E-4</v>
      </c>
      <c r="EE188" s="3">
        <v>5.1040894173149819E-4</v>
      </c>
      <c r="EF188" s="3">
        <v>9.1772642688099052E-4</v>
      </c>
      <c r="EG188" s="3">
        <v>5.4772543266818068E-4</v>
      </c>
      <c r="EH188" s="3">
        <v>6.7389497799362702E-4</v>
      </c>
      <c r="EI188" s="3">
        <v>2.3093835738705105E-3</v>
      </c>
      <c r="EJ188" s="3">
        <v>9.2819457957368508E-4</v>
      </c>
      <c r="EK188" s="3">
        <v>4.1199747020959673E-4</v>
      </c>
    </row>
    <row r="189" spans="1:141">
      <c r="A189" s="2" t="s">
        <v>188</v>
      </c>
      <c r="B189" s="3">
        <v>1.463646618978577E-3</v>
      </c>
      <c r="C189" s="3">
        <v>1.0985535752008418E-3</v>
      </c>
      <c r="D189" s="3">
        <v>1.0946312061699815E-3</v>
      </c>
      <c r="E189" s="3">
        <v>1.3259239023325337E-3</v>
      </c>
      <c r="F189" s="3">
        <v>1.6571651143200603E-3</v>
      </c>
      <c r="G189" s="3">
        <v>1.6558061032002221E-3</v>
      </c>
      <c r="H189" s="3">
        <v>1.1288390475463282E-3</v>
      </c>
      <c r="I189" s="3">
        <v>8.3096237805841495E-4</v>
      </c>
      <c r="J189" s="3">
        <v>9.2266683031107049E-4</v>
      </c>
      <c r="K189" s="3">
        <v>9.9890753673107912E-4</v>
      </c>
      <c r="L189" s="3">
        <v>6.9784342209427367E-4</v>
      </c>
      <c r="M189" s="3">
        <v>7.7613389392041992E-4</v>
      </c>
      <c r="N189" s="3">
        <v>7.5757652002195793E-4</v>
      </c>
      <c r="O189" s="3">
        <v>9.8140642656526118E-4</v>
      </c>
      <c r="P189" s="3">
        <v>1.1195786330355825E-3</v>
      </c>
      <c r="Q189" s="3">
        <v>1.1845705584651875E-3</v>
      </c>
      <c r="R189" s="3">
        <v>1.4446601483605347E-3</v>
      </c>
      <c r="S189" s="3">
        <v>1.137535446652703E-3</v>
      </c>
      <c r="T189" s="3">
        <v>1.3774216765901988E-3</v>
      </c>
      <c r="U189" s="3">
        <v>7.2958698628846806E-4</v>
      </c>
      <c r="V189" s="3">
        <v>2.2798887059111584E-3</v>
      </c>
      <c r="W189" s="3">
        <v>7.8239616045657119E-4</v>
      </c>
      <c r="X189" s="3">
        <v>7.3826771099435088E-4</v>
      </c>
      <c r="Y189" s="3">
        <v>9.5984709101449509E-4</v>
      </c>
      <c r="Z189" s="3">
        <v>1.427405877596517E-3</v>
      </c>
      <c r="AA189" s="3">
        <v>1.4013632621769688E-3</v>
      </c>
      <c r="AB189" s="3">
        <v>1.2791825591842152E-3</v>
      </c>
      <c r="AC189" s="3">
        <v>6.5757478078498047E-4</v>
      </c>
      <c r="AD189" s="3">
        <v>1.0831331746586463E-3</v>
      </c>
      <c r="AE189" s="3">
        <v>1.4845180718892406E-3</v>
      </c>
      <c r="AF189" s="3">
        <v>1.5484691014236768E-3</v>
      </c>
      <c r="AG189" s="3">
        <v>1.0194362526679266E-3</v>
      </c>
      <c r="AH189" s="3">
        <v>1.3604958522484591E-3</v>
      </c>
      <c r="AI189" s="3">
        <v>1.2396000969440704E-3</v>
      </c>
      <c r="AJ189" s="3">
        <v>1.0162319906646697E-3</v>
      </c>
      <c r="AK189" s="3">
        <v>1.590072546220246E-3</v>
      </c>
      <c r="AL189" s="3">
        <v>2.5298191227666289E-3</v>
      </c>
      <c r="AM189" s="3">
        <v>1.754260885186789E-3</v>
      </c>
      <c r="AN189" s="3">
        <v>9.5969777248944949E-4</v>
      </c>
      <c r="AO189" s="3">
        <v>1.3553956122892112E-3</v>
      </c>
      <c r="AP189" s="3">
        <v>9.916109823517327E-4</v>
      </c>
      <c r="AQ189" s="3">
        <v>2.510150631133184E-3</v>
      </c>
      <c r="AR189" s="3">
        <v>1.1109121320405247E-3</v>
      </c>
      <c r="AS189" s="3">
        <v>1.7003715393839405E-3</v>
      </c>
      <c r="AT189" s="3">
        <v>1.2077691059899805E-3</v>
      </c>
      <c r="AU189" s="3">
        <v>2.2456511681302844E-3</v>
      </c>
      <c r="AV189" s="3">
        <v>1.0304402988355237E-3</v>
      </c>
      <c r="AW189" s="3">
        <v>8.3007154382950502E-4</v>
      </c>
      <c r="AX189" s="3">
        <v>6.9664663975769873E-4</v>
      </c>
      <c r="AY189" s="3">
        <v>1.9186852586782041E-3</v>
      </c>
      <c r="AZ189" s="3">
        <v>6.9436288198016622E-4</v>
      </c>
      <c r="BA189" s="3">
        <v>1.3507788386381962E-3</v>
      </c>
      <c r="BB189" s="3">
        <v>1.0597270426644385E-3</v>
      </c>
      <c r="BC189" s="3">
        <v>1.2984049347782242E-3</v>
      </c>
      <c r="BD189" s="3">
        <v>1.1867474853370157E-3</v>
      </c>
      <c r="BE189" s="3">
        <v>1.1006953467855567E-3</v>
      </c>
      <c r="BF189" s="3">
        <v>7.7674734272573185E-4</v>
      </c>
      <c r="BG189" s="3">
        <v>1.313767329697227E-3</v>
      </c>
      <c r="BH189" s="3">
        <v>1.1933957843985234E-3</v>
      </c>
      <c r="BI189" s="3">
        <v>1.2155437404108185E-3</v>
      </c>
      <c r="BJ189" s="3">
        <v>1.1601921354925742E-3</v>
      </c>
      <c r="BK189" s="3">
        <v>1.2677416867312508E-3</v>
      </c>
      <c r="BL189" s="3">
        <v>1.5362883950961936E-3</v>
      </c>
      <c r="BM189" s="3">
        <v>1.6610071131806991E-3</v>
      </c>
      <c r="BN189" s="3">
        <v>8.0190060494094383E-4</v>
      </c>
      <c r="BO189" s="3">
        <v>1.300082738355897E-3</v>
      </c>
      <c r="BP189" s="3">
        <v>1.6717709998634069E-3</v>
      </c>
      <c r="BQ189" s="3">
        <v>8.9694302433321468E-4</v>
      </c>
      <c r="BR189" s="3">
        <v>1.8069172475586451E-3</v>
      </c>
      <c r="BS189" s="3">
        <v>9.9137317158450359E-4</v>
      </c>
      <c r="BT189" s="3">
        <v>1.2415400954725634E-3</v>
      </c>
      <c r="BU189" s="3">
        <v>6.5478888974422199E-4</v>
      </c>
      <c r="BV189" s="3">
        <v>1.3710767910753742E-3</v>
      </c>
      <c r="BW189" s="3">
        <v>1.0681379313013902E-3</v>
      </c>
      <c r="BX189" s="3">
        <v>1.7789134075115347E-3</v>
      </c>
      <c r="BY189" s="3">
        <v>2.2787518022232773E-3</v>
      </c>
      <c r="BZ189" s="3">
        <v>1.2640572173664344E-3</v>
      </c>
      <c r="CA189" s="3">
        <v>1.2359934842410729E-3</v>
      </c>
      <c r="CB189" s="3">
        <v>2.0599366993983353E-3</v>
      </c>
      <c r="CC189" s="3">
        <v>7.9893846313478217E-4</v>
      </c>
      <c r="CD189" s="3">
        <v>8.7878921724156441E-4</v>
      </c>
      <c r="CE189" s="3">
        <v>1.4995497589598307E-3</v>
      </c>
      <c r="CF189" s="3">
        <v>1.0813789864093928E-3</v>
      </c>
      <c r="CG189" s="3">
        <v>9.9307270456325909E-4</v>
      </c>
      <c r="CH189" s="3">
        <v>1.3762875273214898E-3</v>
      </c>
      <c r="CI189" s="3">
        <v>7.6450369750983487E-4</v>
      </c>
      <c r="CJ189" s="3">
        <v>7.1140742697192348E-4</v>
      </c>
      <c r="CK189" s="3">
        <v>1.087743765427887E-3</v>
      </c>
      <c r="CL189" s="3">
        <v>7.1356185869206356E-4</v>
      </c>
      <c r="CM189" s="3">
        <v>8.6566844352455291E-4</v>
      </c>
      <c r="CN189" s="3">
        <v>8.0813681144140169E-4</v>
      </c>
      <c r="CO189" s="3">
        <v>1.008569721082826E-3</v>
      </c>
      <c r="CP189" s="3">
        <v>1.5466734079511626E-3</v>
      </c>
      <c r="CQ189" s="3">
        <v>9.0280219741073074E-4</v>
      </c>
      <c r="CR189" s="3">
        <v>1.0297252552244479E-3</v>
      </c>
      <c r="CS189" s="3">
        <v>1.2599077051999375E-3</v>
      </c>
      <c r="CT189" s="3">
        <v>8.4094728453266033E-4</v>
      </c>
      <c r="CU189" s="3">
        <v>1.0358495581670106E-3</v>
      </c>
      <c r="CV189" s="3">
        <v>1.1267585469935525E-3</v>
      </c>
      <c r="CW189" s="3">
        <v>1.4078817990368173E-3</v>
      </c>
      <c r="CX189" s="3">
        <v>1.6941611142471864E-3</v>
      </c>
      <c r="CY189" s="3">
        <v>9.94232756137388E-4</v>
      </c>
      <c r="CZ189" s="3">
        <v>1.0573815646584236E-3</v>
      </c>
      <c r="DA189" s="3">
        <v>1.0640836699863478E-3</v>
      </c>
      <c r="DB189" s="3">
        <v>1.1822681329829744E-3</v>
      </c>
      <c r="DC189" s="3">
        <v>8.5257952717050019E-4</v>
      </c>
      <c r="DD189" s="3">
        <v>1.0262424009176636E-3</v>
      </c>
      <c r="DE189" s="3">
        <v>1.3515843818766304E-3</v>
      </c>
      <c r="DF189" s="3">
        <v>7.4414631442856652E-4</v>
      </c>
      <c r="DG189" s="3">
        <v>2.2132250075560991E-3</v>
      </c>
      <c r="DH189" s="3">
        <v>1.1533495446606782E-3</v>
      </c>
      <c r="DI189" s="3">
        <v>1.4079702956634652E-3</v>
      </c>
      <c r="DJ189" s="3">
        <v>9.5775996862413194E-4</v>
      </c>
      <c r="DK189" s="3">
        <v>1.5795528319700364E-3</v>
      </c>
      <c r="DL189" s="3">
        <v>1.2056225076786612E-3</v>
      </c>
      <c r="DM189" s="3">
        <v>1.474364351510738E-3</v>
      </c>
      <c r="DN189" s="3">
        <v>1.0322741844751473E-3</v>
      </c>
      <c r="DO189" s="3">
        <v>1.6798483933553568E-3</v>
      </c>
      <c r="DP189" s="3">
        <v>1.0524597787177506E-3</v>
      </c>
      <c r="DQ189" s="3">
        <v>1.110801764172268E-3</v>
      </c>
      <c r="DR189" s="3">
        <v>2.8002762849560431E-3</v>
      </c>
      <c r="DS189" s="3">
        <v>0</v>
      </c>
      <c r="DT189" s="3">
        <v>1.2680727119676197E-3</v>
      </c>
      <c r="DU189" s="3">
        <v>1.2481670923267115E-3</v>
      </c>
      <c r="DV189" s="3">
        <v>1.3623066199654876E-3</v>
      </c>
      <c r="DW189" s="3">
        <v>1.1686913961852076E-3</v>
      </c>
      <c r="DX189" s="3">
        <v>7.542343571479153E-4</v>
      </c>
      <c r="DY189" s="3">
        <v>6.7464153663464354E-4</v>
      </c>
      <c r="DZ189" s="3">
        <v>1.0928107330412499E-3</v>
      </c>
      <c r="EA189" s="3">
        <v>7.3949173265858777E-4</v>
      </c>
      <c r="EB189" s="3">
        <v>1.333430659497881E-3</v>
      </c>
      <c r="EC189" s="3">
        <v>8.2642146487894017E-4</v>
      </c>
      <c r="ED189" s="3">
        <v>6.9020127274005666E-4</v>
      </c>
      <c r="EE189" s="3">
        <v>9.3392727712383796E-4</v>
      </c>
      <c r="EF189" s="3">
        <v>9.9600999627193101E-4</v>
      </c>
      <c r="EG189" s="3">
        <v>9.8673071081017624E-4</v>
      </c>
      <c r="EH189" s="3">
        <v>1.5200885804615206E-3</v>
      </c>
      <c r="EI189" s="3">
        <v>1.0285444401710862E-3</v>
      </c>
      <c r="EJ189" s="3">
        <v>7.8822931319144022E-4</v>
      </c>
      <c r="EK189" s="3">
        <v>5.2376236599815571E-4</v>
      </c>
    </row>
    <row r="190" spans="1:141">
      <c r="A190" s="2" t="s">
        <v>189</v>
      </c>
      <c r="B190" s="3">
        <v>4.7700013679911375E-4</v>
      </c>
      <c r="C190" s="3">
        <v>3.1275854375174193E-4</v>
      </c>
      <c r="D190" s="3">
        <v>3.2559783388765896E-4</v>
      </c>
      <c r="E190" s="3">
        <v>4.2877571573742571E-4</v>
      </c>
      <c r="F190" s="3">
        <v>3.2743849741845765E-4</v>
      </c>
      <c r="G190" s="3">
        <v>3.8335654465875474E-4</v>
      </c>
      <c r="H190" s="3">
        <v>2.7260595793843597E-4</v>
      </c>
      <c r="I190" s="3">
        <v>3.3280868459928614E-4</v>
      </c>
      <c r="J190" s="3">
        <v>3.4462416765521661E-4</v>
      </c>
      <c r="K190" s="3">
        <v>3.9847845964925162E-4</v>
      </c>
      <c r="L190" s="3">
        <v>1.4927319280707827E-3</v>
      </c>
      <c r="M190" s="3">
        <v>6.1544283825709233E-4</v>
      </c>
      <c r="N190" s="3">
        <v>5.0338160085004302E-4</v>
      </c>
      <c r="O190" s="3">
        <v>3.8661776202261793E-4</v>
      </c>
      <c r="P190" s="3">
        <v>4.4303891600866685E-4</v>
      </c>
      <c r="Q190" s="3">
        <v>1.7202337788899287E-3</v>
      </c>
      <c r="R190" s="3">
        <v>7.7671350215701416E-4</v>
      </c>
      <c r="S190" s="3">
        <v>8.143948438998625E-4</v>
      </c>
      <c r="T190" s="3">
        <v>1.4140767601458016E-3</v>
      </c>
      <c r="U190" s="3">
        <v>3.9977400344449348E-4</v>
      </c>
      <c r="V190" s="3">
        <v>5.7968874155646432E-4</v>
      </c>
      <c r="W190" s="3">
        <v>2.8217092552328322E-3</v>
      </c>
      <c r="X190" s="3">
        <v>8.5901768133139506E-4</v>
      </c>
      <c r="Y190" s="3">
        <v>3.7683231916612773E-4</v>
      </c>
      <c r="Z190" s="3">
        <v>4.6889560610388918E-4</v>
      </c>
      <c r="AA190" s="3">
        <v>4.2161762770230094E-4</v>
      </c>
      <c r="AB190" s="3">
        <v>4.4133821854473314E-4</v>
      </c>
      <c r="AC190" s="3">
        <v>2.8538488825521902E-4</v>
      </c>
      <c r="AD190" s="3">
        <v>4.3660479137627814E-4</v>
      </c>
      <c r="AE190" s="3">
        <v>6.3188759536224174E-4</v>
      </c>
      <c r="AF190" s="3">
        <v>6.2198720194993578E-4</v>
      </c>
      <c r="AG190" s="3">
        <v>2.9815650679994364E-4</v>
      </c>
      <c r="AH190" s="3">
        <v>3.4540579828400657E-4</v>
      </c>
      <c r="AI190" s="3">
        <v>2.454665762405284E-4</v>
      </c>
      <c r="AJ190" s="3">
        <v>2.5944232807460776E-4</v>
      </c>
      <c r="AK190" s="3">
        <v>7.1886878889455353E-4</v>
      </c>
      <c r="AL190" s="3">
        <v>9.9655204824721172E-4</v>
      </c>
      <c r="AM190" s="3">
        <v>7.6424722788692658E-4</v>
      </c>
      <c r="AN190" s="3">
        <v>7.4650299661301218E-4</v>
      </c>
      <c r="AO190" s="3">
        <v>6.4543243883936885E-4</v>
      </c>
      <c r="AP190" s="3">
        <v>5.6695436199456003E-4</v>
      </c>
      <c r="AQ190" s="3">
        <v>6.4567770506523058E-4</v>
      </c>
      <c r="AR190" s="3">
        <v>8.7042928701599066E-4</v>
      </c>
      <c r="AS190" s="3">
        <v>4.8702236928627461E-4</v>
      </c>
      <c r="AT190" s="3">
        <v>1.0811473348485267E-3</v>
      </c>
      <c r="AU190" s="3">
        <v>4.6248717677116209E-4</v>
      </c>
      <c r="AV190" s="3">
        <v>3.1798723767836461E-4</v>
      </c>
      <c r="AW190" s="3">
        <v>2.6718542317428421E-4</v>
      </c>
      <c r="AX190" s="3">
        <v>2.8699442881629378E-4</v>
      </c>
      <c r="AY190" s="3">
        <v>2.4664584686790125E-4</v>
      </c>
      <c r="AZ190" s="3">
        <v>2.7273479418439328E-4</v>
      </c>
      <c r="BA190" s="3">
        <v>7.4294932409334181E-4</v>
      </c>
      <c r="BB190" s="3">
        <v>1.202937761173207E-3</v>
      </c>
      <c r="BC190" s="3">
        <v>3.3391399213542809E-4</v>
      </c>
      <c r="BD190" s="3">
        <v>5.9859900693613006E-4</v>
      </c>
      <c r="BE190" s="3">
        <v>1.2116115154493748E-3</v>
      </c>
      <c r="BF190" s="3">
        <v>2.8320675414532864E-4</v>
      </c>
      <c r="BG190" s="3">
        <v>3.5346858220105631E-4</v>
      </c>
      <c r="BH190" s="3">
        <v>5.2249363203455399E-4</v>
      </c>
      <c r="BI190" s="3">
        <v>8.1511292525038672E-4</v>
      </c>
      <c r="BJ190" s="3">
        <v>7.808107230407057E-4</v>
      </c>
      <c r="BK190" s="3">
        <v>8.2821674341304217E-4</v>
      </c>
      <c r="BL190" s="3">
        <v>6.8752411037946632E-4</v>
      </c>
      <c r="BM190" s="3">
        <v>8.8443897609925956E-4</v>
      </c>
      <c r="BN190" s="3">
        <v>2.2787472006114144E-4</v>
      </c>
      <c r="BO190" s="3">
        <v>4.6086606210458074E-4</v>
      </c>
      <c r="BP190" s="3">
        <v>7.5537920599643153E-4</v>
      </c>
      <c r="BQ190" s="3">
        <v>1.0971585377754075E-3</v>
      </c>
      <c r="BR190" s="3">
        <v>4.9758946765264208E-4</v>
      </c>
      <c r="BS190" s="3">
        <v>4.0402465543884925E-4</v>
      </c>
      <c r="BT190" s="3">
        <v>7.5215867667051926E-4</v>
      </c>
      <c r="BU190" s="3">
        <v>2.1158036293517421E-4</v>
      </c>
      <c r="BV190" s="3">
        <v>1.1191416142844227E-3</v>
      </c>
      <c r="BW190" s="3">
        <v>3.0283809887443256E-4</v>
      </c>
      <c r="BX190" s="3">
        <v>4.8486182841592657E-4</v>
      </c>
      <c r="BY190" s="3">
        <v>6.7044983345487298E-4</v>
      </c>
      <c r="BZ190" s="3">
        <v>5.9330027181316893E-4</v>
      </c>
      <c r="CA190" s="3">
        <v>5.2307469763205423E-4</v>
      </c>
      <c r="CB190" s="3">
        <v>6.8766472115615492E-4</v>
      </c>
      <c r="CC190" s="3">
        <v>4.3256947912050808E-4</v>
      </c>
      <c r="CD190" s="3">
        <v>2.5350631349625822E-4</v>
      </c>
      <c r="CE190" s="3">
        <v>5.4556136968537277E-4</v>
      </c>
      <c r="CF190" s="3">
        <v>5.9847594074684664E-4</v>
      </c>
      <c r="CG190" s="3">
        <v>7.2702502463016397E-4</v>
      </c>
      <c r="CH190" s="3">
        <v>7.7727883624074609E-4</v>
      </c>
      <c r="CI190" s="3">
        <v>8.8549659776172135E-4</v>
      </c>
      <c r="CJ190" s="3">
        <v>7.4100795627154363E-4</v>
      </c>
      <c r="CK190" s="3">
        <v>2.0028009644252156E-4</v>
      </c>
      <c r="CL190" s="3">
        <v>1.3865191581724256E-3</v>
      </c>
      <c r="CM190" s="3">
        <v>7.2248701291264367E-4</v>
      </c>
      <c r="CN190" s="3">
        <v>7.5507774057054829E-4</v>
      </c>
      <c r="CO190" s="3">
        <v>6.9819503473577565E-4</v>
      </c>
      <c r="CP190" s="3">
        <v>1.2687663720676657E-3</v>
      </c>
      <c r="CQ190" s="3">
        <v>5.4440315013048123E-4</v>
      </c>
      <c r="CR190" s="3">
        <v>1.0971173166523069E-3</v>
      </c>
      <c r="CS190" s="3">
        <v>9.0335710865152661E-4</v>
      </c>
      <c r="CT190" s="3">
        <v>6.6048802285873388E-4</v>
      </c>
      <c r="CU190" s="3">
        <v>9.0852069740357262E-4</v>
      </c>
      <c r="CV190" s="3">
        <v>4.5845657823412431E-4</v>
      </c>
      <c r="CW190" s="3">
        <v>8.1388212966243263E-4</v>
      </c>
      <c r="CX190" s="3">
        <v>8.9338088724901302E-4</v>
      </c>
      <c r="CY190" s="3">
        <v>8.5683516714801615E-4</v>
      </c>
      <c r="CZ190" s="3">
        <v>7.7814870448545466E-4</v>
      </c>
      <c r="DA190" s="3">
        <v>8.1688315447824629E-4</v>
      </c>
      <c r="DB190" s="3">
        <v>4.726272437134872E-4</v>
      </c>
      <c r="DC190" s="3">
        <v>3.472074662848492E-4</v>
      </c>
      <c r="DD190" s="3">
        <v>2.7616504624578084E-4</v>
      </c>
      <c r="DE190" s="3">
        <v>7.5050403020832449E-4</v>
      </c>
      <c r="DF190" s="3">
        <v>3.0952531620948199E-4</v>
      </c>
      <c r="DG190" s="3">
        <v>4.422972643252246E-4</v>
      </c>
      <c r="DH190" s="3">
        <v>1.0102660119710365E-3</v>
      </c>
      <c r="DI190" s="3">
        <v>4.6274203379615574E-4</v>
      </c>
      <c r="DJ190" s="3">
        <v>1.0833776163621802E-3</v>
      </c>
      <c r="DK190" s="3">
        <v>5.0305237285207564E-4</v>
      </c>
      <c r="DL190" s="3">
        <v>5.6168398299228804E-4</v>
      </c>
      <c r="DM190" s="3">
        <v>5.7425104845913852E-4</v>
      </c>
      <c r="DN190" s="3">
        <v>6.9851516720170227E-4</v>
      </c>
      <c r="DO190" s="3">
        <v>4.0588670176659096E-4</v>
      </c>
      <c r="DP190" s="3">
        <v>9.2088405810942511E-4</v>
      </c>
      <c r="DQ190" s="3">
        <v>1.8572005056225443E-3</v>
      </c>
      <c r="DR190" s="3">
        <v>1.7155540470051927E-3</v>
      </c>
      <c r="DS190" s="3">
        <v>2.0003873565915837E-3</v>
      </c>
      <c r="DT190" s="3">
        <v>3.7848842996027546E-4</v>
      </c>
      <c r="DU190" s="3">
        <v>3.6321058383186809E-4</v>
      </c>
      <c r="DV190" s="3">
        <v>1.4661165931100829E-3</v>
      </c>
      <c r="DW190" s="3">
        <v>6.2230084908623145E-4</v>
      </c>
      <c r="DX190" s="3">
        <v>2.1705115020689313E-4</v>
      </c>
      <c r="DY190" s="3">
        <v>2.5892279027677319E-4</v>
      </c>
      <c r="DZ190" s="3">
        <v>3.6950094127681429E-4</v>
      </c>
      <c r="EA190" s="3">
        <v>3.6182192366381857E-4</v>
      </c>
      <c r="EB190" s="3">
        <v>3.1764481178416594E-4</v>
      </c>
      <c r="EC190" s="3">
        <v>3.2844365385929899E-4</v>
      </c>
      <c r="ED190" s="3">
        <v>1.7805822793409126E-4</v>
      </c>
      <c r="EE190" s="3">
        <v>3.5835692726682642E-4</v>
      </c>
      <c r="EF190" s="3">
        <v>1.8881429692273543E-4</v>
      </c>
      <c r="EG190" s="3">
        <v>2.2741851509036265E-4</v>
      </c>
      <c r="EH190" s="3">
        <v>2.9866031758551866E-4</v>
      </c>
      <c r="EI190" s="3">
        <v>3.8271125021506009E-4</v>
      </c>
      <c r="EJ190" s="3">
        <v>4.4251249583842923E-4</v>
      </c>
      <c r="EK190" s="3">
        <v>3.8759641805546024E-4</v>
      </c>
    </row>
    <row r="191" spans="1:141">
      <c r="A191" s="2" t="s">
        <v>190</v>
      </c>
      <c r="B191" s="3">
        <v>5.4114291765726972E-4</v>
      </c>
      <c r="C191" s="3">
        <v>9.3944813413726657E-4</v>
      </c>
      <c r="D191" s="3">
        <v>6.3243835667801745E-4</v>
      </c>
      <c r="E191" s="3">
        <v>5.4259827270007545E-4</v>
      </c>
      <c r="F191" s="3">
        <v>7.7297843047534559E-4</v>
      </c>
      <c r="G191" s="3">
        <v>8.4964268958810294E-4</v>
      </c>
      <c r="H191" s="3">
        <v>3.5653256327841724E-4</v>
      </c>
      <c r="I191" s="3">
        <v>1.0636279271125299E-3</v>
      </c>
      <c r="J191" s="3">
        <v>1.3841062571563051E-3</v>
      </c>
      <c r="K191" s="3">
        <v>1.0800330061999685E-3</v>
      </c>
      <c r="L191" s="3">
        <v>3.6796261036508215E-4</v>
      </c>
      <c r="M191" s="3">
        <v>4.1913787025800903E-4</v>
      </c>
      <c r="N191" s="3">
        <v>4.4424833810658072E-4</v>
      </c>
      <c r="O191" s="3">
        <v>3.5676577120729631E-4</v>
      </c>
      <c r="P191" s="3">
        <v>3.3251390427930952E-4</v>
      </c>
      <c r="Q191" s="3">
        <v>1.7862809154736709E-3</v>
      </c>
      <c r="R191" s="3">
        <v>3.5160022916040011E-4</v>
      </c>
      <c r="S191" s="3">
        <v>7.8351174822237346E-4</v>
      </c>
      <c r="T191" s="3">
        <v>1.0578209714905298E-3</v>
      </c>
      <c r="U191" s="3">
        <v>3.4851521348174962E-4</v>
      </c>
      <c r="V191" s="3">
        <v>5.1808021580525547E-4</v>
      </c>
      <c r="W191" s="3">
        <v>1.6067454891559028E-3</v>
      </c>
      <c r="X191" s="3">
        <v>5.6296716046838667E-4</v>
      </c>
      <c r="Y191" s="3">
        <v>4.483848118814113E-4</v>
      </c>
      <c r="Z191" s="3">
        <v>7.6554033748419119E-4</v>
      </c>
      <c r="AA191" s="3">
        <v>4.2324919440785125E-4</v>
      </c>
      <c r="AB191" s="3">
        <v>4.6565656334320444E-4</v>
      </c>
      <c r="AC191" s="3">
        <v>6.0978264176366468E-4</v>
      </c>
      <c r="AD191" s="3">
        <v>4.7002882094418681E-4</v>
      </c>
      <c r="AE191" s="3">
        <v>8.2790417722232229E-4</v>
      </c>
      <c r="AF191" s="3">
        <v>9.560053187438422E-4</v>
      </c>
      <c r="AG191" s="3">
        <v>3.5852338812473409E-4</v>
      </c>
      <c r="AH191" s="3">
        <v>3.4171181330062853E-4</v>
      </c>
      <c r="AI191" s="3">
        <v>2.3324589456893597E-4</v>
      </c>
      <c r="AJ191" s="3">
        <v>3.6945646948318897E-4</v>
      </c>
      <c r="AK191" s="3">
        <v>1.4782409514105682E-3</v>
      </c>
      <c r="AL191" s="3">
        <v>1.0230905737567784E-3</v>
      </c>
      <c r="AM191" s="3">
        <v>1.0342143321177861E-3</v>
      </c>
      <c r="AN191" s="3">
        <v>6.2272001865928029E-4</v>
      </c>
      <c r="AO191" s="3">
        <v>4.4994044568346682E-4</v>
      </c>
      <c r="AP191" s="3">
        <v>3.690402432185415E-4</v>
      </c>
      <c r="AQ191" s="3">
        <v>2.9367515554077429E-4</v>
      </c>
      <c r="AR191" s="3">
        <v>7.9837880850581913E-4</v>
      </c>
      <c r="AS191" s="3">
        <v>4.1365733430656897E-4</v>
      </c>
      <c r="AT191" s="3">
        <v>4.7064210983124058E-4</v>
      </c>
      <c r="AU191" s="3">
        <v>8.7534279877293092E-4</v>
      </c>
      <c r="AV191" s="3">
        <v>3.4830782368360457E-4</v>
      </c>
      <c r="AW191" s="3">
        <v>5.3046344150116007E-4</v>
      </c>
      <c r="AX191" s="3">
        <v>2.6152312647234973E-4</v>
      </c>
      <c r="AY191" s="3">
        <v>2.9283050678309959E-4</v>
      </c>
      <c r="AZ191" s="3">
        <v>5.1661148043448532E-4</v>
      </c>
      <c r="BA191" s="3">
        <v>1.3312571461352501E-3</v>
      </c>
      <c r="BB191" s="3">
        <v>1.039625423180344E-3</v>
      </c>
      <c r="BC191" s="3">
        <v>5.0179808244496158E-4</v>
      </c>
      <c r="BD191" s="3">
        <v>1.021389132067334E-3</v>
      </c>
      <c r="BE191" s="3">
        <v>4.8999803774621854E-4</v>
      </c>
      <c r="BF191" s="3">
        <v>3.4370252037464695E-4</v>
      </c>
      <c r="BG191" s="3">
        <v>4.756186669100443E-4</v>
      </c>
      <c r="BH191" s="3">
        <v>7.8564234264949886E-4</v>
      </c>
      <c r="BI191" s="3">
        <v>5.2291354903361107E-4</v>
      </c>
      <c r="BJ191" s="3">
        <v>6.4274938902679078E-4</v>
      </c>
      <c r="BK191" s="3">
        <v>6.5798142720634558E-4</v>
      </c>
      <c r="BL191" s="3">
        <v>1.0321435825062847E-3</v>
      </c>
      <c r="BM191" s="3">
        <v>1.1830423170956549E-3</v>
      </c>
      <c r="BN191" s="3">
        <v>2.7412659990079215E-4</v>
      </c>
      <c r="BO191" s="3">
        <v>7.774985494428732E-4</v>
      </c>
      <c r="BP191" s="3">
        <v>4.211696310695749E-4</v>
      </c>
      <c r="BQ191" s="3">
        <v>3.5799765270966538E-4</v>
      </c>
      <c r="BR191" s="3">
        <v>6.0246278328543131E-4</v>
      </c>
      <c r="BS191" s="3">
        <v>3.9037028803768893E-4</v>
      </c>
      <c r="BT191" s="3">
        <v>6.5619415962358196E-4</v>
      </c>
      <c r="BU191" s="3">
        <v>2.4529878813412873E-4</v>
      </c>
      <c r="BV191" s="3">
        <v>4.7197799418411275E-4</v>
      </c>
      <c r="BW191" s="3">
        <v>5.410989344281225E-4</v>
      </c>
      <c r="BX191" s="3">
        <v>6.8628894458524353E-4</v>
      </c>
      <c r="BY191" s="3">
        <v>6.1083155357934962E-4</v>
      </c>
      <c r="BZ191" s="3">
        <v>5.4871655041498397E-4</v>
      </c>
      <c r="CA191" s="3">
        <v>5.0119656952967296E-4</v>
      </c>
      <c r="CB191" s="3">
        <v>1.4576482699891905E-3</v>
      </c>
      <c r="CC191" s="3">
        <v>6.0478254145025041E-4</v>
      </c>
      <c r="CD191" s="3">
        <v>2.301737116484196E-4</v>
      </c>
      <c r="CE191" s="3">
        <v>3.7504690204127487E-4</v>
      </c>
      <c r="CF191" s="3">
        <v>3.4548145153293536E-4</v>
      </c>
      <c r="CG191" s="3">
        <v>4.0247472555555042E-4</v>
      </c>
      <c r="CH191" s="3">
        <v>7.4346379633567024E-4</v>
      </c>
      <c r="CI191" s="3">
        <v>5.4605425188961911E-4</v>
      </c>
      <c r="CJ191" s="3">
        <v>1.2232241016131666E-3</v>
      </c>
      <c r="CK191" s="3">
        <v>3.1045075176883597E-4</v>
      </c>
      <c r="CL191" s="3">
        <v>9.5480207063201297E-4</v>
      </c>
      <c r="CM191" s="3">
        <v>5.0994572686182511E-4</v>
      </c>
      <c r="CN191" s="3">
        <v>4.2432812501328815E-4</v>
      </c>
      <c r="CO191" s="3">
        <v>4.1680107783244211E-4</v>
      </c>
      <c r="CP191" s="3">
        <v>8.9218475107842739E-4</v>
      </c>
      <c r="CQ191" s="3">
        <v>5.1603075041012304E-4</v>
      </c>
      <c r="CR191" s="3">
        <v>5.5236907668336109E-4</v>
      </c>
      <c r="CS191" s="3">
        <v>9.2496255550728545E-4</v>
      </c>
      <c r="CT191" s="3">
        <v>4.399191117946588E-4</v>
      </c>
      <c r="CU191" s="3">
        <v>8.1746924719879055E-4</v>
      </c>
      <c r="CV191" s="3">
        <v>5.937106863709694E-4</v>
      </c>
      <c r="CW191" s="3">
        <v>6.0140361794049242E-4</v>
      </c>
      <c r="CX191" s="3">
        <v>4.027075125488601E-4</v>
      </c>
      <c r="CY191" s="3">
        <v>7.9044666412437744E-4</v>
      </c>
      <c r="CZ191" s="3">
        <v>4.7766484646390492E-4</v>
      </c>
      <c r="DA191" s="3">
        <v>5.0641211366587459E-4</v>
      </c>
      <c r="DB191" s="3">
        <v>3.0772066006587337E-4</v>
      </c>
      <c r="DC191" s="3">
        <v>2.9879809743461557E-4</v>
      </c>
      <c r="DD191" s="3">
        <v>3.5008164907812797E-4</v>
      </c>
      <c r="DE191" s="3">
        <v>7.0786411435963938E-4</v>
      </c>
      <c r="DF191" s="3">
        <v>2.642162218452909E-4</v>
      </c>
      <c r="DG191" s="3">
        <v>3.9710511304954642E-4</v>
      </c>
      <c r="DH191" s="3">
        <v>5.6143731346490683E-4</v>
      </c>
      <c r="DI191" s="3">
        <v>3.8938362762050015E-4</v>
      </c>
      <c r="DJ191" s="3">
        <v>3.5685658071288941E-4</v>
      </c>
      <c r="DK191" s="3">
        <v>7.0461053089757898E-4</v>
      </c>
      <c r="DL191" s="3">
        <v>5.2736743274130866E-4</v>
      </c>
      <c r="DM191" s="3">
        <v>4.7174268883829531E-4</v>
      </c>
      <c r="DN191" s="3">
        <v>4.8168848239089332E-4</v>
      </c>
      <c r="DO191" s="3">
        <v>3.14607559256556E-4</v>
      </c>
      <c r="DP191" s="3">
        <v>5.0844398695454871E-4</v>
      </c>
      <c r="DQ191" s="3">
        <v>4.8941864368437927E-4</v>
      </c>
      <c r="DR191" s="3">
        <v>7.1924716378565627E-4</v>
      </c>
      <c r="DS191" s="3">
        <v>0</v>
      </c>
      <c r="DT191" s="3">
        <v>3.4574735163087067E-4</v>
      </c>
      <c r="DU191" s="3">
        <v>4.0644229592771611E-4</v>
      </c>
      <c r="DV191" s="3">
        <v>6.927028436390975E-4</v>
      </c>
      <c r="DW191" s="3">
        <v>6.5153199008961143E-4</v>
      </c>
      <c r="DX191" s="3">
        <v>2.7610537184018415E-4</v>
      </c>
      <c r="DY191" s="3">
        <v>3.3914493821613048E-4</v>
      </c>
      <c r="DZ191" s="3">
        <v>4.1439654860939666E-4</v>
      </c>
      <c r="EA191" s="3">
        <v>2.8660096752202265E-4</v>
      </c>
      <c r="EB191" s="3">
        <v>5.1049021411598726E-4</v>
      </c>
      <c r="EC191" s="3">
        <v>2.8429327871779209E-4</v>
      </c>
      <c r="ED191" s="3">
        <v>3.0036778466505776E-4</v>
      </c>
      <c r="EE191" s="3">
        <v>3.7257499406398334E-4</v>
      </c>
      <c r="EF191" s="3">
        <v>2.2962476970902161E-4</v>
      </c>
      <c r="EG191" s="3">
        <v>4.4142750026328234E-4</v>
      </c>
      <c r="EH191" s="3">
        <v>3.1210779351673149E-4</v>
      </c>
      <c r="EI191" s="3">
        <v>5.4819819219595594E-4</v>
      </c>
      <c r="EJ191" s="3">
        <v>3.8621097590042325E-4</v>
      </c>
      <c r="EK191" s="3">
        <v>3.187806712703111E-4</v>
      </c>
    </row>
    <row r="192" spans="1:141">
      <c r="A192" s="2" t="s">
        <v>191</v>
      </c>
      <c r="B192" s="3">
        <v>1.8454442906746247E-4</v>
      </c>
      <c r="C192" s="3">
        <v>1.8602210559461399E-4</v>
      </c>
      <c r="D192" s="3">
        <v>1.8585849698155471E-4</v>
      </c>
      <c r="E192" s="3">
        <v>1.2389203336517381E-4</v>
      </c>
      <c r="F192" s="3">
        <v>2.3300710674171627E-4</v>
      </c>
      <c r="G192" s="3">
        <v>1.1665059293781754E-4</v>
      </c>
      <c r="H192" s="3">
        <v>7.2776267698932529E-5</v>
      </c>
      <c r="I192" s="3">
        <v>2.0166600986334899E-4</v>
      </c>
      <c r="J192" s="3">
        <v>1.1015081893914777E-4</v>
      </c>
      <c r="K192" s="3">
        <v>1.1639660273676114E-4</v>
      </c>
      <c r="L192" s="3">
        <v>4.3612600885958424E-4</v>
      </c>
      <c r="M192" s="3">
        <v>1.501029334738693E-4</v>
      </c>
      <c r="N192" s="3">
        <v>1.2930867815993445E-4</v>
      </c>
      <c r="O192" s="3">
        <v>1.1890314946065721E-4</v>
      </c>
      <c r="P192" s="3">
        <v>1.0470223425454931E-4</v>
      </c>
      <c r="Q192" s="3">
        <v>5.1264921986361245E-4</v>
      </c>
      <c r="R192" s="3">
        <v>1.8849925446747895E-4</v>
      </c>
      <c r="S192" s="3">
        <v>3.0086974164373199E-4</v>
      </c>
      <c r="T192" s="3">
        <v>3.4871880069943073E-4</v>
      </c>
      <c r="U192" s="3">
        <v>1.7863791651600666E-4</v>
      </c>
      <c r="V192" s="3">
        <v>1.3799601693887401E-4</v>
      </c>
      <c r="W192" s="3">
        <v>1.7813079348227019E-3</v>
      </c>
      <c r="X192" s="3">
        <v>9.4788823573098836E-4</v>
      </c>
      <c r="Y192" s="3">
        <v>1.0719059156092412E-4</v>
      </c>
      <c r="Z192" s="3">
        <v>1.9350027780555332E-4</v>
      </c>
      <c r="AA192" s="3">
        <v>1.4667119527626629E-4</v>
      </c>
      <c r="AB192" s="3">
        <v>8.1710329492676987E-5</v>
      </c>
      <c r="AC192" s="3">
        <v>1.4125154356715776E-4</v>
      </c>
      <c r="AD192" s="3">
        <v>1.7882999079167795E-4</v>
      </c>
      <c r="AE192" s="3">
        <v>2.833391554532235E-4</v>
      </c>
      <c r="AF192" s="3">
        <v>3.5490854462950152E-4</v>
      </c>
      <c r="AG192" s="3">
        <v>1.4490358503345518E-4</v>
      </c>
      <c r="AH192" s="3">
        <v>1.6349663942089433E-4</v>
      </c>
      <c r="AI192" s="3">
        <v>9.9315736709592521E-5</v>
      </c>
      <c r="AJ192" s="3">
        <v>6.0320802362141353E-5</v>
      </c>
      <c r="AK192" s="3">
        <v>5.2482482574428492E-4</v>
      </c>
      <c r="AL192" s="3">
        <v>4.7823204509960909E-4</v>
      </c>
      <c r="AM192" s="3">
        <v>3.4003642481221735E-4</v>
      </c>
      <c r="AN192" s="3">
        <v>1.8619505773279299E-4</v>
      </c>
      <c r="AO192" s="3">
        <v>2.1063120857139477E-4</v>
      </c>
      <c r="AP192" s="3">
        <v>1.2371846718055199E-4</v>
      </c>
      <c r="AQ192" s="3">
        <v>8.2321466240752847E-5</v>
      </c>
      <c r="AR192" s="3">
        <v>2.4137144438176664E-4</v>
      </c>
      <c r="AS192" s="3">
        <v>1.4790690085522966E-4</v>
      </c>
      <c r="AT192" s="3">
        <v>2.2996308595597399E-4</v>
      </c>
      <c r="AU192" s="3">
        <v>2.4113392708548619E-4</v>
      </c>
      <c r="AV192" s="3">
        <v>8.5689140158352317E-5</v>
      </c>
      <c r="AW192" s="3">
        <v>1.0704798168610204E-4</v>
      </c>
      <c r="AX192" s="3">
        <v>2.541387353664143E-4</v>
      </c>
      <c r="AY192" s="3">
        <v>7.1267036090802785E-5</v>
      </c>
      <c r="AZ192" s="3">
        <v>9.5836992024027183E-5</v>
      </c>
      <c r="BA192" s="3">
        <v>3.3352624412736308E-4</v>
      </c>
      <c r="BB192" s="3">
        <v>4.7383010222853256E-4</v>
      </c>
      <c r="BC192" s="3">
        <v>1.6228768488487096E-4</v>
      </c>
      <c r="BD192" s="3">
        <v>2.0447022209060125E-4</v>
      </c>
      <c r="BE192" s="3">
        <v>1.2228792386740633E-4</v>
      </c>
      <c r="BF192" s="3">
        <v>9.3470457018962521E-5</v>
      </c>
      <c r="BG192" s="3">
        <v>1.2704003772594124E-4</v>
      </c>
      <c r="BH192" s="3">
        <v>2.6955116495092362E-4</v>
      </c>
      <c r="BI192" s="3">
        <v>2.9213785731338666E-4</v>
      </c>
      <c r="BJ192" s="3">
        <v>3.4658495112359654E-4</v>
      </c>
      <c r="BK192" s="3">
        <v>2.6496854888388417E-4</v>
      </c>
      <c r="BL192" s="3">
        <v>3.0690276946975171E-4</v>
      </c>
      <c r="BM192" s="3">
        <v>3.1421603204397373E-4</v>
      </c>
      <c r="BN192" s="3">
        <v>7.9595121698557481E-5</v>
      </c>
      <c r="BO192" s="3">
        <v>2.4477996241794404E-4</v>
      </c>
      <c r="BP192" s="3">
        <v>1.9122745909994849E-4</v>
      </c>
      <c r="BQ192" s="3">
        <v>1.9665571368567152E-4</v>
      </c>
      <c r="BR192" s="3">
        <v>2.6284931779718018E-4</v>
      </c>
      <c r="BS192" s="3">
        <v>1.4108384209675419E-4</v>
      </c>
      <c r="BT192" s="3">
        <v>2.8266198694806637E-4</v>
      </c>
      <c r="BU192" s="3">
        <v>8.9914426554493096E-5</v>
      </c>
      <c r="BV192" s="3">
        <v>3.1169965896880593E-4</v>
      </c>
      <c r="BW192" s="3">
        <v>1.4845077431599137E-4</v>
      </c>
      <c r="BX192" s="3">
        <v>1.5338418571504413E-4</v>
      </c>
      <c r="BY192" s="3">
        <v>2.3857456426039185E-4</v>
      </c>
      <c r="BZ192" s="3">
        <v>1.8914883110745343E-4</v>
      </c>
      <c r="CA192" s="3">
        <v>1.86785935199341E-4</v>
      </c>
      <c r="CB192" s="3">
        <v>2.5751028159974652E-4</v>
      </c>
      <c r="CC192" s="3">
        <v>2.3165723067924041E-4</v>
      </c>
      <c r="CD192" s="3">
        <v>7.1734774618153205E-5</v>
      </c>
      <c r="CE192" s="3">
        <v>1.983922837914969E-4</v>
      </c>
      <c r="CF192" s="3">
        <v>1.4872892300035935E-4</v>
      </c>
      <c r="CG192" s="3">
        <v>1.6578743529534616E-4</v>
      </c>
      <c r="CH192" s="3">
        <v>3.9730315260102898E-4</v>
      </c>
      <c r="CI192" s="3">
        <v>3.1866798117191299E-4</v>
      </c>
      <c r="CJ192" s="3">
        <v>2.3501101550422879E-4</v>
      </c>
      <c r="CK192" s="3">
        <v>7.000231087365753E-5</v>
      </c>
      <c r="CL192" s="3">
        <v>1.0945598802588022E-4</v>
      </c>
      <c r="CM192" s="3">
        <v>2.072922456981949E-4</v>
      </c>
      <c r="CN192" s="3">
        <v>1.7212298632180892E-4</v>
      </c>
      <c r="CO192" s="3">
        <v>2.2063986338564606E-4</v>
      </c>
      <c r="CP192" s="3">
        <v>2.3391652521463836E-4</v>
      </c>
      <c r="CQ192" s="3">
        <v>3.4648143074803315E-4</v>
      </c>
      <c r="CR192" s="3">
        <v>4.3802458310886997E-4</v>
      </c>
      <c r="CS192" s="3">
        <v>2.4114626376069934E-4</v>
      </c>
      <c r="CT192" s="3">
        <v>1.7408827112333394E-4</v>
      </c>
      <c r="CU192" s="3">
        <v>3.1276631018802822E-4</v>
      </c>
      <c r="CV192" s="3">
        <v>1.2105361033331898E-4</v>
      </c>
      <c r="CW192" s="3">
        <v>2.4942899687910883E-4</v>
      </c>
      <c r="CX192" s="3">
        <v>3.0537677388696509E-4</v>
      </c>
      <c r="CY192" s="3">
        <v>3.3444704167334374E-4</v>
      </c>
      <c r="CZ192" s="3">
        <v>3.1218333040199727E-4</v>
      </c>
      <c r="DA192" s="3">
        <v>1.5344568574407062E-4</v>
      </c>
      <c r="DB192" s="3">
        <v>9.5501224784888842E-5</v>
      </c>
      <c r="DC192" s="3">
        <v>1.4186097060655536E-4</v>
      </c>
      <c r="DD192" s="3">
        <v>1.5084192505068858E-4</v>
      </c>
      <c r="DE192" s="3">
        <v>2.6989446702544291E-4</v>
      </c>
      <c r="DF192" s="3">
        <v>7.5913407886092513E-5</v>
      </c>
      <c r="DG192" s="3">
        <v>1.0767349623422625E-4</v>
      </c>
      <c r="DH192" s="3">
        <v>2.3105461742198367E-4</v>
      </c>
      <c r="DI192" s="3">
        <v>1.9888266339116164E-4</v>
      </c>
      <c r="DJ192" s="3">
        <v>1.1002505195159195E-4</v>
      </c>
      <c r="DK192" s="3">
        <v>1.6558658160039126E-4</v>
      </c>
      <c r="DL192" s="3">
        <v>1.5849117514843197E-4</v>
      </c>
      <c r="DM192" s="3">
        <v>2.3422951604610163E-4</v>
      </c>
      <c r="DN192" s="3">
        <v>2.7026314260640132E-4</v>
      </c>
      <c r="DO192" s="3">
        <v>3.6984298083613074E-4</v>
      </c>
      <c r="DP192" s="3">
        <v>3.7339019597367146E-4</v>
      </c>
      <c r="DQ192" s="3">
        <v>5.7031575055749154E-4</v>
      </c>
      <c r="DR192" s="3">
        <v>4.3749715801872009E-4</v>
      </c>
      <c r="DS192" s="3">
        <v>0</v>
      </c>
      <c r="DT192" s="3">
        <v>1.404041107085796E-4</v>
      </c>
      <c r="DU192" s="3">
        <v>1.4127701643388088E-4</v>
      </c>
      <c r="DV192" s="3">
        <v>6.964640101773062E-4</v>
      </c>
      <c r="DW192" s="3">
        <v>1.7375915231639195E-4</v>
      </c>
      <c r="DX192" s="3">
        <v>5.9345674840442508E-5</v>
      </c>
      <c r="DY192" s="3">
        <v>7.2702675204503714E-5</v>
      </c>
      <c r="DZ192" s="3">
        <v>6.9819467831792976E-5</v>
      </c>
      <c r="EA192" s="3">
        <v>7.6945552403264871E-5</v>
      </c>
      <c r="EB192" s="3">
        <v>6.3513661898034795E-5</v>
      </c>
      <c r="EC192" s="3">
        <v>7.1654371714255122E-5</v>
      </c>
      <c r="ED192" s="3">
        <v>4.0754511975942432E-5</v>
      </c>
      <c r="EE192" s="3">
        <v>4.7979528266817439E-5</v>
      </c>
      <c r="EF192" s="3">
        <v>7.3996356205505062E-5</v>
      </c>
      <c r="EG192" s="3">
        <v>6.7659254359399317E-5</v>
      </c>
      <c r="EH192" s="3">
        <v>1.3438149113854947E-4</v>
      </c>
      <c r="EI192" s="3">
        <v>1.4385786260667996E-4</v>
      </c>
      <c r="EJ192" s="3">
        <v>1.4448038408020628E-4</v>
      </c>
      <c r="EK192" s="3">
        <v>6.8572511427108813E-5</v>
      </c>
    </row>
    <row r="193" spans="1:141">
      <c r="A193" s="2" t="s">
        <v>192</v>
      </c>
      <c r="B193" s="3">
        <v>3.0919674589074686E-3</v>
      </c>
      <c r="C193" s="3">
        <v>2.8359631144083877E-3</v>
      </c>
      <c r="D193" s="3">
        <v>3.6472367690147645E-3</v>
      </c>
      <c r="E193" s="3">
        <v>4.4110864457664288E-3</v>
      </c>
      <c r="F193" s="3">
        <v>3.4403395554526545E-3</v>
      </c>
      <c r="G193" s="3">
        <v>3.5246740783319531E-3</v>
      </c>
      <c r="H193" s="3">
        <v>3.9585702385366815E-3</v>
      </c>
      <c r="I193" s="3">
        <v>3.6165089873184389E-3</v>
      </c>
      <c r="J193" s="3">
        <v>2.5814824293098055E-3</v>
      </c>
      <c r="K193" s="3">
        <v>1.8654013851542753E-3</v>
      </c>
      <c r="L193" s="3">
        <v>5.6550696655089704E-3</v>
      </c>
      <c r="M193" s="3">
        <v>1.2653828523656324E-2</v>
      </c>
      <c r="N193" s="3">
        <v>4.9077953154881638E-3</v>
      </c>
      <c r="O193" s="3">
        <v>6.3415522838878961E-3</v>
      </c>
      <c r="P193" s="3">
        <v>6.2584225090382738E-3</v>
      </c>
      <c r="Q193" s="3">
        <v>6.3595149639819907E-3</v>
      </c>
      <c r="R193" s="3">
        <v>3.5224224350350803E-3</v>
      </c>
      <c r="S193" s="3">
        <v>4.9231308823814157E-3</v>
      </c>
      <c r="T193" s="3">
        <v>5.5289194015687351E-3</v>
      </c>
      <c r="U193" s="3">
        <v>5.2387623592475346E-3</v>
      </c>
      <c r="V193" s="3">
        <v>7.6867344318691721E-3</v>
      </c>
      <c r="W193" s="3">
        <v>4.0700267671577939E-3</v>
      </c>
      <c r="X193" s="3">
        <v>4.3845924126780095E-3</v>
      </c>
      <c r="Y193" s="3">
        <v>5.5305019667738027E-3</v>
      </c>
      <c r="Z193" s="3">
        <v>8.7943530193427284E-3</v>
      </c>
      <c r="AA193" s="3">
        <v>9.1550747290639126E-3</v>
      </c>
      <c r="AB193" s="3">
        <v>4.976225681788995E-3</v>
      </c>
      <c r="AC193" s="3">
        <v>4.7024047944836346E-3</v>
      </c>
      <c r="AD193" s="3">
        <v>6.4996292249997201E-3</v>
      </c>
      <c r="AE193" s="3">
        <v>4.0914338611079352E-3</v>
      </c>
      <c r="AF193" s="3">
        <v>6.2103518592785973E-3</v>
      </c>
      <c r="AG193" s="3">
        <v>5.7704955903695272E-3</v>
      </c>
      <c r="AH193" s="3">
        <v>4.9414727290172204E-3</v>
      </c>
      <c r="AI193" s="3">
        <v>5.0779333391429505E-3</v>
      </c>
      <c r="AJ193" s="3">
        <v>5.5133202040736056E-3</v>
      </c>
      <c r="AK193" s="3">
        <v>6.9347940986419759E-3</v>
      </c>
      <c r="AL193" s="3">
        <v>8.5054459855300035E-3</v>
      </c>
      <c r="AM193" s="3">
        <v>7.8629373761321102E-3</v>
      </c>
      <c r="AN193" s="3">
        <v>5.511425076103236E-3</v>
      </c>
      <c r="AO193" s="3">
        <v>1.094245106600523E-2</v>
      </c>
      <c r="AP193" s="3">
        <v>8.8251659203842387E-3</v>
      </c>
      <c r="AQ193" s="3">
        <v>6.110853536069571E-3</v>
      </c>
      <c r="AR193" s="3">
        <v>5.3790255506603046E-3</v>
      </c>
      <c r="AS193" s="3">
        <v>6.0629086100176116E-3</v>
      </c>
      <c r="AT193" s="3">
        <v>5.604058105200066E-3</v>
      </c>
      <c r="AU193" s="3">
        <v>6.622838600071547E-3</v>
      </c>
      <c r="AV193" s="3">
        <v>4.1564104209484195E-3</v>
      </c>
      <c r="AW193" s="3">
        <v>3.9412170984955862E-3</v>
      </c>
      <c r="AX193" s="3">
        <v>5.9603449244947544E-3</v>
      </c>
      <c r="AY193" s="3">
        <v>5.0010711863938701E-3</v>
      </c>
      <c r="AZ193" s="3">
        <v>5.6242483360303677E-3</v>
      </c>
      <c r="BA193" s="3">
        <v>5.8816570225680145E-3</v>
      </c>
      <c r="BB193" s="3">
        <v>7.9701426013751003E-3</v>
      </c>
      <c r="BC193" s="3">
        <v>8.1581735530963234E-3</v>
      </c>
      <c r="BD193" s="3">
        <v>5.162971612226553E-3</v>
      </c>
      <c r="BE193" s="3">
        <v>7.1933560695597344E-3</v>
      </c>
      <c r="BF193" s="3">
        <v>5.970237988433694E-3</v>
      </c>
      <c r="BG193" s="3">
        <v>7.028554052769774E-3</v>
      </c>
      <c r="BH193" s="3">
        <v>6.6634073149369555E-3</v>
      </c>
      <c r="BI193" s="3">
        <v>5.2846120713456787E-3</v>
      </c>
      <c r="BJ193" s="3">
        <v>5.3376058687748676E-3</v>
      </c>
      <c r="BK193" s="3">
        <v>7.5549701343265935E-3</v>
      </c>
      <c r="BL193" s="3">
        <v>6.5527136765892091E-3</v>
      </c>
      <c r="BM193" s="3">
        <v>7.3234510203530438E-3</v>
      </c>
      <c r="BN193" s="3">
        <v>9.7170752813027349E-3</v>
      </c>
      <c r="BO193" s="3">
        <v>5.0253266018581814E-3</v>
      </c>
      <c r="BP193" s="3">
        <v>6.1658558026440914E-3</v>
      </c>
      <c r="BQ193" s="3">
        <v>4.2053914525386083E-3</v>
      </c>
      <c r="BR193" s="3">
        <v>9.0478845478973949E-3</v>
      </c>
      <c r="BS193" s="3">
        <v>4.8827240547168497E-3</v>
      </c>
      <c r="BT193" s="3">
        <v>6.03919592091599E-3</v>
      </c>
      <c r="BU193" s="3">
        <v>4.8215250518144556E-3</v>
      </c>
      <c r="BV193" s="3">
        <v>4.8968450431700035E-3</v>
      </c>
      <c r="BW193" s="3">
        <v>4.6699983509972485E-3</v>
      </c>
      <c r="BX193" s="3">
        <v>5.6183560495113756E-3</v>
      </c>
      <c r="BY193" s="3">
        <v>7.2112129667016682E-3</v>
      </c>
      <c r="BZ193" s="3">
        <v>7.3367034085807196E-3</v>
      </c>
      <c r="CA193" s="3">
        <v>5.5389587928512127E-3</v>
      </c>
      <c r="CB193" s="3">
        <v>5.7960623205265249E-3</v>
      </c>
      <c r="CC193" s="3">
        <v>6.3221253697882951E-3</v>
      </c>
      <c r="CD193" s="3">
        <v>5.1672625114044671E-3</v>
      </c>
      <c r="CE193" s="3">
        <v>6.1379923368609385E-3</v>
      </c>
      <c r="CF193" s="3">
        <v>5.1290411921697983E-3</v>
      </c>
      <c r="CG193" s="3">
        <v>6.9993537606242674E-3</v>
      </c>
      <c r="CH193" s="3">
        <v>5.7594817123909001E-3</v>
      </c>
      <c r="CI193" s="3">
        <v>7.3182699712929702E-3</v>
      </c>
      <c r="CJ193" s="3">
        <v>6.1934224622283759E-3</v>
      </c>
      <c r="CK193" s="3">
        <v>5.0179406704960157E-3</v>
      </c>
      <c r="CL193" s="3">
        <v>4.1633393359751681E-3</v>
      </c>
      <c r="CM193" s="3">
        <v>6.0169586725495675E-3</v>
      </c>
      <c r="CN193" s="3">
        <v>7.881866719444814E-3</v>
      </c>
      <c r="CO193" s="3">
        <v>8.917767652742983E-3</v>
      </c>
      <c r="CP193" s="3">
        <v>6.5565907953738494E-3</v>
      </c>
      <c r="CQ193" s="3">
        <v>1.1440175461103298E-2</v>
      </c>
      <c r="CR193" s="3">
        <v>7.1452272710263104E-3</v>
      </c>
      <c r="CS193" s="3">
        <v>7.0240974177051873E-3</v>
      </c>
      <c r="CT193" s="3">
        <v>6.967425306714156E-3</v>
      </c>
      <c r="CU193" s="3">
        <v>5.112444262254396E-3</v>
      </c>
      <c r="CV193" s="3">
        <v>7.4702966287844737E-3</v>
      </c>
      <c r="CW193" s="3">
        <v>9.183978540178073E-3</v>
      </c>
      <c r="CX193" s="3">
        <v>6.1139542721608646E-3</v>
      </c>
      <c r="CY193" s="3">
        <v>4.9959653453531478E-3</v>
      </c>
      <c r="CZ193" s="3">
        <v>5.5973612842784085E-3</v>
      </c>
      <c r="DA193" s="3">
        <v>6.1931958724157901E-3</v>
      </c>
      <c r="DB193" s="3">
        <v>7.6272672606978471E-3</v>
      </c>
      <c r="DC193" s="3">
        <v>5.0438391302804406E-3</v>
      </c>
      <c r="DD193" s="3">
        <v>6.1288423658465247E-3</v>
      </c>
      <c r="DE193" s="3">
        <v>4.7027107032119164E-3</v>
      </c>
      <c r="DF193" s="3">
        <v>4.8704879144592754E-3</v>
      </c>
      <c r="DG193" s="3">
        <v>7.6128440902335668E-3</v>
      </c>
      <c r="DH193" s="3">
        <v>5.4041943374766649E-3</v>
      </c>
      <c r="DI193" s="3">
        <v>7.1431982009349708E-3</v>
      </c>
      <c r="DJ193" s="3">
        <v>2.8601280979991309E-3</v>
      </c>
      <c r="DK193" s="3">
        <v>6.9246088779669817E-3</v>
      </c>
      <c r="DL193" s="3">
        <v>6.0185356059834173E-3</v>
      </c>
      <c r="DM193" s="3">
        <v>4.5986077864429865E-3</v>
      </c>
      <c r="DN193" s="3">
        <v>4.7080174322539862E-3</v>
      </c>
      <c r="DO193" s="3">
        <v>3.5100006448076006E-3</v>
      </c>
      <c r="DP193" s="3">
        <v>5.5469179859491792E-3</v>
      </c>
      <c r="DQ193" s="3">
        <v>3.9166387132378534E-3</v>
      </c>
      <c r="DR193" s="3">
        <v>7.3619750954432312E-3</v>
      </c>
      <c r="DS193" s="3">
        <v>0</v>
      </c>
      <c r="DT193" s="3">
        <v>5.39138638129403E-3</v>
      </c>
      <c r="DU193" s="3">
        <v>4.9199913231568141E-3</v>
      </c>
      <c r="DV193" s="3">
        <v>6.1586471961296409E-3</v>
      </c>
      <c r="DW193" s="3">
        <v>6.5757673878756358E-3</v>
      </c>
      <c r="DX193" s="3">
        <v>5.8336886755467887E-3</v>
      </c>
      <c r="DY193" s="3">
        <v>4.4137481380413617E-3</v>
      </c>
      <c r="DZ193" s="3">
        <v>6.4209141735599952E-3</v>
      </c>
      <c r="EA193" s="3">
        <v>4.0975947386507651E-3</v>
      </c>
      <c r="EB193" s="3">
        <v>5.8999668938510127E-3</v>
      </c>
      <c r="EC193" s="3">
        <v>5.017865461412422E-3</v>
      </c>
      <c r="ED193" s="3">
        <v>3.3408253049556202E-3</v>
      </c>
      <c r="EE193" s="3">
        <v>3.7045145579995211E-3</v>
      </c>
      <c r="EF193" s="3">
        <v>4.5888778527411909E-3</v>
      </c>
      <c r="EG193" s="3">
        <v>3.6675995671470061E-3</v>
      </c>
      <c r="EH193" s="3">
        <v>4.8730725533214234E-3</v>
      </c>
      <c r="EI193" s="3">
        <v>4.8496336627553574E-3</v>
      </c>
      <c r="EJ193" s="3">
        <v>3.2230681948581404E-3</v>
      </c>
      <c r="EK193" s="3">
        <v>3.6061155252800747E-3</v>
      </c>
    </row>
    <row r="194" spans="1:141">
      <c r="A194" s="2" t="s">
        <v>193</v>
      </c>
      <c r="B194" s="3">
        <v>7.3625096269540344E-3</v>
      </c>
      <c r="C194" s="3">
        <v>7.8029504933959876E-3</v>
      </c>
      <c r="D194" s="3">
        <v>1.1990310387480944E-2</v>
      </c>
      <c r="E194" s="3">
        <v>8.689032758937891E-3</v>
      </c>
      <c r="F194" s="3">
        <v>1.0004309612554114E-2</v>
      </c>
      <c r="G194" s="3">
        <v>8.6960582375265431E-3</v>
      </c>
      <c r="H194" s="3">
        <v>1.0890056521659936E-2</v>
      </c>
      <c r="I194" s="3">
        <v>8.361448676804965E-3</v>
      </c>
      <c r="J194" s="3">
        <v>5.6667604878102348E-3</v>
      </c>
      <c r="K194" s="3">
        <v>2.9084923234055596E-3</v>
      </c>
      <c r="L194" s="3">
        <v>6.7042130133108625E-3</v>
      </c>
      <c r="M194" s="3">
        <v>1.5255169156702301E-2</v>
      </c>
      <c r="N194" s="3">
        <v>7.1753165308283415E-3</v>
      </c>
      <c r="O194" s="3">
        <v>7.1776410827225599E-3</v>
      </c>
      <c r="P194" s="3">
        <v>7.9984698102389638E-3</v>
      </c>
      <c r="Q194" s="3">
        <v>1.0363669330069138E-2</v>
      </c>
      <c r="R194" s="3">
        <v>8.983358146893659E-3</v>
      </c>
      <c r="S194" s="3">
        <v>8.5590174076839512E-3</v>
      </c>
      <c r="T194" s="3">
        <v>8.9080623055596379E-3</v>
      </c>
      <c r="U194" s="3">
        <v>1.2229590950154329E-2</v>
      </c>
      <c r="V194" s="3">
        <v>1.0918220205751585E-2</v>
      </c>
      <c r="W194" s="3">
        <v>8.8332744151652723E-3</v>
      </c>
      <c r="X194" s="3">
        <v>9.156906892924286E-3</v>
      </c>
      <c r="Y194" s="3">
        <v>1.6561489680547981E-2</v>
      </c>
      <c r="Z194" s="3">
        <v>1.0263790836213448E-2</v>
      </c>
      <c r="AA194" s="3">
        <v>1.0955458583748631E-2</v>
      </c>
      <c r="AB194" s="3">
        <v>8.2897483926410841E-3</v>
      </c>
      <c r="AC194" s="3">
        <v>8.1044555986851275E-3</v>
      </c>
      <c r="AD194" s="3">
        <v>1.6110962027626716E-2</v>
      </c>
      <c r="AE194" s="3">
        <v>5.7209087508826219E-3</v>
      </c>
      <c r="AF194" s="3">
        <v>7.185827838610848E-3</v>
      </c>
      <c r="AG194" s="3">
        <v>1.3920069101802596E-2</v>
      </c>
      <c r="AH194" s="3">
        <v>7.0842027467954245E-3</v>
      </c>
      <c r="AI194" s="3">
        <v>1.5128282817389019E-2</v>
      </c>
      <c r="AJ194" s="3">
        <v>8.6741387578919919E-3</v>
      </c>
      <c r="AK194" s="3">
        <v>5.9200695687882058E-3</v>
      </c>
      <c r="AL194" s="3">
        <v>5.1784480104673835E-3</v>
      </c>
      <c r="AM194" s="3">
        <v>6.7646530670115949E-3</v>
      </c>
      <c r="AN194" s="3">
        <v>9.53152114852014E-3</v>
      </c>
      <c r="AO194" s="3">
        <v>8.3932928046239995E-3</v>
      </c>
      <c r="AP194" s="3">
        <v>1.0989547601927647E-2</v>
      </c>
      <c r="AQ194" s="3">
        <v>8.6827599501872674E-3</v>
      </c>
      <c r="AR194" s="3">
        <v>7.4427343287450983E-3</v>
      </c>
      <c r="AS194" s="3">
        <v>9.8016057968349952E-3</v>
      </c>
      <c r="AT194" s="3">
        <v>8.1338364376766122E-3</v>
      </c>
      <c r="AU194" s="3">
        <v>8.7600529316794306E-3</v>
      </c>
      <c r="AV194" s="3">
        <v>8.2616818492733165E-3</v>
      </c>
      <c r="AW194" s="3">
        <v>1.8929637991471356E-2</v>
      </c>
      <c r="AX194" s="3">
        <v>9.7679038897858263E-3</v>
      </c>
      <c r="AY194" s="3">
        <v>1.1973819915632396E-2</v>
      </c>
      <c r="AZ194" s="3">
        <v>8.4583758591975505E-3</v>
      </c>
      <c r="BA194" s="3">
        <v>5.8486556164218783E-3</v>
      </c>
      <c r="BB194" s="3">
        <v>8.8724332890298494E-3</v>
      </c>
      <c r="BC194" s="3">
        <v>1.0925240965913931E-2</v>
      </c>
      <c r="BD194" s="3">
        <v>6.366201648283068E-3</v>
      </c>
      <c r="BE194" s="3">
        <v>9.1776203148306017E-3</v>
      </c>
      <c r="BF194" s="3">
        <v>1.0648501113923462E-2</v>
      </c>
      <c r="BG194" s="3">
        <v>1.1308858788553844E-2</v>
      </c>
      <c r="BH194" s="3">
        <v>9.2536501856276352E-3</v>
      </c>
      <c r="BI194" s="3">
        <v>5.7312726391244712E-3</v>
      </c>
      <c r="BJ194" s="3">
        <v>4.8280019156029174E-3</v>
      </c>
      <c r="BK194" s="3">
        <v>9.2474257326257848E-3</v>
      </c>
      <c r="BL194" s="3">
        <v>4.9445162303165787E-3</v>
      </c>
      <c r="BM194" s="3">
        <v>5.9103100608721391E-3</v>
      </c>
      <c r="BN194" s="3">
        <v>1.505057698689807E-2</v>
      </c>
      <c r="BO194" s="3">
        <v>7.2958342261017391E-3</v>
      </c>
      <c r="BP194" s="3">
        <v>9.5609413716048926E-3</v>
      </c>
      <c r="BQ194" s="3">
        <v>4.162764231956234E-3</v>
      </c>
      <c r="BR194" s="3">
        <v>8.0437079519943434E-3</v>
      </c>
      <c r="BS194" s="3">
        <v>1.0750383218239548E-2</v>
      </c>
      <c r="BT194" s="3">
        <v>8.0736307389605716E-3</v>
      </c>
      <c r="BU194" s="3">
        <v>1.0797980957364088E-2</v>
      </c>
      <c r="BV194" s="3">
        <v>1.014758419840711E-2</v>
      </c>
      <c r="BW194" s="3">
        <v>8.534552991910466E-3</v>
      </c>
      <c r="BX194" s="3">
        <v>5.9105501087001648E-3</v>
      </c>
      <c r="BY194" s="3">
        <v>6.1474052631344056E-3</v>
      </c>
      <c r="BZ194" s="3">
        <v>7.2119207296349108E-3</v>
      </c>
      <c r="CA194" s="3">
        <v>7.2455864391573858E-3</v>
      </c>
      <c r="CB194" s="3">
        <v>6.3466023166397862E-3</v>
      </c>
      <c r="CC194" s="3">
        <v>1.0832300113794085E-2</v>
      </c>
      <c r="CD194" s="3">
        <v>2.4982886605567793E-2</v>
      </c>
      <c r="CE194" s="3">
        <v>2.1064399099099119E-2</v>
      </c>
      <c r="CF194" s="3">
        <v>1.4971745984167541E-2</v>
      </c>
      <c r="CG194" s="3">
        <v>1.7188504673407077E-2</v>
      </c>
      <c r="CH194" s="3">
        <v>1.2991394331748139E-2</v>
      </c>
      <c r="CI194" s="3">
        <v>7.6992820740952013E-3</v>
      </c>
      <c r="CJ194" s="3">
        <v>9.222331615425081E-3</v>
      </c>
      <c r="CK194" s="3">
        <v>1.1750122972184057E-2</v>
      </c>
      <c r="CL194" s="3">
        <v>5.3563959734900654E-3</v>
      </c>
      <c r="CM194" s="3">
        <v>1.1275604176480452E-2</v>
      </c>
      <c r="CN194" s="3">
        <v>7.9148411141748715E-3</v>
      </c>
      <c r="CO194" s="3">
        <v>9.6774620112651342E-3</v>
      </c>
      <c r="CP194" s="3">
        <v>5.265762839080276E-3</v>
      </c>
      <c r="CQ194" s="3">
        <v>1.3014642949189598E-2</v>
      </c>
      <c r="CR194" s="3">
        <v>8.8848832053596716E-3</v>
      </c>
      <c r="CS194" s="3">
        <v>9.3265540273992208E-3</v>
      </c>
      <c r="CT194" s="3">
        <v>1.4601798011919619E-2</v>
      </c>
      <c r="CU194" s="3">
        <v>5.3472548038500838E-3</v>
      </c>
      <c r="CV194" s="3">
        <v>1.0468769172651328E-2</v>
      </c>
      <c r="CW194" s="3">
        <v>8.5672153757130783E-3</v>
      </c>
      <c r="CX194" s="3">
        <v>1.5167220171804087E-2</v>
      </c>
      <c r="CY194" s="3">
        <v>1.5239124203463674E-2</v>
      </c>
      <c r="CZ194" s="3">
        <v>1.7134382138807414E-2</v>
      </c>
      <c r="DA194" s="3">
        <v>7.5310678596155782E-3</v>
      </c>
      <c r="DB194" s="3">
        <v>8.2513220675363066E-3</v>
      </c>
      <c r="DC194" s="3">
        <v>9.3577937792194716E-3</v>
      </c>
      <c r="DD194" s="3">
        <v>8.1687172954122839E-3</v>
      </c>
      <c r="DE194" s="3">
        <v>9.8711086396405037E-3</v>
      </c>
      <c r="DF194" s="3">
        <v>1.0344907712643382E-2</v>
      </c>
      <c r="DG194" s="3">
        <v>7.6230168104853349E-3</v>
      </c>
      <c r="DH194" s="3">
        <v>7.1430382629005537E-3</v>
      </c>
      <c r="DI194" s="3">
        <v>1.0011879464515268E-2</v>
      </c>
      <c r="DJ194" s="3">
        <v>4.2941024032511861E-3</v>
      </c>
      <c r="DK194" s="3">
        <v>1.4267017927778776E-2</v>
      </c>
      <c r="DL194" s="3">
        <v>8.5076487911510037E-3</v>
      </c>
      <c r="DM194" s="3">
        <v>1.2394352437710169E-2</v>
      </c>
      <c r="DN194" s="3">
        <v>9.650679035986702E-3</v>
      </c>
      <c r="DO194" s="3">
        <v>9.8037359452002367E-3</v>
      </c>
      <c r="DP194" s="3">
        <v>9.0453684018987381E-3</v>
      </c>
      <c r="DQ194" s="3">
        <v>8.2032194649817609E-3</v>
      </c>
      <c r="DR194" s="3">
        <v>5.6115536054658589E-3</v>
      </c>
      <c r="DS194" s="3">
        <v>7.0106025921508478E-3</v>
      </c>
      <c r="DT194" s="3">
        <v>1.4019334816066981E-2</v>
      </c>
      <c r="DU194" s="3">
        <v>9.2827233199541948E-3</v>
      </c>
      <c r="DV194" s="3">
        <v>8.3189995356524066E-3</v>
      </c>
      <c r="DW194" s="3">
        <v>8.6335132447263822E-3</v>
      </c>
      <c r="DX194" s="3">
        <v>2.184396231266415E-2</v>
      </c>
      <c r="DY194" s="3">
        <v>1.4884371979583512E-2</v>
      </c>
      <c r="DZ194" s="3">
        <v>2.0455427427596769E-2</v>
      </c>
      <c r="EA194" s="3">
        <v>7.2900847569178449E-3</v>
      </c>
      <c r="EB194" s="3">
        <v>9.5450136989700951E-3</v>
      </c>
      <c r="EC194" s="3">
        <v>1.053076157339701E-2</v>
      </c>
      <c r="ED194" s="3">
        <v>6.6002768149139978E-3</v>
      </c>
      <c r="EE194" s="3">
        <v>6.4115137360014106E-3</v>
      </c>
      <c r="EF194" s="3">
        <v>1.4880119390755365E-2</v>
      </c>
      <c r="EG194" s="3">
        <v>1.0356173536943103E-2</v>
      </c>
      <c r="EH194" s="3">
        <v>6.0375951085641357E-3</v>
      </c>
      <c r="EI194" s="3">
        <v>1.0708008845708486E-2</v>
      </c>
      <c r="EJ194" s="3">
        <v>6.4389344271129452E-3</v>
      </c>
      <c r="EK194" s="3">
        <v>1.0792344724419983E-2</v>
      </c>
    </row>
    <row r="195" spans="1:141">
      <c r="A195" s="2" t="s">
        <v>194</v>
      </c>
      <c r="B195" s="3">
        <v>5.1324786612838109E-3</v>
      </c>
      <c r="C195" s="3">
        <v>9.2601136663475938E-3</v>
      </c>
      <c r="D195" s="3">
        <v>5.3112098708221313E-3</v>
      </c>
      <c r="E195" s="3">
        <v>1.2821575036203896E-2</v>
      </c>
      <c r="F195" s="3">
        <v>4.9364935952826367E-3</v>
      </c>
      <c r="G195" s="3">
        <v>1.6522033791212802E-2</v>
      </c>
      <c r="H195" s="3">
        <v>1.0706157147871613E-2</v>
      </c>
      <c r="I195" s="3">
        <v>5.6019882993575852E-3</v>
      </c>
      <c r="J195" s="3">
        <v>5.5167120046347171E-3</v>
      </c>
      <c r="K195" s="3">
        <v>6.5145203860050918E-3</v>
      </c>
      <c r="L195" s="3">
        <v>2.2884889645761763E-3</v>
      </c>
      <c r="M195" s="3">
        <v>3.9275150077403469E-3</v>
      </c>
      <c r="N195" s="3">
        <v>2.8293395372713708E-3</v>
      </c>
      <c r="O195" s="3">
        <v>3.9065205010862204E-3</v>
      </c>
      <c r="P195" s="3">
        <v>4.5184791823466297E-3</v>
      </c>
      <c r="Q195" s="3">
        <v>3.50577053067828E-3</v>
      </c>
      <c r="R195" s="3">
        <v>3.001567897028776E-3</v>
      </c>
      <c r="S195" s="3">
        <v>4.0006630231406064E-3</v>
      </c>
      <c r="T195" s="3">
        <v>5.6476911753774251E-3</v>
      </c>
      <c r="U195" s="3">
        <v>3.759363328924212E-3</v>
      </c>
      <c r="V195" s="3">
        <v>4.169541239900129E-3</v>
      </c>
      <c r="W195" s="3">
        <v>3.8384008919771775E-3</v>
      </c>
      <c r="X195" s="3">
        <v>3.3608064635274916E-3</v>
      </c>
      <c r="Y195" s="3">
        <v>4.7187140811547346E-3</v>
      </c>
      <c r="Z195" s="3">
        <v>3.851144215726925E-3</v>
      </c>
      <c r="AA195" s="3">
        <v>4.8733748207349355E-3</v>
      </c>
      <c r="AB195" s="3">
        <v>4.4324657733965257E-3</v>
      </c>
      <c r="AC195" s="3">
        <v>3.3849108505248286E-3</v>
      </c>
      <c r="AD195" s="3">
        <v>5.7342380921656996E-3</v>
      </c>
      <c r="AE195" s="3">
        <v>3.0888506073902203E-3</v>
      </c>
      <c r="AF195" s="3">
        <v>3.2394437716622413E-3</v>
      </c>
      <c r="AG195" s="3">
        <v>4.7779023581718807E-3</v>
      </c>
      <c r="AH195" s="3">
        <v>4.4420895295856329E-3</v>
      </c>
      <c r="AI195" s="3">
        <v>5.4852007484158631E-3</v>
      </c>
      <c r="AJ195" s="3">
        <v>5.5390556081548626E-3</v>
      </c>
      <c r="AK195" s="3">
        <v>3.3549121333951971E-3</v>
      </c>
      <c r="AL195" s="3">
        <v>3.0031567932977564E-3</v>
      </c>
      <c r="AM195" s="3">
        <v>3.3658910056477615E-3</v>
      </c>
      <c r="AN195" s="3">
        <v>2.8035409569229547E-3</v>
      </c>
      <c r="AO195" s="3">
        <v>3.0521522491055351E-3</v>
      </c>
      <c r="AP195" s="3">
        <v>4.7875228322695456E-3</v>
      </c>
      <c r="AQ195" s="3">
        <v>3.8835322464842027E-3</v>
      </c>
      <c r="AR195" s="3">
        <v>4.2004519609774678E-3</v>
      </c>
      <c r="AS195" s="3">
        <v>4.004131839454186E-3</v>
      </c>
      <c r="AT195" s="3">
        <v>4.8984412026830647E-3</v>
      </c>
      <c r="AU195" s="3">
        <v>5.6624807516116914E-3</v>
      </c>
      <c r="AV195" s="3">
        <v>3.4076304846478848E-3</v>
      </c>
      <c r="AW195" s="3">
        <v>7.1633042718613361E-3</v>
      </c>
      <c r="AX195" s="3">
        <v>3.5058553092703797E-3</v>
      </c>
      <c r="AY195" s="3">
        <v>7.1600021301961615E-3</v>
      </c>
      <c r="AZ195" s="3">
        <v>3.145411554648138E-3</v>
      </c>
      <c r="BA195" s="3">
        <v>3.354709653467439E-3</v>
      </c>
      <c r="BB195" s="3">
        <v>5.7612472680949583E-3</v>
      </c>
      <c r="BC195" s="3">
        <v>5.421370249754625E-3</v>
      </c>
      <c r="BD195" s="3">
        <v>4.4843984091790298E-3</v>
      </c>
      <c r="BE195" s="3">
        <v>3.7683256415784495E-3</v>
      </c>
      <c r="BF195" s="3">
        <v>3.9408198923589939E-3</v>
      </c>
      <c r="BG195" s="3">
        <v>4.4415709208082124E-3</v>
      </c>
      <c r="BH195" s="3">
        <v>6.021643872143918E-3</v>
      </c>
      <c r="BI195" s="3">
        <v>3.6302651917350134E-3</v>
      </c>
      <c r="BJ195" s="3">
        <v>2.6202246940942747E-3</v>
      </c>
      <c r="BK195" s="3">
        <v>4.3772975979566205E-3</v>
      </c>
      <c r="BL195" s="3">
        <v>2.9246910746775485E-3</v>
      </c>
      <c r="BM195" s="3">
        <v>3.3109958076374805E-3</v>
      </c>
      <c r="BN195" s="3">
        <v>3.7138247946291035E-3</v>
      </c>
      <c r="BO195" s="3">
        <v>3.7486780929740743E-3</v>
      </c>
      <c r="BP195" s="3">
        <v>3.4814548894914568E-3</v>
      </c>
      <c r="BQ195" s="3">
        <v>1.6733486046112921E-3</v>
      </c>
      <c r="BR195" s="3">
        <v>4.8709427236702171E-3</v>
      </c>
      <c r="BS195" s="3">
        <v>4.8016005393324152E-3</v>
      </c>
      <c r="BT195" s="3">
        <v>3.8637185007085683E-3</v>
      </c>
      <c r="BU195" s="3">
        <v>2.7464201340346526E-3</v>
      </c>
      <c r="BV195" s="3">
        <v>3.7197743691624085E-3</v>
      </c>
      <c r="BW195" s="3">
        <v>3.1993203618493862E-3</v>
      </c>
      <c r="BX195" s="3">
        <v>3.3370808004657853E-3</v>
      </c>
      <c r="BY195" s="3">
        <v>5.1603407421439065E-3</v>
      </c>
      <c r="BZ195" s="3">
        <v>3.296890199433015E-3</v>
      </c>
      <c r="CA195" s="3">
        <v>3.3288433691379591E-3</v>
      </c>
      <c r="CB195" s="3">
        <v>4.9819676391602364E-3</v>
      </c>
      <c r="CC195" s="3">
        <v>3.5380546911210346E-3</v>
      </c>
      <c r="CD195" s="3">
        <v>7.3340280068211047E-3</v>
      </c>
      <c r="CE195" s="3">
        <v>6.0714075175311022E-3</v>
      </c>
      <c r="CF195" s="3">
        <v>5.7281732176918823E-3</v>
      </c>
      <c r="CG195" s="3">
        <v>5.109780922982185E-3</v>
      </c>
      <c r="CH195" s="3">
        <v>5.7106441607012942E-3</v>
      </c>
      <c r="CI195" s="3">
        <v>2.8173921642792583E-3</v>
      </c>
      <c r="CJ195" s="3">
        <v>4.4847294124087476E-3</v>
      </c>
      <c r="CK195" s="3">
        <v>4.2793886652547743E-3</v>
      </c>
      <c r="CL195" s="3">
        <v>3.5380651432269168E-3</v>
      </c>
      <c r="CM195" s="3">
        <v>4.0202720866239806E-3</v>
      </c>
      <c r="CN195" s="3">
        <v>3.8394444399141403E-3</v>
      </c>
      <c r="CO195" s="3">
        <v>6.1735650628004504E-3</v>
      </c>
      <c r="CP195" s="3">
        <v>2.6308650481908606E-3</v>
      </c>
      <c r="CQ195" s="3">
        <v>7.7698772073946966E-3</v>
      </c>
      <c r="CR195" s="3">
        <v>3.0364564843010739E-3</v>
      </c>
      <c r="CS195" s="3">
        <v>4.3611703676326398E-3</v>
      </c>
      <c r="CT195" s="3">
        <v>5.5884143692041316E-3</v>
      </c>
      <c r="CU195" s="3">
        <v>4.3660468215440968E-3</v>
      </c>
      <c r="CV195" s="3">
        <v>8.3512923900058988E-3</v>
      </c>
      <c r="CW195" s="3">
        <v>4.5828299010109491E-3</v>
      </c>
      <c r="CX195" s="3">
        <v>4.038053006416094E-3</v>
      </c>
      <c r="CY195" s="3">
        <v>4.2197032616207676E-3</v>
      </c>
      <c r="CZ195" s="3">
        <v>4.774463201132363E-3</v>
      </c>
      <c r="DA195" s="3">
        <v>3.7890187357863111E-3</v>
      </c>
      <c r="DB195" s="3">
        <v>6.0055081986679871E-3</v>
      </c>
      <c r="DC195" s="3">
        <v>6.577807944379151E-3</v>
      </c>
      <c r="DD195" s="3">
        <v>5.9727927839884308E-3</v>
      </c>
      <c r="DE195" s="3">
        <v>4.336261643097558E-3</v>
      </c>
      <c r="DF195" s="3">
        <v>5.0168671223679521E-3</v>
      </c>
      <c r="DG195" s="3">
        <v>5.7918297204498041E-3</v>
      </c>
      <c r="DH195" s="3">
        <v>4.7728126764011456E-3</v>
      </c>
      <c r="DI195" s="3">
        <v>6.2076221040960914E-3</v>
      </c>
      <c r="DJ195" s="3">
        <v>3.5406232977399968E-3</v>
      </c>
      <c r="DK195" s="3">
        <v>6.8251605931449908E-3</v>
      </c>
      <c r="DL195" s="3">
        <v>4.891742740782282E-3</v>
      </c>
      <c r="DM195" s="3">
        <v>7.8510134145480404E-3</v>
      </c>
      <c r="DN195" s="3">
        <v>5.1046127133691508E-3</v>
      </c>
      <c r="DO195" s="3">
        <v>5.0142849591380267E-3</v>
      </c>
      <c r="DP195" s="3">
        <v>4.8830234937702541E-3</v>
      </c>
      <c r="DQ195" s="3">
        <v>5.9934008702109938E-3</v>
      </c>
      <c r="DR195" s="3">
        <v>3.707009185956791E-3</v>
      </c>
      <c r="DS195" s="3">
        <v>0</v>
      </c>
      <c r="DT195" s="3">
        <v>7.3237276545261298E-3</v>
      </c>
      <c r="DU195" s="3">
        <v>5.0234197734533676E-3</v>
      </c>
      <c r="DV195" s="3">
        <v>4.3556370041771203E-3</v>
      </c>
      <c r="DW195" s="3">
        <v>1.9098435528426487E-3</v>
      </c>
      <c r="DX195" s="3">
        <v>9.0111763586823417E-3</v>
      </c>
      <c r="DY195" s="3">
        <v>8.6222827016439463E-3</v>
      </c>
      <c r="DZ195" s="3">
        <v>8.9421858722020901E-3</v>
      </c>
      <c r="EA195" s="3">
        <v>5.5704389362288154E-3</v>
      </c>
      <c r="EB195" s="3">
        <v>8.4475219739000712E-3</v>
      </c>
      <c r="EC195" s="3">
        <v>1.0459602107938623E-2</v>
      </c>
      <c r="ED195" s="3">
        <v>6.9924509265879816E-3</v>
      </c>
      <c r="EE195" s="3">
        <v>7.3110767653466685E-3</v>
      </c>
      <c r="EF195" s="3">
        <v>9.6448243691806962E-3</v>
      </c>
      <c r="EG195" s="3">
        <v>8.7626693467308669E-3</v>
      </c>
      <c r="EH195" s="3">
        <v>4.485518331731728E-3</v>
      </c>
      <c r="EI195" s="3">
        <v>5.0291742137716635E-3</v>
      </c>
      <c r="EJ195" s="3">
        <v>5.0524953362536817E-3</v>
      </c>
      <c r="EK195" s="3">
        <v>6.5231903774211767E-3</v>
      </c>
    </row>
    <row r="196" spans="1:141">
      <c r="A196" s="2" t="s">
        <v>195</v>
      </c>
      <c r="B196" s="3">
        <v>8.5313515185144826E-3</v>
      </c>
      <c r="C196" s="3">
        <v>9.3378067550895522E-3</v>
      </c>
      <c r="D196" s="3">
        <v>5.7158600950651716E-3</v>
      </c>
      <c r="E196" s="3">
        <v>9.4930626187355992E-3</v>
      </c>
      <c r="F196" s="3">
        <v>5.4240013025827847E-3</v>
      </c>
      <c r="G196" s="3">
        <v>5.8318749103329331E-3</v>
      </c>
      <c r="H196" s="3">
        <v>9.9060084692473745E-3</v>
      </c>
      <c r="I196" s="3">
        <v>8.5347903573690896E-3</v>
      </c>
      <c r="J196" s="3">
        <v>9.4398237473899728E-3</v>
      </c>
      <c r="K196" s="3">
        <v>6.5753669390490729E-3</v>
      </c>
      <c r="L196" s="3">
        <v>5.9532768783473614E-3</v>
      </c>
      <c r="M196" s="3">
        <v>9.9620995288341868E-3</v>
      </c>
      <c r="N196" s="3">
        <v>9.009521653344052E-3</v>
      </c>
      <c r="O196" s="3">
        <v>1.5286598577973E-2</v>
      </c>
      <c r="P196" s="3">
        <v>1.7748349449437349E-2</v>
      </c>
      <c r="Q196" s="3">
        <v>3.1142599399565821E-3</v>
      </c>
      <c r="R196" s="3">
        <v>5.9056381764826986E-3</v>
      </c>
      <c r="S196" s="3">
        <v>1.1488884303295718E-2</v>
      </c>
      <c r="T196" s="3">
        <v>1.1777727749941012E-2</v>
      </c>
      <c r="U196" s="3">
        <v>3.705025421571521E-3</v>
      </c>
      <c r="V196" s="3">
        <v>7.4832816152965677E-3</v>
      </c>
      <c r="W196" s="3">
        <v>5.672642334819367E-3</v>
      </c>
      <c r="X196" s="3">
        <v>3.5687659175494117E-3</v>
      </c>
      <c r="Y196" s="3">
        <v>7.217488117086621E-3</v>
      </c>
      <c r="Z196" s="3">
        <v>4.619120554294128E-3</v>
      </c>
      <c r="AA196" s="3">
        <v>1.1036129549008471E-2</v>
      </c>
      <c r="AB196" s="3">
        <v>6.5745401179019098E-3</v>
      </c>
      <c r="AC196" s="3">
        <v>2.4211060525453857E-3</v>
      </c>
      <c r="AD196" s="3">
        <v>9.022156468737056E-3</v>
      </c>
      <c r="AE196" s="3">
        <v>6.2005012925676548E-3</v>
      </c>
      <c r="AF196" s="3">
        <v>4.8095516350657366E-3</v>
      </c>
      <c r="AG196" s="3">
        <v>4.5619127283394048E-3</v>
      </c>
      <c r="AH196" s="3">
        <v>1.3248970651561214E-2</v>
      </c>
      <c r="AI196" s="3">
        <v>2.2878581772800805E-2</v>
      </c>
      <c r="AJ196" s="3">
        <v>1.4970033610204429E-2</v>
      </c>
      <c r="AK196" s="3">
        <v>2.6201806978833472E-3</v>
      </c>
      <c r="AL196" s="3">
        <v>4.405584017026485E-3</v>
      </c>
      <c r="AM196" s="3">
        <v>4.9672531030736013E-3</v>
      </c>
      <c r="AN196" s="3">
        <v>3.0213087823217299E-3</v>
      </c>
      <c r="AO196" s="3">
        <v>4.9862906218405912E-3</v>
      </c>
      <c r="AP196" s="3">
        <v>4.9175175898916162E-3</v>
      </c>
      <c r="AQ196" s="3">
        <v>6.4239632482497398E-3</v>
      </c>
      <c r="AR196" s="3">
        <v>6.3864947156300348E-3</v>
      </c>
      <c r="AS196" s="3">
        <v>9.4314832316103343E-3</v>
      </c>
      <c r="AT196" s="3">
        <v>6.5868597573501587E-3</v>
      </c>
      <c r="AU196" s="3">
        <v>9.1024305270213397E-3</v>
      </c>
      <c r="AV196" s="3">
        <v>4.6592167547799181E-3</v>
      </c>
      <c r="AW196" s="3">
        <v>1.0362233940918009E-2</v>
      </c>
      <c r="AX196" s="3">
        <v>4.4832411752536508E-3</v>
      </c>
      <c r="AY196" s="3">
        <v>9.5960692374303016E-3</v>
      </c>
      <c r="AZ196" s="3">
        <v>3.3929527092659484E-3</v>
      </c>
      <c r="BA196" s="3">
        <v>2.7165256537646878E-3</v>
      </c>
      <c r="BB196" s="3">
        <v>6.4723705216567272E-3</v>
      </c>
      <c r="BC196" s="3">
        <v>4.119854919077055E-3</v>
      </c>
      <c r="BD196" s="3">
        <v>6.4835597180672106E-3</v>
      </c>
      <c r="BE196" s="3">
        <v>4.8642975078218628E-3</v>
      </c>
      <c r="BF196" s="3">
        <v>5.508058845547492E-3</v>
      </c>
      <c r="BG196" s="3">
        <v>5.892338883533783E-3</v>
      </c>
      <c r="BH196" s="3">
        <v>5.4485609100508739E-3</v>
      </c>
      <c r="BI196" s="3">
        <v>8.3644941794340233E-3</v>
      </c>
      <c r="BJ196" s="3">
        <v>1.9509224320894635E-3</v>
      </c>
      <c r="BK196" s="3">
        <v>8.0520810374218044E-3</v>
      </c>
      <c r="BL196" s="3">
        <v>5.3599614103541499E-3</v>
      </c>
      <c r="BM196" s="3">
        <v>4.8767558815425872E-3</v>
      </c>
      <c r="BN196" s="3">
        <v>2.4666555291823675E-3</v>
      </c>
      <c r="BO196" s="3">
        <v>5.9616855976081639E-3</v>
      </c>
      <c r="BP196" s="3">
        <v>8.8897360461052486E-3</v>
      </c>
      <c r="BQ196" s="3">
        <v>3.4670250435635068E-3</v>
      </c>
      <c r="BR196" s="3">
        <v>8.0894710421863456E-3</v>
      </c>
      <c r="BS196" s="3">
        <v>4.2783694822797081E-3</v>
      </c>
      <c r="BT196" s="3">
        <v>4.1456848657346595E-3</v>
      </c>
      <c r="BU196" s="3">
        <v>3.7237813438561521E-3</v>
      </c>
      <c r="BV196" s="3">
        <v>7.5673889039772433E-3</v>
      </c>
      <c r="BW196" s="3">
        <v>3.0822828648549997E-3</v>
      </c>
      <c r="BX196" s="3">
        <v>5.5165687628716742E-3</v>
      </c>
      <c r="BY196" s="3">
        <v>7.5465341892379002E-3</v>
      </c>
      <c r="BZ196" s="3">
        <v>4.1130363941384593E-3</v>
      </c>
      <c r="CA196" s="3">
        <v>3.7093687629887882E-3</v>
      </c>
      <c r="CB196" s="3">
        <v>6.9686144912444858E-3</v>
      </c>
      <c r="CC196" s="3">
        <v>3.4561199762031744E-3</v>
      </c>
      <c r="CD196" s="3">
        <v>1.0565911091148836E-2</v>
      </c>
      <c r="CE196" s="3">
        <v>7.2632755638901928E-3</v>
      </c>
      <c r="CF196" s="3">
        <v>1.4724497198837354E-2</v>
      </c>
      <c r="CG196" s="3">
        <v>9.5728942703045029E-3</v>
      </c>
      <c r="CH196" s="3">
        <v>1.1078227448757492E-2</v>
      </c>
      <c r="CI196" s="3">
        <v>3.5970214379249057E-3</v>
      </c>
      <c r="CJ196" s="3">
        <v>5.8376420035048384E-3</v>
      </c>
      <c r="CK196" s="3">
        <v>4.2345442392803705E-3</v>
      </c>
      <c r="CL196" s="3">
        <v>7.447403347077582E-3</v>
      </c>
      <c r="CM196" s="3">
        <v>4.467276703066134E-3</v>
      </c>
      <c r="CN196" s="3">
        <v>7.1743773934262707E-3</v>
      </c>
      <c r="CO196" s="3">
        <v>5.7953161791627142E-3</v>
      </c>
      <c r="CP196" s="3">
        <v>3.0012939566374779E-3</v>
      </c>
      <c r="CQ196" s="3">
        <v>9.3033984745827924E-3</v>
      </c>
      <c r="CR196" s="3">
        <v>6.2011869096963547E-3</v>
      </c>
      <c r="CS196" s="3">
        <v>5.5371145300656486E-3</v>
      </c>
      <c r="CT196" s="3">
        <v>3.1556409360853168E-3</v>
      </c>
      <c r="CU196" s="3">
        <v>7.2001344450988618E-3</v>
      </c>
      <c r="CV196" s="3">
        <v>9.8784561234503566E-3</v>
      </c>
      <c r="CW196" s="3">
        <v>6.6039523379874815E-3</v>
      </c>
      <c r="CX196" s="3">
        <v>3.3769173630460877E-3</v>
      </c>
      <c r="CY196" s="3">
        <v>3.8162957995901332E-3</v>
      </c>
      <c r="CZ196" s="3">
        <v>4.3770928541869919E-3</v>
      </c>
      <c r="DA196" s="3">
        <v>4.9455644745496682E-3</v>
      </c>
      <c r="DB196" s="3">
        <v>1.4415365492642706E-2</v>
      </c>
      <c r="DC196" s="3">
        <v>2.1716891863851069E-2</v>
      </c>
      <c r="DD196" s="3">
        <v>1.5364723488371987E-2</v>
      </c>
      <c r="DE196" s="3">
        <v>5.3363963565360977E-3</v>
      </c>
      <c r="DF196" s="3">
        <v>1.3661203151966197E-2</v>
      </c>
      <c r="DG196" s="3">
        <v>1.0143262057548785E-2</v>
      </c>
      <c r="DH196" s="3">
        <v>4.3438017586367077E-3</v>
      </c>
      <c r="DI196" s="3">
        <v>6.3665302759124444E-3</v>
      </c>
      <c r="DJ196" s="3">
        <v>9.09744133289094E-3</v>
      </c>
      <c r="DK196" s="3">
        <v>7.6003592716244722E-3</v>
      </c>
      <c r="DL196" s="3">
        <v>8.6645851013550362E-3</v>
      </c>
      <c r="DM196" s="3">
        <v>7.1021254104979741E-3</v>
      </c>
      <c r="DN196" s="3">
        <v>9.9303145798364627E-3</v>
      </c>
      <c r="DO196" s="3">
        <v>1.4167738219572011E-2</v>
      </c>
      <c r="DP196" s="3">
        <v>8.6505486799438557E-3</v>
      </c>
      <c r="DQ196" s="3">
        <v>1.1089148864284677E-2</v>
      </c>
      <c r="DR196" s="3">
        <v>6.1757935955878097E-3</v>
      </c>
      <c r="DS196" s="3">
        <v>7.2039669648971709E-3</v>
      </c>
      <c r="DT196" s="3">
        <v>8.4902625535496611E-3</v>
      </c>
      <c r="DU196" s="3">
        <v>3.9403439088916839E-3</v>
      </c>
      <c r="DV196" s="3">
        <v>4.7690831903235654E-3</v>
      </c>
      <c r="DW196" s="3">
        <v>5.9758263905643214E-3</v>
      </c>
      <c r="DX196" s="3">
        <v>1.3221530831277037E-2</v>
      </c>
      <c r="DY196" s="3">
        <v>1.0857502988663146E-2</v>
      </c>
      <c r="DZ196" s="3">
        <v>9.115549898391688E-3</v>
      </c>
      <c r="EA196" s="3">
        <v>2.2676543595392326E-2</v>
      </c>
      <c r="EB196" s="3">
        <v>1.7223489075744343E-2</v>
      </c>
      <c r="EC196" s="3">
        <v>4.6722434705843904E-2</v>
      </c>
      <c r="ED196" s="3">
        <v>2.5852903176730186E-2</v>
      </c>
      <c r="EE196" s="3">
        <v>2.7204246154894477E-2</v>
      </c>
      <c r="EF196" s="3">
        <v>1.5140288780608663E-2</v>
      </c>
      <c r="EG196" s="3">
        <v>1.9967477577547563E-2</v>
      </c>
      <c r="EH196" s="3">
        <v>2.0335634491218071E-2</v>
      </c>
      <c r="EI196" s="3">
        <v>1.0343933167376815E-2</v>
      </c>
      <c r="EJ196" s="3">
        <v>1.2792004370384302E-2</v>
      </c>
      <c r="EK196" s="3">
        <v>1.6005925350777026E-2</v>
      </c>
    </row>
    <row r="197" spans="1:141">
      <c r="A197" s="2" t="s">
        <v>196</v>
      </c>
      <c r="B197" s="3">
        <v>2.5889698051247104E-3</v>
      </c>
      <c r="C197" s="3">
        <v>2.653581213098148E-3</v>
      </c>
      <c r="D197" s="3">
        <v>2.6256937272537344E-3</v>
      </c>
      <c r="E197" s="3">
        <v>2.784796155553119E-3</v>
      </c>
      <c r="F197" s="3">
        <v>1.9971653345989553E-3</v>
      </c>
      <c r="G197" s="3">
        <v>2.4441645746877227E-3</v>
      </c>
      <c r="H197" s="3">
        <v>2.4656986742075844E-3</v>
      </c>
      <c r="I197" s="3">
        <v>2.2245121100595905E-3</v>
      </c>
      <c r="J197" s="3">
        <v>1.6170921254854533E-3</v>
      </c>
      <c r="K197" s="3">
        <v>1.4535240787617492E-3</v>
      </c>
      <c r="L197" s="3">
        <v>2.5917718669270871E-3</v>
      </c>
      <c r="M197" s="3">
        <v>3.292821605710307E-3</v>
      </c>
      <c r="N197" s="3">
        <v>3.2854929967875922E-3</v>
      </c>
      <c r="O197" s="3">
        <v>4.8044006120352926E-3</v>
      </c>
      <c r="P197" s="3">
        <v>3.4472311790583136E-3</v>
      </c>
      <c r="Q197" s="3">
        <v>3.0229521228350171E-3</v>
      </c>
      <c r="R197" s="3">
        <v>2.1226896867232365E-3</v>
      </c>
      <c r="S197" s="3">
        <v>2.8416176033437073E-3</v>
      </c>
      <c r="T197" s="3">
        <v>2.8966707597635039E-3</v>
      </c>
      <c r="U197" s="3">
        <v>3.4892934686628629E-3</v>
      </c>
      <c r="V197" s="3">
        <v>4.2483356152814358E-3</v>
      </c>
      <c r="W197" s="3">
        <v>3.6519893583893421E-3</v>
      </c>
      <c r="X197" s="3">
        <v>2.6435058708727567E-3</v>
      </c>
      <c r="Y197" s="3">
        <v>2.5650046757159802E-3</v>
      </c>
      <c r="Z197" s="3">
        <v>2.6619628435717597E-3</v>
      </c>
      <c r="AA197" s="3">
        <v>3.7464203804223406E-3</v>
      </c>
      <c r="AB197" s="3">
        <v>2.3917492886911828E-3</v>
      </c>
      <c r="AC197" s="3">
        <v>2.4944350595336178E-3</v>
      </c>
      <c r="AD197" s="3">
        <v>3.05522876487971E-3</v>
      </c>
      <c r="AE197" s="3">
        <v>3.9761875809451799E-3</v>
      </c>
      <c r="AF197" s="3">
        <v>3.576298439689974E-3</v>
      </c>
      <c r="AG197" s="3">
        <v>2.2915602083983548E-3</v>
      </c>
      <c r="AH197" s="3">
        <v>3.0133173908323354E-3</v>
      </c>
      <c r="AI197" s="3">
        <v>3.020344740994278E-3</v>
      </c>
      <c r="AJ197" s="3">
        <v>3.052603957276071E-3</v>
      </c>
      <c r="AK197" s="3">
        <v>2.9503472844158917E-3</v>
      </c>
      <c r="AL197" s="3">
        <v>2.7704016362332727E-3</v>
      </c>
      <c r="AM197" s="3">
        <v>3.1215328670388359E-3</v>
      </c>
      <c r="AN197" s="3">
        <v>2.8212760090300885E-3</v>
      </c>
      <c r="AO197" s="3">
        <v>3.8989248519993819E-3</v>
      </c>
      <c r="AP197" s="3">
        <v>3.5032003281902429E-3</v>
      </c>
      <c r="AQ197" s="3">
        <v>4.5482322193469409E-3</v>
      </c>
      <c r="AR197" s="3">
        <v>3.7315330419132311E-3</v>
      </c>
      <c r="AS197" s="3">
        <v>5.2421136890623164E-3</v>
      </c>
      <c r="AT197" s="3">
        <v>3.1753272300657758E-3</v>
      </c>
      <c r="AU197" s="3">
        <v>4.8765497955303551E-3</v>
      </c>
      <c r="AV197" s="3">
        <v>2.3146906794753049E-3</v>
      </c>
      <c r="AW197" s="3">
        <v>2.0392797596208881E-3</v>
      </c>
      <c r="AX197" s="3">
        <v>3.8613863234808429E-3</v>
      </c>
      <c r="AY197" s="3">
        <v>2.8760307269476092E-3</v>
      </c>
      <c r="AZ197" s="3">
        <v>2.4570547383800721E-3</v>
      </c>
      <c r="BA197" s="3">
        <v>4.095401759069855E-3</v>
      </c>
      <c r="BB197" s="3">
        <v>4.1115325654634913E-3</v>
      </c>
      <c r="BC197" s="3">
        <v>4.0362190675440031E-3</v>
      </c>
      <c r="BD197" s="3">
        <v>3.5123679040350718E-3</v>
      </c>
      <c r="BE197" s="3">
        <v>3.7380549061122523E-3</v>
      </c>
      <c r="BF197" s="3">
        <v>3.3814057188277301E-3</v>
      </c>
      <c r="BG197" s="3">
        <v>3.2564309518769525E-3</v>
      </c>
      <c r="BH197" s="3">
        <v>3.5057290929595471E-3</v>
      </c>
      <c r="BI197" s="3">
        <v>3.7484716179062515E-3</v>
      </c>
      <c r="BJ197" s="3">
        <v>2.3836086207421883E-3</v>
      </c>
      <c r="BK197" s="3">
        <v>3.4338810931775691E-3</v>
      </c>
      <c r="BL197" s="3">
        <v>2.7677468042149479E-3</v>
      </c>
      <c r="BM197" s="3">
        <v>3.2996409529857601E-3</v>
      </c>
      <c r="BN197" s="3">
        <v>2.7438490278099887E-3</v>
      </c>
      <c r="BO197" s="3">
        <v>2.5779057033556668E-3</v>
      </c>
      <c r="BP197" s="3">
        <v>3.363422602473238E-3</v>
      </c>
      <c r="BQ197" s="3">
        <v>2.7148578598228221E-3</v>
      </c>
      <c r="BR197" s="3">
        <v>3.2290997186446078E-3</v>
      </c>
      <c r="BS197" s="3">
        <v>2.0729033127377637E-3</v>
      </c>
      <c r="BT197" s="3">
        <v>3.1481557574821748E-3</v>
      </c>
      <c r="BU197" s="3">
        <v>2.1414515936176307E-3</v>
      </c>
      <c r="BV197" s="3">
        <v>3.746745973453636E-3</v>
      </c>
      <c r="BW197" s="3">
        <v>2.6543613965845448E-3</v>
      </c>
      <c r="BX197" s="3">
        <v>2.8423743775475912E-3</v>
      </c>
      <c r="BY197" s="3">
        <v>3.8302832949755733E-3</v>
      </c>
      <c r="BZ197" s="3">
        <v>2.5905721977562395E-3</v>
      </c>
      <c r="CA197" s="3">
        <v>2.3027064391350914E-3</v>
      </c>
      <c r="CB197" s="3">
        <v>3.6395118802073417E-3</v>
      </c>
      <c r="CC197" s="3">
        <v>2.9420734424562187E-3</v>
      </c>
      <c r="CD197" s="3">
        <v>3.9374600878909621E-3</v>
      </c>
      <c r="CE197" s="3">
        <v>4.1737173177869916E-3</v>
      </c>
      <c r="CF197" s="3">
        <v>3.986397010629107E-3</v>
      </c>
      <c r="CG197" s="3">
        <v>3.2806365938246131E-3</v>
      </c>
      <c r="CH197" s="3">
        <v>4.6529738379900735E-3</v>
      </c>
      <c r="CI197" s="3">
        <v>2.3231803391061887E-3</v>
      </c>
      <c r="CJ197" s="3">
        <v>2.7437805211031935E-3</v>
      </c>
      <c r="CK197" s="3">
        <v>1.7726944549244657E-3</v>
      </c>
      <c r="CL197" s="3">
        <v>1.8051967174739119E-3</v>
      </c>
      <c r="CM197" s="3">
        <v>2.4474689524242341E-3</v>
      </c>
      <c r="CN197" s="3">
        <v>3.2363192308378455E-3</v>
      </c>
      <c r="CO197" s="3">
        <v>2.8933926504309039E-3</v>
      </c>
      <c r="CP197" s="3">
        <v>2.1748167057426826E-3</v>
      </c>
      <c r="CQ197" s="3">
        <v>5.0747061836530641E-3</v>
      </c>
      <c r="CR197" s="3">
        <v>4.6797380229456013E-3</v>
      </c>
      <c r="CS197" s="3">
        <v>2.6714387487256457E-3</v>
      </c>
      <c r="CT197" s="3">
        <v>2.9272625246705352E-3</v>
      </c>
      <c r="CU197" s="3">
        <v>2.3480718024071474E-3</v>
      </c>
      <c r="CV197" s="3">
        <v>2.61810335361133E-3</v>
      </c>
      <c r="CW197" s="3">
        <v>3.2104612474773914E-3</v>
      </c>
      <c r="CX197" s="3">
        <v>4.2810461914135805E-3</v>
      </c>
      <c r="CY197" s="3">
        <v>3.6291473252426012E-3</v>
      </c>
      <c r="CZ197" s="3">
        <v>4.9361730066433736E-3</v>
      </c>
      <c r="DA197" s="3">
        <v>2.6669416211435809E-3</v>
      </c>
      <c r="DB197" s="3">
        <v>3.5591284227585438E-3</v>
      </c>
      <c r="DC197" s="3">
        <v>3.0241781826705351E-3</v>
      </c>
      <c r="DD197" s="3">
        <v>2.9276665618874083E-3</v>
      </c>
      <c r="DE197" s="3">
        <v>2.8389710069518406E-3</v>
      </c>
      <c r="DF197" s="3">
        <v>2.687542584052465E-3</v>
      </c>
      <c r="DG197" s="3">
        <v>5.4872237854406954E-3</v>
      </c>
      <c r="DH197" s="3">
        <v>3.0752120324679649E-3</v>
      </c>
      <c r="DI197" s="3">
        <v>3.5548793045337866E-3</v>
      </c>
      <c r="DJ197" s="3">
        <v>2.2612676563394506E-3</v>
      </c>
      <c r="DK197" s="3">
        <v>3.8694305866150526E-3</v>
      </c>
      <c r="DL197" s="3">
        <v>4.8740135424906756E-3</v>
      </c>
      <c r="DM197" s="3">
        <v>3.0966290271571524E-3</v>
      </c>
      <c r="DN197" s="3">
        <v>4.1496925232838025E-3</v>
      </c>
      <c r="DO197" s="3">
        <v>4.0785499138972173E-3</v>
      </c>
      <c r="DP197" s="3">
        <v>4.2114646459839649E-3</v>
      </c>
      <c r="DQ197" s="3">
        <v>4.709775545803309E-3</v>
      </c>
      <c r="DR197" s="3">
        <v>3.8351384265821091E-3</v>
      </c>
      <c r="DS197" s="3">
        <v>5.1167538565323025E-3</v>
      </c>
      <c r="DT197" s="3">
        <v>3.751670143961815E-3</v>
      </c>
      <c r="DU197" s="3">
        <v>2.9138922022256051E-3</v>
      </c>
      <c r="DV197" s="3">
        <v>5.648097800465322E-3</v>
      </c>
      <c r="DW197" s="3">
        <v>5.7894788633306256E-3</v>
      </c>
      <c r="DX197" s="3">
        <v>2.2811382568431269E-3</v>
      </c>
      <c r="DY197" s="3">
        <v>2.3166257007900598E-3</v>
      </c>
      <c r="DZ197" s="3">
        <v>2.8751709913137019E-3</v>
      </c>
      <c r="EA197" s="3">
        <v>2.5019673871805857E-3</v>
      </c>
      <c r="EB197" s="3">
        <v>2.4889165769177287E-3</v>
      </c>
      <c r="EC197" s="3">
        <v>2.5442230165001051E-3</v>
      </c>
      <c r="ED197" s="3">
        <v>1.5637433794701118E-3</v>
      </c>
      <c r="EE197" s="3">
        <v>2.3198183000134906E-3</v>
      </c>
      <c r="EF197" s="3">
        <v>3.8238689890425473E-3</v>
      </c>
      <c r="EG197" s="3">
        <v>1.7952449258063039E-3</v>
      </c>
      <c r="EH197" s="3">
        <v>9.3708671827992217E-3</v>
      </c>
      <c r="EI197" s="3">
        <v>3.1631782198389431E-3</v>
      </c>
      <c r="EJ197" s="3">
        <v>1.8545598266152107E-3</v>
      </c>
      <c r="EK197" s="3">
        <v>2.3866128076236366E-3</v>
      </c>
    </row>
    <row r="198" spans="1:141">
      <c r="A198" s="2" t="s">
        <v>197</v>
      </c>
      <c r="B198" s="3">
        <v>5.4178571599999134E-3</v>
      </c>
      <c r="C198" s="3">
        <v>5.2626244277596866E-3</v>
      </c>
      <c r="D198" s="3">
        <v>6.4634395952400444E-3</v>
      </c>
      <c r="E198" s="3">
        <v>5.2699425196080863E-3</v>
      </c>
      <c r="F198" s="3">
        <v>4.5006817958778813E-3</v>
      </c>
      <c r="G198" s="3">
        <v>4.8214586536602594E-3</v>
      </c>
      <c r="H198" s="3">
        <v>6.0793496706190824E-3</v>
      </c>
      <c r="I198" s="3">
        <v>5.1271910244556004E-3</v>
      </c>
      <c r="J198" s="3">
        <v>3.9859623399519347E-3</v>
      </c>
      <c r="K198" s="3">
        <v>2.6006175215009743E-3</v>
      </c>
      <c r="L198" s="3">
        <v>4.9973679864734992E-3</v>
      </c>
      <c r="M198" s="3">
        <v>7.2845550433202986E-3</v>
      </c>
      <c r="N198" s="3">
        <v>4.5590584830813713E-3</v>
      </c>
      <c r="O198" s="3">
        <v>7.2289375784587136E-3</v>
      </c>
      <c r="P198" s="3">
        <v>4.1690386840317218E-3</v>
      </c>
      <c r="Q198" s="3">
        <v>4.2145239645901E-3</v>
      </c>
      <c r="R198" s="3">
        <v>4.0412218495743234E-3</v>
      </c>
      <c r="S198" s="3">
        <v>5.1345310732657237E-3</v>
      </c>
      <c r="T198" s="3">
        <v>5.3131698191010573E-3</v>
      </c>
      <c r="U198" s="3">
        <v>6.945977271532581E-3</v>
      </c>
      <c r="V198" s="3">
        <v>5.075174444154837E-3</v>
      </c>
      <c r="W198" s="3">
        <v>6.8178796992160208E-3</v>
      </c>
      <c r="X198" s="3">
        <v>4.4736056030237493E-3</v>
      </c>
      <c r="Y198" s="3">
        <v>6.9343494333912147E-3</v>
      </c>
      <c r="Z198" s="3">
        <v>4.9389163099527195E-3</v>
      </c>
      <c r="AA198" s="3">
        <v>4.5106990161605355E-3</v>
      </c>
      <c r="AB198" s="3">
        <v>4.3547008404086381E-3</v>
      </c>
      <c r="AC198" s="3">
        <v>5.1062760531133955E-3</v>
      </c>
      <c r="AD198" s="3">
        <v>6.0937872594144802E-3</v>
      </c>
      <c r="AE198" s="3">
        <v>3.7319329378356133E-3</v>
      </c>
      <c r="AF198" s="3">
        <v>3.8466243281797792E-3</v>
      </c>
      <c r="AG198" s="3">
        <v>6.5089866708479974E-3</v>
      </c>
      <c r="AH198" s="3">
        <v>4.9157168817199953E-3</v>
      </c>
      <c r="AI198" s="3">
        <v>4.7309766726150154E-3</v>
      </c>
      <c r="AJ198" s="3">
        <v>5.7531998899832439E-3</v>
      </c>
      <c r="AK198" s="3">
        <v>4.2406620021492843E-3</v>
      </c>
      <c r="AL198" s="3">
        <v>2.9573729075566004E-3</v>
      </c>
      <c r="AM198" s="3">
        <v>3.9850235678738849E-3</v>
      </c>
      <c r="AN198" s="3">
        <v>4.5459245530199543E-3</v>
      </c>
      <c r="AO198" s="3">
        <v>5.294208335052163E-3</v>
      </c>
      <c r="AP198" s="3">
        <v>5.451903924506187E-3</v>
      </c>
      <c r="AQ198" s="3">
        <v>6.6530938495679183E-3</v>
      </c>
      <c r="AR198" s="3">
        <v>6.2601141709943426E-3</v>
      </c>
      <c r="AS198" s="3">
        <v>5.5825226523300237E-3</v>
      </c>
      <c r="AT198" s="3">
        <v>5.9377672642145409E-3</v>
      </c>
      <c r="AU198" s="3">
        <v>4.5231395567580674E-3</v>
      </c>
      <c r="AV198" s="3">
        <v>6.0156505836869911E-3</v>
      </c>
      <c r="AW198" s="3">
        <v>4.804562324289093E-3</v>
      </c>
      <c r="AX198" s="3">
        <v>5.6219506365309691E-3</v>
      </c>
      <c r="AY198" s="3">
        <v>5.3667269619180223E-3</v>
      </c>
      <c r="AZ198" s="3">
        <v>4.0681888140883171E-3</v>
      </c>
      <c r="BA198" s="3">
        <v>7.1363081012294043E-3</v>
      </c>
      <c r="BB198" s="3">
        <v>4.5415657365180306E-3</v>
      </c>
      <c r="BC198" s="3">
        <v>6.9979454157210203E-3</v>
      </c>
      <c r="BD198" s="3">
        <v>5.9138375744823843E-3</v>
      </c>
      <c r="BE198" s="3">
        <v>5.1703270123722818E-3</v>
      </c>
      <c r="BF198" s="3">
        <v>5.770346593851736E-3</v>
      </c>
      <c r="BG198" s="3">
        <v>7.088090685807377E-3</v>
      </c>
      <c r="BH198" s="3">
        <v>4.5078815161827554E-3</v>
      </c>
      <c r="BI198" s="3">
        <v>4.616188414765683E-3</v>
      </c>
      <c r="BJ198" s="3">
        <v>3.1436706681079235E-3</v>
      </c>
      <c r="BK198" s="3">
        <v>5.0639734506166883E-3</v>
      </c>
      <c r="BL198" s="3">
        <v>3.3327570301182178E-3</v>
      </c>
      <c r="BM198" s="3">
        <v>3.9734031839516112E-3</v>
      </c>
      <c r="BN198" s="3">
        <v>7.5000261241213199E-3</v>
      </c>
      <c r="BO198" s="3">
        <v>4.1871480397352757E-3</v>
      </c>
      <c r="BP198" s="3">
        <v>6.3126013907222559E-3</v>
      </c>
      <c r="BQ198" s="3">
        <v>2.4787639921413805E-3</v>
      </c>
      <c r="BR198" s="3">
        <v>4.0840003059531586E-3</v>
      </c>
      <c r="BS198" s="3">
        <v>4.5092330946263533E-3</v>
      </c>
      <c r="BT198" s="3">
        <v>3.7975239922913985E-3</v>
      </c>
      <c r="BU198" s="3">
        <v>4.0625680472665196E-3</v>
      </c>
      <c r="BV198" s="3">
        <v>3.8763574144073079E-3</v>
      </c>
      <c r="BW198" s="3">
        <v>4.7062612340950626E-3</v>
      </c>
      <c r="BX198" s="3">
        <v>3.5771047496539017E-3</v>
      </c>
      <c r="BY198" s="3">
        <v>3.1456421647718487E-3</v>
      </c>
      <c r="BZ198" s="3">
        <v>3.6249314483377971E-3</v>
      </c>
      <c r="CA198" s="3">
        <v>3.8607230720700192E-3</v>
      </c>
      <c r="CB198" s="3">
        <v>5.5288324219972115E-3</v>
      </c>
      <c r="CC198" s="3">
        <v>4.7015813049114934E-3</v>
      </c>
      <c r="CD198" s="3">
        <v>9.6398190870133869E-3</v>
      </c>
      <c r="CE198" s="3">
        <v>9.4447371945029675E-3</v>
      </c>
      <c r="CF198" s="3">
        <v>6.4204534611356865E-3</v>
      </c>
      <c r="CG198" s="3">
        <v>5.0366304071594887E-3</v>
      </c>
      <c r="CH198" s="3">
        <v>7.1305211637748937E-3</v>
      </c>
      <c r="CI198" s="3">
        <v>3.4463188542880794E-3</v>
      </c>
      <c r="CJ198" s="3">
        <v>4.5880331037766314E-3</v>
      </c>
      <c r="CK198" s="3">
        <v>6.2755080369501148E-3</v>
      </c>
      <c r="CL198" s="3">
        <v>3.5240927838922419E-3</v>
      </c>
      <c r="CM198" s="3">
        <v>4.287596334194896E-3</v>
      </c>
      <c r="CN198" s="3">
        <v>4.2127551762296371E-3</v>
      </c>
      <c r="CO198" s="3">
        <v>4.0553280515165718E-3</v>
      </c>
      <c r="CP198" s="3">
        <v>2.8480242811976947E-3</v>
      </c>
      <c r="CQ198" s="3">
        <v>8.897387418520657E-3</v>
      </c>
      <c r="CR198" s="3">
        <v>4.1191837580454886E-3</v>
      </c>
      <c r="CS198" s="3">
        <v>3.8395686032637825E-3</v>
      </c>
      <c r="CT198" s="3">
        <v>8.8926237096089485E-3</v>
      </c>
      <c r="CU198" s="3">
        <v>3.3772276930752448E-3</v>
      </c>
      <c r="CV198" s="3">
        <v>5.467133964946665E-3</v>
      </c>
      <c r="CW198" s="3">
        <v>5.4208806520592914E-3</v>
      </c>
      <c r="CX198" s="3">
        <v>8.0449829920298897E-3</v>
      </c>
      <c r="CY198" s="3">
        <v>5.2928778562278513E-3</v>
      </c>
      <c r="CZ198" s="3">
        <v>9.2695292073511747E-3</v>
      </c>
      <c r="DA198" s="3">
        <v>4.0999431723780034E-3</v>
      </c>
      <c r="DB198" s="3">
        <v>4.17754304826988E-3</v>
      </c>
      <c r="DC198" s="3">
        <v>5.5744337569851605E-3</v>
      </c>
      <c r="DD198" s="3">
        <v>5.7061024570211486E-3</v>
      </c>
      <c r="DE198" s="3">
        <v>5.757943415789139E-3</v>
      </c>
      <c r="DF198" s="3">
        <v>5.292019687910909E-3</v>
      </c>
      <c r="DG198" s="3">
        <v>3.9475138112613391E-3</v>
      </c>
      <c r="DH198" s="3">
        <v>4.4078441119508698E-3</v>
      </c>
      <c r="DI198" s="3">
        <v>4.640962471165644E-3</v>
      </c>
      <c r="DJ198" s="3">
        <v>3.2352055279985981E-3</v>
      </c>
      <c r="DK198" s="3">
        <v>6.3309378344381237E-3</v>
      </c>
      <c r="DL198" s="3">
        <v>7.0833383987127614E-3</v>
      </c>
      <c r="DM198" s="3">
        <v>6.519484283679388E-3</v>
      </c>
      <c r="DN198" s="3">
        <v>5.4472568914981341E-3</v>
      </c>
      <c r="DO198" s="3">
        <v>6.2233918132504392E-3</v>
      </c>
      <c r="DP198" s="3">
        <v>4.5868676816193657E-3</v>
      </c>
      <c r="DQ198" s="3">
        <v>6.944186710467073E-3</v>
      </c>
      <c r="DR198" s="3">
        <v>3.4231619158200458E-3</v>
      </c>
      <c r="DS198" s="3">
        <v>6.1899794368557807E-3</v>
      </c>
      <c r="DT198" s="3">
        <v>8.0630874516770309E-3</v>
      </c>
      <c r="DU198" s="3">
        <v>5.5160443579662455E-3</v>
      </c>
      <c r="DV198" s="3">
        <v>5.4489392361670537E-3</v>
      </c>
      <c r="DW198" s="3">
        <v>5.1722854647282112E-3</v>
      </c>
      <c r="DX198" s="3">
        <v>1.6129284801523088E-2</v>
      </c>
      <c r="DY198" s="3">
        <v>1.0462356600668526E-2</v>
      </c>
      <c r="DZ198" s="3">
        <v>1.0105698182182626E-2</v>
      </c>
      <c r="EA198" s="3">
        <v>5.2125391148918447E-3</v>
      </c>
      <c r="EB198" s="3">
        <v>2.2772862983921061E-2</v>
      </c>
      <c r="EC198" s="3">
        <v>8.7740117567726497E-3</v>
      </c>
      <c r="ED198" s="3">
        <v>4.0889554177652989E-3</v>
      </c>
      <c r="EE198" s="3">
        <v>4.9882294645564153E-3</v>
      </c>
      <c r="EF198" s="3">
        <v>1.1449686375389801E-2</v>
      </c>
      <c r="EG198" s="3">
        <v>6.9263891550557961E-3</v>
      </c>
      <c r="EH198" s="3">
        <v>4.3784706885768255E-3</v>
      </c>
      <c r="EI198" s="3">
        <v>8.0800108788870138E-3</v>
      </c>
      <c r="EJ198" s="3">
        <v>5.4453628271038286E-3</v>
      </c>
      <c r="EK198" s="3">
        <v>7.1387610208356756E-3</v>
      </c>
    </row>
    <row r="199" spans="1:141">
      <c r="A199" s="2" t="s">
        <v>198</v>
      </c>
      <c r="B199" s="3">
        <v>6.5798517037041924E-3</v>
      </c>
      <c r="C199" s="3">
        <v>4.1534261978646474E-3</v>
      </c>
      <c r="D199" s="3">
        <v>6.9644148302242378E-3</v>
      </c>
      <c r="E199" s="3">
        <v>8.1388210178390159E-3</v>
      </c>
      <c r="F199" s="3">
        <v>4.5400727872825161E-3</v>
      </c>
      <c r="G199" s="3">
        <v>4.3131944748210742E-3</v>
      </c>
      <c r="H199" s="3">
        <v>3.9196019704200637E-3</v>
      </c>
      <c r="I199" s="3">
        <v>5.2007284849209775E-3</v>
      </c>
      <c r="J199" s="3">
        <v>5.6292802511077105E-3</v>
      </c>
      <c r="K199" s="3">
        <v>2.6570092312867151E-3</v>
      </c>
      <c r="L199" s="3">
        <v>5.4708063921498143E-3</v>
      </c>
      <c r="M199" s="3">
        <v>8.3449099937921833E-3</v>
      </c>
      <c r="N199" s="3">
        <v>3.770803539574616E-3</v>
      </c>
      <c r="O199" s="3">
        <v>5.4035217363953411E-3</v>
      </c>
      <c r="P199" s="3">
        <v>5.2265689195208111E-3</v>
      </c>
      <c r="Q199" s="3">
        <v>3.247998378136413E-3</v>
      </c>
      <c r="R199" s="3">
        <v>4.4330188127836455E-3</v>
      </c>
      <c r="S199" s="3">
        <v>5.7419782917173812E-3</v>
      </c>
      <c r="T199" s="3">
        <v>6.1604887120189954E-3</v>
      </c>
      <c r="U199" s="3">
        <v>4.6782146679244883E-3</v>
      </c>
      <c r="V199" s="3">
        <v>5.7622768319330843E-3</v>
      </c>
      <c r="W199" s="3">
        <v>5.1558944314604362E-3</v>
      </c>
      <c r="X199" s="3">
        <v>3.0215961259280407E-3</v>
      </c>
      <c r="Y199" s="3">
        <v>5.9401035907863048E-3</v>
      </c>
      <c r="Z199" s="3">
        <v>3.7266438088764636E-3</v>
      </c>
      <c r="AA199" s="3">
        <v>3.0845375979371504E-3</v>
      </c>
      <c r="AB199" s="3">
        <v>3.1631252155845612E-3</v>
      </c>
      <c r="AC199" s="3">
        <v>2.9041596666634509E-3</v>
      </c>
      <c r="AD199" s="3">
        <v>5.7008219660634228E-3</v>
      </c>
      <c r="AE199" s="3">
        <v>4.5807606455707051E-3</v>
      </c>
      <c r="AF199" s="3">
        <v>3.3898722104408522E-3</v>
      </c>
      <c r="AG199" s="3">
        <v>3.4435925563036989E-3</v>
      </c>
      <c r="AH199" s="3">
        <v>4.2441673479141169E-3</v>
      </c>
      <c r="AI199" s="3">
        <v>5.2119770528457733E-3</v>
      </c>
      <c r="AJ199" s="3">
        <v>6.010259952299599E-3</v>
      </c>
      <c r="AK199" s="3">
        <v>3.9592080930548057E-3</v>
      </c>
      <c r="AL199" s="3">
        <v>2.5585633871686156E-3</v>
      </c>
      <c r="AM199" s="3">
        <v>4.2563011456550207E-3</v>
      </c>
      <c r="AN199" s="3">
        <v>3.4389296147653917E-3</v>
      </c>
      <c r="AO199" s="3">
        <v>2.887385466816533E-3</v>
      </c>
      <c r="AP199" s="3">
        <v>3.1198065708029619E-3</v>
      </c>
      <c r="AQ199" s="3">
        <v>2.6186424471206851E-3</v>
      </c>
      <c r="AR199" s="3">
        <v>4.351178065447687E-3</v>
      </c>
      <c r="AS199" s="3">
        <v>3.4686123096504973E-3</v>
      </c>
      <c r="AT199" s="3">
        <v>3.6543541964154779E-3</v>
      </c>
      <c r="AU199" s="3">
        <v>5.3246897536548465E-3</v>
      </c>
      <c r="AV199" s="3">
        <v>2.2775953124579279E-3</v>
      </c>
      <c r="AW199" s="3">
        <v>3.4451816300956886E-3</v>
      </c>
      <c r="AX199" s="3">
        <v>3.0973274157032752E-3</v>
      </c>
      <c r="AY199" s="3">
        <v>2.822237278226114E-3</v>
      </c>
      <c r="AZ199" s="3">
        <v>2.90219384913898E-3</v>
      </c>
      <c r="BA199" s="3">
        <v>3.5821530387130699E-3</v>
      </c>
      <c r="BB199" s="3">
        <v>7.7701211078673909E-3</v>
      </c>
      <c r="BC199" s="3">
        <v>6.3788472031806711E-3</v>
      </c>
      <c r="BD199" s="3">
        <v>8.0678925799846941E-3</v>
      </c>
      <c r="BE199" s="3">
        <v>3.1556438659676705E-3</v>
      </c>
      <c r="BF199" s="3">
        <v>3.3460742971873321E-3</v>
      </c>
      <c r="BG199" s="3">
        <v>4.0786033220129294E-3</v>
      </c>
      <c r="BH199" s="3">
        <v>6.400812243191778E-3</v>
      </c>
      <c r="BI199" s="3">
        <v>5.3698733961317991E-3</v>
      </c>
      <c r="BJ199" s="3">
        <v>2.2262669552375754E-3</v>
      </c>
      <c r="BK199" s="3">
        <v>4.23731844190891E-3</v>
      </c>
      <c r="BL199" s="3">
        <v>4.1191858243211079E-3</v>
      </c>
      <c r="BM199" s="3">
        <v>3.3492051403854633E-3</v>
      </c>
      <c r="BN199" s="3">
        <v>3.3827497521304877E-3</v>
      </c>
      <c r="BO199" s="3">
        <v>4.7646161473332248E-3</v>
      </c>
      <c r="BP199" s="3">
        <v>8.1141492988205631E-3</v>
      </c>
      <c r="BQ199" s="3">
        <v>2.1781043221847868E-3</v>
      </c>
      <c r="BR199" s="3">
        <v>3.7020475496497762E-3</v>
      </c>
      <c r="BS199" s="3">
        <v>3.6229482917259441E-3</v>
      </c>
      <c r="BT199" s="3">
        <v>3.8718170047528037E-3</v>
      </c>
      <c r="BU199" s="3">
        <v>3.766034904173403E-3</v>
      </c>
      <c r="BV199" s="3">
        <v>7.1727325407946307E-3</v>
      </c>
      <c r="BW199" s="3">
        <v>3.6309260535691739E-3</v>
      </c>
      <c r="BX199" s="3">
        <v>3.4412266277221875E-3</v>
      </c>
      <c r="BY199" s="3">
        <v>4.1708784112806929E-3</v>
      </c>
      <c r="BZ199" s="3">
        <v>3.3229384932073232E-3</v>
      </c>
      <c r="CA199" s="3">
        <v>3.3920681193244694E-3</v>
      </c>
      <c r="CB199" s="3">
        <v>7.7677128056510948E-3</v>
      </c>
      <c r="CC199" s="3">
        <v>4.5103552218882558E-3</v>
      </c>
      <c r="CD199" s="3">
        <v>5.6436262535072244E-3</v>
      </c>
      <c r="CE199" s="3">
        <v>3.3167142139269639E-3</v>
      </c>
      <c r="CF199" s="3">
        <v>4.2509744318148853E-3</v>
      </c>
      <c r="CG199" s="3">
        <v>4.7678289032302718E-3</v>
      </c>
      <c r="CH199" s="3">
        <v>8.1117012875773966E-3</v>
      </c>
      <c r="CI199" s="3">
        <v>3.4320731053625697E-3</v>
      </c>
      <c r="CJ199" s="3">
        <v>4.0595196121110226E-3</v>
      </c>
      <c r="CK199" s="3">
        <v>2.8563474123723654E-3</v>
      </c>
      <c r="CL199" s="3">
        <v>6.1247778701037942E-3</v>
      </c>
      <c r="CM199" s="3">
        <v>3.1101284705947899E-3</v>
      </c>
      <c r="CN199" s="3">
        <v>4.448868247855918E-3</v>
      </c>
      <c r="CO199" s="3">
        <v>3.8295366943479586E-3</v>
      </c>
      <c r="CP199" s="3">
        <v>2.9658538152789139E-3</v>
      </c>
      <c r="CQ199" s="3">
        <v>1.728281915850996E-2</v>
      </c>
      <c r="CR199" s="3">
        <v>4.4329286413148806E-3</v>
      </c>
      <c r="CS199" s="3">
        <v>4.3888311461988579E-3</v>
      </c>
      <c r="CT199" s="3">
        <v>3.2442628422945084E-3</v>
      </c>
      <c r="CU199" s="3">
        <v>7.974933036834865E-3</v>
      </c>
      <c r="CV199" s="3">
        <v>5.1826702626652545E-3</v>
      </c>
      <c r="CW199" s="3">
        <v>5.2988462320448671E-3</v>
      </c>
      <c r="CX199" s="3">
        <v>4.2312704439378237E-3</v>
      </c>
      <c r="CY199" s="3">
        <v>4.4617493399575674E-3</v>
      </c>
      <c r="CZ199" s="3">
        <v>5.0924636529901335E-3</v>
      </c>
      <c r="DA199" s="3">
        <v>2.8452755349232949E-3</v>
      </c>
      <c r="DB199" s="3">
        <v>5.050224167905246E-3</v>
      </c>
      <c r="DC199" s="3">
        <v>6.7105414794248067E-3</v>
      </c>
      <c r="DD199" s="3">
        <v>6.4753532636248274E-3</v>
      </c>
      <c r="DE199" s="3">
        <v>5.3558072300351426E-3</v>
      </c>
      <c r="DF199" s="3">
        <v>5.1301043399586601E-3</v>
      </c>
      <c r="DG199" s="3">
        <v>3.7556275301326501E-3</v>
      </c>
      <c r="DH199" s="3">
        <v>3.1309961566220079E-3</v>
      </c>
      <c r="DI199" s="3">
        <v>3.5821329279669884E-3</v>
      </c>
      <c r="DJ199" s="3">
        <v>6.704292211419033E-3</v>
      </c>
      <c r="DK199" s="3">
        <v>5.8296578930124446E-3</v>
      </c>
      <c r="DL199" s="3">
        <v>9.2229395177012077E-3</v>
      </c>
      <c r="DM199" s="3">
        <v>5.310921885947918E-3</v>
      </c>
      <c r="DN199" s="3">
        <v>7.5137576190004995E-3</v>
      </c>
      <c r="DO199" s="3">
        <v>1.6230641827237928E-2</v>
      </c>
      <c r="DP199" s="3">
        <v>5.7362229793115112E-3</v>
      </c>
      <c r="DQ199" s="3">
        <v>8.5846248336482068E-3</v>
      </c>
      <c r="DR199" s="3">
        <v>4.285162762096807E-3</v>
      </c>
      <c r="DS199" s="3">
        <v>3.9883337283984372E-3</v>
      </c>
      <c r="DT199" s="3">
        <v>4.0273617251366817E-3</v>
      </c>
      <c r="DU199" s="3">
        <v>3.082578216648394E-3</v>
      </c>
      <c r="DV199" s="3">
        <v>4.388611368104995E-3</v>
      </c>
      <c r="DW199" s="3">
        <v>4.1081629563704137E-3</v>
      </c>
      <c r="DX199" s="3">
        <v>1.3464954786262875E-2</v>
      </c>
      <c r="DY199" s="3">
        <v>1.130007819706641E-2</v>
      </c>
      <c r="DZ199" s="3">
        <v>9.594707131415376E-3</v>
      </c>
      <c r="EA199" s="3">
        <v>8.1015091835423599E-3</v>
      </c>
      <c r="EB199" s="3">
        <v>8.5526138994289798E-3</v>
      </c>
      <c r="EC199" s="3">
        <v>1.2724965482962395E-2</v>
      </c>
      <c r="ED199" s="3">
        <v>5.1750192706558886E-3</v>
      </c>
      <c r="EE199" s="3">
        <v>6.0012431658674863E-3</v>
      </c>
      <c r="EF199" s="3">
        <v>8.2515122836270272E-3</v>
      </c>
      <c r="EG199" s="3">
        <v>6.4489290148793807E-3</v>
      </c>
      <c r="EH199" s="3">
        <v>6.6585209943474813E-3</v>
      </c>
      <c r="EI199" s="3">
        <v>6.1478468566457398E-3</v>
      </c>
      <c r="EJ199" s="3">
        <v>7.9460357780967352E-3</v>
      </c>
      <c r="EK199" s="3">
        <v>6.5070262766107126E-3</v>
      </c>
    </row>
    <row r="200" spans="1:141">
      <c r="A200" s="2" t="s">
        <v>199</v>
      </c>
      <c r="B200" s="3">
        <v>1.7317438165873598E-3</v>
      </c>
      <c r="C200" s="3">
        <v>2.0538235011205879E-3</v>
      </c>
      <c r="D200" s="3">
        <v>1.6863978422057497E-3</v>
      </c>
      <c r="E200" s="3">
        <v>1.4051224916979087E-3</v>
      </c>
      <c r="F200" s="3">
        <v>1.7755136832205897E-3</v>
      </c>
      <c r="G200" s="3">
        <v>1.4710258526320901E-3</v>
      </c>
      <c r="H200" s="3">
        <v>1.1756063093871978E-3</v>
      </c>
      <c r="I200" s="3">
        <v>1.5682558804521979E-3</v>
      </c>
      <c r="J200" s="3">
        <v>1.3367321211703459E-3</v>
      </c>
      <c r="K200" s="3">
        <v>1.4056674764126519E-3</v>
      </c>
      <c r="L200" s="3">
        <v>7.7576020411140357E-4</v>
      </c>
      <c r="M200" s="3">
        <v>9.7226797645966244E-4</v>
      </c>
      <c r="N200" s="3">
        <v>7.6216229877988195E-4</v>
      </c>
      <c r="O200" s="3">
        <v>1.0788864837675363E-3</v>
      </c>
      <c r="P200" s="3">
        <v>8.4196249675639267E-4</v>
      </c>
      <c r="Q200" s="3">
        <v>7.5539205930197134E-4</v>
      </c>
      <c r="R200" s="3">
        <v>1.0374564642050767E-3</v>
      </c>
      <c r="S200" s="3">
        <v>1.2286335292589284E-3</v>
      </c>
      <c r="T200" s="3">
        <v>1.3966515306468037E-3</v>
      </c>
      <c r="U200" s="3">
        <v>1.4785741379666731E-3</v>
      </c>
      <c r="V200" s="3">
        <v>1.0656356271633218E-3</v>
      </c>
      <c r="W200" s="3">
        <v>1.4841031290391766E-3</v>
      </c>
      <c r="X200" s="3">
        <v>1.5353709111735592E-3</v>
      </c>
      <c r="Y200" s="3">
        <v>1.5200100680151255E-3</v>
      </c>
      <c r="Z200" s="3">
        <v>9.8434096613566561E-4</v>
      </c>
      <c r="AA200" s="3">
        <v>8.445470183205126E-4</v>
      </c>
      <c r="AB200" s="3">
        <v>1.2590179294526323E-3</v>
      </c>
      <c r="AC200" s="3">
        <v>1.3808906700175818E-3</v>
      </c>
      <c r="AD200" s="3">
        <v>1.3674412749247128E-3</v>
      </c>
      <c r="AE200" s="3">
        <v>1.572622791831408E-3</v>
      </c>
      <c r="AF200" s="3">
        <v>1.209297578393047E-3</v>
      </c>
      <c r="AG200" s="3">
        <v>1.3563147110208448E-3</v>
      </c>
      <c r="AH200" s="3">
        <v>1.1660741893271126E-3</v>
      </c>
      <c r="AI200" s="3">
        <v>1.1844381603887608E-3</v>
      </c>
      <c r="AJ200" s="3">
        <v>1.3790713450352011E-3</v>
      </c>
      <c r="AK200" s="3">
        <v>7.6507370778347507E-4</v>
      </c>
      <c r="AL200" s="3">
        <v>9.1425161467853131E-4</v>
      </c>
      <c r="AM200" s="3">
        <v>1.0740241017849323E-3</v>
      </c>
      <c r="AN200" s="3">
        <v>1.6592999647466367E-3</v>
      </c>
      <c r="AO200" s="3">
        <v>1.0076838998509966E-3</v>
      </c>
      <c r="AP200" s="3">
        <v>1.7762869860194338E-3</v>
      </c>
      <c r="AQ200" s="3">
        <v>1.0309898799057238E-3</v>
      </c>
      <c r="AR200" s="3">
        <v>1.5310668233149687E-3</v>
      </c>
      <c r="AS200" s="3">
        <v>1.3217124946798661E-3</v>
      </c>
      <c r="AT200" s="3">
        <v>2.4450488295071882E-3</v>
      </c>
      <c r="AU200" s="3">
        <v>1.6999691145509505E-3</v>
      </c>
      <c r="AV200" s="3">
        <v>8.4093716083644089E-4</v>
      </c>
      <c r="AW200" s="3">
        <v>1.6955977409209299E-3</v>
      </c>
      <c r="AX200" s="3">
        <v>1.0039079496930606E-3</v>
      </c>
      <c r="AY200" s="3">
        <v>8.7770145704402593E-4</v>
      </c>
      <c r="AZ200" s="3">
        <v>1.4160494826816921E-3</v>
      </c>
      <c r="BA200" s="3">
        <v>9.4560287614727054E-4</v>
      </c>
      <c r="BB200" s="3">
        <v>1.5257081152054812E-3</v>
      </c>
      <c r="BC200" s="3">
        <v>1.2591257430949112E-3</v>
      </c>
      <c r="BD200" s="3">
        <v>1.4480238242261436E-3</v>
      </c>
      <c r="BE200" s="3">
        <v>1.4951867167460934E-3</v>
      </c>
      <c r="BF200" s="3">
        <v>1.3283731219278878E-3</v>
      </c>
      <c r="BG200" s="3">
        <v>1.1717186508430268E-3</v>
      </c>
      <c r="BH200" s="3">
        <v>1.7970421263338344E-3</v>
      </c>
      <c r="BI200" s="3">
        <v>1.1873095941975105E-3</v>
      </c>
      <c r="BJ200" s="3">
        <v>1.1883088979788457E-3</v>
      </c>
      <c r="BK200" s="3">
        <v>1.1077053454540866E-3</v>
      </c>
      <c r="BL200" s="3">
        <v>7.4399152296792672E-4</v>
      </c>
      <c r="BM200" s="3">
        <v>8.2238450982939041E-4</v>
      </c>
      <c r="BN200" s="3">
        <v>1.7150790750480452E-3</v>
      </c>
      <c r="BO200" s="3">
        <v>8.9056263729336577E-4</v>
      </c>
      <c r="BP200" s="3">
        <v>1.0863843075917948E-3</v>
      </c>
      <c r="BQ200" s="3">
        <v>9.6071881739591002E-4</v>
      </c>
      <c r="BR200" s="3">
        <v>7.7890695501861334E-4</v>
      </c>
      <c r="BS200" s="3">
        <v>1.6261556686054167E-3</v>
      </c>
      <c r="BT200" s="3">
        <v>1.0761450161399836E-3</v>
      </c>
      <c r="BU200" s="3">
        <v>1.5358624810429945E-3</v>
      </c>
      <c r="BV200" s="3">
        <v>1.3942410969394171E-3</v>
      </c>
      <c r="BW200" s="3">
        <v>1.5305016923495526E-3</v>
      </c>
      <c r="BX200" s="3">
        <v>1.1762592663699344E-3</v>
      </c>
      <c r="BY200" s="3">
        <v>8.5009245288364919E-4</v>
      </c>
      <c r="BZ200" s="3">
        <v>1.3744162493937852E-3</v>
      </c>
      <c r="CA200" s="3">
        <v>9.569377039496651E-4</v>
      </c>
      <c r="CB200" s="3">
        <v>1.3632156748694358E-3</v>
      </c>
      <c r="CC200" s="3">
        <v>1.7363194823887507E-3</v>
      </c>
      <c r="CD200" s="3">
        <v>2.3363776104138095E-3</v>
      </c>
      <c r="CE200" s="3">
        <v>1.3479146566509356E-3</v>
      </c>
      <c r="CF200" s="3">
        <v>2.4062153153041428E-3</v>
      </c>
      <c r="CG200" s="3">
        <v>1.0655411648720701E-3</v>
      </c>
      <c r="CH200" s="3">
        <v>1.3341835498190352E-3</v>
      </c>
      <c r="CI200" s="3">
        <v>1.1310020564517102E-3</v>
      </c>
      <c r="CJ200" s="3">
        <v>1.3989400944636446E-3</v>
      </c>
      <c r="CK200" s="3">
        <v>2.2966228636049227E-3</v>
      </c>
      <c r="CL200" s="3">
        <v>1.7044708919401604E-3</v>
      </c>
      <c r="CM200" s="3">
        <v>3.4775958115825598E-3</v>
      </c>
      <c r="CN200" s="3">
        <v>1.0551195839791625E-3</v>
      </c>
      <c r="CO200" s="3">
        <v>1.1313131907798692E-3</v>
      </c>
      <c r="CP200" s="3">
        <v>1.3251155026181727E-3</v>
      </c>
      <c r="CQ200" s="3">
        <v>2.0929959247355653E-3</v>
      </c>
      <c r="CR200" s="3">
        <v>1.2011393940223089E-3</v>
      </c>
      <c r="CS200" s="3">
        <v>1.3023086295634049E-3</v>
      </c>
      <c r="CT200" s="3">
        <v>1.2718134804778512E-3</v>
      </c>
      <c r="CU200" s="3">
        <v>1.4442782498510173E-3</v>
      </c>
      <c r="CV200" s="3">
        <v>2.0587160065551864E-3</v>
      </c>
      <c r="CW200" s="3">
        <v>1.4094901176431704E-3</v>
      </c>
      <c r="CX200" s="3">
        <v>1.6801344424198067E-3</v>
      </c>
      <c r="CY200" s="3">
        <v>3.8428893401821619E-3</v>
      </c>
      <c r="CZ200" s="3">
        <v>1.7610519746513733E-3</v>
      </c>
      <c r="DA200" s="3">
        <v>1.0960747506027989E-3</v>
      </c>
      <c r="DB200" s="3">
        <v>1.7075051346518084E-3</v>
      </c>
      <c r="DC200" s="3">
        <v>1.4875038960708257E-3</v>
      </c>
      <c r="DD200" s="3">
        <v>1.4988491412492541E-3</v>
      </c>
      <c r="DE200" s="3">
        <v>1.774264432253867E-3</v>
      </c>
      <c r="DF200" s="3">
        <v>1.3505804537666114E-3</v>
      </c>
      <c r="DG200" s="3">
        <v>1.0431869287664956E-3</v>
      </c>
      <c r="DH200" s="3">
        <v>1.1560274616761298E-3</v>
      </c>
      <c r="DI200" s="3">
        <v>1.4329826343252906E-3</v>
      </c>
      <c r="DJ200" s="3">
        <v>1.2647398009449863E-3</v>
      </c>
      <c r="DK200" s="3">
        <v>1.9409069243644542E-3</v>
      </c>
      <c r="DL200" s="3">
        <v>1.9520474098106933E-3</v>
      </c>
      <c r="DM200" s="3">
        <v>1.7023114975407358E-3</v>
      </c>
      <c r="DN200" s="3">
        <v>1.3416335515737199E-3</v>
      </c>
      <c r="DO200" s="3">
        <v>1.3602967259979675E-3</v>
      </c>
      <c r="DP200" s="3">
        <v>1.4421801827858988E-3</v>
      </c>
      <c r="DQ200" s="3">
        <v>1.6984968305274412E-3</v>
      </c>
      <c r="DR200" s="3">
        <v>8.6040884264457619E-4</v>
      </c>
      <c r="DS200" s="3">
        <v>1.233393697242559E-3</v>
      </c>
      <c r="DT200" s="3">
        <v>1.2892820710032988E-3</v>
      </c>
      <c r="DU200" s="3">
        <v>1.6492881244490182E-3</v>
      </c>
      <c r="DV200" s="3">
        <v>1.3923736759382415E-3</v>
      </c>
      <c r="DW200" s="3">
        <v>6.0188446838133482E-4</v>
      </c>
      <c r="DX200" s="3">
        <v>2.1064121858331581E-3</v>
      </c>
      <c r="DY200" s="3">
        <v>2.4723082542246768E-3</v>
      </c>
      <c r="DZ200" s="3">
        <v>2.2038452239895455E-3</v>
      </c>
      <c r="EA200" s="3">
        <v>1.8720509311577883E-3</v>
      </c>
      <c r="EB200" s="3">
        <v>1.8570902694840206E-3</v>
      </c>
      <c r="EC200" s="3">
        <v>2.0076557382213253E-3</v>
      </c>
      <c r="ED200" s="3">
        <v>2.0109724756718697E-3</v>
      </c>
      <c r="EE200" s="3">
        <v>1.6707628381000253E-3</v>
      </c>
      <c r="EF200" s="3">
        <v>1.2388198795654265E-3</v>
      </c>
      <c r="EG200" s="3">
        <v>2.3055242181515994E-3</v>
      </c>
      <c r="EH200" s="3">
        <v>1.2612170442845429E-3</v>
      </c>
      <c r="EI200" s="3">
        <v>1.1908555048654691E-3</v>
      </c>
      <c r="EJ200" s="3">
        <v>1.7475609149552988E-3</v>
      </c>
      <c r="EK200" s="3">
        <v>2.1391103830702587E-3</v>
      </c>
    </row>
    <row r="201" spans="1:141">
      <c r="A201" s="2" t="s">
        <v>200</v>
      </c>
      <c r="B201" s="3">
        <v>1.1578579571738426E-2</v>
      </c>
      <c r="C201" s="3">
        <v>1.2920246660401525E-2</v>
      </c>
      <c r="D201" s="3">
        <v>9.1422118592661781E-3</v>
      </c>
      <c r="E201" s="3">
        <v>9.3892960787971217E-3</v>
      </c>
      <c r="F201" s="3">
        <v>9.5591417033643617E-3</v>
      </c>
      <c r="G201" s="3">
        <v>6.8386233491681244E-3</v>
      </c>
      <c r="H201" s="3">
        <v>7.5341716301750104E-3</v>
      </c>
      <c r="I201" s="3">
        <v>1.037131695396841E-2</v>
      </c>
      <c r="J201" s="3">
        <v>1.1136625969293346E-2</v>
      </c>
      <c r="K201" s="3">
        <v>8.8170562249590967E-3</v>
      </c>
      <c r="L201" s="3">
        <v>3.0320134559073592E-3</v>
      </c>
      <c r="M201" s="3">
        <v>5.6772853932381103E-3</v>
      </c>
      <c r="N201" s="3">
        <v>6.001475867124983E-3</v>
      </c>
      <c r="O201" s="3">
        <v>7.392701599165199E-3</v>
      </c>
      <c r="P201" s="3">
        <v>6.2958870725265924E-3</v>
      </c>
      <c r="Q201" s="3">
        <v>2.7282900517424107E-3</v>
      </c>
      <c r="R201" s="3">
        <v>4.6597907411858146E-3</v>
      </c>
      <c r="S201" s="3">
        <v>6.7932220232394553E-3</v>
      </c>
      <c r="T201" s="3">
        <v>6.0289232132188621E-3</v>
      </c>
      <c r="U201" s="3">
        <v>6.763270830357551E-3</v>
      </c>
      <c r="V201" s="3">
        <v>7.2644195211966928E-3</v>
      </c>
      <c r="W201" s="3">
        <v>8.9566851309678622E-3</v>
      </c>
      <c r="X201" s="3">
        <v>6.6823465530970452E-3</v>
      </c>
      <c r="Y201" s="3">
        <v>8.3862969582545691E-3</v>
      </c>
      <c r="Z201" s="3">
        <v>6.4801889071704555E-3</v>
      </c>
      <c r="AA201" s="3">
        <v>5.7384303174384359E-3</v>
      </c>
      <c r="AB201" s="3">
        <v>7.1908467027115217E-3</v>
      </c>
      <c r="AC201" s="3">
        <v>9.1742464447834189E-3</v>
      </c>
      <c r="AD201" s="3">
        <v>7.584669359396134E-3</v>
      </c>
      <c r="AE201" s="3">
        <v>9.5193678678915355E-3</v>
      </c>
      <c r="AF201" s="3">
        <v>7.0800737930062927E-3</v>
      </c>
      <c r="AG201" s="3">
        <v>6.0661898003686347E-3</v>
      </c>
      <c r="AH201" s="3">
        <v>5.5193259073707509E-3</v>
      </c>
      <c r="AI201" s="3">
        <v>8.9556211115666765E-3</v>
      </c>
      <c r="AJ201" s="3">
        <v>8.3189105942940642E-3</v>
      </c>
      <c r="AK201" s="3">
        <v>5.3471660819040439E-3</v>
      </c>
      <c r="AL201" s="3">
        <v>5.2049227996193801E-3</v>
      </c>
      <c r="AM201" s="3">
        <v>6.9791697336141585E-3</v>
      </c>
      <c r="AN201" s="3">
        <v>1.2466171022700092E-2</v>
      </c>
      <c r="AO201" s="3">
        <v>6.1793649292138583E-3</v>
      </c>
      <c r="AP201" s="3">
        <v>8.2677598732004785E-3</v>
      </c>
      <c r="AQ201" s="3">
        <v>6.9405694336008451E-3</v>
      </c>
      <c r="AR201" s="3">
        <v>9.2792495041156588E-3</v>
      </c>
      <c r="AS201" s="3">
        <v>1.1100651060109143E-2</v>
      </c>
      <c r="AT201" s="3">
        <v>1.4185650167294941E-2</v>
      </c>
      <c r="AU201" s="3">
        <v>1.0983012418841649E-2</v>
      </c>
      <c r="AV201" s="3">
        <v>4.3592002956755844E-3</v>
      </c>
      <c r="AW201" s="3">
        <v>1.0391500627363524E-2</v>
      </c>
      <c r="AX201" s="3">
        <v>5.7745582498758075E-3</v>
      </c>
      <c r="AY201" s="3">
        <v>6.9613433497311512E-3</v>
      </c>
      <c r="AZ201" s="3">
        <v>6.1342200703181663E-3</v>
      </c>
      <c r="BA201" s="3">
        <v>2.4448133151614027E-3</v>
      </c>
      <c r="BB201" s="3">
        <v>9.3367132206889237E-3</v>
      </c>
      <c r="BC201" s="3">
        <v>6.7909170546484494E-3</v>
      </c>
      <c r="BD201" s="3">
        <v>1.0481545440876731E-2</v>
      </c>
      <c r="BE201" s="3">
        <v>8.9660484292881353E-3</v>
      </c>
      <c r="BF201" s="3">
        <v>7.1701300723596827E-3</v>
      </c>
      <c r="BG201" s="3">
        <v>6.0770360439652274E-3</v>
      </c>
      <c r="BH201" s="3">
        <v>8.5647726567111941E-3</v>
      </c>
      <c r="BI201" s="3">
        <v>8.0100355592408728E-3</v>
      </c>
      <c r="BJ201" s="3">
        <v>5.2165448637476507E-3</v>
      </c>
      <c r="BK201" s="3">
        <v>6.1566675274506866E-3</v>
      </c>
      <c r="BL201" s="3">
        <v>4.9570475611061312E-3</v>
      </c>
      <c r="BM201" s="3">
        <v>5.2881581182904472E-3</v>
      </c>
      <c r="BN201" s="3">
        <v>7.7181447470852076E-3</v>
      </c>
      <c r="BO201" s="3">
        <v>7.1972456459575198E-3</v>
      </c>
      <c r="BP201" s="3">
        <v>5.3870818541971854E-3</v>
      </c>
      <c r="BQ201" s="3">
        <v>5.9451203257637857E-3</v>
      </c>
      <c r="BR201" s="3">
        <v>4.1230092383521899E-3</v>
      </c>
      <c r="BS201" s="3">
        <v>6.6288239957348356E-3</v>
      </c>
      <c r="BT201" s="3">
        <v>5.340783879459611E-3</v>
      </c>
      <c r="BU201" s="3">
        <v>7.1972578511703134E-3</v>
      </c>
      <c r="BV201" s="3">
        <v>8.5724128770502239E-3</v>
      </c>
      <c r="BW201" s="3">
        <v>9.6694348524997177E-3</v>
      </c>
      <c r="BX201" s="3">
        <v>8.6884176007650873E-3</v>
      </c>
      <c r="BY201" s="3">
        <v>6.2962952943870013E-3</v>
      </c>
      <c r="BZ201" s="3">
        <v>6.1042342922868207E-3</v>
      </c>
      <c r="CA201" s="3">
        <v>5.3352533141867598E-3</v>
      </c>
      <c r="CB201" s="3">
        <v>8.4467718081007292E-3</v>
      </c>
      <c r="CC201" s="3">
        <v>8.4572883646195831E-3</v>
      </c>
      <c r="CD201" s="3">
        <v>1.027801294572573E-2</v>
      </c>
      <c r="CE201" s="3">
        <v>4.7882095538092544E-3</v>
      </c>
      <c r="CF201" s="3">
        <v>8.9425103062647192E-3</v>
      </c>
      <c r="CG201" s="3">
        <v>6.1644752813844591E-3</v>
      </c>
      <c r="CH201" s="3">
        <v>6.4152835713625813E-3</v>
      </c>
      <c r="CI201" s="3">
        <v>6.467304947969362E-3</v>
      </c>
      <c r="CJ201" s="3">
        <v>7.3920423310049263E-3</v>
      </c>
      <c r="CK201" s="3">
        <v>8.2132140013946101E-3</v>
      </c>
      <c r="CL201" s="3">
        <v>9.4255504249371423E-3</v>
      </c>
      <c r="CM201" s="3">
        <v>8.4532224110392112E-3</v>
      </c>
      <c r="CN201" s="3">
        <v>7.7457767110764714E-3</v>
      </c>
      <c r="CO201" s="3">
        <v>7.0845050688732687E-3</v>
      </c>
      <c r="CP201" s="3">
        <v>8.3834833314724942E-3</v>
      </c>
      <c r="CQ201" s="3">
        <v>8.4194542757236764E-3</v>
      </c>
      <c r="CR201" s="3">
        <v>5.8378142273431931E-3</v>
      </c>
      <c r="CS201" s="3">
        <v>8.291656305973942E-3</v>
      </c>
      <c r="CT201" s="3">
        <v>6.1573633701583154E-3</v>
      </c>
      <c r="CU201" s="3">
        <v>9.0134841991405465E-3</v>
      </c>
      <c r="CV201" s="3">
        <v>6.9374054247005315E-3</v>
      </c>
      <c r="CW201" s="3">
        <v>1.2404608418946233E-2</v>
      </c>
      <c r="CX201" s="3">
        <v>7.0784731644049524E-3</v>
      </c>
      <c r="CY201" s="3">
        <v>1.8918610761002048E-2</v>
      </c>
      <c r="CZ201" s="3">
        <v>1.1221630719236162E-2</v>
      </c>
      <c r="DA201" s="3">
        <v>5.2904750875911472E-3</v>
      </c>
      <c r="DB201" s="3">
        <v>7.8414697961881902E-3</v>
      </c>
      <c r="DC201" s="3">
        <v>8.348437544877069E-3</v>
      </c>
      <c r="DD201" s="3">
        <v>8.2022389450529046E-3</v>
      </c>
      <c r="DE201" s="3">
        <v>5.5114909944203065E-3</v>
      </c>
      <c r="DF201" s="3">
        <v>8.1793651344438615E-3</v>
      </c>
      <c r="DG201" s="3">
        <v>6.633813916250909E-3</v>
      </c>
      <c r="DH201" s="3">
        <v>5.5368130482003619E-3</v>
      </c>
      <c r="DI201" s="3">
        <v>6.5371149912459986E-3</v>
      </c>
      <c r="DJ201" s="3">
        <v>7.8997812180496025E-3</v>
      </c>
      <c r="DK201" s="3">
        <v>7.0400064921872724E-3</v>
      </c>
      <c r="DL201" s="3">
        <v>7.7696088266022015E-3</v>
      </c>
      <c r="DM201" s="3">
        <v>7.967259570767566E-3</v>
      </c>
      <c r="DN201" s="3">
        <v>8.3965957066334269E-3</v>
      </c>
      <c r="DO201" s="3">
        <v>4.9974397465046439E-3</v>
      </c>
      <c r="DP201" s="3">
        <v>1.2939560641532948E-2</v>
      </c>
      <c r="DQ201" s="3">
        <v>8.2528649235734369E-3</v>
      </c>
      <c r="DR201" s="3">
        <v>5.193767051995834E-3</v>
      </c>
      <c r="DS201" s="3">
        <v>8.3949358268063622E-3</v>
      </c>
      <c r="DT201" s="3">
        <v>7.5841224093154075E-3</v>
      </c>
      <c r="DU201" s="3">
        <v>6.9959208479389049E-3</v>
      </c>
      <c r="DV201" s="3">
        <v>6.82168099309567E-3</v>
      </c>
      <c r="DW201" s="3">
        <v>5.3339046203741787E-3</v>
      </c>
      <c r="DX201" s="3">
        <v>6.1096756706212939E-3</v>
      </c>
      <c r="DY201" s="3">
        <v>8.7863894511095598E-3</v>
      </c>
      <c r="DZ201" s="3">
        <v>5.9386360162808063E-3</v>
      </c>
      <c r="EA201" s="3">
        <v>5.8462085478889177E-3</v>
      </c>
      <c r="EB201" s="3">
        <v>7.0087976784807869E-3</v>
      </c>
      <c r="EC201" s="3">
        <v>7.1663552585025311E-3</v>
      </c>
      <c r="ED201" s="3">
        <v>6.472348399854326E-3</v>
      </c>
      <c r="EE201" s="3">
        <v>8.0217578180936389E-3</v>
      </c>
      <c r="EF201" s="3">
        <v>4.7366069286768108E-3</v>
      </c>
      <c r="EG201" s="3">
        <v>1.0482070490927409E-2</v>
      </c>
      <c r="EH201" s="3">
        <v>5.0097345075302054E-3</v>
      </c>
      <c r="EI201" s="3">
        <v>4.4923474973457053E-3</v>
      </c>
      <c r="EJ201" s="3">
        <v>5.7293221624149281E-3</v>
      </c>
      <c r="EK201" s="3">
        <v>7.5790043810170247E-3</v>
      </c>
    </row>
    <row r="202" spans="1:141">
      <c r="A202" s="2" t="s">
        <v>201</v>
      </c>
      <c r="B202" s="3">
        <v>5.5615634493611362E-3</v>
      </c>
      <c r="C202" s="3">
        <v>6.5308973635583743E-3</v>
      </c>
      <c r="D202" s="3">
        <v>6.4068924807708268E-3</v>
      </c>
      <c r="E202" s="3">
        <v>4.8017755607260891E-3</v>
      </c>
      <c r="F202" s="3">
        <v>6.2264289575075628E-3</v>
      </c>
      <c r="G202" s="3">
        <v>3.7919599769352338E-3</v>
      </c>
      <c r="H202" s="3">
        <v>4.7516345717604422E-3</v>
      </c>
      <c r="I202" s="3">
        <v>5.4527629972999214E-3</v>
      </c>
      <c r="J202" s="3">
        <v>4.3036446861730842E-3</v>
      </c>
      <c r="K202" s="3">
        <v>2.8548192908073081E-3</v>
      </c>
      <c r="L202" s="3">
        <v>2.6704620203487181E-3</v>
      </c>
      <c r="M202" s="3">
        <v>2.123788236018147E-3</v>
      </c>
      <c r="N202" s="3">
        <v>3.2345371477956767E-3</v>
      </c>
      <c r="O202" s="3">
        <v>3.1229218149038816E-3</v>
      </c>
      <c r="P202" s="3">
        <v>3.4846344020836419E-3</v>
      </c>
      <c r="Q202" s="3">
        <v>2.3146949310761064E-3</v>
      </c>
      <c r="R202" s="3">
        <v>2.9916668189115705E-3</v>
      </c>
      <c r="S202" s="3">
        <v>3.2484219232850019E-3</v>
      </c>
      <c r="T202" s="3">
        <v>3.6204254849667794E-3</v>
      </c>
      <c r="U202" s="3">
        <v>4.2352523970597264E-3</v>
      </c>
      <c r="V202" s="3">
        <v>2.9993360205262782E-3</v>
      </c>
      <c r="W202" s="3">
        <v>3.8182468371156645E-3</v>
      </c>
      <c r="X202" s="3">
        <v>4.1586935984469896E-3</v>
      </c>
      <c r="Y202" s="3">
        <v>3.9894438775629907E-3</v>
      </c>
      <c r="Z202" s="3">
        <v>3.7728331838147782E-3</v>
      </c>
      <c r="AA202" s="3">
        <v>2.7803705052840437E-3</v>
      </c>
      <c r="AB202" s="3">
        <v>3.38981435776314E-3</v>
      </c>
      <c r="AC202" s="3">
        <v>4.4526445422210402E-3</v>
      </c>
      <c r="AD202" s="3">
        <v>4.7941037861876715E-3</v>
      </c>
      <c r="AE202" s="3">
        <v>3.604016832299372E-3</v>
      </c>
      <c r="AF202" s="3">
        <v>3.7027631313635546E-3</v>
      </c>
      <c r="AG202" s="3">
        <v>5.314175061668292E-3</v>
      </c>
      <c r="AH202" s="3">
        <v>2.927512144854906E-3</v>
      </c>
      <c r="AI202" s="3">
        <v>3.8932932676903347E-3</v>
      </c>
      <c r="AJ202" s="3">
        <v>4.4069156234188582E-3</v>
      </c>
      <c r="AK202" s="3">
        <v>2.3073721001831008E-3</v>
      </c>
      <c r="AL202" s="3">
        <v>2.650339604311068E-3</v>
      </c>
      <c r="AM202" s="3">
        <v>2.919093485763748E-3</v>
      </c>
      <c r="AN202" s="3">
        <v>6.4013778113314549E-3</v>
      </c>
      <c r="AO202" s="3">
        <v>3.4789471800646867E-3</v>
      </c>
      <c r="AP202" s="3">
        <v>5.2129112915029049E-3</v>
      </c>
      <c r="AQ202" s="3">
        <v>3.013856891105044E-3</v>
      </c>
      <c r="AR202" s="3">
        <v>4.5643954351759627E-3</v>
      </c>
      <c r="AS202" s="3">
        <v>5.4591685748126466E-3</v>
      </c>
      <c r="AT202" s="3">
        <v>5.9188042374354122E-3</v>
      </c>
      <c r="AU202" s="3">
        <v>3.9503207190611511E-3</v>
      </c>
      <c r="AV202" s="3">
        <v>2.9445155678928417E-3</v>
      </c>
      <c r="AW202" s="3">
        <v>6.8808922890623569E-3</v>
      </c>
      <c r="AX202" s="3">
        <v>3.7665025463791348E-3</v>
      </c>
      <c r="AY202" s="3">
        <v>3.30534860078481E-3</v>
      </c>
      <c r="AZ202" s="3">
        <v>3.4842792208369319E-3</v>
      </c>
      <c r="BA202" s="3">
        <v>1.9697519808683068E-3</v>
      </c>
      <c r="BB202" s="3">
        <v>2.3831366088999588E-3</v>
      </c>
      <c r="BC202" s="3">
        <v>4.0878315970025898E-3</v>
      </c>
      <c r="BD202" s="3">
        <v>3.7770864539143035E-3</v>
      </c>
      <c r="BE202" s="3">
        <v>3.7399871050107589E-3</v>
      </c>
      <c r="BF202" s="3">
        <v>4.2169739871847347E-3</v>
      </c>
      <c r="BG202" s="3">
        <v>3.8497078262064903E-3</v>
      </c>
      <c r="BH202" s="3">
        <v>3.8046794369202444E-3</v>
      </c>
      <c r="BI202" s="3">
        <v>2.7798858594254628E-3</v>
      </c>
      <c r="BJ202" s="3">
        <v>2.6873778657239681E-3</v>
      </c>
      <c r="BK202" s="3">
        <v>3.5646366544416978E-3</v>
      </c>
      <c r="BL202" s="3">
        <v>1.9743300030699452E-3</v>
      </c>
      <c r="BM202" s="3">
        <v>2.3111163367408936E-3</v>
      </c>
      <c r="BN202" s="3">
        <v>6.1426444637952566E-3</v>
      </c>
      <c r="BO202" s="3">
        <v>3.2044118261893972E-3</v>
      </c>
      <c r="BP202" s="3">
        <v>3.720029745303984E-3</v>
      </c>
      <c r="BQ202" s="3">
        <v>2.8746488389984736E-3</v>
      </c>
      <c r="BR202" s="3">
        <v>3.2954192018780195E-3</v>
      </c>
      <c r="BS202" s="3">
        <v>4.9701254272422803E-3</v>
      </c>
      <c r="BT202" s="3">
        <v>2.9594499417055654E-3</v>
      </c>
      <c r="BU202" s="3">
        <v>6.5211380287533652E-3</v>
      </c>
      <c r="BV202" s="3">
        <v>3.1535544623778351E-3</v>
      </c>
      <c r="BW202" s="3">
        <v>4.0294054155917631E-3</v>
      </c>
      <c r="BX202" s="3">
        <v>3.4900649096743898E-3</v>
      </c>
      <c r="BY202" s="3">
        <v>2.0816087049856831E-3</v>
      </c>
      <c r="BZ202" s="3">
        <v>3.325045442672037E-3</v>
      </c>
      <c r="CA202" s="3">
        <v>4.0095153917613577E-3</v>
      </c>
      <c r="CB202" s="3">
        <v>3.0434884293818773E-3</v>
      </c>
      <c r="CC202" s="3">
        <v>4.6403072431347977E-3</v>
      </c>
      <c r="CD202" s="3">
        <v>5.8623468365767541E-3</v>
      </c>
      <c r="CE202" s="3">
        <v>3.6790996675280336E-3</v>
      </c>
      <c r="CF202" s="3">
        <v>3.5893312027200147E-3</v>
      </c>
      <c r="CG202" s="3">
        <v>2.0238251629466392E-3</v>
      </c>
      <c r="CH202" s="3">
        <v>3.0474838849618171E-3</v>
      </c>
      <c r="CI202" s="3">
        <v>2.8033612657346984E-3</v>
      </c>
      <c r="CJ202" s="3">
        <v>3.691993705423665E-3</v>
      </c>
      <c r="CK202" s="3">
        <v>5.9772005756548495E-3</v>
      </c>
      <c r="CL202" s="3">
        <v>2.6148530077319309E-3</v>
      </c>
      <c r="CM202" s="3">
        <v>4.2473048672947078E-3</v>
      </c>
      <c r="CN202" s="3">
        <v>2.846211071313861E-3</v>
      </c>
      <c r="CO202" s="3">
        <v>2.9524311425808956E-3</v>
      </c>
      <c r="CP202" s="3">
        <v>2.8363524090622995E-3</v>
      </c>
      <c r="CQ202" s="3">
        <v>4.0745423956811905E-3</v>
      </c>
      <c r="CR202" s="3">
        <v>2.5999278346885944E-3</v>
      </c>
      <c r="CS202" s="3">
        <v>2.6348983809791971E-3</v>
      </c>
      <c r="CT202" s="3">
        <v>2.8665692882504949E-3</v>
      </c>
      <c r="CU202" s="3">
        <v>2.7919435472273046E-3</v>
      </c>
      <c r="CV202" s="3">
        <v>4.1888936981873716E-3</v>
      </c>
      <c r="CW202" s="3">
        <v>3.4483361158943945E-3</v>
      </c>
      <c r="CX202" s="3">
        <v>4.6664462787607821E-3</v>
      </c>
      <c r="CY202" s="3">
        <v>5.0796142355932121E-3</v>
      </c>
      <c r="CZ202" s="3">
        <v>4.01992040603008E-3</v>
      </c>
      <c r="DA202" s="3">
        <v>3.0073880726573781E-3</v>
      </c>
      <c r="DB202" s="3">
        <v>3.8559534470118222E-3</v>
      </c>
      <c r="DC202" s="3">
        <v>3.1159040600969561E-3</v>
      </c>
      <c r="DD202" s="3">
        <v>2.9600326494627128E-3</v>
      </c>
      <c r="DE202" s="3">
        <v>3.6918737986924815E-3</v>
      </c>
      <c r="DF202" s="3">
        <v>5.1214192579752404E-3</v>
      </c>
      <c r="DG202" s="3">
        <v>2.7627185421073967E-3</v>
      </c>
      <c r="DH202" s="3">
        <v>4.2424587729547455E-3</v>
      </c>
      <c r="DI202" s="3">
        <v>3.6600008718811698E-3</v>
      </c>
      <c r="DJ202" s="3">
        <v>2.0069494291920808E-3</v>
      </c>
      <c r="DK202" s="3">
        <v>3.7608168937412634E-3</v>
      </c>
      <c r="DL202" s="3">
        <v>3.6631804757215787E-3</v>
      </c>
      <c r="DM202" s="3">
        <v>4.9108539741983944E-3</v>
      </c>
      <c r="DN202" s="3">
        <v>3.1321329668186769E-3</v>
      </c>
      <c r="DO202" s="3">
        <v>4.65878677463487E-3</v>
      </c>
      <c r="DP202" s="3">
        <v>3.6850935899678606E-3</v>
      </c>
      <c r="DQ202" s="3">
        <v>3.9163423528088175E-3</v>
      </c>
      <c r="DR202" s="3">
        <v>2.0481570292872572E-3</v>
      </c>
      <c r="DS202" s="3">
        <v>0</v>
      </c>
      <c r="DT202" s="3">
        <v>6.0277700569468977E-3</v>
      </c>
      <c r="DU202" s="3">
        <v>5.3679935123832501E-3</v>
      </c>
      <c r="DV202" s="3">
        <v>3.4068118864920027E-3</v>
      </c>
      <c r="DW202" s="3">
        <v>1.875089531067611E-3</v>
      </c>
      <c r="DX202" s="3">
        <v>4.2817378927976725E-3</v>
      </c>
      <c r="DY202" s="3">
        <v>4.8054620732810305E-3</v>
      </c>
      <c r="DZ202" s="3">
        <v>3.3827885254079631E-3</v>
      </c>
      <c r="EA202" s="3">
        <v>2.7198413289728639E-3</v>
      </c>
      <c r="EB202" s="3">
        <v>6.8321263219622589E-3</v>
      </c>
      <c r="EC202" s="3">
        <v>3.1602648874324087E-3</v>
      </c>
      <c r="ED202" s="3">
        <v>2.6533238311499431E-3</v>
      </c>
      <c r="EE202" s="3">
        <v>2.8903644981942262E-3</v>
      </c>
      <c r="EF202" s="3">
        <v>3.4650499362105661E-3</v>
      </c>
      <c r="EG202" s="3">
        <v>4.4498747336165325E-3</v>
      </c>
      <c r="EH202" s="3">
        <v>2.7662096658373357E-3</v>
      </c>
      <c r="EI202" s="3">
        <v>2.6213013224971483E-3</v>
      </c>
      <c r="EJ202" s="3">
        <v>2.5261630564313124E-3</v>
      </c>
      <c r="EK202" s="3">
        <v>4.1165295131970212E-3</v>
      </c>
    </row>
    <row r="203" spans="1:141">
      <c r="A203" s="2" t="s">
        <v>202</v>
      </c>
      <c r="B203" s="3">
        <v>6.6675740737370988E-3</v>
      </c>
      <c r="C203" s="3">
        <v>7.9993202367363032E-3</v>
      </c>
      <c r="D203" s="3">
        <v>5.2265003127300444E-3</v>
      </c>
      <c r="E203" s="3">
        <v>5.7519097427819856E-3</v>
      </c>
      <c r="F203" s="3">
        <v>4.718319464580692E-3</v>
      </c>
      <c r="G203" s="3">
        <v>5.3980713634123037E-3</v>
      </c>
      <c r="H203" s="3">
        <v>5.1457987930892185E-3</v>
      </c>
      <c r="I203" s="3">
        <v>7.1368992091281414E-3</v>
      </c>
      <c r="J203" s="3">
        <v>8.3536571178132128E-3</v>
      </c>
      <c r="K203" s="3">
        <v>7.1560833717475665E-3</v>
      </c>
      <c r="L203" s="3">
        <v>1.6761302576041965E-3</v>
      </c>
      <c r="M203" s="3">
        <v>3.8022495069627679E-3</v>
      </c>
      <c r="N203" s="3">
        <v>3.0738809804690443E-3</v>
      </c>
      <c r="O203" s="3">
        <v>3.85716074407776E-3</v>
      </c>
      <c r="P203" s="3">
        <v>4.0808471636104666E-3</v>
      </c>
      <c r="Q203" s="3">
        <v>1.8154387422874554E-3</v>
      </c>
      <c r="R203" s="3">
        <v>6.9340983434710629E-3</v>
      </c>
      <c r="S203" s="3">
        <v>6.3324274100141119E-3</v>
      </c>
      <c r="T203" s="3">
        <v>5.5710465215728115E-3</v>
      </c>
      <c r="U203" s="3">
        <v>5.7966351685353528E-3</v>
      </c>
      <c r="V203" s="3">
        <v>4.1509446996846498E-3</v>
      </c>
      <c r="W203" s="3">
        <v>4.1994320032887698E-3</v>
      </c>
      <c r="X203" s="3">
        <v>3.7471791332596665E-3</v>
      </c>
      <c r="Y203" s="3">
        <v>3.5927250143199733E-3</v>
      </c>
      <c r="Z203" s="3">
        <v>2.3321591697109539E-3</v>
      </c>
      <c r="AA203" s="3">
        <v>2.6183138372510057E-3</v>
      </c>
      <c r="AB203" s="3">
        <v>3.9961580211226146E-3</v>
      </c>
      <c r="AC203" s="3">
        <v>3.1286212824004267E-3</v>
      </c>
      <c r="AD203" s="3">
        <v>3.6579364474142815E-3</v>
      </c>
      <c r="AE203" s="3">
        <v>5.015394917578811E-3</v>
      </c>
      <c r="AF203" s="3">
        <v>3.1646107999599425E-3</v>
      </c>
      <c r="AG203" s="3">
        <v>3.3059978012708793E-3</v>
      </c>
      <c r="AH203" s="3">
        <v>3.7191583935964998E-3</v>
      </c>
      <c r="AI203" s="3">
        <v>6.2697014190974971E-3</v>
      </c>
      <c r="AJ203" s="3">
        <v>5.611390041469563E-3</v>
      </c>
      <c r="AK203" s="3">
        <v>2.0419841283907249E-3</v>
      </c>
      <c r="AL203" s="3">
        <v>2.9540075040989109E-3</v>
      </c>
      <c r="AM203" s="3">
        <v>3.1586556343307088E-3</v>
      </c>
      <c r="AN203" s="3">
        <v>3.3464631430159941E-3</v>
      </c>
      <c r="AO203" s="3">
        <v>3.2754219479560896E-3</v>
      </c>
      <c r="AP203" s="3">
        <v>3.1492941365097228E-3</v>
      </c>
      <c r="AQ203" s="3">
        <v>3.1676602443965521E-3</v>
      </c>
      <c r="AR203" s="3">
        <v>4.6797079839299626E-3</v>
      </c>
      <c r="AS203" s="3">
        <v>5.3760437938034367E-3</v>
      </c>
      <c r="AT203" s="3">
        <v>6.4637970212089689E-3</v>
      </c>
      <c r="AU203" s="3">
        <v>6.0412590952652646E-3</v>
      </c>
      <c r="AV203" s="3">
        <v>2.8326023394531345E-3</v>
      </c>
      <c r="AW203" s="3">
        <v>6.0648401065736867E-3</v>
      </c>
      <c r="AX203" s="3">
        <v>3.2330589081029097E-3</v>
      </c>
      <c r="AY203" s="3">
        <v>4.7433722285714387E-3</v>
      </c>
      <c r="AZ203" s="3">
        <v>2.8007548329067634E-3</v>
      </c>
      <c r="BA203" s="3">
        <v>3.5911056683927672E-3</v>
      </c>
      <c r="BB203" s="3">
        <v>5.6552110806899992E-3</v>
      </c>
      <c r="BC203" s="3">
        <v>6.2642250734411264E-3</v>
      </c>
      <c r="BD203" s="3">
        <v>4.8312329289454193E-3</v>
      </c>
      <c r="BE203" s="3">
        <v>5.9929732395804704E-3</v>
      </c>
      <c r="BF203" s="3">
        <v>3.3735543481320631E-3</v>
      </c>
      <c r="BG203" s="3">
        <v>4.1821559811356726E-3</v>
      </c>
      <c r="BH203" s="3">
        <v>4.7703062067841698E-3</v>
      </c>
      <c r="BI203" s="3">
        <v>4.772410907172832E-3</v>
      </c>
      <c r="BJ203" s="3">
        <v>1.4496342057240467E-3</v>
      </c>
      <c r="BK203" s="3">
        <v>3.1559980220762945E-3</v>
      </c>
      <c r="BL203" s="3">
        <v>2.7497097226352905E-3</v>
      </c>
      <c r="BM203" s="3">
        <v>2.2314272296229459E-3</v>
      </c>
      <c r="BN203" s="3">
        <v>2.60874513420634E-3</v>
      </c>
      <c r="BO203" s="3">
        <v>2.5930893631828963E-3</v>
      </c>
      <c r="BP203" s="3">
        <v>2.220883839433749E-3</v>
      </c>
      <c r="BQ203" s="3">
        <v>2.1078470543164831E-3</v>
      </c>
      <c r="BR203" s="3">
        <v>1.5509247649257546E-3</v>
      </c>
      <c r="BS203" s="3">
        <v>6.2053425641851265E-3</v>
      </c>
      <c r="BT203" s="3">
        <v>2.2225118110915246E-3</v>
      </c>
      <c r="BU203" s="3">
        <v>3.6166909232031659E-3</v>
      </c>
      <c r="BV203" s="3">
        <v>3.9675053873981948E-3</v>
      </c>
      <c r="BW203" s="3">
        <v>2.8286168508506048E-3</v>
      </c>
      <c r="BX203" s="3">
        <v>3.5932637630096895E-3</v>
      </c>
      <c r="BY203" s="3">
        <v>4.3000140992890991E-3</v>
      </c>
      <c r="BZ203" s="3">
        <v>3.9209730457095493E-3</v>
      </c>
      <c r="CA203" s="3">
        <v>1.8796841756077772E-3</v>
      </c>
      <c r="CB203" s="3">
        <v>3.1616987435463223E-3</v>
      </c>
      <c r="CC203" s="3">
        <v>2.6137442426667182E-3</v>
      </c>
      <c r="CD203" s="3">
        <v>3.860807531710773E-3</v>
      </c>
      <c r="CE203" s="3">
        <v>2.6832286858793851E-3</v>
      </c>
      <c r="CF203" s="3">
        <v>5.0735507871856609E-3</v>
      </c>
      <c r="CG203" s="3">
        <v>2.2076562689686894E-3</v>
      </c>
      <c r="CH203" s="3">
        <v>3.7664021383216079E-3</v>
      </c>
      <c r="CI203" s="3">
        <v>3.5347332167826569E-3</v>
      </c>
      <c r="CJ203" s="3">
        <v>4.2640147433368704E-3</v>
      </c>
      <c r="CK203" s="3">
        <v>1.0987164016065438E-2</v>
      </c>
      <c r="CL203" s="3">
        <v>4.3809090292764759E-3</v>
      </c>
      <c r="CM203" s="3">
        <v>3.1562840756403053E-3</v>
      </c>
      <c r="CN203" s="3">
        <v>2.9391933119844813E-3</v>
      </c>
      <c r="CO203" s="3">
        <v>2.839686362890597E-3</v>
      </c>
      <c r="CP203" s="3">
        <v>2.9242953132609301E-3</v>
      </c>
      <c r="CQ203" s="3">
        <v>8.4668691255212619E-3</v>
      </c>
      <c r="CR203" s="3">
        <v>3.5189876309463185E-3</v>
      </c>
      <c r="CS203" s="3">
        <v>2.8169435392886859E-3</v>
      </c>
      <c r="CT203" s="3">
        <v>2.7831120224867307E-3</v>
      </c>
      <c r="CU203" s="3">
        <v>5.2633884175491514E-3</v>
      </c>
      <c r="CV203" s="3">
        <v>6.9799393600619014E-3</v>
      </c>
      <c r="CW203" s="3">
        <v>7.8696061020352356E-3</v>
      </c>
      <c r="CX203" s="3">
        <v>4.9165208637355707E-3</v>
      </c>
      <c r="CY203" s="3">
        <v>7.5474079199172933E-3</v>
      </c>
      <c r="CZ203" s="3">
        <v>4.6782180210150019E-3</v>
      </c>
      <c r="DA203" s="3">
        <v>2.7522765780822254E-3</v>
      </c>
      <c r="DB203" s="3">
        <v>5.5464090460428583E-3</v>
      </c>
      <c r="DC203" s="3">
        <v>3.661447006108709E-3</v>
      </c>
      <c r="DD203" s="3">
        <v>5.4257490181383837E-3</v>
      </c>
      <c r="DE203" s="3">
        <v>2.6186091061364673E-3</v>
      </c>
      <c r="DF203" s="3">
        <v>3.9588195404418932E-3</v>
      </c>
      <c r="DG203" s="3">
        <v>3.8177017975242105E-3</v>
      </c>
      <c r="DH203" s="3">
        <v>1.8464016862237591E-3</v>
      </c>
      <c r="DI203" s="3">
        <v>3.1099040440841328E-3</v>
      </c>
      <c r="DJ203" s="3">
        <v>4.0909979092787841E-3</v>
      </c>
      <c r="DK203" s="3">
        <v>7.7043749702374797E-3</v>
      </c>
      <c r="DL203" s="3">
        <v>7.4063841209828568E-3</v>
      </c>
      <c r="DM203" s="3">
        <v>2.1993348631456477E-2</v>
      </c>
      <c r="DN203" s="3">
        <v>6.0715321715521693E-3</v>
      </c>
      <c r="DO203" s="3">
        <v>4.8739573060457043E-3</v>
      </c>
      <c r="DP203" s="3">
        <v>4.8639247268885185E-3</v>
      </c>
      <c r="DQ203" s="3">
        <v>7.9302645503611085E-3</v>
      </c>
      <c r="DR203" s="3">
        <v>4.0343690588147676E-3</v>
      </c>
      <c r="DS203" s="3">
        <v>3.1503382875415881E-3</v>
      </c>
      <c r="DT203" s="3">
        <v>4.9731480012920118E-3</v>
      </c>
      <c r="DU203" s="3">
        <v>6.1112150898767776E-3</v>
      </c>
      <c r="DV203" s="3">
        <v>3.563115684190505E-3</v>
      </c>
      <c r="DW203" s="3">
        <v>2.5119722567619558E-3</v>
      </c>
      <c r="DX203" s="3">
        <v>5.2677784232386775E-3</v>
      </c>
      <c r="DY203" s="3">
        <v>6.7336733656669923E-3</v>
      </c>
      <c r="DZ203" s="3">
        <v>1.0394194175387585E-2</v>
      </c>
      <c r="EA203" s="3">
        <v>5.4332829177027725E-3</v>
      </c>
      <c r="EB203" s="3">
        <v>6.755946668694046E-3</v>
      </c>
      <c r="EC203" s="3">
        <v>8.4307935273117019E-3</v>
      </c>
      <c r="ED203" s="3">
        <v>1.6565460487308649E-2</v>
      </c>
      <c r="EE203" s="3">
        <v>9.0733738021962669E-3</v>
      </c>
      <c r="EF203" s="3">
        <v>4.9748451929920758E-3</v>
      </c>
      <c r="EG203" s="3">
        <v>1.4976220546579329E-2</v>
      </c>
      <c r="EH203" s="3">
        <v>7.6981866145165159E-3</v>
      </c>
      <c r="EI203" s="3">
        <v>3.6828479369007882E-3</v>
      </c>
      <c r="EJ203" s="3">
        <v>6.1315119331026213E-3</v>
      </c>
      <c r="EK203" s="3">
        <v>1.019422169850817E-2</v>
      </c>
    </row>
    <row r="204" spans="1:141">
      <c r="A204" s="2" t="s">
        <v>203</v>
      </c>
      <c r="B204" s="3">
        <v>1.9564994457378339E-2</v>
      </c>
      <c r="C204" s="3">
        <v>1.9297929186555665E-2</v>
      </c>
      <c r="D204" s="3">
        <v>9.0446835478950743E-3</v>
      </c>
      <c r="E204" s="3">
        <v>1.2393858115739674E-2</v>
      </c>
      <c r="F204" s="3">
        <v>7.440728088096326E-3</v>
      </c>
      <c r="G204" s="3">
        <v>9.8000934332450277E-3</v>
      </c>
      <c r="H204" s="3">
        <v>9.625811264120758E-3</v>
      </c>
      <c r="I204" s="3">
        <v>1.6473248569525471E-2</v>
      </c>
      <c r="J204" s="3">
        <v>5.1928245373772823E-2</v>
      </c>
      <c r="K204" s="3">
        <v>2.2836074387762504E-2</v>
      </c>
      <c r="L204" s="3">
        <v>2.5709296406850103E-3</v>
      </c>
      <c r="M204" s="3">
        <v>5.2895586293204748E-3</v>
      </c>
      <c r="N204" s="3">
        <v>5.1652552819073071E-3</v>
      </c>
      <c r="O204" s="3">
        <v>6.9657605495601306E-3</v>
      </c>
      <c r="P204" s="3">
        <v>9.9474580994287701E-3</v>
      </c>
      <c r="Q204" s="3">
        <v>3.5911533141980622E-3</v>
      </c>
      <c r="R204" s="3">
        <v>7.8799758413171175E-3</v>
      </c>
      <c r="S204" s="3">
        <v>1.1537541936192356E-2</v>
      </c>
      <c r="T204" s="3">
        <v>7.6919225135169515E-3</v>
      </c>
      <c r="U204" s="3">
        <v>3.1071847236699259E-3</v>
      </c>
      <c r="V204" s="3">
        <v>5.2735709320337193E-3</v>
      </c>
      <c r="W204" s="3">
        <v>4.5304460241726158E-3</v>
      </c>
      <c r="X204" s="3">
        <v>4.9450798919531743E-3</v>
      </c>
      <c r="Y204" s="3">
        <v>3.7008478065171054E-3</v>
      </c>
      <c r="Z204" s="3">
        <v>2.4984966601675723E-3</v>
      </c>
      <c r="AA204" s="3">
        <v>4.4751792422082787E-3</v>
      </c>
      <c r="AB204" s="3">
        <v>4.8350134452751475E-3</v>
      </c>
      <c r="AC204" s="3">
        <v>2.3083910045310261E-3</v>
      </c>
      <c r="AD204" s="3">
        <v>4.906024739918198E-3</v>
      </c>
      <c r="AE204" s="3">
        <v>1.0491940437734966E-2</v>
      </c>
      <c r="AF204" s="3">
        <v>4.1189753170593731E-3</v>
      </c>
      <c r="AG204" s="3">
        <v>3.1015956037522218E-3</v>
      </c>
      <c r="AH204" s="3">
        <v>7.6795551302987399E-3</v>
      </c>
      <c r="AI204" s="3">
        <v>1.8780294684875083E-2</v>
      </c>
      <c r="AJ204" s="3">
        <v>1.5998333924468873E-2</v>
      </c>
      <c r="AK204" s="3">
        <v>2.2736102212754955E-3</v>
      </c>
      <c r="AL204" s="3">
        <v>4.4447551233573876E-3</v>
      </c>
      <c r="AM204" s="3">
        <v>4.0940586011011474E-3</v>
      </c>
      <c r="AN204" s="3">
        <v>2.4341818847937974E-3</v>
      </c>
      <c r="AO204" s="3">
        <v>2.3696619545561315E-3</v>
      </c>
      <c r="AP204" s="3">
        <v>2.4350543642501239E-3</v>
      </c>
      <c r="AQ204" s="3">
        <v>4.0973112564353922E-3</v>
      </c>
      <c r="AR204" s="3">
        <v>4.8297990136601477E-3</v>
      </c>
      <c r="AS204" s="3">
        <v>5.8173997564076319E-3</v>
      </c>
      <c r="AT204" s="3">
        <v>8.0760020474244243E-3</v>
      </c>
      <c r="AU204" s="3">
        <v>8.6078674917871838E-3</v>
      </c>
      <c r="AV204" s="3">
        <v>2.6823285491076338E-3</v>
      </c>
      <c r="AW204" s="3">
        <v>1.2293222618007067E-2</v>
      </c>
      <c r="AX204" s="3">
        <v>2.648837696484847E-3</v>
      </c>
      <c r="AY204" s="3">
        <v>6.2217532157157829E-3</v>
      </c>
      <c r="AZ204" s="3">
        <v>2.5023067386217715E-3</v>
      </c>
      <c r="BA204" s="3">
        <v>2.3081051371639412E-3</v>
      </c>
      <c r="BB204" s="3">
        <v>7.6011168862225361E-3</v>
      </c>
      <c r="BC204" s="3">
        <v>4.7827048794492222E-3</v>
      </c>
      <c r="BD204" s="3">
        <v>8.7076572361895043E-3</v>
      </c>
      <c r="BE204" s="3">
        <v>5.504279024085088E-3</v>
      </c>
      <c r="BF204" s="3">
        <v>2.7030615107881337E-3</v>
      </c>
      <c r="BG204" s="3">
        <v>3.8491263051280392E-3</v>
      </c>
      <c r="BH204" s="3">
        <v>6.1483511671067605E-3</v>
      </c>
      <c r="BI204" s="3">
        <v>7.8299813570504827E-3</v>
      </c>
      <c r="BJ204" s="3">
        <v>1.9932591723194589E-3</v>
      </c>
      <c r="BK204" s="3">
        <v>4.9170563253120997E-3</v>
      </c>
      <c r="BL204" s="3">
        <v>4.7387122445542952E-3</v>
      </c>
      <c r="BM204" s="3">
        <v>3.7065475797289638E-3</v>
      </c>
      <c r="BN204" s="3">
        <v>2.547906737181329E-3</v>
      </c>
      <c r="BO204" s="3">
        <v>5.6617922842449797E-3</v>
      </c>
      <c r="BP204" s="3">
        <v>7.7857655196366445E-3</v>
      </c>
      <c r="BQ204" s="3">
        <v>1.9416509684644205E-3</v>
      </c>
      <c r="BR204" s="3">
        <v>2.4868526523009441E-3</v>
      </c>
      <c r="BS204" s="3">
        <v>9.7827489824637605E-3</v>
      </c>
      <c r="BT204" s="3">
        <v>3.4196360318279276E-3</v>
      </c>
      <c r="BU204" s="3">
        <v>3.338124287212813E-3</v>
      </c>
      <c r="BV204" s="3">
        <v>6.6566213051852258E-3</v>
      </c>
      <c r="BW204" s="3">
        <v>3.2610082367983723E-3</v>
      </c>
      <c r="BX204" s="3">
        <v>6.5813291802050856E-3</v>
      </c>
      <c r="BY204" s="3">
        <v>4.9315418752057154E-3</v>
      </c>
      <c r="BZ204" s="3">
        <v>3.5079474715323769E-3</v>
      </c>
      <c r="CA204" s="3">
        <v>2.0818489972091576E-3</v>
      </c>
      <c r="CB204" s="3">
        <v>6.2050028841215358E-3</v>
      </c>
      <c r="CC204" s="3">
        <v>2.6599755497425481E-3</v>
      </c>
      <c r="CD204" s="3">
        <v>4.7575853195611084E-3</v>
      </c>
      <c r="CE204" s="3">
        <v>3.4821879572796096E-3</v>
      </c>
      <c r="CF204" s="3">
        <v>9.4194955177077776E-3</v>
      </c>
      <c r="CG204" s="3">
        <v>4.3458590316956805E-3</v>
      </c>
      <c r="CH204" s="3">
        <v>6.4653010949751177E-3</v>
      </c>
      <c r="CI204" s="3">
        <v>3.24092916359261E-3</v>
      </c>
      <c r="CJ204" s="3">
        <v>7.706028592917886E-3</v>
      </c>
      <c r="CK204" s="3">
        <v>6.726074042387716E-3</v>
      </c>
      <c r="CL204" s="3">
        <v>9.3427048078727273E-3</v>
      </c>
      <c r="CM204" s="3">
        <v>3.2110056854356001E-3</v>
      </c>
      <c r="CN204" s="3">
        <v>4.4943017435688723E-3</v>
      </c>
      <c r="CO204" s="3">
        <v>4.6479088123465347E-3</v>
      </c>
      <c r="CP204" s="3">
        <v>1.8526625516414933E-3</v>
      </c>
      <c r="CQ204" s="3">
        <v>7.964220636570268E-3</v>
      </c>
      <c r="CR204" s="3">
        <v>4.4571877762282731E-3</v>
      </c>
      <c r="CS204" s="3">
        <v>4.4620984004403955E-3</v>
      </c>
      <c r="CT204" s="3">
        <v>1.8740162114014023E-3</v>
      </c>
      <c r="CU204" s="3">
        <v>1.2449695701529257E-2</v>
      </c>
      <c r="CV204" s="3">
        <v>1.2396967503672543E-2</v>
      </c>
      <c r="CW204" s="3">
        <v>1.0109842519777845E-2</v>
      </c>
      <c r="CX204" s="3">
        <v>2.2797894768256822E-3</v>
      </c>
      <c r="CY204" s="3">
        <v>3.5901251343165557E-3</v>
      </c>
      <c r="CZ204" s="3">
        <v>3.5314892255699963E-3</v>
      </c>
      <c r="DA204" s="3">
        <v>3.5697027613134521E-3</v>
      </c>
      <c r="DB204" s="3">
        <v>9.4049357584545419E-3</v>
      </c>
      <c r="DC204" s="3">
        <v>1.1608657885899031E-2</v>
      </c>
      <c r="DD204" s="3">
        <v>8.8892738084764729E-3</v>
      </c>
      <c r="DE204" s="3">
        <v>3.9924642380514703E-3</v>
      </c>
      <c r="DF204" s="3">
        <v>6.8425508378792046E-3</v>
      </c>
      <c r="DG204" s="3">
        <v>5.9837887856455177E-3</v>
      </c>
      <c r="DH204" s="3">
        <v>2.1256146281181426E-3</v>
      </c>
      <c r="DI204" s="3">
        <v>4.1438514621969791E-3</v>
      </c>
      <c r="DJ204" s="3">
        <v>6.5949747612369354E-3</v>
      </c>
      <c r="DK204" s="3">
        <v>8.3253726006731078E-3</v>
      </c>
      <c r="DL204" s="3">
        <v>7.3201417618027889E-3</v>
      </c>
      <c r="DM204" s="3">
        <v>1.2000745221511393E-2</v>
      </c>
      <c r="DN204" s="3">
        <v>8.2147710068557218E-3</v>
      </c>
      <c r="DO204" s="3">
        <v>8.5618876474119997E-3</v>
      </c>
      <c r="DP204" s="3">
        <v>9.0730862589495972E-3</v>
      </c>
      <c r="DQ204" s="3">
        <v>1.6512849902909601E-2</v>
      </c>
      <c r="DR204" s="3">
        <v>5.3448656366213302E-3</v>
      </c>
      <c r="DS204" s="3">
        <v>0</v>
      </c>
      <c r="DT204" s="3">
        <v>5.8973524432387051E-3</v>
      </c>
      <c r="DU204" s="3">
        <v>4.6619544594105307E-3</v>
      </c>
      <c r="DV204" s="3">
        <v>4.9207888917594559E-3</v>
      </c>
      <c r="DW204" s="3">
        <v>6.5093294297304217E-3</v>
      </c>
      <c r="DX204" s="3">
        <v>8.4856089738591847E-3</v>
      </c>
      <c r="DY204" s="3">
        <v>1.1014788477963328E-2</v>
      </c>
      <c r="DZ204" s="3">
        <v>5.8314475848814367E-3</v>
      </c>
      <c r="EA204" s="3">
        <v>1.4198534860988264E-2</v>
      </c>
      <c r="EB204" s="3">
        <v>1.2222750521310676E-2</v>
      </c>
      <c r="EC204" s="3">
        <v>2.3506387257980099E-2</v>
      </c>
      <c r="ED204" s="3">
        <v>3.6353632366486213E-2</v>
      </c>
      <c r="EE204" s="3">
        <v>3.1944426886246928E-2</v>
      </c>
      <c r="EF204" s="3">
        <v>8.0775030754125666E-3</v>
      </c>
      <c r="EG204" s="3">
        <v>1.6601975439972109E-2</v>
      </c>
      <c r="EH204" s="3">
        <v>1.2641044819767916E-2</v>
      </c>
      <c r="EI204" s="3">
        <v>5.9276306839997029E-3</v>
      </c>
      <c r="EJ204" s="3">
        <v>1.0272194012825449E-2</v>
      </c>
      <c r="EK204" s="3">
        <v>1.5587165688946674E-2</v>
      </c>
    </row>
    <row r="205" spans="1:141">
      <c r="A205" s="2" t="s">
        <v>204</v>
      </c>
      <c r="B205" s="3">
        <v>2.1724452179768807E-3</v>
      </c>
      <c r="C205" s="3">
        <v>3.2316950766033158E-3</v>
      </c>
      <c r="D205" s="3">
        <v>1.9292278542808248E-3</v>
      </c>
      <c r="E205" s="3">
        <v>1.8366296596526151E-3</v>
      </c>
      <c r="F205" s="3">
        <v>2.1761328423357423E-3</v>
      </c>
      <c r="G205" s="3">
        <v>1.9906666231817869E-3</v>
      </c>
      <c r="H205" s="3">
        <v>1.6226413072893389E-3</v>
      </c>
      <c r="I205" s="3">
        <v>2.4454738720060087E-3</v>
      </c>
      <c r="J205" s="3">
        <v>2.5016084341257482E-3</v>
      </c>
      <c r="K205" s="3">
        <v>3.0328038073719147E-3</v>
      </c>
      <c r="L205" s="3">
        <v>7.7678106584925686E-4</v>
      </c>
      <c r="M205" s="3">
        <v>1.1574994453683975E-3</v>
      </c>
      <c r="N205" s="3">
        <v>1.0258625915713227E-3</v>
      </c>
      <c r="O205" s="3">
        <v>1.4617481161541457E-3</v>
      </c>
      <c r="P205" s="3">
        <v>1.3069507585777007E-3</v>
      </c>
      <c r="Q205" s="3">
        <v>7.1894556509114003E-4</v>
      </c>
      <c r="R205" s="3">
        <v>1.4723159024228462E-3</v>
      </c>
      <c r="S205" s="3">
        <v>3.2569919601437387E-3</v>
      </c>
      <c r="T205" s="3">
        <v>1.8522688290813134E-3</v>
      </c>
      <c r="U205" s="3">
        <v>1.9689782156727636E-3</v>
      </c>
      <c r="V205" s="3">
        <v>1.3544065494171681E-3</v>
      </c>
      <c r="W205" s="3">
        <v>1.95244802348391E-3</v>
      </c>
      <c r="X205" s="3">
        <v>1.7738207053817434E-3</v>
      </c>
      <c r="Y205" s="3">
        <v>1.744469342890788E-3</v>
      </c>
      <c r="Z205" s="3">
        <v>1.3523439304444929E-3</v>
      </c>
      <c r="AA205" s="3">
        <v>1.2778634126505955E-3</v>
      </c>
      <c r="AB205" s="3">
        <v>1.6386610144445476E-3</v>
      </c>
      <c r="AC205" s="3">
        <v>2.8560312003052704E-3</v>
      </c>
      <c r="AD205" s="3">
        <v>1.8328761846188304E-3</v>
      </c>
      <c r="AE205" s="3">
        <v>2.1867078642821098E-3</v>
      </c>
      <c r="AF205" s="3">
        <v>1.4292675603979601E-3</v>
      </c>
      <c r="AG205" s="3">
        <v>1.6143380284629042E-3</v>
      </c>
      <c r="AH205" s="3">
        <v>1.5409074944302606E-3</v>
      </c>
      <c r="AI205" s="3">
        <v>2.2332910327480652E-3</v>
      </c>
      <c r="AJ205" s="3">
        <v>2.3922775574072475E-3</v>
      </c>
      <c r="AK205" s="3">
        <v>1.0942217420933755E-3</v>
      </c>
      <c r="AL205" s="3">
        <v>1.1755975195076283E-3</v>
      </c>
      <c r="AM205" s="3">
        <v>1.4194290948915439E-3</v>
      </c>
      <c r="AN205" s="3">
        <v>2.1107837625422106E-3</v>
      </c>
      <c r="AO205" s="3">
        <v>1.2654721854220244E-3</v>
      </c>
      <c r="AP205" s="3">
        <v>1.3545943395402436E-3</v>
      </c>
      <c r="AQ205" s="3">
        <v>1.2535266803599327E-3</v>
      </c>
      <c r="AR205" s="3">
        <v>1.6226004043096724E-3</v>
      </c>
      <c r="AS205" s="3">
        <v>2.7099561726849921E-3</v>
      </c>
      <c r="AT205" s="3">
        <v>2.5401113016666928E-3</v>
      </c>
      <c r="AU205" s="3">
        <v>1.8825086634225671E-3</v>
      </c>
      <c r="AV205" s="3">
        <v>9.5356970796432457E-4</v>
      </c>
      <c r="AW205" s="3">
        <v>2.2074764382147942E-3</v>
      </c>
      <c r="AX205" s="3">
        <v>1.1601874324494424E-3</v>
      </c>
      <c r="AY205" s="3">
        <v>1.3741185360857931E-3</v>
      </c>
      <c r="AZ205" s="3">
        <v>1.5325761523092077E-3</v>
      </c>
      <c r="BA205" s="3">
        <v>8.8662339143191749E-4</v>
      </c>
      <c r="BB205" s="3">
        <v>2.5904456810244268E-3</v>
      </c>
      <c r="BC205" s="3">
        <v>2.3091653284193492E-3</v>
      </c>
      <c r="BD205" s="3">
        <v>2.5407824028399273E-3</v>
      </c>
      <c r="BE205" s="3">
        <v>1.5962441938355072E-3</v>
      </c>
      <c r="BF205" s="3">
        <v>1.600074472428146E-3</v>
      </c>
      <c r="BG205" s="3">
        <v>1.3340945389969663E-3</v>
      </c>
      <c r="BH205" s="3">
        <v>1.9586792166431692E-3</v>
      </c>
      <c r="BI205" s="3">
        <v>3.6568483825225317E-3</v>
      </c>
      <c r="BJ205" s="3">
        <v>9.6041975564387452E-4</v>
      </c>
      <c r="BK205" s="3">
        <v>1.5047913440687001E-3</v>
      </c>
      <c r="BL205" s="3">
        <v>1.1425301787234051E-3</v>
      </c>
      <c r="BM205" s="3">
        <v>1.0101582970512312E-3</v>
      </c>
      <c r="BN205" s="3">
        <v>1.7614418774482702E-3</v>
      </c>
      <c r="BO205" s="3">
        <v>1.4454613592590081E-3</v>
      </c>
      <c r="BP205" s="3">
        <v>1.3209428354425989E-3</v>
      </c>
      <c r="BQ205" s="3">
        <v>9.1290225321264426E-4</v>
      </c>
      <c r="BR205" s="3">
        <v>7.4378233974309402E-4</v>
      </c>
      <c r="BS205" s="3">
        <v>2.1899360635356802E-3</v>
      </c>
      <c r="BT205" s="3">
        <v>1.3013588472498175E-3</v>
      </c>
      <c r="BU205" s="3">
        <v>2.4372523446947662E-3</v>
      </c>
      <c r="BV205" s="3">
        <v>1.7768395448165336E-3</v>
      </c>
      <c r="BW205" s="3">
        <v>1.9249457554789474E-3</v>
      </c>
      <c r="BX205" s="3">
        <v>1.4741911359837624E-3</v>
      </c>
      <c r="BY205" s="3">
        <v>1.0789063684951338E-3</v>
      </c>
      <c r="BZ205" s="3">
        <v>1.72303223137348E-3</v>
      </c>
      <c r="CA205" s="3">
        <v>1.0110351799230124E-3</v>
      </c>
      <c r="CB205" s="3">
        <v>2.3648631188899947E-3</v>
      </c>
      <c r="CC205" s="3">
        <v>1.2245673976423379E-3</v>
      </c>
      <c r="CD205" s="3">
        <v>2.9376997766019557E-3</v>
      </c>
      <c r="CE205" s="3">
        <v>1.9540416945737584E-3</v>
      </c>
      <c r="CF205" s="3">
        <v>2.377575889293554E-3</v>
      </c>
      <c r="CG205" s="3">
        <v>2.2308744947077143E-3</v>
      </c>
      <c r="CH205" s="3">
        <v>2.313300521994523E-3</v>
      </c>
      <c r="CI205" s="3">
        <v>1.7315287811571745E-3</v>
      </c>
      <c r="CJ205" s="3">
        <v>1.9430466599216567E-3</v>
      </c>
      <c r="CK205" s="3">
        <v>2.891066905904501E-3</v>
      </c>
      <c r="CL205" s="3">
        <v>2.5946603897482635E-3</v>
      </c>
      <c r="CM205" s="3">
        <v>2.0945329785689048E-3</v>
      </c>
      <c r="CN205" s="3">
        <v>2.0938616283643708E-3</v>
      </c>
      <c r="CO205" s="3">
        <v>1.5581798585461817E-3</v>
      </c>
      <c r="CP205" s="3">
        <v>3.4821974852890865E-3</v>
      </c>
      <c r="CQ205" s="3">
        <v>3.1105100200423783E-3</v>
      </c>
      <c r="CR205" s="3">
        <v>2.3726156937884436E-3</v>
      </c>
      <c r="CS205" s="3">
        <v>1.6718398715990608E-3</v>
      </c>
      <c r="CT205" s="3">
        <v>1.5316953517432817E-3</v>
      </c>
      <c r="CU205" s="3">
        <v>2.5197292090737219E-3</v>
      </c>
      <c r="CV205" s="3">
        <v>4.3417397482692103E-3</v>
      </c>
      <c r="CW205" s="3">
        <v>2.9929886930441011E-3</v>
      </c>
      <c r="CX205" s="3">
        <v>2.4731490140309201E-3</v>
      </c>
      <c r="CY205" s="3">
        <v>3.9612966812412574E-3</v>
      </c>
      <c r="CZ205" s="3">
        <v>2.5574457281794236E-3</v>
      </c>
      <c r="DA205" s="3">
        <v>1.2436701283099314E-3</v>
      </c>
      <c r="DB205" s="3">
        <v>1.7556570239027236E-3</v>
      </c>
      <c r="DC205" s="3">
        <v>1.6823395649577567E-3</v>
      </c>
      <c r="DD205" s="3">
        <v>2.158955638996559E-3</v>
      </c>
      <c r="DE205" s="3">
        <v>1.6793337318026594E-3</v>
      </c>
      <c r="DF205" s="3">
        <v>1.541960296898715E-3</v>
      </c>
      <c r="DG205" s="3">
        <v>1.2501952803179778E-3</v>
      </c>
      <c r="DH205" s="3">
        <v>9.9959084273609799E-4</v>
      </c>
      <c r="DI205" s="3">
        <v>1.3458934189208983E-3</v>
      </c>
      <c r="DJ205" s="3">
        <v>1.6385668742590837E-3</v>
      </c>
      <c r="DK205" s="3">
        <v>1.8462401620681851E-3</v>
      </c>
      <c r="DL205" s="3">
        <v>1.9279432964221265E-3</v>
      </c>
      <c r="DM205" s="3">
        <v>4.9364537393693699E-3</v>
      </c>
      <c r="DN205" s="3">
        <v>4.4715650709129017E-3</v>
      </c>
      <c r="DO205" s="3">
        <v>3.4114353236233438E-3</v>
      </c>
      <c r="DP205" s="3">
        <v>3.629092015233201E-3</v>
      </c>
      <c r="DQ205" s="3">
        <v>3.290992502730369E-3</v>
      </c>
      <c r="DR205" s="3">
        <v>1.3687577530145946E-3</v>
      </c>
      <c r="DS205" s="3">
        <v>1.3778451622685501E-3</v>
      </c>
      <c r="DT205" s="3">
        <v>3.0359614269489504E-3</v>
      </c>
      <c r="DU205" s="3">
        <v>2.5776537630406451E-3</v>
      </c>
      <c r="DV205" s="3">
        <v>1.6257110139421683E-3</v>
      </c>
      <c r="DW205" s="3">
        <v>9.8476940369541317E-4</v>
      </c>
      <c r="DX205" s="3">
        <v>2.2850877671902496E-3</v>
      </c>
      <c r="DY205" s="3">
        <v>2.8618441272063588E-3</v>
      </c>
      <c r="DZ205" s="3">
        <v>1.4343361781070393E-3</v>
      </c>
      <c r="EA205" s="3">
        <v>1.8222156475873144E-3</v>
      </c>
      <c r="EB205" s="3">
        <v>3.4168271354622338E-3</v>
      </c>
      <c r="EC205" s="3">
        <v>2.8836015878570321E-3</v>
      </c>
      <c r="ED205" s="3">
        <v>3.2036378457550091E-3</v>
      </c>
      <c r="EE205" s="3">
        <v>2.0132198719004387E-3</v>
      </c>
      <c r="EF205" s="3">
        <v>1.4392882106727296E-3</v>
      </c>
      <c r="EG205" s="3">
        <v>2.17255380591651E-3</v>
      </c>
      <c r="EH205" s="3">
        <v>2.2676873920407358E-3</v>
      </c>
      <c r="EI205" s="3">
        <v>1.1862888227656347E-3</v>
      </c>
      <c r="EJ205" s="3">
        <v>2.2329137597722395E-3</v>
      </c>
      <c r="EK205" s="3">
        <v>2.2359836883929342E-3</v>
      </c>
    </row>
    <row r="206" spans="1:141">
      <c r="A206" s="2" t="s">
        <v>205</v>
      </c>
      <c r="B206" s="3">
        <v>5.5143757910682293E-3</v>
      </c>
      <c r="C206" s="3">
        <v>6.3199350871782191E-3</v>
      </c>
      <c r="D206" s="3">
        <v>3.368437480653701E-3</v>
      </c>
      <c r="E206" s="3">
        <v>9.4575152337618464E-3</v>
      </c>
      <c r="F206" s="3">
        <v>4.4051026900262273E-3</v>
      </c>
      <c r="G206" s="3">
        <v>3.8713407656452963E-3</v>
      </c>
      <c r="H206" s="3">
        <v>3.355508148826698E-3</v>
      </c>
      <c r="I206" s="3">
        <v>4.7674324488969251E-3</v>
      </c>
      <c r="J206" s="3">
        <v>5.7461387028847535E-3</v>
      </c>
      <c r="K206" s="3">
        <v>7.0115593171886587E-3</v>
      </c>
      <c r="L206" s="3">
        <v>1.3495286409536621E-3</v>
      </c>
      <c r="M206" s="3">
        <v>2.3522953737739184E-3</v>
      </c>
      <c r="N206" s="3">
        <v>1.8160931983825868E-3</v>
      </c>
      <c r="O206" s="3">
        <v>3.3035448528576095E-3</v>
      </c>
      <c r="P206" s="3">
        <v>2.904526108048588E-3</v>
      </c>
      <c r="Q206" s="3">
        <v>1.6474270841631126E-3</v>
      </c>
      <c r="R206" s="3">
        <v>3.7103741988113608E-3</v>
      </c>
      <c r="S206" s="3">
        <v>1.2929446447657145E-2</v>
      </c>
      <c r="T206" s="3">
        <v>4.8493993283128204E-3</v>
      </c>
      <c r="U206" s="3">
        <v>3.133223086123669E-3</v>
      </c>
      <c r="V206" s="3">
        <v>2.168044520704199E-3</v>
      </c>
      <c r="W206" s="3">
        <v>1.5859763673146106E-3</v>
      </c>
      <c r="X206" s="3">
        <v>1.7589449236655112E-3</v>
      </c>
      <c r="Y206" s="3">
        <v>2.2831238002388788E-3</v>
      </c>
      <c r="Z206" s="3">
        <v>1.6385767611328064E-3</v>
      </c>
      <c r="AA206" s="3">
        <v>1.5133202021567213E-3</v>
      </c>
      <c r="AB206" s="3">
        <v>2.2626112375874557E-3</v>
      </c>
      <c r="AC206" s="3">
        <v>2.0302387605364612E-3</v>
      </c>
      <c r="AD206" s="3">
        <v>2.3577512170757718E-3</v>
      </c>
      <c r="AE206" s="3">
        <v>3.4255362790486079E-3</v>
      </c>
      <c r="AF206" s="3">
        <v>2.8705603468884866E-3</v>
      </c>
      <c r="AG206" s="3">
        <v>1.5421351999271296E-3</v>
      </c>
      <c r="AH206" s="3">
        <v>1.9679398318988204E-3</v>
      </c>
      <c r="AI206" s="3">
        <v>2.5198562918676997E-3</v>
      </c>
      <c r="AJ206" s="3">
        <v>2.9878424227338198E-3</v>
      </c>
      <c r="AK206" s="3">
        <v>1.5711068533166062E-3</v>
      </c>
      <c r="AL206" s="3">
        <v>2.0503951849678991E-3</v>
      </c>
      <c r="AM206" s="3">
        <v>2.2548538015979289E-3</v>
      </c>
      <c r="AN206" s="3">
        <v>3.5833118247701407E-3</v>
      </c>
      <c r="AO206" s="3">
        <v>1.4876944557908646E-3</v>
      </c>
      <c r="AP206" s="3">
        <v>1.9475416676865216E-3</v>
      </c>
      <c r="AQ206" s="3">
        <v>1.6709252679267621E-3</v>
      </c>
      <c r="AR206" s="3">
        <v>1.6408136202160767E-3</v>
      </c>
      <c r="AS206" s="3">
        <v>3.5020681798114818E-3</v>
      </c>
      <c r="AT206" s="3">
        <v>3.1833151066123543E-3</v>
      </c>
      <c r="AU206" s="3">
        <v>3.0429164834460194E-3</v>
      </c>
      <c r="AV206" s="3">
        <v>1.2327859309849466E-3</v>
      </c>
      <c r="AW206" s="3">
        <v>1.6163869908271639E-2</v>
      </c>
      <c r="AX206" s="3">
        <v>2.1925843787670356E-3</v>
      </c>
      <c r="AY206" s="3">
        <v>1.8138305293377217E-3</v>
      </c>
      <c r="AZ206" s="3">
        <v>3.4194581327566574E-3</v>
      </c>
      <c r="BA206" s="3">
        <v>3.2970389474976411E-3</v>
      </c>
      <c r="BB206" s="3">
        <v>5.3469938575745292E-3</v>
      </c>
      <c r="BC206" s="3">
        <v>2.8935592980802562E-3</v>
      </c>
      <c r="BD206" s="3">
        <v>4.2758189245131369E-3</v>
      </c>
      <c r="BE206" s="3">
        <v>3.6201676753140457E-3</v>
      </c>
      <c r="BF206" s="3">
        <v>2.8436617246114151E-3</v>
      </c>
      <c r="BG206" s="3">
        <v>3.8331203726083012E-3</v>
      </c>
      <c r="BH206" s="3">
        <v>7.5384475614102909E-3</v>
      </c>
      <c r="BI206" s="3">
        <v>3.6931335269766584E-3</v>
      </c>
      <c r="BJ206" s="3">
        <v>1.223429022560089E-3</v>
      </c>
      <c r="BK206" s="3">
        <v>1.7642321359877899E-3</v>
      </c>
      <c r="BL206" s="3">
        <v>2.4652523444440391E-3</v>
      </c>
      <c r="BM206" s="3">
        <v>1.4203928312328492E-3</v>
      </c>
      <c r="BN206" s="3">
        <v>2.7308461624200777E-3</v>
      </c>
      <c r="BO206" s="3">
        <v>1.7449568848779235E-3</v>
      </c>
      <c r="BP206" s="3">
        <v>1.3692239585542632E-3</v>
      </c>
      <c r="BQ206" s="3">
        <v>1.5042343898946774E-3</v>
      </c>
      <c r="BR206" s="3">
        <v>1.128039936638552E-3</v>
      </c>
      <c r="BS206" s="3">
        <v>8.1562874597981925E-3</v>
      </c>
      <c r="BT206" s="3">
        <v>2.4031637389394516E-3</v>
      </c>
      <c r="BU206" s="3">
        <v>2.2854352723834285E-3</v>
      </c>
      <c r="BV206" s="3">
        <v>2.3589590361182697E-3</v>
      </c>
      <c r="BW206" s="3">
        <v>2.4042068132146973E-3</v>
      </c>
      <c r="BX206" s="3">
        <v>1.8331182872166384E-3</v>
      </c>
      <c r="BY206" s="3">
        <v>1.7389353193596763E-3</v>
      </c>
      <c r="BZ206" s="3">
        <v>1.7973546145942198E-3</v>
      </c>
      <c r="CA206" s="3">
        <v>1.727184228783481E-3</v>
      </c>
      <c r="CB206" s="3">
        <v>2.0747145340037306E-3</v>
      </c>
      <c r="CC206" s="3">
        <v>1.6206032460734958E-3</v>
      </c>
      <c r="CD206" s="3">
        <v>3.0534280212839086E-3</v>
      </c>
      <c r="CE206" s="3">
        <v>1.7732168509783425E-3</v>
      </c>
      <c r="CF206" s="3">
        <v>3.8280144203592112E-3</v>
      </c>
      <c r="CG206" s="3">
        <v>1.3661039848615931E-3</v>
      </c>
      <c r="CH206" s="3">
        <v>4.5503524935105117E-3</v>
      </c>
      <c r="CI206" s="3">
        <v>2.8286476507598146E-3</v>
      </c>
      <c r="CJ206" s="3">
        <v>3.0697806350875332E-3</v>
      </c>
      <c r="CK206" s="3">
        <v>8.0650472723826101E-3</v>
      </c>
      <c r="CL206" s="3">
        <v>8.5003770393849015E-3</v>
      </c>
      <c r="CM206" s="3">
        <v>2.4827423675576081E-3</v>
      </c>
      <c r="CN206" s="3">
        <v>3.8480898961021259E-3</v>
      </c>
      <c r="CO206" s="3">
        <v>2.5624248119010973E-3</v>
      </c>
      <c r="CP206" s="3">
        <v>5.6029609852626906E-3</v>
      </c>
      <c r="CQ206" s="3">
        <v>7.4963446800655406E-3</v>
      </c>
      <c r="CR206" s="3">
        <v>3.5310024406187222E-3</v>
      </c>
      <c r="CS206" s="3">
        <v>2.5665196351266698E-3</v>
      </c>
      <c r="CT206" s="3">
        <v>1.8703009627576697E-3</v>
      </c>
      <c r="CU206" s="3">
        <v>4.1068112139441082E-3</v>
      </c>
      <c r="CV206" s="3">
        <v>6.7800670695274097E-3</v>
      </c>
      <c r="CW206" s="3">
        <v>3.777881428380358E-3</v>
      </c>
      <c r="CX206" s="3">
        <v>1.8956504049641918E-3</v>
      </c>
      <c r="CY206" s="3">
        <v>3.1385517155376706E-3</v>
      </c>
      <c r="CZ206" s="3">
        <v>1.9570968973347917E-3</v>
      </c>
      <c r="DA206" s="3">
        <v>1.4927957418403486E-3</v>
      </c>
      <c r="DB206" s="3">
        <v>2.5439445736880127E-3</v>
      </c>
      <c r="DC206" s="3">
        <v>2.2012993424550074E-3</v>
      </c>
      <c r="DD206" s="3">
        <v>3.8713892778761598E-3</v>
      </c>
      <c r="DE206" s="3">
        <v>1.6026511247707086E-3</v>
      </c>
      <c r="DF206" s="3">
        <v>2.1438525829854823E-3</v>
      </c>
      <c r="DG206" s="3">
        <v>2.3285872309644954E-3</v>
      </c>
      <c r="DH206" s="3">
        <v>1.2855962262310467E-3</v>
      </c>
      <c r="DI206" s="3">
        <v>1.5997394721413475E-3</v>
      </c>
      <c r="DJ206" s="3">
        <v>2.4051504338806081E-3</v>
      </c>
      <c r="DK206" s="3">
        <v>3.2551112632289254E-3</v>
      </c>
      <c r="DL206" s="3">
        <v>4.007387618536376E-3</v>
      </c>
      <c r="DM206" s="3">
        <v>7.006892202803352E-3</v>
      </c>
      <c r="DN206" s="3">
        <v>6.7287539980327715E-3</v>
      </c>
      <c r="DO206" s="3">
        <v>3.4651653167290298E-3</v>
      </c>
      <c r="DP206" s="3">
        <v>5.7981579642724986E-3</v>
      </c>
      <c r="DQ206" s="3">
        <v>7.2641977616416126E-3</v>
      </c>
      <c r="DR206" s="3">
        <v>3.2840958522106205E-3</v>
      </c>
      <c r="DS206" s="3">
        <v>1.5611506771736785E-3</v>
      </c>
      <c r="DT206" s="3">
        <v>1.9909518933329518E-3</v>
      </c>
      <c r="DU206" s="3">
        <v>2.3486998011271365E-3</v>
      </c>
      <c r="DV206" s="3">
        <v>1.6701228103622704E-3</v>
      </c>
      <c r="DW206" s="3">
        <v>3.3087763170988474E-3</v>
      </c>
      <c r="DX206" s="3">
        <v>4.4288901649518989E-3</v>
      </c>
      <c r="DY206" s="3">
        <v>4.8914086506641153E-3</v>
      </c>
      <c r="DZ206" s="3">
        <v>2.877787666264525E-3</v>
      </c>
      <c r="EA206" s="3">
        <v>7.4592443401459369E-3</v>
      </c>
      <c r="EB206" s="3">
        <v>5.9616190016441297E-3</v>
      </c>
      <c r="EC206" s="3">
        <v>7.3073960293002418E-3</v>
      </c>
      <c r="ED206" s="3">
        <v>1.0162990374348634E-2</v>
      </c>
      <c r="EE206" s="3">
        <v>8.7451397167776397E-3</v>
      </c>
      <c r="EF206" s="3">
        <v>3.6748564924810288E-3</v>
      </c>
      <c r="EG206" s="3">
        <v>8.1045732030497943E-3</v>
      </c>
      <c r="EH206" s="3">
        <v>5.2744957890809461E-3</v>
      </c>
      <c r="EI206" s="3">
        <v>3.5536189209182515E-3</v>
      </c>
      <c r="EJ206" s="3">
        <v>5.9134257315684446E-3</v>
      </c>
      <c r="EK206" s="3">
        <v>8.6956833502492021E-3</v>
      </c>
    </row>
    <row r="207" spans="1:141">
      <c r="A207" s="2" t="s">
        <v>206</v>
      </c>
      <c r="B207" s="3">
        <v>2.3100409281965233E-3</v>
      </c>
      <c r="C207" s="3">
        <v>3.2600050410785102E-3</v>
      </c>
      <c r="D207" s="3">
        <v>1.2215617866018992E-3</v>
      </c>
      <c r="E207" s="3">
        <v>3.4696058600554172E-3</v>
      </c>
      <c r="F207" s="3">
        <v>1.3029629500527621E-3</v>
      </c>
      <c r="G207" s="3">
        <v>1.9703867637184155E-3</v>
      </c>
      <c r="H207" s="3">
        <v>1.9008239475919639E-3</v>
      </c>
      <c r="I207" s="3">
        <v>2.0746175419274408E-3</v>
      </c>
      <c r="J207" s="3">
        <v>4.853358453156236E-3</v>
      </c>
      <c r="K207" s="3">
        <v>3.6522161038448717E-3</v>
      </c>
      <c r="L207" s="3">
        <v>5.9201822492608246E-4</v>
      </c>
      <c r="M207" s="3">
        <v>4.1309469583949215E-3</v>
      </c>
      <c r="N207" s="3">
        <v>1.1685796365211872E-3</v>
      </c>
      <c r="O207" s="3">
        <v>2.5294269451051686E-3</v>
      </c>
      <c r="P207" s="3">
        <v>3.8277236868759189E-3</v>
      </c>
      <c r="Q207" s="3">
        <v>2.9946557780573875E-4</v>
      </c>
      <c r="R207" s="3">
        <v>1.3532351720840796E-3</v>
      </c>
      <c r="S207" s="3">
        <v>3.0402916686182776E-3</v>
      </c>
      <c r="T207" s="3">
        <v>1.9792867111747161E-3</v>
      </c>
      <c r="U207" s="3">
        <v>9.1000401636448568E-4</v>
      </c>
      <c r="V207" s="3">
        <v>2.2231390252561325E-3</v>
      </c>
      <c r="W207" s="3">
        <v>5.3235296534009772E-4</v>
      </c>
      <c r="X207" s="3">
        <v>4.7043613894521917E-4</v>
      </c>
      <c r="Y207" s="3">
        <v>1.0361995559961218E-3</v>
      </c>
      <c r="Z207" s="3">
        <v>1.026949737335616E-3</v>
      </c>
      <c r="AA207" s="3">
        <v>1.0933305629465275E-3</v>
      </c>
      <c r="AB207" s="3">
        <v>1.4700709692719572E-3</v>
      </c>
      <c r="AC207" s="3">
        <v>1.0948174399088529E-3</v>
      </c>
      <c r="AD207" s="3">
        <v>1.476732753654656E-3</v>
      </c>
      <c r="AE207" s="3">
        <v>3.7271415298024716E-3</v>
      </c>
      <c r="AF207" s="3">
        <v>1.0971753932914579E-3</v>
      </c>
      <c r="AG207" s="3">
        <v>8.5572744934307797E-4</v>
      </c>
      <c r="AH207" s="3">
        <v>1.89206083122875E-3</v>
      </c>
      <c r="AI207" s="3">
        <v>2.9722792791068244E-3</v>
      </c>
      <c r="AJ207" s="3">
        <v>4.7896381567575719E-3</v>
      </c>
      <c r="AK207" s="3">
        <v>6.169934245099743E-4</v>
      </c>
      <c r="AL207" s="3">
        <v>1.1701217535947544E-3</v>
      </c>
      <c r="AM207" s="3">
        <v>1.8434860850092437E-3</v>
      </c>
      <c r="AN207" s="3">
        <v>9.2680758506513737E-4</v>
      </c>
      <c r="AO207" s="3">
        <v>6.8891047079247363E-4</v>
      </c>
      <c r="AP207" s="3">
        <v>8.7336804878718492E-4</v>
      </c>
      <c r="AQ207" s="3">
        <v>1.3868050592919662E-3</v>
      </c>
      <c r="AR207" s="3">
        <v>1.6931765641344297E-3</v>
      </c>
      <c r="AS207" s="3">
        <v>1.1305119993580345E-3</v>
      </c>
      <c r="AT207" s="3">
        <v>2.3890053838297363E-3</v>
      </c>
      <c r="AU207" s="3">
        <v>2.1457569657034946E-3</v>
      </c>
      <c r="AV207" s="3">
        <v>7.1392369234053808E-4</v>
      </c>
      <c r="AW207" s="3">
        <v>2.3190322451086425E-3</v>
      </c>
      <c r="AX207" s="3">
        <v>7.4331877594416556E-4</v>
      </c>
      <c r="AY207" s="3">
        <v>1.9011920705937989E-3</v>
      </c>
      <c r="AZ207" s="3">
        <v>8.6035795658302673E-4</v>
      </c>
      <c r="BA207" s="3">
        <v>6.5155736225083749E-4</v>
      </c>
      <c r="BB207" s="3">
        <v>2.2856942773548032E-3</v>
      </c>
      <c r="BC207" s="3">
        <v>2.2894205451546904E-3</v>
      </c>
      <c r="BD207" s="3">
        <v>2.5702080348404023E-3</v>
      </c>
      <c r="BE207" s="3">
        <v>3.425328295013204E-3</v>
      </c>
      <c r="BF207" s="3">
        <v>6.8154062961408061E-4</v>
      </c>
      <c r="BG207" s="3">
        <v>1.1168915591299366E-3</v>
      </c>
      <c r="BH207" s="3">
        <v>2.407648543376635E-3</v>
      </c>
      <c r="BI207" s="3">
        <v>2.5921885613203618E-3</v>
      </c>
      <c r="BJ207" s="3">
        <v>3.675150587029635E-4</v>
      </c>
      <c r="BK207" s="3">
        <v>5.9905511638901933E-4</v>
      </c>
      <c r="BL207" s="3">
        <v>9.0936118288668596E-4</v>
      </c>
      <c r="BM207" s="3">
        <v>8.3287983053759228E-4</v>
      </c>
      <c r="BN207" s="3">
        <v>6.6539737108548902E-4</v>
      </c>
      <c r="BO207" s="3">
        <v>1.1023511611635978E-3</v>
      </c>
      <c r="BP207" s="3">
        <v>7.1087301639568873E-4</v>
      </c>
      <c r="BQ207" s="3">
        <v>4.3502859645217943E-4</v>
      </c>
      <c r="BR207" s="3">
        <v>4.7775947734732298E-4</v>
      </c>
      <c r="BS207" s="3">
        <v>5.4803669078592058E-3</v>
      </c>
      <c r="BT207" s="3">
        <v>5.9272021134536865E-4</v>
      </c>
      <c r="BU207" s="3">
        <v>6.2192071664360252E-4</v>
      </c>
      <c r="BV207" s="3">
        <v>1.709660472366775E-3</v>
      </c>
      <c r="BW207" s="3">
        <v>6.9674004641829743E-4</v>
      </c>
      <c r="BX207" s="3">
        <v>1.1923347294813024E-3</v>
      </c>
      <c r="BY207" s="3">
        <v>1.1811559545475137E-3</v>
      </c>
      <c r="BZ207" s="3">
        <v>7.8696618551439654E-4</v>
      </c>
      <c r="CA207" s="3">
        <v>4.7634824708411123E-4</v>
      </c>
      <c r="CB207" s="3">
        <v>7.811617407331436E-4</v>
      </c>
      <c r="CC207" s="3">
        <v>5.8731312007555443E-4</v>
      </c>
      <c r="CD207" s="3">
        <v>1.5333363577762753E-3</v>
      </c>
      <c r="CE207" s="3">
        <v>6.1557806696217081E-4</v>
      </c>
      <c r="CF207" s="3">
        <v>1.3722704944403657E-3</v>
      </c>
      <c r="CG207" s="3">
        <v>1.0110092320431119E-3</v>
      </c>
      <c r="CH207" s="3">
        <v>8.3732585905015803E-4</v>
      </c>
      <c r="CI207" s="3">
        <v>2.0364724944062027E-3</v>
      </c>
      <c r="CJ207" s="3">
        <v>2.1737784429864122E-3</v>
      </c>
      <c r="CK207" s="3">
        <v>4.1559111979529613E-3</v>
      </c>
      <c r="CL207" s="3">
        <v>3.6696854596529505E-3</v>
      </c>
      <c r="CM207" s="3">
        <v>7.3822765132827239E-4</v>
      </c>
      <c r="CN207" s="3">
        <v>1.4996182132723838E-3</v>
      </c>
      <c r="CO207" s="3">
        <v>1.2918219987728481E-3</v>
      </c>
      <c r="CP207" s="3">
        <v>8.2108512995802984E-4</v>
      </c>
      <c r="CQ207" s="3">
        <v>1.2061829471843601E-3</v>
      </c>
      <c r="CR207" s="3">
        <v>1.1004522025846832E-3</v>
      </c>
      <c r="CS207" s="3">
        <v>2.2205816335095457E-3</v>
      </c>
      <c r="CT207" s="3">
        <v>7.8346635056839335E-4</v>
      </c>
      <c r="CU207" s="3">
        <v>2.7760154133951824E-3</v>
      </c>
      <c r="CV207" s="3">
        <v>3.9644218454769819E-3</v>
      </c>
      <c r="CW207" s="3">
        <v>4.7361645799362433E-3</v>
      </c>
      <c r="CX207" s="3">
        <v>4.5442228940642087E-4</v>
      </c>
      <c r="CY207" s="3">
        <v>6.9295849756691229E-4</v>
      </c>
      <c r="CZ207" s="3">
        <v>6.1725801543091477E-4</v>
      </c>
      <c r="DA207" s="3">
        <v>1.2199669593451247E-3</v>
      </c>
      <c r="DB207" s="3">
        <v>1.8153879706044969E-3</v>
      </c>
      <c r="DC207" s="3">
        <v>2.3912867363831804E-3</v>
      </c>
      <c r="DD207" s="3">
        <v>2.3830857271719542E-3</v>
      </c>
      <c r="DE207" s="3">
        <v>1.1148625772574735E-3</v>
      </c>
      <c r="DF207" s="3">
        <v>1.9267648961796412E-3</v>
      </c>
      <c r="DG207" s="3">
        <v>2.5124803568408087E-3</v>
      </c>
      <c r="DH207" s="3">
        <v>7.0554348480513711E-4</v>
      </c>
      <c r="DI207" s="3">
        <v>9.6909770775941394E-4</v>
      </c>
      <c r="DJ207" s="3">
        <v>1.7425474044765476E-3</v>
      </c>
      <c r="DK207" s="3">
        <v>1.5084174570916958E-3</v>
      </c>
      <c r="DL207" s="3">
        <v>1.9262616675585929E-3</v>
      </c>
      <c r="DM207" s="3">
        <v>1.4251225736077874E-3</v>
      </c>
      <c r="DN207" s="3">
        <v>1.3847108949877696E-3</v>
      </c>
      <c r="DO207" s="3">
        <v>1.143524904446971E-3</v>
      </c>
      <c r="DP207" s="3">
        <v>2.1704671013618956E-3</v>
      </c>
      <c r="DQ207" s="3">
        <v>2.2396649152777973E-3</v>
      </c>
      <c r="DR207" s="3">
        <v>1.0835348340325732E-3</v>
      </c>
      <c r="DS207" s="3">
        <v>9.7178049744417385E-4</v>
      </c>
      <c r="DT207" s="3">
        <v>8.2087650335357009E-4</v>
      </c>
      <c r="DU207" s="3">
        <v>8.6371088864572662E-4</v>
      </c>
      <c r="DV207" s="3">
        <v>6.8673686776930267E-4</v>
      </c>
      <c r="DW207" s="3">
        <v>1.6320046811348916E-3</v>
      </c>
      <c r="DX207" s="3">
        <v>2.5451322150615995E-3</v>
      </c>
      <c r="DY207" s="3">
        <v>2.2476751886718726E-3</v>
      </c>
      <c r="DZ207" s="3">
        <v>1.1512698615761367E-3</v>
      </c>
      <c r="EA207" s="3">
        <v>2.8645912522505318E-3</v>
      </c>
      <c r="EB207" s="3">
        <v>2.173185296772098E-3</v>
      </c>
      <c r="EC207" s="3">
        <v>4.8648307272007854E-3</v>
      </c>
      <c r="ED207" s="3">
        <v>5.0808435801898925E-3</v>
      </c>
      <c r="EE207" s="3">
        <v>7.6963384850354567E-3</v>
      </c>
      <c r="EF207" s="3">
        <v>1.3908803356850272E-3</v>
      </c>
      <c r="EG207" s="3">
        <v>3.006447852700603E-3</v>
      </c>
      <c r="EH207" s="3">
        <v>3.3827126500907989E-3</v>
      </c>
      <c r="EI207" s="3">
        <v>1.227235621309546E-3</v>
      </c>
      <c r="EJ207" s="3">
        <v>2.3727309707348666E-3</v>
      </c>
      <c r="EK207" s="3">
        <v>3.2712442072647995E-3</v>
      </c>
    </row>
    <row r="208" spans="1:141">
      <c r="A208" s="2" t="s">
        <v>207</v>
      </c>
      <c r="B208" s="3">
        <v>1.3348502755797743E-3</v>
      </c>
      <c r="C208" s="3">
        <v>1.9011340401977144E-3</v>
      </c>
      <c r="D208" s="3">
        <v>2.0505283057390519E-3</v>
      </c>
      <c r="E208" s="3">
        <v>1.3591719109134989E-3</v>
      </c>
      <c r="F208" s="3">
        <v>1.6402666215590371E-3</v>
      </c>
      <c r="G208" s="3">
        <v>1.7823211554766057E-3</v>
      </c>
      <c r="H208" s="3">
        <v>1.5040833457935735E-3</v>
      </c>
      <c r="I208" s="3">
        <v>2.8431887638397761E-3</v>
      </c>
      <c r="J208" s="3">
        <v>1.4061886762067556E-3</v>
      </c>
      <c r="K208" s="3">
        <v>1.3920224936931392E-3</v>
      </c>
      <c r="L208" s="3">
        <v>7.8952310028919761E-4</v>
      </c>
      <c r="M208" s="3">
        <v>1.490444673057315E-3</v>
      </c>
      <c r="N208" s="3">
        <v>1.1681722226469635E-3</v>
      </c>
      <c r="O208" s="3">
        <v>9.6288681413343616E-4</v>
      </c>
      <c r="P208" s="3">
        <v>8.8268865264160272E-4</v>
      </c>
      <c r="Q208" s="3">
        <v>5.1611294786998161E-4</v>
      </c>
      <c r="R208" s="3">
        <v>7.5799825374903986E-4</v>
      </c>
      <c r="S208" s="3">
        <v>9.6983837236097365E-4</v>
      </c>
      <c r="T208" s="3">
        <v>1.4166632882438603E-3</v>
      </c>
      <c r="U208" s="3">
        <v>9.52973146108596E-4</v>
      </c>
      <c r="V208" s="3">
        <v>9.620817685476134E-4</v>
      </c>
      <c r="W208" s="3">
        <v>6.0128004144798799E-4</v>
      </c>
      <c r="X208" s="3">
        <v>1.0845013638452689E-3</v>
      </c>
      <c r="Y208" s="3">
        <v>9.6513531357783557E-4</v>
      </c>
      <c r="Z208" s="3">
        <v>2.5707793243430498E-3</v>
      </c>
      <c r="AA208" s="3">
        <v>9.764229600460932E-4</v>
      </c>
      <c r="AB208" s="3">
        <v>2.1809803964051035E-3</v>
      </c>
      <c r="AC208" s="3">
        <v>1.4058647100804126E-3</v>
      </c>
      <c r="AD208" s="3">
        <v>1.2844461577708928E-3</v>
      </c>
      <c r="AE208" s="3">
        <v>3.0089677772012257E-3</v>
      </c>
      <c r="AF208" s="3">
        <v>1.5364913550352606E-3</v>
      </c>
      <c r="AG208" s="3">
        <v>1.4977551882780946E-3</v>
      </c>
      <c r="AH208" s="3">
        <v>8.1123514096467873E-4</v>
      </c>
      <c r="AI208" s="3">
        <v>7.798932984171942E-4</v>
      </c>
      <c r="AJ208" s="3">
        <v>1.2061218022665788E-3</v>
      </c>
      <c r="AK208" s="3">
        <v>1.4559330387646685E-3</v>
      </c>
      <c r="AL208" s="3">
        <v>1.7867565823287577E-3</v>
      </c>
      <c r="AM208" s="3">
        <v>3.4008254340861083E-3</v>
      </c>
      <c r="AN208" s="3">
        <v>1.7669574872422125E-3</v>
      </c>
      <c r="AO208" s="3">
        <v>1.0109457201989004E-3</v>
      </c>
      <c r="AP208" s="3">
        <v>9.7975680496208183E-4</v>
      </c>
      <c r="AQ208" s="3">
        <v>8.3553378232374795E-4</v>
      </c>
      <c r="AR208" s="3">
        <v>1.1240580671034596E-3</v>
      </c>
      <c r="AS208" s="3">
        <v>8.9943205126885768E-4</v>
      </c>
      <c r="AT208" s="3">
        <v>2.0865888650185658E-3</v>
      </c>
      <c r="AU208" s="3">
        <v>3.8446746775026978E-3</v>
      </c>
      <c r="AV208" s="3">
        <v>8.2111905232350277E-4</v>
      </c>
      <c r="AW208" s="3">
        <v>1.4154050981811722E-3</v>
      </c>
      <c r="AX208" s="3">
        <v>1.3380747010271305E-3</v>
      </c>
      <c r="AY208" s="3">
        <v>1.1434807340703623E-3</v>
      </c>
      <c r="AZ208" s="3">
        <v>2.4096195657258997E-3</v>
      </c>
      <c r="BA208" s="3">
        <v>1.7260425649232647E-3</v>
      </c>
      <c r="BB208" s="3">
        <v>3.6511198648299411E-3</v>
      </c>
      <c r="BC208" s="3">
        <v>1.5757280379718624E-3</v>
      </c>
      <c r="BD208" s="3">
        <v>3.7005303724628505E-3</v>
      </c>
      <c r="BE208" s="3">
        <v>1.8670716428363474E-3</v>
      </c>
      <c r="BF208" s="3">
        <v>1.371563491258339E-3</v>
      </c>
      <c r="BG208" s="3">
        <v>2.4887092169853377E-3</v>
      </c>
      <c r="BH208" s="3">
        <v>1.8073986501670935E-3</v>
      </c>
      <c r="BI208" s="3">
        <v>1.3883352718174432E-3</v>
      </c>
      <c r="BJ208" s="3">
        <v>1.446822484614022E-3</v>
      </c>
      <c r="BK208" s="3">
        <v>1.0439650248480726E-3</v>
      </c>
      <c r="BL208" s="3">
        <v>1.2494008633408557E-3</v>
      </c>
      <c r="BM208" s="3">
        <v>1.4829535411249844E-3</v>
      </c>
      <c r="BN208" s="3">
        <v>1.1363715482911418E-3</v>
      </c>
      <c r="BO208" s="3">
        <v>1.530243556203242E-3</v>
      </c>
      <c r="BP208" s="3">
        <v>1.0623557635198047E-3</v>
      </c>
      <c r="BQ208" s="3">
        <v>1.267482118533225E-3</v>
      </c>
      <c r="BR208" s="3">
        <v>7.3234334595103799E-4</v>
      </c>
      <c r="BS208" s="3">
        <v>2.5819828703863954E-3</v>
      </c>
      <c r="BT208" s="3">
        <v>1.8243693319626008E-3</v>
      </c>
      <c r="BU208" s="3">
        <v>9.3137665566226638E-4</v>
      </c>
      <c r="BV208" s="3">
        <v>1.4937893860292191E-3</v>
      </c>
      <c r="BW208" s="3">
        <v>1.4528685564746888E-3</v>
      </c>
      <c r="BX208" s="3">
        <v>2.3813274823672155E-3</v>
      </c>
      <c r="BY208" s="3">
        <v>1.3814094455049319E-3</v>
      </c>
      <c r="BZ208" s="3">
        <v>1.1817375337051736E-3</v>
      </c>
      <c r="CA208" s="3">
        <v>1.1487685681019096E-3</v>
      </c>
      <c r="CB208" s="3">
        <v>2.5510932621630039E-3</v>
      </c>
      <c r="CC208" s="3">
        <v>1.0946568150527552E-3</v>
      </c>
      <c r="CD208" s="3">
        <v>8.9591680673009805E-4</v>
      </c>
      <c r="CE208" s="3">
        <v>7.640552333905027E-4</v>
      </c>
      <c r="CF208" s="3">
        <v>1.0556562755088246E-3</v>
      </c>
      <c r="CG208" s="3">
        <v>8.1071882840412848E-4</v>
      </c>
      <c r="CH208" s="3">
        <v>1.3115117038834374E-3</v>
      </c>
      <c r="CI208" s="3">
        <v>1.9051510034266681E-3</v>
      </c>
      <c r="CJ208" s="3">
        <v>1.180144794816123E-3</v>
      </c>
      <c r="CK208" s="3">
        <v>3.5850232874560079E-3</v>
      </c>
      <c r="CL208" s="3">
        <v>1.2172382325725724E-3</v>
      </c>
      <c r="CM208" s="3">
        <v>1.1435410615243018E-3</v>
      </c>
      <c r="CN208" s="3">
        <v>9.1529952919023791E-4</v>
      </c>
      <c r="CO208" s="3">
        <v>1.2837652124302573E-3</v>
      </c>
      <c r="CP208" s="3">
        <v>1.0958801336201772E-3</v>
      </c>
      <c r="CQ208" s="3">
        <v>1.0771972003790508E-3</v>
      </c>
      <c r="CR208" s="3">
        <v>1.284818971990169E-3</v>
      </c>
      <c r="CS208" s="3">
        <v>1.409197143182837E-3</v>
      </c>
      <c r="CT208" s="3">
        <v>1.1172376172069443E-3</v>
      </c>
      <c r="CU208" s="3">
        <v>1.7835559348020056E-3</v>
      </c>
      <c r="CV208" s="3">
        <v>1.1847594422670941E-3</v>
      </c>
      <c r="CW208" s="3">
        <v>1.534984909363318E-3</v>
      </c>
      <c r="CX208" s="3">
        <v>7.8898349078184002E-4</v>
      </c>
      <c r="CY208" s="3">
        <v>1.6157427291898293E-3</v>
      </c>
      <c r="CZ208" s="3">
        <v>9.9166012911873318E-4</v>
      </c>
      <c r="DA208" s="3">
        <v>2.4869326229406603E-3</v>
      </c>
      <c r="DB208" s="3">
        <v>1.0134587182490319E-3</v>
      </c>
      <c r="DC208" s="3">
        <v>8.8169195026790526E-4</v>
      </c>
      <c r="DD208" s="3">
        <v>1.2052083234699771E-3</v>
      </c>
      <c r="DE208" s="3">
        <v>1.3183129978606841E-3</v>
      </c>
      <c r="DF208" s="3">
        <v>9.5637780673276404E-4</v>
      </c>
      <c r="DG208" s="3">
        <v>1.4673077243009954E-3</v>
      </c>
      <c r="DH208" s="3">
        <v>9.0201782549382702E-4</v>
      </c>
      <c r="DI208" s="3">
        <v>1.0474511973716165E-3</v>
      </c>
      <c r="DJ208" s="3">
        <v>8.1784325869307072E-4</v>
      </c>
      <c r="DK208" s="3">
        <v>1.2884870808874795E-3</v>
      </c>
      <c r="DL208" s="3">
        <v>1.2239865890414723E-3</v>
      </c>
      <c r="DM208" s="3">
        <v>1.4803520690924554E-3</v>
      </c>
      <c r="DN208" s="3">
        <v>1.1195104098824398E-3</v>
      </c>
      <c r="DO208" s="3">
        <v>6.3556282586340013E-4</v>
      </c>
      <c r="DP208" s="3">
        <v>1.3988732338411905E-3</v>
      </c>
      <c r="DQ208" s="3">
        <v>9.8429676244550881E-4</v>
      </c>
      <c r="DR208" s="3">
        <v>2.7608626521781468E-3</v>
      </c>
      <c r="DS208" s="3">
        <v>1.1324570401415059E-3</v>
      </c>
      <c r="DT208" s="3">
        <v>9.8900575329311327E-4</v>
      </c>
      <c r="DU208" s="3">
        <v>9.120693148647488E-4</v>
      </c>
      <c r="DV208" s="3">
        <v>1.006359327577158E-3</v>
      </c>
      <c r="DW208" s="3">
        <v>8.2590428634766371E-4</v>
      </c>
      <c r="DX208" s="3">
        <v>8.4190544469742699E-4</v>
      </c>
      <c r="DY208" s="3">
        <v>1.0755701234581045E-3</v>
      </c>
      <c r="DZ208" s="3">
        <v>1.948133624812804E-3</v>
      </c>
      <c r="EA208" s="3">
        <v>8.759067489830458E-4</v>
      </c>
      <c r="EB208" s="3">
        <v>1.4335634282059537E-3</v>
      </c>
      <c r="EC208" s="3">
        <v>5.615453431115885E-4</v>
      </c>
      <c r="ED208" s="3">
        <v>8.5928243357113316E-4</v>
      </c>
      <c r="EE208" s="3">
        <v>1.0297452214240697E-3</v>
      </c>
      <c r="EF208" s="3">
        <v>5.1565691830883682E-4</v>
      </c>
      <c r="EG208" s="3">
        <v>1.170528136326136E-3</v>
      </c>
      <c r="EH208" s="3">
        <v>6.5322775597879219E-4</v>
      </c>
      <c r="EI208" s="3">
        <v>1.1343555677055929E-3</v>
      </c>
      <c r="EJ208" s="3">
        <v>1.0185308968107779E-3</v>
      </c>
      <c r="EK208" s="3">
        <v>6.2962487092893928E-4</v>
      </c>
    </row>
    <row r="209" spans="1:141">
      <c r="A209" s="2" t="s">
        <v>208</v>
      </c>
      <c r="B209" s="3">
        <v>5.9529299012356816E-3</v>
      </c>
      <c r="C209" s="3">
        <v>9.8670417444893677E-3</v>
      </c>
      <c r="D209" s="3">
        <v>8.8904321025664954E-3</v>
      </c>
      <c r="E209" s="3">
        <v>7.0665768133900183E-3</v>
      </c>
      <c r="F209" s="3">
        <v>5.9747006862144094E-3</v>
      </c>
      <c r="G209" s="3">
        <v>5.2071221386904331E-3</v>
      </c>
      <c r="H209" s="3">
        <v>7.2914644680895715E-3</v>
      </c>
      <c r="I209" s="3">
        <v>7.9955089222959151E-3</v>
      </c>
      <c r="J209" s="3">
        <v>4.9596179507879305E-3</v>
      </c>
      <c r="K209" s="3">
        <v>4.5611658415389399E-3</v>
      </c>
      <c r="L209" s="3">
        <v>2.900774264045849E-3</v>
      </c>
      <c r="M209" s="3">
        <v>3.0334704861112866E-3</v>
      </c>
      <c r="N209" s="3">
        <v>2.8763938755874759E-3</v>
      </c>
      <c r="O209" s="3">
        <v>4.1923839062131228E-3</v>
      </c>
      <c r="P209" s="3">
        <v>2.9785933315027153E-3</v>
      </c>
      <c r="Q209" s="3">
        <v>2.5941120165705392E-3</v>
      </c>
      <c r="R209" s="3">
        <v>3.0895951894620195E-3</v>
      </c>
      <c r="S209" s="3">
        <v>5.8953680846898287E-3</v>
      </c>
      <c r="T209" s="3">
        <v>4.2647246635722849E-3</v>
      </c>
      <c r="U209" s="3">
        <v>6.9321085584250755E-3</v>
      </c>
      <c r="V209" s="3">
        <v>3.2942524613459945E-3</v>
      </c>
      <c r="W209" s="3">
        <v>4.7475515909635446E-3</v>
      </c>
      <c r="X209" s="3">
        <v>4.5990030921379222E-3</v>
      </c>
      <c r="Y209" s="3">
        <v>7.1492535683687223E-3</v>
      </c>
      <c r="Z209" s="3">
        <v>5.2285557520401239E-3</v>
      </c>
      <c r="AA209" s="3">
        <v>4.4074655864642688E-3</v>
      </c>
      <c r="AB209" s="3">
        <v>5.1966645498099789E-3</v>
      </c>
      <c r="AC209" s="3">
        <v>1.1422449238814972E-2</v>
      </c>
      <c r="AD209" s="3">
        <v>6.8038917346240129E-3</v>
      </c>
      <c r="AE209" s="3">
        <v>6.4333043577614992E-3</v>
      </c>
      <c r="AF209" s="3">
        <v>3.9640605961762188E-3</v>
      </c>
      <c r="AG209" s="3">
        <v>6.2342452539926336E-3</v>
      </c>
      <c r="AH209" s="3">
        <v>4.7190128358318645E-3</v>
      </c>
      <c r="AI209" s="3">
        <v>6.4373912708311255E-3</v>
      </c>
      <c r="AJ209" s="3">
        <v>7.5363212702886546E-3</v>
      </c>
      <c r="AK209" s="3">
        <v>3.5528954802544338E-3</v>
      </c>
      <c r="AL209" s="3">
        <v>2.8493081227570979E-3</v>
      </c>
      <c r="AM209" s="3">
        <v>5.4038459920257289E-3</v>
      </c>
      <c r="AN209" s="3">
        <v>8.0536870545532893E-3</v>
      </c>
      <c r="AO209" s="3">
        <v>4.5512530751259583E-3</v>
      </c>
      <c r="AP209" s="3">
        <v>6.1396682175205372E-3</v>
      </c>
      <c r="AQ209" s="3">
        <v>6.0519071570840962E-3</v>
      </c>
      <c r="AR209" s="3">
        <v>5.3910111422044724E-3</v>
      </c>
      <c r="AS209" s="3">
        <v>6.7692599708920522E-3</v>
      </c>
      <c r="AT209" s="3">
        <v>1.0257916722716354E-2</v>
      </c>
      <c r="AU209" s="3">
        <v>6.9529469775573231E-3</v>
      </c>
      <c r="AV209" s="3">
        <v>3.414370581788566E-3</v>
      </c>
      <c r="AW209" s="3">
        <v>8.8269974957201538E-3</v>
      </c>
      <c r="AX209" s="3">
        <v>5.8044619488203872E-3</v>
      </c>
      <c r="AY209" s="3">
        <v>5.8736074240297621E-3</v>
      </c>
      <c r="AZ209" s="3">
        <v>4.1849087885581738E-3</v>
      </c>
      <c r="BA209" s="3">
        <v>3.2691908703906172E-3</v>
      </c>
      <c r="BB209" s="3">
        <v>4.2019376622619668E-3</v>
      </c>
      <c r="BC209" s="3">
        <v>7.7850173256737622E-3</v>
      </c>
      <c r="BD209" s="3">
        <v>6.2864060948077064E-3</v>
      </c>
      <c r="BE209" s="3">
        <v>7.0459210054964498E-3</v>
      </c>
      <c r="BF209" s="3">
        <v>6.5728402947988485E-3</v>
      </c>
      <c r="BG209" s="3">
        <v>6.1046602068872925E-3</v>
      </c>
      <c r="BH209" s="3">
        <v>5.1644858128047323E-3</v>
      </c>
      <c r="BI209" s="3">
        <v>3.5018988948712785E-3</v>
      </c>
      <c r="BJ209" s="3">
        <v>2.2673547855768172E-3</v>
      </c>
      <c r="BK209" s="3">
        <v>3.3848931884626846E-3</v>
      </c>
      <c r="BL209" s="3">
        <v>2.4535135284551651E-3</v>
      </c>
      <c r="BM209" s="3">
        <v>2.5061776419777861E-3</v>
      </c>
      <c r="BN209" s="3">
        <v>8.0597620597227457E-3</v>
      </c>
      <c r="BO209" s="3">
        <v>3.7327644151906167E-3</v>
      </c>
      <c r="BP209" s="3">
        <v>2.9285050932719658E-3</v>
      </c>
      <c r="BQ209" s="3">
        <v>2.2056914511884695E-3</v>
      </c>
      <c r="BR209" s="3">
        <v>3.7088406991518078E-3</v>
      </c>
      <c r="BS209" s="3">
        <v>4.7223908327115333E-3</v>
      </c>
      <c r="BT209" s="3">
        <v>3.1642991710397468E-3</v>
      </c>
      <c r="BU209" s="3">
        <v>7.1444958363682991E-3</v>
      </c>
      <c r="BV209" s="3">
        <v>4.2868693768597192E-3</v>
      </c>
      <c r="BW209" s="3">
        <v>6.3678531321921077E-3</v>
      </c>
      <c r="BX209" s="3">
        <v>3.4078986850326876E-3</v>
      </c>
      <c r="BY209" s="3">
        <v>2.2782676375275104E-3</v>
      </c>
      <c r="BZ209" s="3">
        <v>4.3907872526354301E-3</v>
      </c>
      <c r="CA209" s="3">
        <v>3.9010826589390125E-3</v>
      </c>
      <c r="CB209" s="3">
        <v>4.459825366053295E-3</v>
      </c>
      <c r="CC209" s="3">
        <v>5.696754456650065E-3</v>
      </c>
      <c r="CD209" s="3">
        <v>1.0189759225243438E-2</v>
      </c>
      <c r="CE209" s="3">
        <v>4.9539340541930399E-3</v>
      </c>
      <c r="CF209" s="3">
        <v>7.2614746798823696E-3</v>
      </c>
      <c r="CG209" s="3">
        <v>2.776901721857683E-3</v>
      </c>
      <c r="CH209" s="3">
        <v>4.7200263176668273E-3</v>
      </c>
      <c r="CI209" s="3">
        <v>4.1322928721316595E-3</v>
      </c>
      <c r="CJ209" s="3">
        <v>7.1052816169929131E-3</v>
      </c>
      <c r="CK209" s="3">
        <v>1.1122880472792942E-2</v>
      </c>
      <c r="CL209" s="3">
        <v>6.6218286276412009E-3</v>
      </c>
      <c r="CM209" s="3">
        <v>8.1292924103227703E-3</v>
      </c>
      <c r="CN209" s="3">
        <v>4.8118868914441663E-3</v>
      </c>
      <c r="CO209" s="3">
        <v>4.6683126282367256E-3</v>
      </c>
      <c r="CP209" s="3">
        <v>9.021140405834762E-3</v>
      </c>
      <c r="CQ209" s="3">
        <v>9.0465568084450703E-3</v>
      </c>
      <c r="CR209" s="3">
        <v>3.2707605984165734E-3</v>
      </c>
      <c r="CS209" s="3">
        <v>4.4657352151907682E-3</v>
      </c>
      <c r="CT209" s="3">
        <v>1.8247364764354169E-2</v>
      </c>
      <c r="CU209" s="3">
        <v>5.2760696988919551E-3</v>
      </c>
      <c r="CV209" s="3">
        <v>8.4951924596247241E-3</v>
      </c>
      <c r="CW209" s="3">
        <v>6.9405780881958206E-3</v>
      </c>
      <c r="CX209" s="3">
        <v>8.0996986260173046E-3</v>
      </c>
      <c r="CY209" s="3">
        <v>1.007755009186764E-2</v>
      </c>
      <c r="CZ209" s="3">
        <v>9.0573741446261062E-3</v>
      </c>
      <c r="DA209" s="3">
        <v>4.3002095936098645E-3</v>
      </c>
      <c r="DB209" s="3">
        <v>5.3015614235761696E-3</v>
      </c>
      <c r="DC209" s="3">
        <v>5.2946033311550749E-3</v>
      </c>
      <c r="DD209" s="3">
        <v>7.1291159237322098E-3</v>
      </c>
      <c r="DE209" s="3">
        <v>5.4752275181629492E-3</v>
      </c>
      <c r="DF209" s="3">
        <v>5.1715396378851121E-3</v>
      </c>
      <c r="DG209" s="3">
        <v>3.1664018512949027E-3</v>
      </c>
      <c r="DH209" s="3">
        <v>3.4959491204817079E-3</v>
      </c>
      <c r="DI209" s="3">
        <v>4.6714805069629087E-3</v>
      </c>
      <c r="DJ209" s="3">
        <v>3.1599588262074957E-3</v>
      </c>
      <c r="DK209" s="3">
        <v>7.1161681905991649E-3</v>
      </c>
      <c r="DL209" s="3">
        <v>6.7431517770469686E-3</v>
      </c>
      <c r="DM209" s="3">
        <v>7.7178813340030329E-3</v>
      </c>
      <c r="DN209" s="3">
        <v>7.4997078246338538E-3</v>
      </c>
      <c r="DO209" s="3">
        <v>3.2213724979393032E-3</v>
      </c>
      <c r="DP209" s="3">
        <v>6.6521707459405895E-3</v>
      </c>
      <c r="DQ209" s="3">
        <v>5.3328235337760594E-3</v>
      </c>
      <c r="DR209" s="3">
        <v>2.6663901707579324E-3</v>
      </c>
      <c r="DS209" s="3">
        <v>4.4636881233741663E-3</v>
      </c>
      <c r="DT209" s="3">
        <v>7.4992429741515569E-3</v>
      </c>
      <c r="DU209" s="3">
        <v>1.1340586986178765E-2</v>
      </c>
      <c r="DV209" s="3">
        <v>5.2153092248843989E-3</v>
      </c>
      <c r="DW209" s="3">
        <v>2.3852504319953676E-3</v>
      </c>
      <c r="DX209" s="3">
        <v>8.5665029972420304E-3</v>
      </c>
      <c r="DY209" s="3">
        <v>7.1788299667208929E-3</v>
      </c>
      <c r="DZ209" s="3">
        <v>7.5069369872751224E-3</v>
      </c>
      <c r="EA209" s="3">
        <v>4.0881264293918876E-3</v>
      </c>
      <c r="EB209" s="3">
        <v>1.0435089383037827E-2</v>
      </c>
      <c r="EC209" s="3">
        <v>5.5943365978242225E-3</v>
      </c>
      <c r="ED209" s="3">
        <v>6.5622247499780044E-3</v>
      </c>
      <c r="EE209" s="3">
        <v>4.4203922629890077E-3</v>
      </c>
      <c r="EF209" s="3">
        <v>3.7659883478454552E-3</v>
      </c>
      <c r="EG209" s="3">
        <v>7.4354568717825628E-3</v>
      </c>
      <c r="EH209" s="3">
        <v>3.9278806749878112E-3</v>
      </c>
      <c r="EI209" s="3">
        <v>3.568456558097715E-3</v>
      </c>
      <c r="EJ209" s="3">
        <v>5.2389836822085917E-3</v>
      </c>
      <c r="EK209" s="3">
        <v>4.7443854764334095E-3</v>
      </c>
    </row>
    <row r="210" spans="1:141">
      <c r="A210" s="2" t="s">
        <v>209</v>
      </c>
      <c r="B210" s="3">
        <v>1.6348402376778484E-3</v>
      </c>
      <c r="C210" s="3">
        <v>2.4461778000308882E-3</v>
      </c>
      <c r="D210" s="3">
        <v>1.6245031838481644E-3</v>
      </c>
      <c r="E210" s="3">
        <v>1.3073592275928627E-3</v>
      </c>
      <c r="F210" s="3">
        <v>1.9166001773910581E-3</v>
      </c>
      <c r="G210" s="3">
        <v>9.2039745075135019E-4</v>
      </c>
      <c r="H210" s="3">
        <v>1.5510727701804866E-3</v>
      </c>
      <c r="I210" s="3">
        <v>1.6843504499152143E-3</v>
      </c>
      <c r="J210" s="3">
        <v>1.4189233812588154E-3</v>
      </c>
      <c r="K210" s="3">
        <v>1.6906931225563924E-3</v>
      </c>
      <c r="L210" s="3">
        <v>8.5981547117739375E-4</v>
      </c>
      <c r="M210" s="3">
        <v>1.5691338026501908E-3</v>
      </c>
      <c r="N210" s="3">
        <v>1.3173726320459449E-3</v>
      </c>
      <c r="O210" s="3">
        <v>1.4237369571018013E-3</v>
      </c>
      <c r="P210" s="3">
        <v>2.7243489218936054E-3</v>
      </c>
      <c r="Q210" s="3">
        <v>3.7536443577036575E-4</v>
      </c>
      <c r="R210" s="3">
        <v>1.5753786607554923E-3</v>
      </c>
      <c r="S210" s="3">
        <v>1.6804911129459203E-3</v>
      </c>
      <c r="T210" s="3">
        <v>1.0645703057182816E-3</v>
      </c>
      <c r="U210" s="3">
        <v>9.1642536839272616E-4</v>
      </c>
      <c r="V210" s="3">
        <v>1.2322385432050893E-3</v>
      </c>
      <c r="W210" s="3">
        <v>1.0410570814510627E-3</v>
      </c>
      <c r="X210" s="3">
        <v>1.1918386755612191E-3</v>
      </c>
      <c r="Y210" s="3">
        <v>1.3908531366389734E-3</v>
      </c>
      <c r="Z210" s="3">
        <v>1.5388562766746709E-3</v>
      </c>
      <c r="AA210" s="3">
        <v>1.6820836280728015E-3</v>
      </c>
      <c r="AB210" s="3">
        <v>4.6229702502857961E-3</v>
      </c>
      <c r="AC210" s="3">
        <v>1.0171562045969615E-3</v>
      </c>
      <c r="AD210" s="3">
        <v>1.7258474483334996E-3</v>
      </c>
      <c r="AE210" s="3">
        <v>2.5878756859496962E-3</v>
      </c>
      <c r="AF210" s="3">
        <v>1.6399524447411073E-3</v>
      </c>
      <c r="AG210" s="3">
        <v>1.1386132167065016E-3</v>
      </c>
      <c r="AH210" s="3">
        <v>1.9527069400215615E-3</v>
      </c>
      <c r="AI210" s="3">
        <v>3.0346086979498193E-3</v>
      </c>
      <c r="AJ210" s="3">
        <v>2.4631671995815185E-3</v>
      </c>
      <c r="AK210" s="3">
        <v>9.9371212449105907E-4</v>
      </c>
      <c r="AL210" s="3">
        <v>1.1275114420500041E-3</v>
      </c>
      <c r="AM210" s="3">
        <v>1.5163790866541745E-3</v>
      </c>
      <c r="AN210" s="3">
        <v>1.6545189369308079E-3</v>
      </c>
      <c r="AO210" s="3">
        <v>1.1120189295615553E-3</v>
      </c>
      <c r="AP210" s="3">
        <v>1.4542201118829445E-3</v>
      </c>
      <c r="AQ210" s="3">
        <v>1.2889728452299145E-3</v>
      </c>
      <c r="AR210" s="3">
        <v>1.3645344865639607E-3</v>
      </c>
      <c r="AS210" s="3">
        <v>1.9235400579456668E-3</v>
      </c>
      <c r="AT210" s="3">
        <v>2.2594084056375939E-3</v>
      </c>
      <c r="AU210" s="3">
        <v>1.5424121642930505E-3</v>
      </c>
      <c r="AV210" s="3">
        <v>7.120284452227729E-4</v>
      </c>
      <c r="AW210" s="3">
        <v>1.7034497937796485E-3</v>
      </c>
      <c r="AX210" s="3">
        <v>1.1609280657639159E-3</v>
      </c>
      <c r="AY210" s="3">
        <v>1.6106103041805743E-3</v>
      </c>
      <c r="AZ210" s="3">
        <v>9.0783263401622745E-4</v>
      </c>
      <c r="BA210" s="3">
        <v>6.6692428225828819E-4</v>
      </c>
      <c r="BB210" s="3">
        <v>1.8841862488790458E-3</v>
      </c>
      <c r="BC210" s="3">
        <v>1.2087006637771141E-3</v>
      </c>
      <c r="BD210" s="3">
        <v>1.8055107100342089E-3</v>
      </c>
      <c r="BE210" s="3">
        <v>1.5412427214300146E-3</v>
      </c>
      <c r="BF210" s="3">
        <v>1.2265290557068669E-3</v>
      </c>
      <c r="BG210" s="3">
        <v>1.2497434359253227E-3</v>
      </c>
      <c r="BH210" s="3">
        <v>2.1493133430231662E-3</v>
      </c>
      <c r="BI210" s="3">
        <v>2.8686670117846519E-3</v>
      </c>
      <c r="BJ210" s="3">
        <v>8.2375421545199641E-4</v>
      </c>
      <c r="BK210" s="3">
        <v>1.3797967020343232E-3</v>
      </c>
      <c r="BL210" s="3">
        <v>1.5647471548596835E-3</v>
      </c>
      <c r="BM210" s="3">
        <v>8.0820930008759773E-4</v>
      </c>
      <c r="BN210" s="3">
        <v>1.0981224397740269E-3</v>
      </c>
      <c r="BO210" s="3">
        <v>1.5247860759487997E-3</v>
      </c>
      <c r="BP210" s="3">
        <v>1.6779573722444775E-3</v>
      </c>
      <c r="BQ210" s="3">
        <v>4.1271509792028998E-3</v>
      </c>
      <c r="BR210" s="3">
        <v>7.7008262959196174E-4</v>
      </c>
      <c r="BS210" s="3">
        <v>1.2304419920742353E-3</v>
      </c>
      <c r="BT210" s="3">
        <v>1.1655716739125248E-3</v>
      </c>
      <c r="BU210" s="3">
        <v>1.7927868260214103E-3</v>
      </c>
      <c r="BV210" s="3">
        <v>2.3014539461099362E-3</v>
      </c>
      <c r="BW210" s="3">
        <v>1.5040346017132697E-3</v>
      </c>
      <c r="BX210" s="3">
        <v>2.0252290638362726E-3</v>
      </c>
      <c r="BY210" s="3">
        <v>1.5889696417039519E-3</v>
      </c>
      <c r="BZ210" s="3">
        <v>1.4228935063827068E-3</v>
      </c>
      <c r="CA210" s="3">
        <v>1.1450583273988925E-3</v>
      </c>
      <c r="CB210" s="3">
        <v>2.0645356994196578E-3</v>
      </c>
      <c r="CC210" s="3">
        <v>1.0557384367839017E-3</v>
      </c>
      <c r="CD210" s="3">
        <v>1.5189041376252954E-3</v>
      </c>
      <c r="CE210" s="3">
        <v>8.8437666227602209E-4</v>
      </c>
      <c r="CF210" s="3">
        <v>1.6659530515214268E-3</v>
      </c>
      <c r="CG210" s="3">
        <v>1.0253076263669874E-3</v>
      </c>
      <c r="CH210" s="3">
        <v>1.1399032862390232E-3</v>
      </c>
      <c r="CI210" s="3">
        <v>1.4953932143683788E-3</v>
      </c>
      <c r="CJ210" s="3">
        <v>2.2588488608168704E-3</v>
      </c>
      <c r="CK210" s="3">
        <v>1.1906218355518122E-3</v>
      </c>
      <c r="CL210" s="3">
        <v>2.75348571698226E-3</v>
      </c>
      <c r="CM210" s="3">
        <v>1.9018768195390094E-3</v>
      </c>
      <c r="CN210" s="3">
        <v>2.4529611131946078E-3</v>
      </c>
      <c r="CO210" s="3">
        <v>1.3657977548170548E-3</v>
      </c>
      <c r="CP210" s="3">
        <v>1.6817557105265836E-3</v>
      </c>
      <c r="CQ210" s="3">
        <v>4.7881325199920282E-3</v>
      </c>
      <c r="CR210" s="3">
        <v>2.4084537497818131E-3</v>
      </c>
      <c r="CS210" s="3">
        <v>2.4073227197492948E-3</v>
      </c>
      <c r="CT210" s="3">
        <v>3.3367612980935331E-3</v>
      </c>
      <c r="CU210" s="3">
        <v>2.1588774356816952E-3</v>
      </c>
      <c r="CV210" s="3">
        <v>1.8801603736756042E-3</v>
      </c>
      <c r="CW210" s="3">
        <v>1.8416196968810013E-3</v>
      </c>
      <c r="CX210" s="3">
        <v>8.6776977156823769E-4</v>
      </c>
      <c r="CY210" s="3">
        <v>2.2088276173823588E-3</v>
      </c>
      <c r="CZ210" s="3">
        <v>1.4597569927884181E-3</v>
      </c>
      <c r="DA210" s="3">
        <v>9.4175683141438339E-4</v>
      </c>
      <c r="DB210" s="3">
        <v>2.2034216507098871E-3</v>
      </c>
      <c r="DC210" s="3">
        <v>2.1623158843478867E-3</v>
      </c>
      <c r="DD210" s="3">
        <v>2.6132068158733054E-3</v>
      </c>
      <c r="DE210" s="3">
        <v>1.0625989538382539E-3</v>
      </c>
      <c r="DF210" s="3">
        <v>1.5394492424920564E-3</v>
      </c>
      <c r="DG210" s="3">
        <v>2.0417733522260307E-3</v>
      </c>
      <c r="DH210" s="3">
        <v>9.5248375006772555E-4</v>
      </c>
      <c r="DI210" s="3">
        <v>1.2929394399225529E-3</v>
      </c>
      <c r="DJ210" s="3">
        <v>9.3001145865534104E-4</v>
      </c>
      <c r="DK210" s="3">
        <v>1.0642144777504425E-3</v>
      </c>
      <c r="DL210" s="3">
        <v>3.2065171310376251E-3</v>
      </c>
      <c r="DM210" s="3">
        <v>1.5469767473545845E-3</v>
      </c>
      <c r="DN210" s="3">
        <v>1.6730138504354045E-3</v>
      </c>
      <c r="DO210" s="3">
        <v>9.9527980733681194E-4</v>
      </c>
      <c r="DP210" s="3">
        <v>2.6189795284434834E-3</v>
      </c>
      <c r="DQ210" s="3">
        <v>1.4490344104770151E-3</v>
      </c>
      <c r="DR210" s="3">
        <v>1.3937956467439351E-3</v>
      </c>
      <c r="DS210" s="3">
        <v>0</v>
      </c>
      <c r="DT210" s="3">
        <v>1.2666419357301505E-3</v>
      </c>
      <c r="DU210" s="3">
        <v>1.5340146349459578E-3</v>
      </c>
      <c r="DV210" s="3">
        <v>9.2618230720116935E-4</v>
      </c>
      <c r="DW210" s="3">
        <v>2.3403976046763087E-3</v>
      </c>
      <c r="DX210" s="3">
        <v>1.565763505146185E-3</v>
      </c>
      <c r="DY210" s="3">
        <v>1.9847994223897211E-3</v>
      </c>
      <c r="DZ210" s="3">
        <v>1.2397899331767E-3</v>
      </c>
      <c r="EA210" s="3">
        <v>2.372978197629039E-3</v>
      </c>
      <c r="EB210" s="3">
        <v>2.5291351952735634E-3</v>
      </c>
      <c r="EC210" s="3">
        <v>2.5251329236079842E-3</v>
      </c>
      <c r="ED210" s="3">
        <v>2.5327506523625826E-3</v>
      </c>
      <c r="EE210" s="3">
        <v>2.4935762354732667E-3</v>
      </c>
      <c r="EF210" s="3">
        <v>1.0791568822573448E-3</v>
      </c>
      <c r="EG210" s="3">
        <v>1.8451624473837097E-3</v>
      </c>
      <c r="EH210" s="3">
        <v>2.3445333429302881E-3</v>
      </c>
      <c r="EI210" s="3">
        <v>1.249200111059236E-3</v>
      </c>
      <c r="EJ210" s="3">
        <v>2.1310305285974535E-3</v>
      </c>
      <c r="EK210" s="3">
        <v>1.0312623032381065E-3</v>
      </c>
    </row>
    <row r="211" spans="1:141">
      <c r="A211" s="2" t="s">
        <v>210</v>
      </c>
      <c r="B211" s="3">
        <v>2.8597749570001894E-3</v>
      </c>
      <c r="C211" s="3">
        <v>4.1432333626569874E-3</v>
      </c>
      <c r="D211" s="3">
        <v>2.4983296743790466E-3</v>
      </c>
      <c r="E211" s="3">
        <v>2.3359994769937926E-3</v>
      </c>
      <c r="F211" s="3">
        <v>1.9961242606593996E-3</v>
      </c>
      <c r="G211" s="3">
        <v>3.5435052664811459E-3</v>
      </c>
      <c r="H211" s="3">
        <v>1.4242968792902543E-3</v>
      </c>
      <c r="I211" s="3">
        <v>3.8966053869468223E-3</v>
      </c>
      <c r="J211" s="3">
        <v>3.4360114695633731E-3</v>
      </c>
      <c r="K211" s="3">
        <v>5.0687714487925618E-3</v>
      </c>
      <c r="L211" s="3">
        <v>6.6764202872723606E-4</v>
      </c>
      <c r="M211" s="3">
        <v>9.5137959597591697E-4</v>
      </c>
      <c r="N211" s="3">
        <v>6.8596491000448329E-4</v>
      </c>
      <c r="O211" s="3">
        <v>7.6872270908111869E-4</v>
      </c>
      <c r="P211" s="3">
        <v>5.5096509965244162E-4</v>
      </c>
      <c r="Q211" s="3">
        <v>8.0951424169300751E-4</v>
      </c>
      <c r="R211" s="3">
        <v>1.0323257331688567E-3</v>
      </c>
      <c r="S211" s="3">
        <v>1.7549495728932114E-3</v>
      </c>
      <c r="T211" s="3">
        <v>1.5859452567163249E-3</v>
      </c>
      <c r="U211" s="3">
        <v>1.7769501439992388E-3</v>
      </c>
      <c r="V211" s="3">
        <v>1.0384788643024705E-3</v>
      </c>
      <c r="W211" s="3">
        <v>2.4771801305765269E-3</v>
      </c>
      <c r="X211" s="3">
        <v>2.1781726779681859E-3</v>
      </c>
      <c r="Y211" s="3">
        <v>1.4548227828167946E-3</v>
      </c>
      <c r="Z211" s="3">
        <v>7.4003206277738751E-4</v>
      </c>
      <c r="AA211" s="3">
        <v>8.9251295602883469E-4</v>
      </c>
      <c r="AB211" s="3">
        <v>7.5011361334301684E-4</v>
      </c>
      <c r="AC211" s="3">
        <v>1.8046900490397274E-3</v>
      </c>
      <c r="AD211" s="3">
        <v>1.5776516429241319E-3</v>
      </c>
      <c r="AE211" s="3">
        <v>2.9913070132288194E-3</v>
      </c>
      <c r="AF211" s="3">
        <v>1.148317865583027E-3</v>
      </c>
      <c r="AG211" s="3">
        <v>1.3636565582006829E-3</v>
      </c>
      <c r="AH211" s="3">
        <v>8.7730433640185069E-4</v>
      </c>
      <c r="AI211" s="3">
        <v>1.2413980366563081E-3</v>
      </c>
      <c r="AJ211" s="3">
        <v>1.3886261028386525E-3</v>
      </c>
      <c r="AK211" s="3">
        <v>9.1426768349115557E-4</v>
      </c>
      <c r="AL211" s="3">
        <v>5.7086387753963212E-4</v>
      </c>
      <c r="AM211" s="3">
        <v>1.2647703218553379E-3</v>
      </c>
      <c r="AN211" s="3">
        <v>2.5752484263616587E-3</v>
      </c>
      <c r="AO211" s="3">
        <v>8.6267894001741566E-4</v>
      </c>
      <c r="AP211" s="3">
        <v>9.0721522935465729E-4</v>
      </c>
      <c r="AQ211" s="3">
        <v>8.1448517472240516E-4</v>
      </c>
      <c r="AR211" s="3">
        <v>1.4489812468390941E-3</v>
      </c>
      <c r="AS211" s="3">
        <v>2.606936562470658E-3</v>
      </c>
      <c r="AT211" s="3">
        <v>1.8367943550765303E-3</v>
      </c>
      <c r="AU211" s="3">
        <v>2.9895406622866697E-3</v>
      </c>
      <c r="AV211" s="3">
        <v>8.0779322875236602E-4</v>
      </c>
      <c r="AW211" s="3">
        <v>1.6829075215155846E-3</v>
      </c>
      <c r="AX211" s="3">
        <v>5.7516802556359034E-4</v>
      </c>
      <c r="AY211" s="3">
        <v>7.3993241323103414E-4</v>
      </c>
      <c r="AZ211" s="3">
        <v>1.0987400824311218E-3</v>
      </c>
      <c r="BA211" s="3">
        <v>1.0221110908388933E-3</v>
      </c>
      <c r="BB211" s="3">
        <v>1.8374835083446873E-3</v>
      </c>
      <c r="BC211" s="3">
        <v>2.4945827530649515E-3</v>
      </c>
      <c r="BD211" s="3">
        <v>2.162325688369905E-3</v>
      </c>
      <c r="BE211" s="3">
        <v>1.2966084989284607E-3</v>
      </c>
      <c r="BF211" s="3">
        <v>1.0980793369553394E-3</v>
      </c>
      <c r="BG211" s="3">
        <v>9.8382292068633238E-4</v>
      </c>
      <c r="BH211" s="3">
        <v>1.7476658631958145E-3</v>
      </c>
      <c r="BI211" s="3">
        <v>1.225600211164183E-3</v>
      </c>
      <c r="BJ211" s="3">
        <v>8.829438632829362E-4</v>
      </c>
      <c r="BK211" s="3">
        <v>1.0985507488880338E-3</v>
      </c>
      <c r="BL211" s="3">
        <v>8.9843993802876557E-4</v>
      </c>
      <c r="BM211" s="3">
        <v>8.3062668392797155E-4</v>
      </c>
      <c r="BN211" s="3">
        <v>1.5218629108679324E-3</v>
      </c>
      <c r="BO211" s="3">
        <v>7.8903591250160021E-4</v>
      </c>
      <c r="BP211" s="3">
        <v>5.8752920998816069E-4</v>
      </c>
      <c r="BQ211" s="3">
        <v>5.9829893444201057E-4</v>
      </c>
      <c r="BR211" s="3">
        <v>6.3765144072142836E-4</v>
      </c>
      <c r="BS211" s="3">
        <v>1.1830848799011928E-3</v>
      </c>
      <c r="BT211" s="3">
        <v>1.3179209012126132E-3</v>
      </c>
      <c r="BU211" s="3">
        <v>1.2006045830118162E-3</v>
      </c>
      <c r="BV211" s="3">
        <v>2.1697765405656721E-3</v>
      </c>
      <c r="BW211" s="3">
        <v>1.7514823614969259E-3</v>
      </c>
      <c r="BX211" s="3">
        <v>6.3543400235707161E-4</v>
      </c>
      <c r="BY211" s="3">
        <v>6.0258615730510742E-4</v>
      </c>
      <c r="BZ211" s="3">
        <v>2.0235833618382397E-3</v>
      </c>
      <c r="CA211" s="3">
        <v>6.5888559079522817E-4</v>
      </c>
      <c r="CB211" s="3">
        <v>2.2357345352546328E-3</v>
      </c>
      <c r="CC211" s="3">
        <v>1.0550503425829528E-3</v>
      </c>
      <c r="CD211" s="3">
        <v>1.8366786711648516E-3</v>
      </c>
      <c r="CE211" s="3">
        <v>1.2396338883218071E-3</v>
      </c>
      <c r="CF211" s="3">
        <v>1.6294007048593155E-3</v>
      </c>
      <c r="CG211" s="3">
        <v>2.665294588967393E-3</v>
      </c>
      <c r="CH211" s="3">
        <v>1.975941713639818E-3</v>
      </c>
      <c r="CI211" s="3">
        <v>1.1755247511254017E-3</v>
      </c>
      <c r="CJ211" s="3">
        <v>1.4650892246898519E-3</v>
      </c>
      <c r="CK211" s="3">
        <v>2.0003662188591122E-3</v>
      </c>
      <c r="CL211" s="3">
        <v>2.8621713213256993E-3</v>
      </c>
      <c r="CM211" s="3">
        <v>1.2368574600662267E-3</v>
      </c>
      <c r="CN211" s="3">
        <v>1.2028075905153037E-3</v>
      </c>
      <c r="CO211" s="3">
        <v>1.2000440555561091E-3</v>
      </c>
      <c r="CP211" s="3">
        <v>1.9209201363618745E-3</v>
      </c>
      <c r="CQ211" s="3">
        <v>3.4641203632466981E-3</v>
      </c>
      <c r="CR211" s="3">
        <v>2.2143485596315339E-3</v>
      </c>
      <c r="CS211" s="3">
        <v>1.4359791287684885E-3</v>
      </c>
      <c r="CT211" s="3">
        <v>1.3705612290541046E-3</v>
      </c>
      <c r="CU211" s="3">
        <v>2.3594915467211475E-3</v>
      </c>
      <c r="CV211" s="3">
        <v>2.2689605558528529E-3</v>
      </c>
      <c r="CW211" s="3">
        <v>2.7574537083898381E-3</v>
      </c>
      <c r="CX211" s="3">
        <v>2.6902032000194558E-3</v>
      </c>
      <c r="CY211" s="3">
        <v>4.8661373684827976E-3</v>
      </c>
      <c r="CZ211" s="3">
        <v>2.018973742836187E-3</v>
      </c>
      <c r="DA211" s="3">
        <v>8.6689932498377901E-4</v>
      </c>
      <c r="DB211" s="3">
        <v>1.3666162647208199E-3</v>
      </c>
      <c r="DC211" s="3">
        <v>8.1761905431726554E-4</v>
      </c>
      <c r="DD211" s="3">
        <v>1.5674903373461575E-3</v>
      </c>
      <c r="DE211" s="3">
        <v>1.4006172581408009E-3</v>
      </c>
      <c r="DF211" s="3">
        <v>1.2473036471606803E-3</v>
      </c>
      <c r="DG211" s="3">
        <v>9.8044866705620961E-4</v>
      </c>
      <c r="DH211" s="3">
        <v>7.3599649075558932E-4</v>
      </c>
      <c r="DI211" s="3">
        <v>7.3787948554480845E-4</v>
      </c>
      <c r="DJ211" s="3">
        <v>7.1754241109980837E-3</v>
      </c>
      <c r="DK211" s="3">
        <v>1.4422265091752384E-3</v>
      </c>
      <c r="DL211" s="3">
        <v>3.9427759790864585E-3</v>
      </c>
      <c r="DM211" s="3">
        <v>9.5049382913742608E-3</v>
      </c>
      <c r="DN211" s="3">
        <v>5.1336172507505887E-3</v>
      </c>
      <c r="DO211" s="3">
        <v>7.3276898806455427E-3</v>
      </c>
      <c r="DP211" s="3">
        <v>2.7716351542849977E-3</v>
      </c>
      <c r="DQ211" s="3">
        <v>6.5244422112365284E-3</v>
      </c>
      <c r="DR211" s="3">
        <v>1.4518896218190269E-3</v>
      </c>
      <c r="DS211" s="3">
        <v>3.7182542311348498E-3</v>
      </c>
      <c r="DT211" s="3">
        <v>1.8556274398082923E-3</v>
      </c>
      <c r="DU211" s="3">
        <v>2.0225062621596645E-3</v>
      </c>
      <c r="DV211" s="3">
        <v>1.1935892093368579E-3</v>
      </c>
      <c r="DW211" s="3">
        <v>3.0681399123938091E-4</v>
      </c>
      <c r="DX211" s="3">
        <v>1.5134459054877269E-3</v>
      </c>
      <c r="DY211" s="3">
        <v>1.8888340333497119E-3</v>
      </c>
      <c r="DZ211" s="3">
        <v>1.7287887449072353E-3</v>
      </c>
      <c r="EA211" s="3">
        <v>1.2108464121382109E-3</v>
      </c>
      <c r="EB211" s="3">
        <v>1.5796244885755326E-3</v>
      </c>
      <c r="EC211" s="3">
        <v>2.1371185305405368E-3</v>
      </c>
      <c r="ED211" s="3">
        <v>1.6817212236730366E-3</v>
      </c>
      <c r="EE211" s="3">
        <v>1.4211712122211984E-3</v>
      </c>
      <c r="EF211" s="3">
        <v>1.4449075279558748E-3</v>
      </c>
      <c r="EG211" s="3">
        <v>3.185159628418447E-3</v>
      </c>
      <c r="EH211" s="3">
        <v>1.715643826922218E-3</v>
      </c>
      <c r="EI211" s="3">
        <v>1.0424273947181105E-3</v>
      </c>
      <c r="EJ211" s="3">
        <v>2.3836305941145868E-3</v>
      </c>
      <c r="EK211" s="3">
        <v>1.2755853899052037E-3</v>
      </c>
    </row>
    <row r="212" spans="1:141">
      <c r="A212" s="2" t="s">
        <v>211</v>
      </c>
      <c r="B212" s="3">
        <v>7.4273946108150699E-3</v>
      </c>
      <c r="C212" s="3">
        <v>1.2764697048271044E-2</v>
      </c>
      <c r="D212" s="3">
        <v>7.9844114095623843E-3</v>
      </c>
      <c r="E212" s="3">
        <v>6.0692544357316787E-3</v>
      </c>
      <c r="F212" s="3">
        <v>5.4083493779026005E-3</v>
      </c>
      <c r="G212" s="3">
        <v>1.0741301993687119E-2</v>
      </c>
      <c r="H212" s="3">
        <v>5.272849392430101E-3</v>
      </c>
      <c r="I212" s="3">
        <v>7.4556911051970563E-3</v>
      </c>
      <c r="J212" s="3">
        <v>8.0032708786742651E-3</v>
      </c>
      <c r="K212" s="3">
        <v>1.0057962889214555E-2</v>
      </c>
      <c r="L212" s="3">
        <v>1.6483824571513137E-3</v>
      </c>
      <c r="M212" s="3">
        <v>4.1412739829148832E-3</v>
      </c>
      <c r="N212" s="3">
        <v>1.729683090629594E-3</v>
      </c>
      <c r="O212" s="3">
        <v>2.5386505091987859E-3</v>
      </c>
      <c r="P212" s="3">
        <v>2.390450957317985E-3</v>
      </c>
      <c r="Q212" s="3">
        <v>3.3486243034371028E-3</v>
      </c>
      <c r="R212" s="3">
        <v>7.9587638353771119E-3</v>
      </c>
      <c r="S212" s="3">
        <v>5.8623548479004679E-3</v>
      </c>
      <c r="T212" s="3">
        <v>7.453795845259752E-3</v>
      </c>
      <c r="U212" s="3">
        <v>3.4588432050023672E-3</v>
      </c>
      <c r="V212" s="3">
        <v>2.9152112114357214E-3</v>
      </c>
      <c r="W212" s="3">
        <v>4.8076988225684682E-3</v>
      </c>
      <c r="X212" s="3">
        <v>7.0288035431907642E-3</v>
      </c>
      <c r="Y212" s="3">
        <v>4.0152114142557585E-3</v>
      </c>
      <c r="Z212" s="3">
        <v>2.0880350115933849E-3</v>
      </c>
      <c r="AA212" s="3">
        <v>2.800780899090102E-3</v>
      </c>
      <c r="AB212" s="3">
        <v>4.4428913866383681E-3</v>
      </c>
      <c r="AC212" s="3">
        <v>3.1340297076511837E-3</v>
      </c>
      <c r="AD212" s="3">
        <v>4.0622300044378667E-3</v>
      </c>
      <c r="AE212" s="3">
        <v>7.7434068025189155E-3</v>
      </c>
      <c r="AF212" s="3">
        <v>3.0796881137501089E-3</v>
      </c>
      <c r="AG212" s="3">
        <v>4.1258861101664962E-3</v>
      </c>
      <c r="AH212" s="3">
        <v>3.6698322428820379E-3</v>
      </c>
      <c r="AI212" s="3">
        <v>4.741225024721912E-3</v>
      </c>
      <c r="AJ212" s="3">
        <v>4.7003257514444266E-3</v>
      </c>
      <c r="AK212" s="3">
        <v>1.9908302775913283E-3</v>
      </c>
      <c r="AL212" s="3">
        <v>2.3765576880653487E-3</v>
      </c>
      <c r="AM212" s="3">
        <v>3.1981632009897652E-3</v>
      </c>
      <c r="AN212" s="3">
        <v>3.5958287436533235E-3</v>
      </c>
      <c r="AO212" s="3">
        <v>3.4886147450087731E-3</v>
      </c>
      <c r="AP212" s="3">
        <v>2.6064109720534668E-3</v>
      </c>
      <c r="AQ212" s="3">
        <v>3.2754331916633917E-3</v>
      </c>
      <c r="AR212" s="3">
        <v>4.3753419821867196E-3</v>
      </c>
      <c r="AS212" s="3">
        <v>4.8699973386237844E-3</v>
      </c>
      <c r="AT212" s="3">
        <v>5.142295830516971E-3</v>
      </c>
      <c r="AU212" s="3">
        <v>6.0322949787343311E-3</v>
      </c>
      <c r="AV212" s="3">
        <v>2.7694501434586036E-3</v>
      </c>
      <c r="AW212" s="3">
        <v>5.0893216786176178E-3</v>
      </c>
      <c r="AX212" s="3">
        <v>2.1416192026833467E-3</v>
      </c>
      <c r="AY212" s="3">
        <v>2.6677028274033907E-3</v>
      </c>
      <c r="AZ212" s="3">
        <v>1.9043624361258396E-3</v>
      </c>
      <c r="BA212" s="3">
        <v>3.2985091231271424E-3</v>
      </c>
      <c r="BB212" s="3">
        <v>4.1883548138729656E-3</v>
      </c>
      <c r="BC212" s="3">
        <v>4.4573255147649787E-3</v>
      </c>
      <c r="BD212" s="3">
        <v>4.6828816769247106E-3</v>
      </c>
      <c r="BE212" s="3">
        <v>3.1450511083546059E-3</v>
      </c>
      <c r="BF212" s="3">
        <v>2.5656910873772887E-3</v>
      </c>
      <c r="BG212" s="3">
        <v>2.5766985862930871E-3</v>
      </c>
      <c r="BH212" s="3">
        <v>4.3267667149581163E-3</v>
      </c>
      <c r="BI212" s="3">
        <v>2.6906988351732102E-3</v>
      </c>
      <c r="BJ212" s="3">
        <v>2.1802321093863761E-3</v>
      </c>
      <c r="BK212" s="3">
        <v>3.2645984451009254E-3</v>
      </c>
      <c r="BL212" s="3">
        <v>1.6631452764324505E-3</v>
      </c>
      <c r="BM212" s="3">
        <v>1.6279167915176378E-3</v>
      </c>
      <c r="BN212" s="3">
        <v>2.3587782042237115E-3</v>
      </c>
      <c r="BO212" s="3">
        <v>2.6706612646537958E-3</v>
      </c>
      <c r="BP212" s="3">
        <v>1.6989636248914196E-3</v>
      </c>
      <c r="BQ212" s="3">
        <v>2.2350699585039651E-3</v>
      </c>
      <c r="BR212" s="3">
        <v>1.4739371501143086E-3</v>
      </c>
      <c r="BS212" s="3">
        <v>3.8234639143651062E-3</v>
      </c>
      <c r="BT212" s="3">
        <v>2.0091131072294374E-3</v>
      </c>
      <c r="BU212" s="3">
        <v>2.5214356880055681E-3</v>
      </c>
      <c r="BV212" s="3">
        <v>3.5044329443846564E-3</v>
      </c>
      <c r="BW212" s="3">
        <v>2.3642187657471805E-3</v>
      </c>
      <c r="BX212" s="3">
        <v>2.1231075272621935E-3</v>
      </c>
      <c r="BY212" s="3">
        <v>1.6596979924882482E-3</v>
      </c>
      <c r="BZ212" s="3">
        <v>2.5814843502887717E-3</v>
      </c>
      <c r="CA212" s="3">
        <v>1.2591987362920787E-3</v>
      </c>
      <c r="CB212" s="3">
        <v>4.634481538994476E-3</v>
      </c>
      <c r="CC212" s="3">
        <v>2.5495730034047416E-3</v>
      </c>
      <c r="CD212" s="3">
        <v>4.0974256075586172E-3</v>
      </c>
      <c r="CE212" s="3">
        <v>2.2936344428036988E-3</v>
      </c>
      <c r="CF212" s="3">
        <v>4.2315789161508511E-3</v>
      </c>
      <c r="CG212" s="3">
        <v>2.9202101505563386E-3</v>
      </c>
      <c r="CH212" s="3">
        <v>4.6675633401770753E-3</v>
      </c>
      <c r="CI212" s="3">
        <v>1.8639418005961246E-3</v>
      </c>
      <c r="CJ212" s="3">
        <v>2.6487002326714827E-3</v>
      </c>
      <c r="CK212" s="3">
        <v>3.7378061446512764E-3</v>
      </c>
      <c r="CL212" s="3">
        <v>5.5900213273431852E-3</v>
      </c>
      <c r="CM212" s="3">
        <v>2.7088994353930453E-3</v>
      </c>
      <c r="CN212" s="3">
        <v>3.4603595374469429E-3</v>
      </c>
      <c r="CO212" s="3">
        <v>2.5039838545789744E-3</v>
      </c>
      <c r="CP212" s="3">
        <v>2.6328784172402597E-3</v>
      </c>
      <c r="CQ212" s="3">
        <v>5.0398016060944715E-3</v>
      </c>
      <c r="CR212" s="3">
        <v>3.3045123684072712E-3</v>
      </c>
      <c r="CS212" s="3">
        <v>2.0353630519891683E-3</v>
      </c>
      <c r="CT212" s="3">
        <v>2.063527508020148E-3</v>
      </c>
      <c r="CU212" s="3">
        <v>4.1896997371394474E-3</v>
      </c>
      <c r="CV212" s="3">
        <v>5.302495304243756E-3</v>
      </c>
      <c r="CW212" s="3">
        <v>4.7495856980302315E-3</v>
      </c>
      <c r="CX212" s="3">
        <v>7.7754615553367401E-3</v>
      </c>
      <c r="CY212" s="3">
        <v>7.6137457305687712E-3</v>
      </c>
      <c r="CZ212" s="3">
        <v>3.519272333310855E-3</v>
      </c>
      <c r="DA212" s="3">
        <v>1.8313858130348892E-3</v>
      </c>
      <c r="DB212" s="3">
        <v>3.2422279985536875E-3</v>
      </c>
      <c r="DC212" s="3">
        <v>3.9049333816671434E-3</v>
      </c>
      <c r="DD212" s="3">
        <v>4.1890068242790837E-3</v>
      </c>
      <c r="DE212" s="3">
        <v>3.0784927433050169E-3</v>
      </c>
      <c r="DF212" s="3">
        <v>3.1650228097134486E-3</v>
      </c>
      <c r="DG212" s="3">
        <v>2.9997546564012262E-3</v>
      </c>
      <c r="DH212" s="3">
        <v>1.727741391439296E-3</v>
      </c>
      <c r="DI212" s="3">
        <v>2.1406975177000746E-3</v>
      </c>
      <c r="DJ212" s="3">
        <v>4.1213417188401602E-2</v>
      </c>
      <c r="DK212" s="3">
        <v>9.3837410515276321E-3</v>
      </c>
      <c r="DL212" s="3">
        <v>2.0202425994028047E-2</v>
      </c>
      <c r="DM212" s="3">
        <v>1.5857808230201907E-2</v>
      </c>
      <c r="DN212" s="3">
        <v>9.799853454915004E-3</v>
      </c>
      <c r="DO212" s="3">
        <v>4.6046199345937164E-2</v>
      </c>
      <c r="DP212" s="3">
        <v>6.827922094939951E-3</v>
      </c>
      <c r="DQ212" s="3">
        <v>1.7662674726815545E-2</v>
      </c>
      <c r="DR212" s="3">
        <v>2.7055744949105016E-3</v>
      </c>
      <c r="DS212" s="3">
        <v>3.2881512629780569E-3</v>
      </c>
      <c r="DT212" s="3">
        <v>4.9297446267349406E-3</v>
      </c>
      <c r="DU212" s="3">
        <v>4.8353631012074925E-3</v>
      </c>
      <c r="DV212" s="3">
        <v>3.5171845046908334E-3</v>
      </c>
      <c r="DW212" s="3">
        <v>3.1728180928173987E-3</v>
      </c>
      <c r="DX212" s="3">
        <v>4.0977721085011659E-3</v>
      </c>
      <c r="DY212" s="3">
        <v>8.8619826231992188E-3</v>
      </c>
      <c r="DZ212" s="3">
        <v>1.0750294198914479E-2</v>
      </c>
      <c r="EA212" s="3">
        <v>3.5171833830952614E-3</v>
      </c>
      <c r="EB212" s="3">
        <v>5.9952906130569189E-3</v>
      </c>
      <c r="EC212" s="3">
        <v>5.1284733637300788E-3</v>
      </c>
      <c r="ED212" s="3">
        <v>5.1489866395453172E-3</v>
      </c>
      <c r="EE212" s="3">
        <v>4.9158880121710899E-3</v>
      </c>
      <c r="EF212" s="3">
        <v>4.2906421336729103E-3</v>
      </c>
      <c r="EG212" s="3">
        <v>5.5887447413557542E-3</v>
      </c>
      <c r="EH212" s="3">
        <v>4.1443805566705556E-3</v>
      </c>
      <c r="EI212" s="3">
        <v>2.1281671149573447E-3</v>
      </c>
      <c r="EJ212" s="3">
        <v>1.1458090339179576E-2</v>
      </c>
      <c r="EK212" s="3">
        <v>4.7777925740911577E-3</v>
      </c>
    </row>
    <row r="213" spans="1:141">
      <c r="A213" s="2" t="s">
        <v>212</v>
      </c>
      <c r="B213" s="3">
        <v>4.5845642083825631E-3</v>
      </c>
      <c r="C213" s="3">
        <v>7.4625842555999002E-3</v>
      </c>
      <c r="D213" s="3">
        <v>2.5933317589372116E-3</v>
      </c>
      <c r="E213" s="3">
        <v>3.4093872408794703E-3</v>
      </c>
      <c r="F213" s="3">
        <v>2.3622351047725846E-3</v>
      </c>
      <c r="G213" s="3">
        <v>4.9286486711564992E-3</v>
      </c>
      <c r="H213" s="3">
        <v>2.1907964489736279E-3</v>
      </c>
      <c r="I213" s="3">
        <v>4.883151311114409E-3</v>
      </c>
      <c r="J213" s="3">
        <v>4.9207842124488624E-3</v>
      </c>
      <c r="K213" s="3">
        <v>6.8178646258194933E-3</v>
      </c>
      <c r="L213" s="3">
        <v>9.4368745015287604E-4</v>
      </c>
      <c r="M213" s="3">
        <v>1.7392268845374296E-3</v>
      </c>
      <c r="N213" s="3">
        <v>1.0384115967091321E-3</v>
      </c>
      <c r="O213" s="3">
        <v>8.8598890197325812E-4</v>
      </c>
      <c r="P213" s="3">
        <v>1.1550250145443309E-3</v>
      </c>
      <c r="Q213" s="3">
        <v>1.0413264738915312E-3</v>
      </c>
      <c r="R213" s="3">
        <v>1.7750146004863127E-3</v>
      </c>
      <c r="S213" s="3">
        <v>3.2447633330844466E-3</v>
      </c>
      <c r="T213" s="3">
        <v>2.1739255211414197E-3</v>
      </c>
      <c r="U213" s="3">
        <v>1.7196039625217562E-3</v>
      </c>
      <c r="V213" s="3">
        <v>1.8506048030302478E-3</v>
      </c>
      <c r="W213" s="3">
        <v>3.7122810836989497E-3</v>
      </c>
      <c r="X213" s="3">
        <v>2.7689336801648193E-3</v>
      </c>
      <c r="Y213" s="3">
        <v>1.7780822738053983E-3</v>
      </c>
      <c r="Z213" s="3">
        <v>9.8860141994737438E-4</v>
      </c>
      <c r="AA213" s="3">
        <v>1.4161785197119785E-3</v>
      </c>
      <c r="AB213" s="3">
        <v>1.4105625225225944E-3</v>
      </c>
      <c r="AC213" s="3">
        <v>1.3409534700425387E-3</v>
      </c>
      <c r="AD213" s="3">
        <v>1.6197460210324761E-3</v>
      </c>
      <c r="AE213" s="3">
        <v>6.5355157411309331E-3</v>
      </c>
      <c r="AF213" s="3">
        <v>1.9387095352932284E-3</v>
      </c>
      <c r="AG213" s="3">
        <v>1.4728856462612181E-3</v>
      </c>
      <c r="AH213" s="3">
        <v>1.3262560555682727E-3</v>
      </c>
      <c r="AI213" s="3">
        <v>2.8658717698304514E-3</v>
      </c>
      <c r="AJ213" s="3">
        <v>2.0976523821840381E-3</v>
      </c>
      <c r="AK213" s="3">
        <v>3.5102252356703145E-3</v>
      </c>
      <c r="AL213" s="3">
        <v>1.3580434374405495E-3</v>
      </c>
      <c r="AM213" s="3">
        <v>2.0299300280081137E-3</v>
      </c>
      <c r="AN213" s="3">
        <v>3.3359012476230506E-3</v>
      </c>
      <c r="AO213" s="3">
        <v>1.2980909231104913E-3</v>
      </c>
      <c r="AP213" s="3">
        <v>1.2371119097026567E-3</v>
      </c>
      <c r="AQ213" s="3">
        <v>1.0820309856982211E-3</v>
      </c>
      <c r="AR213" s="3">
        <v>2.4006659739799099E-3</v>
      </c>
      <c r="AS213" s="3">
        <v>2.6169782271217648E-3</v>
      </c>
      <c r="AT213" s="3">
        <v>4.0578824875399221E-3</v>
      </c>
      <c r="AU213" s="3">
        <v>4.8585444275787443E-3</v>
      </c>
      <c r="AV213" s="3">
        <v>7.9988190294363285E-4</v>
      </c>
      <c r="AW213" s="3">
        <v>2.0611167201663935E-3</v>
      </c>
      <c r="AX213" s="3">
        <v>1.3186745085980883E-3</v>
      </c>
      <c r="AY213" s="3">
        <v>1.1739976734277693E-3</v>
      </c>
      <c r="AZ213" s="3">
        <v>1.4455215951433159E-3</v>
      </c>
      <c r="BA213" s="3">
        <v>1.2404234268455266E-3</v>
      </c>
      <c r="BB213" s="3">
        <v>4.1590207068927998E-3</v>
      </c>
      <c r="BC213" s="3">
        <v>1.5265339760893906E-3</v>
      </c>
      <c r="BD213" s="3">
        <v>3.6016748571036749E-3</v>
      </c>
      <c r="BE213" s="3">
        <v>2.0764516246108526E-3</v>
      </c>
      <c r="BF213" s="3">
        <v>9.6023052228847296E-4</v>
      </c>
      <c r="BG213" s="3">
        <v>9.6706713660991278E-4</v>
      </c>
      <c r="BH213" s="3">
        <v>2.3968195939750225E-3</v>
      </c>
      <c r="BI213" s="3">
        <v>2.1257410853902578E-3</v>
      </c>
      <c r="BJ213" s="3">
        <v>1.3692079961617619E-3</v>
      </c>
      <c r="BK213" s="3">
        <v>1.8725759441423687E-3</v>
      </c>
      <c r="BL213" s="3">
        <v>1.6153173461596034E-3</v>
      </c>
      <c r="BM213" s="3">
        <v>1.5140054608335247E-3</v>
      </c>
      <c r="BN213" s="3">
        <v>1.667037695792048E-3</v>
      </c>
      <c r="BO213" s="3">
        <v>1.4008722543993883E-3</v>
      </c>
      <c r="BP213" s="3">
        <v>1.2324226382616778E-3</v>
      </c>
      <c r="BQ213" s="3">
        <v>1.4345455381031805E-3</v>
      </c>
      <c r="BR213" s="3">
        <v>1.0983036938831722E-3</v>
      </c>
      <c r="BS213" s="3">
        <v>1.3867013212895108E-3</v>
      </c>
      <c r="BT213" s="3">
        <v>1.9120303423215935E-3</v>
      </c>
      <c r="BU213" s="3">
        <v>8.4427391544428232E-4</v>
      </c>
      <c r="BV213" s="3">
        <v>5.4883095423036979E-3</v>
      </c>
      <c r="BW213" s="3">
        <v>1.7610659246965637E-3</v>
      </c>
      <c r="BX213" s="3">
        <v>1.4671392454389423E-3</v>
      </c>
      <c r="BY213" s="3">
        <v>2.1712332634268279E-3</v>
      </c>
      <c r="BZ213" s="3">
        <v>2.7551985117915314E-3</v>
      </c>
      <c r="CA213" s="3">
        <v>7.3784363015647482E-4</v>
      </c>
      <c r="CB213" s="3">
        <v>4.6184356447681683E-3</v>
      </c>
      <c r="CC213" s="3">
        <v>1.1650340264927294E-3</v>
      </c>
      <c r="CD213" s="3">
        <v>1.2115698851945587E-3</v>
      </c>
      <c r="CE213" s="3">
        <v>1.0908481068302232E-3</v>
      </c>
      <c r="CF213" s="3">
        <v>2.1209626434838596E-3</v>
      </c>
      <c r="CG213" s="3">
        <v>1.6885540762660133E-3</v>
      </c>
      <c r="CH213" s="3">
        <v>2.1019682651784825E-3</v>
      </c>
      <c r="CI213" s="3">
        <v>1.5824265123057096E-3</v>
      </c>
      <c r="CJ213" s="3">
        <v>1.9831406192366103E-3</v>
      </c>
      <c r="CK213" s="3">
        <v>1.3254686291926216E-3</v>
      </c>
      <c r="CL213" s="3">
        <v>3.274148186554875E-3</v>
      </c>
      <c r="CM213" s="3">
        <v>1.3330150083530109E-3</v>
      </c>
      <c r="CN213" s="3">
        <v>2.4434139422615077E-3</v>
      </c>
      <c r="CO213" s="3">
        <v>1.5397948413023404E-3</v>
      </c>
      <c r="CP213" s="3">
        <v>1.1940362530615809E-3</v>
      </c>
      <c r="CQ213" s="3">
        <v>3.1039638470053846E-3</v>
      </c>
      <c r="CR213" s="3">
        <v>2.9173089973470838E-3</v>
      </c>
      <c r="CS213" s="3">
        <v>1.6107084390209528E-3</v>
      </c>
      <c r="CT213" s="3">
        <v>1.2432751420148529E-3</v>
      </c>
      <c r="CU213" s="3">
        <v>3.0289748668441761E-3</v>
      </c>
      <c r="CV213" s="3">
        <v>1.898488208038888E-3</v>
      </c>
      <c r="CW213" s="3">
        <v>4.026876261996856E-3</v>
      </c>
      <c r="CX213" s="3">
        <v>2.8324413210247998E-3</v>
      </c>
      <c r="CY213" s="3">
        <v>5.9093104144116995E-3</v>
      </c>
      <c r="CZ213" s="3">
        <v>2.1164108767682288E-3</v>
      </c>
      <c r="DA213" s="3">
        <v>7.2164745756193849E-4</v>
      </c>
      <c r="DB213" s="3">
        <v>1.2340633750385025E-3</v>
      </c>
      <c r="DC213" s="3">
        <v>1.126784240829355E-3</v>
      </c>
      <c r="DD213" s="3">
        <v>1.6062890280359476E-3</v>
      </c>
      <c r="DE213" s="3">
        <v>1.3412393599662445E-3</v>
      </c>
      <c r="DF213" s="3">
        <v>1.3016893894158624E-3</v>
      </c>
      <c r="DG213" s="3">
        <v>1.1842113024203595E-3</v>
      </c>
      <c r="DH213" s="3">
        <v>9.6845540440148226E-4</v>
      </c>
      <c r="DI213" s="3">
        <v>1.0255991409052383E-3</v>
      </c>
      <c r="DJ213" s="3">
        <v>1.335197115023732E-2</v>
      </c>
      <c r="DK213" s="3">
        <v>1.8007573292310286E-3</v>
      </c>
      <c r="DL213" s="3">
        <v>6.320374039971397E-3</v>
      </c>
      <c r="DM213" s="3">
        <v>6.3828431695237987E-3</v>
      </c>
      <c r="DN213" s="3">
        <v>7.1232741214137755E-3</v>
      </c>
      <c r="DO213" s="3">
        <v>9.9607811414498346E-3</v>
      </c>
      <c r="DP213" s="3">
        <v>5.0650982255615422E-3</v>
      </c>
      <c r="DQ213" s="3">
        <v>8.2577422979510529E-3</v>
      </c>
      <c r="DR213" s="3">
        <v>2.6955732252686455E-3</v>
      </c>
      <c r="DS213" s="3">
        <v>2.7661169253802905E-3</v>
      </c>
      <c r="DT213" s="3">
        <v>1.3963816935529067E-3</v>
      </c>
      <c r="DU213" s="3">
        <v>1.2639019621950368E-3</v>
      </c>
      <c r="DV213" s="3">
        <v>1.8508805338752011E-3</v>
      </c>
      <c r="DW213" s="3">
        <v>1.2070230858474526E-3</v>
      </c>
      <c r="DX213" s="3">
        <v>9.7987844615871175E-4</v>
      </c>
      <c r="DY213" s="3">
        <v>2.4473998999016392E-3</v>
      </c>
      <c r="DZ213" s="3">
        <v>1.2400504066588803E-3</v>
      </c>
      <c r="EA213" s="3">
        <v>1.0540260828639078E-3</v>
      </c>
      <c r="EB213" s="3">
        <v>1.7200114693502525E-3</v>
      </c>
      <c r="EC213" s="3">
        <v>1.2410230701416661E-3</v>
      </c>
      <c r="ED213" s="3">
        <v>1.2705589992419656E-3</v>
      </c>
      <c r="EE213" s="3">
        <v>1.3053991054979288E-3</v>
      </c>
      <c r="EF213" s="3">
        <v>1.2372509635393465E-3</v>
      </c>
      <c r="EG213" s="3">
        <v>1.6241067708412764E-3</v>
      </c>
      <c r="EH213" s="3">
        <v>1.3578741933450444E-3</v>
      </c>
      <c r="EI213" s="3">
        <v>1.0816198045257583E-3</v>
      </c>
      <c r="EJ213" s="3">
        <v>1.7147608911647365E-3</v>
      </c>
      <c r="EK213" s="3">
        <v>1.1887939640915877E-3</v>
      </c>
    </row>
    <row r="214" spans="1:141">
      <c r="A214" s="2" t="s">
        <v>213</v>
      </c>
      <c r="B214" s="3">
        <v>1.3999144256753313E-3</v>
      </c>
      <c r="C214" s="3">
        <v>1.5208479757436999E-3</v>
      </c>
      <c r="D214" s="3">
        <v>2.3928633594554574E-3</v>
      </c>
      <c r="E214" s="3">
        <v>1.9470351230917149E-3</v>
      </c>
      <c r="F214" s="3">
        <v>2.2496784324514368E-3</v>
      </c>
      <c r="G214" s="3">
        <v>1.0549190926089581E-3</v>
      </c>
      <c r="H214" s="3">
        <v>1.7601757554236948E-3</v>
      </c>
      <c r="I214" s="3">
        <v>2.1752717247528809E-3</v>
      </c>
      <c r="J214" s="3">
        <v>8.909419609980071E-4</v>
      </c>
      <c r="K214" s="3">
        <v>8.9933296175313739E-4</v>
      </c>
      <c r="L214" s="3">
        <v>2.1201036493249197E-3</v>
      </c>
      <c r="M214" s="3">
        <v>6.3262980531221006E-3</v>
      </c>
      <c r="N214" s="3">
        <v>3.6418148096492103E-3</v>
      </c>
      <c r="O214" s="3">
        <v>3.4903374852155089E-3</v>
      </c>
      <c r="P214" s="3">
        <v>2.7919912704321747E-3</v>
      </c>
      <c r="Q214" s="3">
        <v>1.1136310939864385E-3</v>
      </c>
      <c r="R214" s="3">
        <v>1.9708142854780748E-3</v>
      </c>
      <c r="S214" s="3">
        <v>3.648574051441862E-3</v>
      </c>
      <c r="T214" s="3">
        <v>1.8957371846140103E-3</v>
      </c>
      <c r="U214" s="3">
        <v>8.2218007821702778E-3</v>
      </c>
      <c r="V214" s="3">
        <v>3.0966784774872232E-3</v>
      </c>
      <c r="W214" s="3">
        <v>1.6981070843611684E-3</v>
      </c>
      <c r="X214" s="3">
        <v>1.4796021918564899E-3</v>
      </c>
      <c r="Y214" s="3">
        <v>4.1461741766302407E-3</v>
      </c>
      <c r="Z214" s="3">
        <v>3.5274640889408058E-3</v>
      </c>
      <c r="AA214" s="3">
        <v>2.2145930679860135E-3</v>
      </c>
      <c r="AB214" s="3">
        <v>3.293120895456296E-3</v>
      </c>
      <c r="AC214" s="3">
        <v>3.9081205186660218E-3</v>
      </c>
      <c r="AD214" s="3">
        <v>3.1233526424307295E-3</v>
      </c>
      <c r="AE214" s="3">
        <v>2.9093481855847472E-3</v>
      </c>
      <c r="AF214" s="3">
        <v>3.1731826379071074E-3</v>
      </c>
      <c r="AG214" s="3">
        <v>2.4047368782014484E-3</v>
      </c>
      <c r="AH214" s="3">
        <v>3.2926725651803855E-3</v>
      </c>
      <c r="AI214" s="3">
        <v>2.0718778070787707E-3</v>
      </c>
      <c r="AJ214" s="3">
        <v>2.8040645967002224E-3</v>
      </c>
      <c r="AK214" s="3">
        <v>2.9093067655642539E-3</v>
      </c>
      <c r="AL214" s="3">
        <v>2.5232625132617908E-3</v>
      </c>
      <c r="AM214" s="3">
        <v>3.0604061598926602E-3</v>
      </c>
      <c r="AN214" s="3">
        <v>4.2131557560285103E-3</v>
      </c>
      <c r="AO214" s="3">
        <v>3.546199955602201E-3</v>
      </c>
      <c r="AP214" s="3">
        <v>3.9351442166322276E-3</v>
      </c>
      <c r="AQ214" s="3">
        <v>2.5594556575290607E-3</v>
      </c>
      <c r="AR214" s="3">
        <v>2.6706357688299903E-3</v>
      </c>
      <c r="AS214" s="3">
        <v>2.7674514366281314E-3</v>
      </c>
      <c r="AT214" s="3">
        <v>3.3541789165430001E-3</v>
      </c>
      <c r="AU214" s="3">
        <v>2.2654413979407866E-3</v>
      </c>
      <c r="AV214" s="3">
        <v>2.3559611095435194E-3</v>
      </c>
      <c r="AW214" s="3">
        <v>1.8243552633200148E-3</v>
      </c>
      <c r="AX214" s="3">
        <v>4.2976947312090598E-3</v>
      </c>
      <c r="AY214" s="3">
        <v>1.8922240430434842E-3</v>
      </c>
      <c r="AZ214" s="3">
        <v>7.5819149156421814E-3</v>
      </c>
      <c r="BA214" s="3">
        <v>2.1411318985893159E-3</v>
      </c>
      <c r="BB214" s="3">
        <v>3.5689186961602023E-3</v>
      </c>
      <c r="BC214" s="3">
        <v>6.5511239822356564E-3</v>
      </c>
      <c r="BD214" s="3">
        <v>5.8997378976975781E-3</v>
      </c>
      <c r="BE214" s="3">
        <v>5.6363670813266197E-3</v>
      </c>
      <c r="BF214" s="3">
        <v>9.3704700624780458E-3</v>
      </c>
      <c r="BG214" s="3">
        <v>3.7721551897450748E-3</v>
      </c>
      <c r="BH214" s="3">
        <v>4.1034411517927019E-3</v>
      </c>
      <c r="BI214" s="3">
        <v>5.4111922389746409E-3</v>
      </c>
      <c r="BJ214" s="3">
        <v>3.4293133353618674E-3</v>
      </c>
      <c r="BK214" s="3">
        <v>3.0817501548323703E-3</v>
      </c>
      <c r="BL214" s="3">
        <v>1.9340913921230606E-3</v>
      </c>
      <c r="BM214" s="3">
        <v>2.375248561769407E-3</v>
      </c>
      <c r="BN214" s="3">
        <v>9.7457130887173404E-3</v>
      </c>
      <c r="BO214" s="3">
        <v>4.2051343329650914E-3</v>
      </c>
      <c r="BP214" s="3">
        <v>3.3940856546833477E-3</v>
      </c>
      <c r="BQ214" s="3">
        <v>3.3415994727792114E-3</v>
      </c>
      <c r="BR214" s="3">
        <v>2.1201587854982906E-3</v>
      </c>
      <c r="BS214" s="3">
        <v>4.2089695771870047E-3</v>
      </c>
      <c r="BT214" s="3">
        <v>2.6605650504560076E-3</v>
      </c>
      <c r="BU214" s="3">
        <v>8.321152695375816E-3</v>
      </c>
      <c r="BV214" s="3">
        <v>3.9309703538107296E-3</v>
      </c>
      <c r="BW214" s="3">
        <v>6.3382284283818764E-3</v>
      </c>
      <c r="BX214" s="3">
        <v>3.6088138949024549E-3</v>
      </c>
      <c r="BY214" s="3">
        <v>2.0130653649159777E-3</v>
      </c>
      <c r="BZ214" s="3">
        <v>3.1321978379467452E-3</v>
      </c>
      <c r="CA214" s="3">
        <v>3.3265975293656183E-3</v>
      </c>
      <c r="CB214" s="3">
        <v>2.2662739608639878E-3</v>
      </c>
      <c r="CC214" s="3">
        <v>5.6510896078446286E-3</v>
      </c>
      <c r="CD214" s="3">
        <v>7.5432080328499025E-3</v>
      </c>
      <c r="CE214" s="3">
        <v>4.0460760432238863E-3</v>
      </c>
      <c r="CF214" s="3">
        <v>4.1255430347284482E-3</v>
      </c>
      <c r="CG214" s="3">
        <v>5.2186205692623727E-3</v>
      </c>
      <c r="CH214" s="3">
        <v>4.16285459356989E-3</v>
      </c>
      <c r="CI214" s="3">
        <v>7.1008704516014173E-3</v>
      </c>
      <c r="CJ214" s="3">
        <v>4.2052320350105081E-3</v>
      </c>
      <c r="CK214" s="3">
        <v>4.5889897812069931E-3</v>
      </c>
      <c r="CL214" s="3">
        <v>2.536570188759238E-3</v>
      </c>
      <c r="CM214" s="3">
        <v>7.5982750459245582E-3</v>
      </c>
      <c r="CN214" s="3">
        <v>5.367007427792685E-3</v>
      </c>
      <c r="CO214" s="3">
        <v>3.6555512440594336E-3</v>
      </c>
      <c r="CP214" s="3">
        <v>5.3675977724937599E-3</v>
      </c>
      <c r="CQ214" s="3">
        <v>3.0258804125698428E-3</v>
      </c>
      <c r="CR214" s="3">
        <v>2.8308606990950645E-3</v>
      </c>
      <c r="CS214" s="3">
        <v>3.4355323342902754E-3</v>
      </c>
      <c r="CT214" s="3">
        <v>3.6827841637442067E-3</v>
      </c>
      <c r="CU214" s="3">
        <v>2.740775408369455E-3</v>
      </c>
      <c r="CV214" s="3">
        <v>6.8300819220394396E-3</v>
      </c>
      <c r="CW214" s="3">
        <v>2.8824431686962811E-3</v>
      </c>
      <c r="CX214" s="3">
        <v>3.6786761018717017E-3</v>
      </c>
      <c r="CY214" s="3">
        <v>6.33021703075211E-3</v>
      </c>
      <c r="CZ214" s="3">
        <v>4.3395793145745484E-3</v>
      </c>
      <c r="DA214" s="3">
        <v>2.8637930782306588E-3</v>
      </c>
      <c r="DB214" s="3">
        <v>4.1028059468223412E-3</v>
      </c>
      <c r="DC214" s="3">
        <v>2.8463388586637212E-3</v>
      </c>
      <c r="DD214" s="3">
        <v>3.8878288364093305E-3</v>
      </c>
      <c r="DE214" s="3">
        <v>3.0392363698347239E-3</v>
      </c>
      <c r="DF214" s="3">
        <v>3.0056056633859921E-3</v>
      </c>
      <c r="DG214" s="3">
        <v>3.2546025762539305E-3</v>
      </c>
      <c r="DH214" s="3">
        <v>2.4691292505876505E-3</v>
      </c>
      <c r="DI214" s="3">
        <v>3.7136585900254503E-3</v>
      </c>
      <c r="DJ214" s="3">
        <v>7.1243073438428635E-4</v>
      </c>
      <c r="DK214" s="3">
        <v>3.4963186598791275E-3</v>
      </c>
      <c r="DL214" s="3">
        <v>1.7215238923117251E-3</v>
      </c>
      <c r="DM214" s="3">
        <v>1.8780981725136268E-3</v>
      </c>
      <c r="DN214" s="3">
        <v>3.3653064415079597E-3</v>
      </c>
      <c r="DO214" s="3">
        <v>1.4059584145417509E-3</v>
      </c>
      <c r="DP214" s="3">
        <v>5.0500390372203363E-3</v>
      </c>
      <c r="DQ214" s="3">
        <v>1.5247369275053501E-3</v>
      </c>
      <c r="DR214" s="3">
        <v>2.2426663136670532E-3</v>
      </c>
      <c r="DS214" s="3">
        <v>1.918440524924395E-3</v>
      </c>
      <c r="DT214" s="3">
        <v>2.0891463174254675E-3</v>
      </c>
      <c r="DU214" s="3">
        <v>3.9315883005074737E-3</v>
      </c>
      <c r="DV214" s="3">
        <v>2.1865769640049206E-3</v>
      </c>
      <c r="DW214" s="3">
        <v>1.9303744597439427E-3</v>
      </c>
      <c r="DX214" s="3">
        <v>3.1831688951886221E-3</v>
      </c>
      <c r="DY214" s="3">
        <v>3.1804770840719531E-3</v>
      </c>
      <c r="DZ214" s="3">
        <v>3.0733418551969868E-3</v>
      </c>
      <c r="EA214" s="3">
        <v>2.1049943686865811E-3</v>
      </c>
      <c r="EB214" s="3">
        <v>2.4186430004201767E-3</v>
      </c>
      <c r="EC214" s="3">
        <v>1.6592740852063247E-3</v>
      </c>
      <c r="ED214" s="3">
        <v>1.296061780915275E-3</v>
      </c>
      <c r="EE214" s="3">
        <v>1.266506507425861E-3</v>
      </c>
      <c r="EF214" s="3">
        <v>1.1828845026339374E-3</v>
      </c>
      <c r="EG214" s="3">
        <v>1.8648860708754221E-3</v>
      </c>
      <c r="EH214" s="3">
        <v>1.5321079497372749E-3</v>
      </c>
      <c r="EI214" s="3">
        <v>2.5244555846013067E-3</v>
      </c>
      <c r="EJ214" s="3">
        <v>1.621339366748843E-3</v>
      </c>
      <c r="EK214" s="3">
        <v>2.0471265740560837E-3</v>
      </c>
    </row>
    <row r="215" spans="1:141">
      <c r="A215" s="2" t="s">
        <v>214</v>
      </c>
      <c r="B215" s="3">
        <v>4.7582781421384055E-3</v>
      </c>
      <c r="C215" s="3">
        <v>4.1227860869549491E-3</v>
      </c>
      <c r="D215" s="3">
        <v>5.3843986155591335E-3</v>
      </c>
      <c r="E215" s="3">
        <v>4.3467602790017764E-3</v>
      </c>
      <c r="F215" s="3">
        <v>6.3917716706733737E-3</v>
      </c>
      <c r="G215" s="3">
        <v>2.9953830048330002E-3</v>
      </c>
      <c r="H215" s="3">
        <v>4.2154613322864173E-3</v>
      </c>
      <c r="I215" s="3">
        <v>4.7423484389731213E-3</v>
      </c>
      <c r="J215" s="3">
        <v>4.0277224762564831E-3</v>
      </c>
      <c r="K215" s="3">
        <v>3.2319336335149148E-3</v>
      </c>
      <c r="L215" s="3">
        <v>4.5956577348761681E-3</v>
      </c>
      <c r="M215" s="3">
        <v>3.3298285461210073E-3</v>
      </c>
      <c r="N215" s="3">
        <v>6.2392525741792118E-3</v>
      </c>
      <c r="O215" s="3">
        <v>5.156783066937288E-3</v>
      </c>
      <c r="P215" s="3">
        <v>4.5381532883813228E-3</v>
      </c>
      <c r="Q215" s="3">
        <v>1.6176014955484833E-3</v>
      </c>
      <c r="R215" s="3">
        <v>4.9097633482159102E-3</v>
      </c>
      <c r="S215" s="3">
        <v>3.438174100752589E-3</v>
      </c>
      <c r="T215" s="3">
        <v>4.4378895870328013E-3</v>
      </c>
      <c r="U215" s="3">
        <v>5.8951511946853706E-3</v>
      </c>
      <c r="V215" s="3">
        <v>4.4402471828994964E-3</v>
      </c>
      <c r="W215" s="3">
        <v>3.853585702567447E-3</v>
      </c>
      <c r="X215" s="3">
        <v>3.9319241886824939E-3</v>
      </c>
      <c r="Y215" s="3">
        <v>5.8302785577151487E-3</v>
      </c>
      <c r="Z215" s="3">
        <v>6.7641144919231783E-3</v>
      </c>
      <c r="AA215" s="3">
        <v>4.0881725046436525E-3</v>
      </c>
      <c r="AB215" s="3">
        <v>5.3427177467532776E-3</v>
      </c>
      <c r="AC215" s="3">
        <v>1.2963001728228205E-2</v>
      </c>
      <c r="AD215" s="3">
        <v>5.0401946669278615E-3</v>
      </c>
      <c r="AE215" s="3">
        <v>6.297654141241729E-3</v>
      </c>
      <c r="AF215" s="3">
        <v>4.8975207690901525E-3</v>
      </c>
      <c r="AG215" s="3">
        <v>6.0701234092284985E-3</v>
      </c>
      <c r="AH215" s="3">
        <v>4.6209569793423527E-3</v>
      </c>
      <c r="AI215" s="3">
        <v>5.1918658303004859E-3</v>
      </c>
      <c r="AJ215" s="3">
        <v>4.114277871096781E-3</v>
      </c>
      <c r="AK215" s="3">
        <v>4.3950358552696462E-3</v>
      </c>
      <c r="AL215" s="3">
        <v>5.3536371132421158E-3</v>
      </c>
      <c r="AM215" s="3">
        <v>5.1853719829294447E-3</v>
      </c>
      <c r="AN215" s="3">
        <v>9.3569508364533035E-3</v>
      </c>
      <c r="AO215" s="3">
        <v>6.46674572601249E-3</v>
      </c>
      <c r="AP215" s="3">
        <v>6.28081116198496E-3</v>
      </c>
      <c r="AQ215" s="3">
        <v>5.2417926522474196E-3</v>
      </c>
      <c r="AR215" s="3">
        <v>5.4128745072992129E-3</v>
      </c>
      <c r="AS215" s="3">
        <v>4.5364897865934825E-3</v>
      </c>
      <c r="AT215" s="3">
        <v>7.0677898762724536E-3</v>
      </c>
      <c r="AU215" s="3">
        <v>4.987292417371174E-3</v>
      </c>
      <c r="AV215" s="3">
        <v>5.3028289435998587E-3</v>
      </c>
      <c r="AW215" s="3">
        <v>6.9999362205021825E-3</v>
      </c>
      <c r="AX215" s="3">
        <v>4.6825743880272337E-3</v>
      </c>
      <c r="AY215" s="3">
        <v>4.0333023108049771E-3</v>
      </c>
      <c r="AZ215" s="3">
        <v>6.715157755513638E-3</v>
      </c>
      <c r="BA215" s="3">
        <v>2.4704021624503774E-3</v>
      </c>
      <c r="BB215" s="3">
        <v>5.5801144042048516E-3</v>
      </c>
      <c r="BC215" s="3">
        <v>7.5023614730126333E-3</v>
      </c>
      <c r="BD215" s="3">
        <v>5.5597954477624853E-3</v>
      </c>
      <c r="BE215" s="3">
        <v>5.5156703518644979E-3</v>
      </c>
      <c r="BF215" s="3">
        <v>6.9855918395191367E-3</v>
      </c>
      <c r="BG215" s="3">
        <v>5.131315015378177E-3</v>
      </c>
      <c r="BH215" s="3">
        <v>6.3727192138270054E-3</v>
      </c>
      <c r="BI215" s="3">
        <v>4.2900137974088834E-3</v>
      </c>
      <c r="BJ215" s="3">
        <v>7.0639884881425362E-3</v>
      </c>
      <c r="BK215" s="3">
        <v>6.0598296971888068E-3</v>
      </c>
      <c r="BL215" s="3">
        <v>4.1944214034421532E-3</v>
      </c>
      <c r="BM215" s="3">
        <v>4.3889889923168657E-3</v>
      </c>
      <c r="BN215" s="3">
        <v>8.3204960395556853E-3</v>
      </c>
      <c r="BO215" s="3">
        <v>5.5379303966697014E-3</v>
      </c>
      <c r="BP215" s="3">
        <v>5.1089500620627093E-3</v>
      </c>
      <c r="BQ215" s="3">
        <v>6.5119755318779424E-3</v>
      </c>
      <c r="BR215" s="3">
        <v>4.5637172647748081E-3</v>
      </c>
      <c r="BS215" s="3">
        <v>8.0024335129361586E-3</v>
      </c>
      <c r="BT215" s="3">
        <v>5.5838341243250218E-3</v>
      </c>
      <c r="BU215" s="3">
        <v>8.4629131746994397E-3</v>
      </c>
      <c r="BV215" s="3">
        <v>6.9209003493359142E-3</v>
      </c>
      <c r="BW215" s="3">
        <v>8.5864139388728191E-3</v>
      </c>
      <c r="BX215" s="3">
        <v>6.5719403091126765E-3</v>
      </c>
      <c r="BY215" s="3">
        <v>5.0766068581686542E-3</v>
      </c>
      <c r="BZ215" s="3">
        <v>6.1228219834815918E-3</v>
      </c>
      <c r="CA215" s="3">
        <v>6.220396335896332E-3</v>
      </c>
      <c r="CB215" s="3">
        <v>4.5549807305386627E-3</v>
      </c>
      <c r="CC215" s="3">
        <v>1.0558837664646697E-2</v>
      </c>
      <c r="CD215" s="3">
        <v>5.9748960268645509E-3</v>
      </c>
      <c r="CE215" s="3">
        <v>4.9870633596974948E-3</v>
      </c>
      <c r="CF215" s="3">
        <v>4.5610627898327325E-3</v>
      </c>
      <c r="CG215" s="3">
        <v>2.7058580885386515E-3</v>
      </c>
      <c r="CH215" s="3">
        <v>3.871237347742106E-3</v>
      </c>
      <c r="CI215" s="3">
        <v>7.4528796055934416E-3</v>
      </c>
      <c r="CJ215" s="3">
        <v>5.9654588129511854E-3</v>
      </c>
      <c r="CK215" s="3">
        <v>7.6501503604740669E-3</v>
      </c>
      <c r="CL215" s="3">
        <v>5.3967305760675372E-3</v>
      </c>
      <c r="CM215" s="3">
        <v>5.5808275120446393E-3</v>
      </c>
      <c r="CN215" s="3">
        <v>5.7925214401379245E-3</v>
      </c>
      <c r="CO215" s="3">
        <v>7.8026052615298982E-3</v>
      </c>
      <c r="CP215" s="3">
        <v>5.3478817449525975E-3</v>
      </c>
      <c r="CQ215" s="3">
        <v>4.8744603415037295E-3</v>
      </c>
      <c r="CR215" s="3">
        <v>4.4280738215055826E-3</v>
      </c>
      <c r="CS215" s="3">
        <v>4.3361076928321186E-3</v>
      </c>
      <c r="CT215" s="3">
        <v>5.7238448287938613E-3</v>
      </c>
      <c r="CU215" s="3">
        <v>6.5548748517563447E-3</v>
      </c>
      <c r="CV215" s="3">
        <v>4.9520382102927118E-3</v>
      </c>
      <c r="CW215" s="3">
        <v>6.8679943642925246E-3</v>
      </c>
      <c r="CX215" s="3">
        <v>3.5044236975038672E-3</v>
      </c>
      <c r="CY215" s="3">
        <v>7.7622328975653649E-3</v>
      </c>
      <c r="CZ215" s="3">
        <v>7.3509202056316805E-3</v>
      </c>
      <c r="DA215" s="3">
        <v>5.1305629713755329E-3</v>
      </c>
      <c r="DB215" s="3">
        <v>5.1311581272952406E-3</v>
      </c>
      <c r="DC215" s="3">
        <v>4.3894538302926885E-3</v>
      </c>
      <c r="DD215" s="3">
        <v>4.2157525887819725E-3</v>
      </c>
      <c r="DE215" s="3">
        <v>3.3361929351469789E-3</v>
      </c>
      <c r="DF215" s="3">
        <v>5.9110431508198457E-3</v>
      </c>
      <c r="DG215" s="3">
        <v>4.7376267306793738E-3</v>
      </c>
      <c r="DH215" s="3">
        <v>5.5228946429817048E-3</v>
      </c>
      <c r="DI215" s="3">
        <v>4.4418085688926528E-3</v>
      </c>
      <c r="DJ215" s="3">
        <v>2.4807529494642396E-3</v>
      </c>
      <c r="DK215" s="3">
        <v>5.1915793504351375E-3</v>
      </c>
      <c r="DL215" s="3">
        <v>3.7978270766688164E-3</v>
      </c>
      <c r="DM215" s="3">
        <v>3.5785408236046999E-3</v>
      </c>
      <c r="DN215" s="3">
        <v>7.1323932703833484E-3</v>
      </c>
      <c r="DO215" s="3">
        <v>1.8038006628014326E-3</v>
      </c>
      <c r="DP215" s="3">
        <v>1.1894467661662831E-2</v>
      </c>
      <c r="DQ215" s="3">
        <v>3.1632327810362628E-3</v>
      </c>
      <c r="DR215" s="3">
        <v>4.3451661316902864E-3</v>
      </c>
      <c r="DS215" s="3">
        <v>5.1351945045716111E-3</v>
      </c>
      <c r="DT215" s="3">
        <v>5.5084136023551174E-3</v>
      </c>
      <c r="DU215" s="3">
        <v>4.9494953931806477E-3</v>
      </c>
      <c r="DV215" s="3">
        <v>4.8069438619987113E-3</v>
      </c>
      <c r="DW215" s="3">
        <v>2.6541741399877697E-3</v>
      </c>
      <c r="DX215" s="3">
        <v>4.5413167256798297E-3</v>
      </c>
      <c r="DY215" s="3">
        <v>5.2983920438436994E-3</v>
      </c>
      <c r="DZ215" s="3">
        <v>3.2011776862727066E-3</v>
      </c>
      <c r="EA215" s="3">
        <v>3.0996949965743218E-3</v>
      </c>
      <c r="EB215" s="3">
        <v>4.1289833706220011E-3</v>
      </c>
      <c r="EC215" s="3">
        <v>3.1847992700566462E-3</v>
      </c>
      <c r="ED215" s="3">
        <v>2.4656184469309828E-3</v>
      </c>
      <c r="EE215" s="3">
        <v>3.2218557767993822E-3</v>
      </c>
      <c r="EF215" s="3">
        <v>2.8707253634670526E-3</v>
      </c>
      <c r="EG215" s="3">
        <v>3.5181582716994728E-3</v>
      </c>
      <c r="EH215" s="3">
        <v>2.5332752966883208E-3</v>
      </c>
      <c r="EI215" s="3">
        <v>4.9328387292796975E-3</v>
      </c>
      <c r="EJ215" s="3">
        <v>4.089988078924113E-3</v>
      </c>
      <c r="EK215" s="3">
        <v>2.7658445208961222E-3</v>
      </c>
    </row>
    <row r="216" spans="1:141">
      <c r="A216" s="2" t="s">
        <v>215</v>
      </c>
      <c r="B216" s="3">
        <v>5.9446359269372234E-3</v>
      </c>
      <c r="C216" s="3">
        <v>7.1228062387939392E-3</v>
      </c>
      <c r="D216" s="3">
        <v>9.0649070098936645E-3</v>
      </c>
      <c r="E216" s="3">
        <v>7.2037264200985589E-3</v>
      </c>
      <c r="F216" s="3">
        <v>8.434406596663226E-3</v>
      </c>
      <c r="G216" s="3">
        <v>5.4582985802222915E-3</v>
      </c>
      <c r="H216" s="3">
        <v>6.2911024878450367E-3</v>
      </c>
      <c r="I216" s="3">
        <v>8.0364498542047445E-3</v>
      </c>
      <c r="J216" s="3">
        <v>7.1561246348129555E-3</v>
      </c>
      <c r="K216" s="3">
        <v>4.791678240801101E-3</v>
      </c>
      <c r="L216" s="3">
        <v>3.4049622377952319E-3</v>
      </c>
      <c r="M216" s="3">
        <v>6.472634596483136E-3</v>
      </c>
      <c r="N216" s="3">
        <v>5.1706084709743187E-3</v>
      </c>
      <c r="O216" s="3">
        <v>7.5157997362933406E-3</v>
      </c>
      <c r="P216" s="3">
        <v>6.723977008642786E-3</v>
      </c>
      <c r="Q216" s="3">
        <v>2.5498555034274882E-3</v>
      </c>
      <c r="R216" s="3">
        <v>5.2505143170552019E-3</v>
      </c>
      <c r="S216" s="3">
        <v>5.4596672145480604E-3</v>
      </c>
      <c r="T216" s="3">
        <v>5.1181002678887567E-3</v>
      </c>
      <c r="U216" s="3">
        <v>8.4753722433002516E-3</v>
      </c>
      <c r="V216" s="3">
        <v>5.6776941397760497E-3</v>
      </c>
      <c r="W216" s="3">
        <v>3.601520708287077E-3</v>
      </c>
      <c r="X216" s="3">
        <v>3.4825234093430854E-3</v>
      </c>
      <c r="Y216" s="3">
        <v>6.7894589591173671E-3</v>
      </c>
      <c r="Z216" s="3">
        <v>1.0785001848472095E-2</v>
      </c>
      <c r="AA216" s="3">
        <v>6.6615790928839791E-3</v>
      </c>
      <c r="AB216" s="3">
        <v>7.8049151401727935E-3</v>
      </c>
      <c r="AC216" s="3">
        <v>1.7571814234726941E-2</v>
      </c>
      <c r="AD216" s="3">
        <v>7.7682451636472043E-3</v>
      </c>
      <c r="AE216" s="3">
        <v>7.1865140897082623E-3</v>
      </c>
      <c r="AF216" s="3">
        <v>5.5632521790214768E-3</v>
      </c>
      <c r="AG216" s="3">
        <v>6.6515189680100084E-3</v>
      </c>
      <c r="AH216" s="3">
        <v>5.9101692885692031E-3</v>
      </c>
      <c r="AI216" s="3">
        <v>5.4492034501271444E-3</v>
      </c>
      <c r="AJ216" s="3">
        <v>6.968591112137339E-3</v>
      </c>
      <c r="AK216" s="3">
        <v>6.7555444077984344E-3</v>
      </c>
      <c r="AL216" s="3">
        <v>8.2936003600559572E-3</v>
      </c>
      <c r="AM216" s="3">
        <v>7.9764303027877476E-3</v>
      </c>
      <c r="AN216" s="3">
        <v>1.0108206528570111E-2</v>
      </c>
      <c r="AO216" s="3">
        <v>5.7812223364820097E-3</v>
      </c>
      <c r="AP216" s="3">
        <v>7.582677518713235E-3</v>
      </c>
      <c r="AQ216" s="3">
        <v>7.486702736853988E-3</v>
      </c>
      <c r="AR216" s="3">
        <v>7.2372414301185286E-3</v>
      </c>
      <c r="AS216" s="3">
        <v>6.891574378521571E-3</v>
      </c>
      <c r="AT216" s="3">
        <v>9.9041034365396283E-3</v>
      </c>
      <c r="AU216" s="3">
        <v>6.679703558366978E-3</v>
      </c>
      <c r="AV216" s="3">
        <v>5.1862857937693191E-3</v>
      </c>
      <c r="AW216" s="3">
        <v>9.4329086937083063E-3</v>
      </c>
      <c r="AX216" s="3">
        <v>5.993645858139364E-3</v>
      </c>
      <c r="AY216" s="3">
        <v>6.2993628973684436E-3</v>
      </c>
      <c r="AZ216" s="3">
        <v>6.3869590905244614E-3</v>
      </c>
      <c r="BA216" s="3">
        <v>3.7295055365806642E-3</v>
      </c>
      <c r="BB216" s="3">
        <v>5.9227562809220048E-3</v>
      </c>
      <c r="BC216" s="3">
        <v>8.2998570252346034E-3</v>
      </c>
      <c r="BD216" s="3">
        <v>7.3959077389591146E-3</v>
      </c>
      <c r="BE216" s="3">
        <v>6.6978064462880826E-3</v>
      </c>
      <c r="BF216" s="3">
        <v>7.6996759892111865E-3</v>
      </c>
      <c r="BG216" s="3">
        <v>6.416432086854342E-3</v>
      </c>
      <c r="BH216" s="3">
        <v>6.3751277496600298E-3</v>
      </c>
      <c r="BI216" s="3">
        <v>5.6933843671251603E-3</v>
      </c>
      <c r="BJ216" s="3">
        <v>4.936575505872046E-3</v>
      </c>
      <c r="BK216" s="3">
        <v>6.3665628155379159E-3</v>
      </c>
      <c r="BL216" s="3">
        <v>7.6863134095123461E-3</v>
      </c>
      <c r="BM216" s="3">
        <v>7.7292915285301069E-3</v>
      </c>
      <c r="BN216" s="3">
        <v>8.0707605711198716E-3</v>
      </c>
      <c r="BO216" s="3">
        <v>5.7006439523708636E-3</v>
      </c>
      <c r="BP216" s="3">
        <v>5.380519347174326E-3</v>
      </c>
      <c r="BQ216" s="3">
        <v>6.0884700817198907E-3</v>
      </c>
      <c r="BR216" s="3">
        <v>5.7744699029696036E-3</v>
      </c>
      <c r="BS216" s="3">
        <v>7.7555897834732527E-3</v>
      </c>
      <c r="BT216" s="3">
        <v>6.1558549534179849E-3</v>
      </c>
      <c r="BU216" s="3">
        <v>7.3894613127327979E-3</v>
      </c>
      <c r="BV216" s="3">
        <v>6.8813487387988865E-3</v>
      </c>
      <c r="BW216" s="3">
        <v>8.474230410033784E-3</v>
      </c>
      <c r="BX216" s="3">
        <v>8.782455333862604E-3</v>
      </c>
      <c r="BY216" s="3">
        <v>9.1812706917446547E-3</v>
      </c>
      <c r="BZ216" s="3">
        <v>7.5983736831997809E-3</v>
      </c>
      <c r="CA216" s="3">
        <v>6.6031330331499018E-3</v>
      </c>
      <c r="CB216" s="3">
        <v>6.0781281588852317E-3</v>
      </c>
      <c r="CC216" s="3">
        <v>6.3724849194551529E-3</v>
      </c>
      <c r="CD216" s="3">
        <v>5.1414813962614133E-3</v>
      </c>
      <c r="CE216" s="3">
        <v>4.7078073694040434E-3</v>
      </c>
      <c r="CF216" s="3">
        <v>4.8678484112119344E-3</v>
      </c>
      <c r="CG216" s="3">
        <v>3.7896205682538663E-3</v>
      </c>
      <c r="CH216" s="3">
        <v>4.8632100813419963E-3</v>
      </c>
      <c r="CI216" s="3">
        <v>8.6476570332760915E-3</v>
      </c>
      <c r="CJ216" s="3">
        <v>1.0916830143409283E-2</v>
      </c>
      <c r="CK216" s="3">
        <v>1.7391070468198284E-2</v>
      </c>
      <c r="CL216" s="3">
        <v>8.4668813920113304E-3</v>
      </c>
      <c r="CM216" s="3">
        <v>8.3830916488916423E-3</v>
      </c>
      <c r="CN216" s="3">
        <v>7.3422366363136123E-3</v>
      </c>
      <c r="CO216" s="3">
        <v>1.1550988417162228E-2</v>
      </c>
      <c r="CP216" s="3">
        <v>6.0883451942972686E-3</v>
      </c>
      <c r="CQ216" s="3">
        <v>7.0370288554469579E-3</v>
      </c>
      <c r="CR216" s="3">
        <v>5.9117266201687904E-3</v>
      </c>
      <c r="CS216" s="3">
        <v>6.1368680237802202E-3</v>
      </c>
      <c r="CT216" s="3">
        <v>5.3534346853828987E-3</v>
      </c>
      <c r="CU216" s="3">
        <v>9.4299999440235118E-3</v>
      </c>
      <c r="CV216" s="3">
        <v>9.0626510224886686E-3</v>
      </c>
      <c r="CW216" s="3">
        <v>1.1479424441145979E-2</v>
      </c>
      <c r="CX216" s="3">
        <v>3.9345299342888598E-3</v>
      </c>
      <c r="CY216" s="3">
        <v>6.1389340826188826E-3</v>
      </c>
      <c r="CZ216" s="3">
        <v>4.608353997542146E-3</v>
      </c>
      <c r="DA216" s="3">
        <v>6.6125987114636128E-3</v>
      </c>
      <c r="DB216" s="3">
        <v>9.6536106869492596E-3</v>
      </c>
      <c r="DC216" s="3">
        <v>5.6859874401305232E-3</v>
      </c>
      <c r="DD216" s="3">
        <v>6.092630954256815E-3</v>
      </c>
      <c r="DE216" s="3">
        <v>4.3620295674491527E-3</v>
      </c>
      <c r="DF216" s="3">
        <v>7.9709892021598613E-3</v>
      </c>
      <c r="DG216" s="3">
        <v>7.2433955521756114E-3</v>
      </c>
      <c r="DH216" s="3">
        <v>4.7878317593067253E-3</v>
      </c>
      <c r="DI216" s="3">
        <v>5.9914052270460079E-3</v>
      </c>
      <c r="DJ216" s="3">
        <v>3.3624204643396501E-3</v>
      </c>
      <c r="DK216" s="3">
        <v>1.368705887127818E-2</v>
      </c>
      <c r="DL216" s="3">
        <v>5.0996070970389567E-3</v>
      </c>
      <c r="DM216" s="3">
        <v>4.182560989599831E-3</v>
      </c>
      <c r="DN216" s="3">
        <v>4.3773366664135952E-3</v>
      </c>
      <c r="DO216" s="3">
        <v>2.4487152956270365E-3</v>
      </c>
      <c r="DP216" s="3">
        <v>7.7439074687140497E-3</v>
      </c>
      <c r="DQ216" s="3">
        <v>3.2888179952371191E-3</v>
      </c>
      <c r="DR216" s="3">
        <v>5.7126076713636753E-3</v>
      </c>
      <c r="DS216" s="3">
        <v>4.6189134755186762E-3</v>
      </c>
      <c r="DT216" s="3">
        <v>5.4823446648399081E-3</v>
      </c>
      <c r="DU216" s="3">
        <v>5.8520906810090199E-3</v>
      </c>
      <c r="DV216" s="3">
        <v>4.8030951803842634E-3</v>
      </c>
      <c r="DW216" s="3">
        <v>6.4841297301756022E-3</v>
      </c>
      <c r="DX216" s="3">
        <v>6.906968014233736E-3</v>
      </c>
      <c r="DY216" s="3">
        <v>5.7516314498299113E-3</v>
      </c>
      <c r="DZ216" s="3">
        <v>5.4975032792216449E-3</v>
      </c>
      <c r="EA216" s="3">
        <v>5.4312827115706487E-3</v>
      </c>
      <c r="EB216" s="3">
        <v>7.4558611019987934E-3</v>
      </c>
      <c r="EC216" s="3">
        <v>4.9930511184745245E-3</v>
      </c>
      <c r="ED216" s="3">
        <v>7.3757435227074552E-3</v>
      </c>
      <c r="EE216" s="3">
        <v>5.2530705944582451E-3</v>
      </c>
      <c r="EF216" s="3">
        <v>6.1976463174924735E-3</v>
      </c>
      <c r="EG216" s="3">
        <v>6.9076567232727046E-3</v>
      </c>
      <c r="EH216" s="3">
        <v>3.9372416989568206E-3</v>
      </c>
      <c r="EI216" s="3">
        <v>7.7871701381455527E-3</v>
      </c>
      <c r="EJ216" s="3">
        <v>5.8891092616543692E-3</v>
      </c>
      <c r="EK216" s="3">
        <v>7.271507316901034E-3</v>
      </c>
    </row>
    <row r="217" spans="1:141">
      <c r="A217" s="2" t="s">
        <v>216</v>
      </c>
      <c r="B217" s="3">
        <v>3.0693278387982233E-3</v>
      </c>
      <c r="C217" s="3">
        <v>2.656265421026152E-3</v>
      </c>
      <c r="D217" s="3">
        <v>3.0785211191912227E-3</v>
      </c>
      <c r="E217" s="3">
        <v>4.7462260760729423E-3</v>
      </c>
      <c r="F217" s="3">
        <v>3.0033053382231196E-3</v>
      </c>
      <c r="G217" s="3">
        <v>3.2101178035178171E-3</v>
      </c>
      <c r="H217" s="3">
        <v>4.7932003150774711E-3</v>
      </c>
      <c r="I217" s="3">
        <v>3.7784683898496145E-3</v>
      </c>
      <c r="J217" s="3">
        <v>5.9846697134688862E-3</v>
      </c>
      <c r="K217" s="3">
        <v>3.5792911962183841E-3</v>
      </c>
      <c r="L217" s="3">
        <v>1.7183697996331817E-3</v>
      </c>
      <c r="M217" s="3">
        <v>9.1270024820816747E-4</v>
      </c>
      <c r="N217" s="3">
        <v>2.4665435148133936E-3</v>
      </c>
      <c r="O217" s="3">
        <v>1.7059067701024201E-3</v>
      </c>
      <c r="P217" s="3">
        <v>1.9928427111583825E-3</v>
      </c>
      <c r="Q217" s="3">
        <v>8.561361572960712E-4</v>
      </c>
      <c r="R217" s="3">
        <v>1.2058076165060376E-3</v>
      </c>
      <c r="S217" s="3">
        <v>2.7878413569172567E-3</v>
      </c>
      <c r="T217" s="3">
        <v>2.018158339657353E-3</v>
      </c>
      <c r="U217" s="3">
        <v>1.5667823958599534E-3</v>
      </c>
      <c r="V217" s="3">
        <v>2.3002110679207254E-3</v>
      </c>
      <c r="W217" s="3">
        <v>1.7191629867413058E-3</v>
      </c>
      <c r="X217" s="3">
        <v>1.1884946073434856E-3</v>
      </c>
      <c r="Y217" s="3">
        <v>1.7441751015608879E-3</v>
      </c>
      <c r="Z217" s="3">
        <v>2.1706949179050505E-3</v>
      </c>
      <c r="AA217" s="3">
        <v>1.8512099291993845E-3</v>
      </c>
      <c r="AB217" s="3">
        <v>2.524705194724355E-3</v>
      </c>
      <c r="AC217" s="3">
        <v>2.0381056817283974E-3</v>
      </c>
      <c r="AD217" s="3">
        <v>1.5007691162882766E-3</v>
      </c>
      <c r="AE217" s="3">
        <v>3.0029348612251902E-3</v>
      </c>
      <c r="AF217" s="3">
        <v>3.1554779634064226E-3</v>
      </c>
      <c r="AG217" s="3">
        <v>1.6753105441051368E-3</v>
      </c>
      <c r="AH217" s="3">
        <v>2.0688826651033866E-3</v>
      </c>
      <c r="AI217" s="3">
        <v>2.7251618660954599E-3</v>
      </c>
      <c r="AJ217" s="3">
        <v>2.688084863032163E-3</v>
      </c>
      <c r="AK217" s="3">
        <v>2.1175118028003178E-3</v>
      </c>
      <c r="AL217" s="3">
        <v>2.266433699677245E-3</v>
      </c>
      <c r="AM217" s="3">
        <v>1.6538641123114036E-3</v>
      </c>
      <c r="AN217" s="3">
        <v>2.7859005071755672E-3</v>
      </c>
      <c r="AO217" s="3">
        <v>2.0127221456049931E-3</v>
      </c>
      <c r="AP217" s="3">
        <v>1.8930915131287671E-3</v>
      </c>
      <c r="AQ217" s="3">
        <v>1.3957899922519398E-3</v>
      </c>
      <c r="AR217" s="3">
        <v>2.5380580362620725E-3</v>
      </c>
      <c r="AS217" s="3">
        <v>2.206391485889529E-3</v>
      </c>
      <c r="AT217" s="3">
        <v>2.3195623064228982E-3</v>
      </c>
      <c r="AU217" s="3">
        <v>1.9562068714498453E-3</v>
      </c>
      <c r="AV217" s="3">
        <v>1.3157847644870246E-3</v>
      </c>
      <c r="AW217" s="3">
        <v>2.0113360613275787E-3</v>
      </c>
      <c r="AX217" s="3">
        <v>1.721113680686209E-3</v>
      </c>
      <c r="AY217" s="3">
        <v>1.895879715121036E-3</v>
      </c>
      <c r="AZ217" s="3">
        <v>1.6602311734267121E-3</v>
      </c>
      <c r="BA217" s="3">
        <v>1.4397847760594985E-3</v>
      </c>
      <c r="BB217" s="3">
        <v>2.090499411621558E-3</v>
      </c>
      <c r="BC217" s="3">
        <v>1.6804855844958244E-3</v>
      </c>
      <c r="BD217" s="3">
        <v>2.9250040294061877E-3</v>
      </c>
      <c r="BE217" s="3">
        <v>3.6450009413267329E-3</v>
      </c>
      <c r="BF217" s="3">
        <v>1.6874438670989025E-3</v>
      </c>
      <c r="BG217" s="3">
        <v>1.8991359172858119E-3</v>
      </c>
      <c r="BH217" s="3">
        <v>1.7956372535743162E-3</v>
      </c>
      <c r="BI217" s="3">
        <v>1.9911953754068023E-3</v>
      </c>
      <c r="BJ217" s="3">
        <v>1.4271134089828461E-3</v>
      </c>
      <c r="BK217" s="3">
        <v>1.6670535205102063E-3</v>
      </c>
      <c r="BL217" s="3">
        <v>1.893722870129135E-3</v>
      </c>
      <c r="BM217" s="3">
        <v>1.9028686964842904E-3</v>
      </c>
      <c r="BN217" s="3">
        <v>1.7340251053163034E-3</v>
      </c>
      <c r="BO217" s="3">
        <v>1.7804419720838078E-3</v>
      </c>
      <c r="BP217" s="3">
        <v>1.6257574849312263E-3</v>
      </c>
      <c r="BQ217" s="3">
        <v>1.9723006306426485E-3</v>
      </c>
      <c r="BR217" s="3">
        <v>9.108057883995196E-4</v>
      </c>
      <c r="BS217" s="3">
        <v>1.7277207852181679E-3</v>
      </c>
      <c r="BT217" s="3">
        <v>1.2218690394989757E-3</v>
      </c>
      <c r="BU217" s="3">
        <v>2.0441120029997388E-3</v>
      </c>
      <c r="BV217" s="3">
        <v>1.8879649015218537E-3</v>
      </c>
      <c r="BW217" s="3">
        <v>1.6463488201235678E-3</v>
      </c>
      <c r="BX217" s="3">
        <v>2.2280291983281346E-3</v>
      </c>
      <c r="BY217" s="3">
        <v>1.4595095349642429E-3</v>
      </c>
      <c r="BZ217" s="3">
        <v>1.3679508483131265E-3</v>
      </c>
      <c r="CA217" s="3">
        <v>1.1724635086349207E-3</v>
      </c>
      <c r="CB217" s="3">
        <v>1.2860032872300364E-3</v>
      </c>
      <c r="CC217" s="3">
        <v>1.3840479504667431E-3</v>
      </c>
      <c r="CD217" s="3">
        <v>1.9172661663743771E-3</v>
      </c>
      <c r="CE217" s="3">
        <v>1.3210637985209383E-3</v>
      </c>
      <c r="CF217" s="3">
        <v>1.7841103937444526E-3</v>
      </c>
      <c r="CG217" s="3">
        <v>1.4716906127457195E-3</v>
      </c>
      <c r="CH217" s="3">
        <v>1.3158438798962966E-3</v>
      </c>
      <c r="CI217" s="3">
        <v>1.579480802000897E-3</v>
      </c>
      <c r="CJ217" s="3">
        <v>2.4198333606948374E-3</v>
      </c>
      <c r="CK217" s="3">
        <v>2.9932885767474902E-3</v>
      </c>
      <c r="CL217" s="3">
        <v>2.8044514966062964E-3</v>
      </c>
      <c r="CM217" s="3">
        <v>1.5247782646138392E-3</v>
      </c>
      <c r="CN217" s="3">
        <v>1.454056413791647E-3</v>
      </c>
      <c r="CO217" s="3">
        <v>1.6416208947741867E-3</v>
      </c>
      <c r="CP217" s="3">
        <v>1.3184173179973545E-3</v>
      </c>
      <c r="CQ217" s="3">
        <v>1.6178014471897196E-3</v>
      </c>
      <c r="CR217" s="3">
        <v>1.64098948865988E-3</v>
      </c>
      <c r="CS217" s="3">
        <v>1.8177303696022792E-3</v>
      </c>
      <c r="CT217" s="3">
        <v>1.4664702479378023E-3</v>
      </c>
      <c r="CU217" s="3">
        <v>2.5899172459039107E-3</v>
      </c>
      <c r="CV217" s="3">
        <v>2.4747027376203655E-3</v>
      </c>
      <c r="CW217" s="3">
        <v>1.6557521134522007E-3</v>
      </c>
      <c r="CX217" s="3">
        <v>1.4462863460612827E-3</v>
      </c>
      <c r="CY217" s="3">
        <v>1.4821388498555373E-3</v>
      </c>
      <c r="CZ217" s="3">
        <v>1.612055146878118E-3</v>
      </c>
      <c r="DA217" s="3">
        <v>2.0677069388426558E-3</v>
      </c>
      <c r="DB217" s="3">
        <v>2.0107493430034182E-3</v>
      </c>
      <c r="DC217" s="3">
        <v>1.8763301706980428E-3</v>
      </c>
      <c r="DD217" s="3">
        <v>1.9977036087301379E-3</v>
      </c>
      <c r="DE217" s="3">
        <v>1.6638836308751409E-3</v>
      </c>
      <c r="DF217" s="3">
        <v>2.86849610714731E-3</v>
      </c>
      <c r="DG217" s="3">
        <v>1.3944444297578165E-3</v>
      </c>
      <c r="DH217" s="3">
        <v>1.9244126541930074E-3</v>
      </c>
      <c r="DI217" s="3">
        <v>1.904140756998368E-3</v>
      </c>
      <c r="DJ217" s="3">
        <v>1.0545029704602353E-3</v>
      </c>
      <c r="DK217" s="3">
        <v>2.1403418129257532E-3</v>
      </c>
      <c r="DL217" s="3">
        <v>1.7977891014060114E-3</v>
      </c>
      <c r="DM217" s="3">
        <v>2.250571876961171E-3</v>
      </c>
      <c r="DN217" s="3">
        <v>2.0714519324030491E-3</v>
      </c>
      <c r="DO217" s="3">
        <v>8.949114825746832E-4</v>
      </c>
      <c r="DP217" s="3">
        <v>2.984006607893051E-3</v>
      </c>
      <c r="DQ217" s="3">
        <v>1.8528369687784143E-3</v>
      </c>
      <c r="DR217" s="3">
        <v>1.9688048663730764E-3</v>
      </c>
      <c r="DS217" s="3">
        <v>3.0661563592018128E-3</v>
      </c>
      <c r="DT217" s="3">
        <v>2.1562070264506562E-3</v>
      </c>
      <c r="DU217" s="3">
        <v>1.8597515294332353E-3</v>
      </c>
      <c r="DV217" s="3">
        <v>1.7723788771002802E-3</v>
      </c>
      <c r="DW217" s="3">
        <v>1.6241783236533955E-3</v>
      </c>
      <c r="DX217" s="3">
        <v>1.7177546464128429E-3</v>
      </c>
      <c r="DY217" s="3">
        <v>2.6260450913077661E-3</v>
      </c>
      <c r="DZ217" s="3">
        <v>1.1037677027238887E-3</v>
      </c>
      <c r="EA217" s="3">
        <v>1.7341221152644382E-3</v>
      </c>
      <c r="EB217" s="3">
        <v>2.1106027024687386E-3</v>
      </c>
      <c r="EC217" s="3">
        <v>1.9718928018740848E-3</v>
      </c>
      <c r="ED217" s="3">
        <v>2.2346274625017156E-3</v>
      </c>
      <c r="EE217" s="3">
        <v>2.0355976333646568E-3</v>
      </c>
      <c r="EF217" s="3">
        <v>1.1168946723922135E-3</v>
      </c>
      <c r="EG217" s="3">
        <v>1.8847707418088273E-3</v>
      </c>
      <c r="EH217" s="3">
        <v>1.4647486897147012E-3</v>
      </c>
      <c r="EI217" s="3">
        <v>1.4622923043606227E-3</v>
      </c>
      <c r="EJ217" s="3">
        <v>1.6596275917634094E-3</v>
      </c>
      <c r="EK217" s="3">
        <v>1.8213254838962609E-3</v>
      </c>
    </row>
    <row r="218" spans="1:141">
      <c r="A218" s="2" t="s">
        <v>217</v>
      </c>
      <c r="B218" s="3">
        <v>1.5918562233588735E-3</v>
      </c>
      <c r="C218" s="3">
        <v>1.266429949356041E-3</v>
      </c>
      <c r="D218" s="3">
        <v>1.7950052746625149E-3</v>
      </c>
      <c r="E218" s="3">
        <v>1.3463918142089506E-3</v>
      </c>
      <c r="F218" s="3">
        <v>1.909729227901501E-3</v>
      </c>
      <c r="G218" s="3">
        <v>1.1640047596761162E-3</v>
      </c>
      <c r="H218" s="3">
        <v>1.445650954706227E-3</v>
      </c>
      <c r="I218" s="3">
        <v>1.6636891845545143E-3</v>
      </c>
      <c r="J218" s="3">
        <v>1.1493254670044734E-3</v>
      </c>
      <c r="K218" s="3">
        <v>1.2365662673882241E-3</v>
      </c>
      <c r="L218" s="3">
        <v>1.6167775631126522E-3</v>
      </c>
      <c r="M218" s="3">
        <v>2.7466724585348858E-3</v>
      </c>
      <c r="N218" s="3">
        <v>1.2429728101303886E-2</v>
      </c>
      <c r="O218" s="3">
        <v>3.830941365847741E-3</v>
      </c>
      <c r="P218" s="3">
        <v>8.1081942077242571E-3</v>
      </c>
      <c r="Q218" s="3">
        <v>6.1387238968842292E-4</v>
      </c>
      <c r="R218" s="3">
        <v>2.992272091136821E-3</v>
      </c>
      <c r="S218" s="3">
        <v>2.3383310603471378E-3</v>
      </c>
      <c r="T218" s="3">
        <v>3.1236161422172502E-3</v>
      </c>
      <c r="U218" s="3">
        <v>2.670957435895723E-3</v>
      </c>
      <c r="V218" s="3">
        <v>4.0697761847005584E-3</v>
      </c>
      <c r="W218" s="3">
        <v>1.0185633982096108E-3</v>
      </c>
      <c r="X218" s="3">
        <v>1.2089527690779568E-3</v>
      </c>
      <c r="Y218" s="3">
        <v>1.7567563239350742E-3</v>
      </c>
      <c r="Z218" s="3">
        <v>2.7294952675988977E-3</v>
      </c>
      <c r="AA218" s="3">
        <v>1.8585584343154915E-3</v>
      </c>
      <c r="AB218" s="3">
        <v>2.0925628849769477E-3</v>
      </c>
      <c r="AC218" s="3">
        <v>3.5398822234890752E-3</v>
      </c>
      <c r="AD218" s="3">
        <v>4.0821346706344363E-3</v>
      </c>
      <c r="AE218" s="3">
        <v>2.5878955979090497E-3</v>
      </c>
      <c r="AF218" s="3">
        <v>2.6131788577292646E-3</v>
      </c>
      <c r="AG218" s="3">
        <v>1.678667741870807E-3</v>
      </c>
      <c r="AH218" s="3">
        <v>3.006139239499881E-3</v>
      </c>
      <c r="AI218" s="3">
        <v>2.5710815547406872E-3</v>
      </c>
      <c r="AJ218" s="3">
        <v>1.7349308422282624E-3</v>
      </c>
      <c r="AK218" s="3">
        <v>1.4445901781091745E-3</v>
      </c>
      <c r="AL218" s="3">
        <v>2.1285186573209831E-3</v>
      </c>
      <c r="AM218" s="3">
        <v>2.2632788775502144E-3</v>
      </c>
      <c r="AN218" s="3">
        <v>2.6146679125521118E-3</v>
      </c>
      <c r="AO218" s="3">
        <v>2.2599288947073794E-3</v>
      </c>
      <c r="AP218" s="3">
        <v>2.5935747627743762E-3</v>
      </c>
      <c r="AQ218" s="3">
        <v>3.2478434983188084E-3</v>
      </c>
      <c r="AR218" s="3">
        <v>1.8968196249450628E-3</v>
      </c>
      <c r="AS218" s="3">
        <v>1.8776432365735093E-3</v>
      </c>
      <c r="AT218" s="3">
        <v>3.0209968450694426E-3</v>
      </c>
      <c r="AU218" s="3">
        <v>3.768225887720242E-3</v>
      </c>
      <c r="AV218" s="3">
        <v>2.1718656543363805E-3</v>
      </c>
      <c r="AW218" s="3">
        <v>1.5647779605720198E-3</v>
      </c>
      <c r="AX218" s="3">
        <v>2.4552569908560425E-3</v>
      </c>
      <c r="AY218" s="3">
        <v>1.5015482790924775E-3</v>
      </c>
      <c r="AZ218" s="3">
        <v>1.9698736415390962E-3</v>
      </c>
      <c r="BA218" s="3">
        <v>9.9787683174715029E-4</v>
      </c>
      <c r="BB218" s="3">
        <v>3.2252360576315656E-3</v>
      </c>
      <c r="BC218" s="3">
        <v>1.9469386217576463E-3</v>
      </c>
      <c r="BD218" s="3">
        <v>2.4418112642234147E-3</v>
      </c>
      <c r="BE218" s="3">
        <v>1.8840383368781389E-3</v>
      </c>
      <c r="BF218" s="3">
        <v>1.9955940377870693E-3</v>
      </c>
      <c r="BG218" s="3">
        <v>2.2139232308865308E-3</v>
      </c>
      <c r="BH218" s="3">
        <v>2.7106765556873555E-3</v>
      </c>
      <c r="BI218" s="3">
        <v>2.3807382195830513E-3</v>
      </c>
      <c r="BJ218" s="3">
        <v>1.7628874421115111E-3</v>
      </c>
      <c r="BK218" s="3">
        <v>2.6155627413938249E-3</v>
      </c>
      <c r="BL218" s="3">
        <v>2.6722476818346829E-3</v>
      </c>
      <c r="BM218" s="3">
        <v>2.4177337894546254E-3</v>
      </c>
      <c r="BN218" s="3">
        <v>2.5771534765426595E-3</v>
      </c>
      <c r="BO218" s="3">
        <v>2.8401820632099487E-3</v>
      </c>
      <c r="BP218" s="3">
        <v>3.52747722007454E-3</v>
      </c>
      <c r="BQ218" s="3">
        <v>3.1477933998104073E-3</v>
      </c>
      <c r="BR218" s="3">
        <v>1.7114659393287755E-3</v>
      </c>
      <c r="BS218" s="3">
        <v>3.2119084821624448E-3</v>
      </c>
      <c r="BT218" s="3">
        <v>2.0492476807766596E-3</v>
      </c>
      <c r="BU218" s="3">
        <v>2.8011760203741844E-3</v>
      </c>
      <c r="BV218" s="3">
        <v>3.2076665121535432E-3</v>
      </c>
      <c r="BW218" s="3">
        <v>2.155372624618001E-3</v>
      </c>
      <c r="BX218" s="3">
        <v>3.503893971894162E-3</v>
      </c>
      <c r="BY218" s="3">
        <v>4.4389642853015273E-3</v>
      </c>
      <c r="BZ218" s="3">
        <v>2.2482309528779462E-3</v>
      </c>
      <c r="CA218" s="3">
        <v>2.6891006409419009E-3</v>
      </c>
      <c r="CB218" s="3">
        <v>1.9267762527046732E-3</v>
      </c>
      <c r="CC218" s="3">
        <v>2.1657215343787429E-3</v>
      </c>
      <c r="CD218" s="3">
        <v>1.8982711013894279E-3</v>
      </c>
      <c r="CE218" s="3">
        <v>1.4877226096266384E-3</v>
      </c>
      <c r="CF218" s="3">
        <v>1.7613529782045992E-3</v>
      </c>
      <c r="CG218" s="3">
        <v>1.5607971358553307E-3</v>
      </c>
      <c r="CH218" s="3">
        <v>1.2234042902112201E-3</v>
      </c>
      <c r="CI218" s="3">
        <v>2.3740648142480682E-3</v>
      </c>
      <c r="CJ218" s="3">
        <v>2.0798387227263741E-3</v>
      </c>
      <c r="CK218" s="3">
        <v>3.3494263031423059E-3</v>
      </c>
      <c r="CL218" s="3">
        <v>2.028628821197483E-3</v>
      </c>
      <c r="CM218" s="3">
        <v>2.2342255400855412E-3</v>
      </c>
      <c r="CN218" s="3">
        <v>2.6947100689017956E-3</v>
      </c>
      <c r="CO218" s="3">
        <v>2.8441889482978869E-3</v>
      </c>
      <c r="CP218" s="3">
        <v>2.088225849275086E-3</v>
      </c>
      <c r="CQ218" s="3">
        <v>3.5590185742353873E-3</v>
      </c>
      <c r="CR218" s="3">
        <v>3.3571357677834967E-3</v>
      </c>
      <c r="CS218" s="3">
        <v>2.5941466490882652E-3</v>
      </c>
      <c r="CT218" s="3">
        <v>4.1426761238341908E-3</v>
      </c>
      <c r="CU218" s="3">
        <v>2.8217607618165933E-3</v>
      </c>
      <c r="CV218" s="3">
        <v>1.6720450323650766E-3</v>
      </c>
      <c r="CW218" s="3">
        <v>2.3301320852365495E-3</v>
      </c>
      <c r="CX218" s="3">
        <v>1.5145122350622899E-3</v>
      </c>
      <c r="CY218" s="3">
        <v>1.9046333288208147E-3</v>
      </c>
      <c r="CZ218" s="3">
        <v>1.5904179166473691E-3</v>
      </c>
      <c r="DA218" s="3">
        <v>1.9999965336377E-3</v>
      </c>
      <c r="DB218" s="3">
        <v>2.2419679084964505E-3</v>
      </c>
      <c r="DC218" s="3">
        <v>2.0608153289744971E-3</v>
      </c>
      <c r="DD218" s="3">
        <v>2.0632273565896371E-3</v>
      </c>
      <c r="DE218" s="3">
        <v>1.1759389533906102E-3</v>
      </c>
      <c r="DF218" s="3">
        <v>2.1534684956662012E-3</v>
      </c>
      <c r="DG218" s="3">
        <v>2.3830211158749693E-3</v>
      </c>
      <c r="DH218" s="3">
        <v>1.3736768688964957E-3</v>
      </c>
      <c r="DI218" s="3">
        <v>1.8568021866901775E-3</v>
      </c>
      <c r="DJ218" s="3">
        <v>1.3531371254007739E-3</v>
      </c>
      <c r="DK218" s="3">
        <v>1.8118429122217687E-3</v>
      </c>
      <c r="DL218" s="3">
        <v>2.1435192390487608E-3</v>
      </c>
      <c r="DM218" s="3">
        <v>1.119837160647365E-3</v>
      </c>
      <c r="DN218" s="3">
        <v>2.5043811892959617E-3</v>
      </c>
      <c r="DO218" s="3">
        <v>7.8691223855099533E-4</v>
      </c>
      <c r="DP218" s="3">
        <v>3.3392068331633811E-3</v>
      </c>
      <c r="DQ218" s="3">
        <v>1.0353898244593329E-3</v>
      </c>
      <c r="DR218" s="3">
        <v>3.7990413116945209E-3</v>
      </c>
      <c r="DS218" s="3">
        <v>1.1535411000046043E-3</v>
      </c>
      <c r="DT218" s="3">
        <v>1.9521627432794858E-3</v>
      </c>
      <c r="DU218" s="3">
        <v>1.493296522321526E-3</v>
      </c>
      <c r="DV218" s="3">
        <v>1.3245770240016964E-3</v>
      </c>
      <c r="DW218" s="3">
        <v>2.3404939729248461E-3</v>
      </c>
      <c r="DX218" s="3">
        <v>2.136907001440919E-3</v>
      </c>
      <c r="DY218" s="3">
        <v>2.0519823378165169E-3</v>
      </c>
      <c r="DZ218" s="3">
        <v>1.367374705358864E-3</v>
      </c>
      <c r="EA218" s="3">
        <v>2.6794588120719561E-3</v>
      </c>
      <c r="EB218" s="3">
        <v>1.9776779962956243E-3</v>
      </c>
      <c r="EC218" s="3">
        <v>1.7810068374040061E-3</v>
      </c>
      <c r="ED218" s="3">
        <v>1.6994097188845335E-3</v>
      </c>
      <c r="EE218" s="3">
        <v>1.6801015248109116E-3</v>
      </c>
      <c r="EF218" s="3">
        <v>1.2327162474995987E-3</v>
      </c>
      <c r="EG218" s="3">
        <v>1.5166612566256234E-3</v>
      </c>
      <c r="EH218" s="3">
        <v>2.4646115583139764E-3</v>
      </c>
      <c r="EI218" s="3">
        <v>1.4461828642891494E-3</v>
      </c>
      <c r="EJ218" s="3">
        <v>1.8886714071437878E-3</v>
      </c>
      <c r="EK218" s="3">
        <v>1.5128268729474445E-3</v>
      </c>
    </row>
    <row r="219" spans="1:141">
      <c r="A219" s="2" t="s">
        <v>218</v>
      </c>
      <c r="B219" s="3">
        <v>3.479056945743689E-3</v>
      </c>
      <c r="C219" s="3">
        <v>4.825443761715089E-3</v>
      </c>
      <c r="D219" s="3">
        <v>4.758496394421486E-3</v>
      </c>
      <c r="E219" s="3">
        <v>5.1106012547960855E-3</v>
      </c>
      <c r="F219" s="3">
        <v>5.0684455707629339E-3</v>
      </c>
      <c r="G219" s="3">
        <v>6.3697482514353072E-3</v>
      </c>
      <c r="H219" s="3">
        <v>4.6279555346638388E-3</v>
      </c>
      <c r="I219" s="3">
        <v>4.6586853112091878E-3</v>
      </c>
      <c r="J219" s="3">
        <v>2.5999696421249822E-3</v>
      </c>
      <c r="K219" s="3">
        <v>2.1649755089220464E-3</v>
      </c>
      <c r="L219" s="3">
        <v>2.3815113660589577E-3</v>
      </c>
      <c r="M219" s="3">
        <v>3.8176955174633168E-3</v>
      </c>
      <c r="N219" s="3">
        <v>3.1134577960608536E-3</v>
      </c>
      <c r="O219" s="3">
        <v>3.1766304927009605E-3</v>
      </c>
      <c r="P219" s="3">
        <v>2.3835170172524533E-3</v>
      </c>
      <c r="Q219" s="3">
        <v>1.4032594914358229E-2</v>
      </c>
      <c r="R219" s="3">
        <v>4.441325272619462E-3</v>
      </c>
      <c r="S219" s="3">
        <v>8.9729830747652967E-3</v>
      </c>
      <c r="T219" s="3">
        <v>4.6487759641715577E-3</v>
      </c>
      <c r="U219" s="3">
        <v>5.0270585521825523E-3</v>
      </c>
      <c r="V219" s="3">
        <v>4.0307609436594999E-3</v>
      </c>
      <c r="W219" s="3">
        <v>3.199916678175662E-3</v>
      </c>
      <c r="X219" s="3">
        <v>3.3489164500121508E-3</v>
      </c>
      <c r="Y219" s="3">
        <v>3.8240260489658872E-3</v>
      </c>
      <c r="Z219" s="3">
        <v>4.8625447007462795E-3</v>
      </c>
      <c r="AA219" s="3">
        <v>3.2459128931266591E-3</v>
      </c>
      <c r="AB219" s="3">
        <v>3.4992647319133934E-3</v>
      </c>
      <c r="AC219" s="3">
        <v>3.6458766299788206E-3</v>
      </c>
      <c r="AD219" s="3">
        <v>3.4807119541024954E-3</v>
      </c>
      <c r="AE219" s="3">
        <v>4.4332013751665631E-3</v>
      </c>
      <c r="AF219" s="3">
        <v>3.7017496598203223E-3</v>
      </c>
      <c r="AG219" s="3">
        <v>3.3383005964491043E-3</v>
      </c>
      <c r="AH219" s="3">
        <v>3.2639515384522027E-3</v>
      </c>
      <c r="AI219" s="3">
        <v>2.2879252629212292E-3</v>
      </c>
      <c r="AJ219" s="3">
        <v>3.3934643607927686E-3</v>
      </c>
      <c r="AK219" s="3">
        <v>3.4601579417377335E-3</v>
      </c>
      <c r="AL219" s="3">
        <v>3.5668656328367268E-3</v>
      </c>
      <c r="AM219" s="3">
        <v>4.7996416544604566E-3</v>
      </c>
      <c r="AN219" s="3">
        <v>4.1436337325046965E-3</v>
      </c>
      <c r="AO219" s="3">
        <v>3.2283013428780496E-3</v>
      </c>
      <c r="AP219" s="3">
        <v>6.1982395068263807E-3</v>
      </c>
      <c r="AQ219" s="3">
        <v>2.7692174996247431E-3</v>
      </c>
      <c r="AR219" s="3">
        <v>4.056762158058556E-3</v>
      </c>
      <c r="AS219" s="3">
        <v>2.6672947211364402E-3</v>
      </c>
      <c r="AT219" s="3">
        <v>5.2691533148522887E-3</v>
      </c>
      <c r="AU219" s="3">
        <v>5.5866774269243778E-3</v>
      </c>
      <c r="AV219" s="3">
        <v>2.5947179536618967E-3</v>
      </c>
      <c r="AW219" s="3">
        <v>3.4283290444799964E-3</v>
      </c>
      <c r="AX219" s="3">
        <v>3.4941229873339543E-3</v>
      </c>
      <c r="AY219" s="3">
        <v>2.7537907699080101E-3</v>
      </c>
      <c r="AZ219" s="3">
        <v>3.0675369624355011E-3</v>
      </c>
      <c r="BA219" s="3">
        <v>1.5956757103761918E-2</v>
      </c>
      <c r="BB219" s="3">
        <v>6.0168435450631171E-3</v>
      </c>
      <c r="BC219" s="3">
        <v>7.1046413182879716E-3</v>
      </c>
      <c r="BD219" s="3">
        <v>4.8571181139373263E-3</v>
      </c>
      <c r="BE219" s="3">
        <v>9.2826229102579844E-3</v>
      </c>
      <c r="BF219" s="3">
        <v>3.9445098852393902E-3</v>
      </c>
      <c r="BG219" s="3">
        <v>5.9037428129160071E-3</v>
      </c>
      <c r="BH219" s="3">
        <v>4.0804814257423879E-3</v>
      </c>
      <c r="BI219" s="3">
        <v>1.9732156267457351E-3</v>
      </c>
      <c r="BJ219" s="3">
        <v>2.5694958639951204E-3</v>
      </c>
      <c r="BK219" s="3">
        <v>3.4026280085955045E-3</v>
      </c>
      <c r="BL219" s="3">
        <v>2.8351831743721346E-3</v>
      </c>
      <c r="BM219" s="3">
        <v>2.7570585292154854E-3</v>
      </c>
      <c r="BN219" s="3">
        <v>6.6379983450632401E-3</v>
      </c>
      <c r="BO219" s="3">
        <v>2.4169352715670903E-3</v>
      </c>
      <c r="BP219" s="3">
        <v>2.1666897667166154E-3</v>
      </c>
      <c r="BQ219" s="3">
        <v>1.6520999557370207E-3</v>
      </c>
      <c r="BR219" s="3">
        <v>3.4586021589004595E-3</v>
      </c>
      <c r="BS219" s="3">
        <v>5.3396223553976597E-3</v>
      </c>
      <c r="BT219" s="3">
        <v>3.0687753711267514E-3</v>
      </c>
      <c r="BU219" s="3">
        <v>4.1829139319335485E-3</v>
      </c>
      <c r="BV219" s="3">
        <v>2.8212008434715585E-3</v>
      </c>
      <c r="BW219" s="3">
        <v>3.2270820497746476E-3</v>
      </c>
      <c r="BX219" s="3">
        <v>3.1113687398056167E-3</v>
      </c>
      <c r="BY219" s="3">
        <v>2.6054810864121255E-3</v>
      </c>
      <c r="BZ219" s="3">
        <v>3.7207195919608592E-3</v>
      </c>
      <c r="CA219" s="3">
        <v>2.6981438147445792E-3</v>
      </c>
      <c r="CB219" s="3">
        <v>3.9796908703421795E-3</v>
      </c>
      <c r="CC219" s="3">
        <v>4.9564715187684974E-3</v>
      </c>
      <c r="CD219" s="3">
        <v>6.0793124830953154E-3</v>
      </c>
      <c r="CE219" s="3">
        <v>3.4647341258722043E-3</v>
      </c>
      <c r="CF219" s="3">
        <v>2.9364738274532893E-3</v>
      </c>
      <c r="CG219" s="3">
        <v>2.1191731481795362E-3</v>
      </c>
      <c r="CH219" s="3">
        <v>3.0026839177281816E-3</v>
      </c>
      <c r="CI219" s="3">
        <v>3.1273816861991984E-3</v>
      </c>
      <c r="CJ219" s="3">
        <v>3.6892725682915722E-3</v>
      </c>
      <c r="CK219" s="3">
        <v>1.4564892603425207E-2</v>
      </c>
      <c r="CL219" s="3">
        <v>2.3598586473453386E-3</v>
      </c>
      <c r="CM219" s="3">
        <v>4.7015137828306606E-3</v>
      </c>
      <c r="CN219" s="3">
        <v>2.2158037924371486E-3</v>
      </c>
      <c r="CO219" s="3">
        <v>4.9034363478501816E-3</v>
      </c>
      <c r="CP219" s="3">
        <v>2.7372655396436098E-3</v>
      </c>
      <c r="CQ219" s="3">
        <v>4.4412525572512015E-3</v>
      </c>
      <c r="CR219" s="3">
        <v>2.3503914883316341E-3</v>
      </c>
      <c r="CS219" s="3">
        <v>2.9123185605170352E-3</v>
      </c>
      <c r="CT219" s="3">
        <v>1.1425340096063928E-2</v>
      </c>
      <c r="CU219" s="3">
        <v>3.3584555574679128E-3</v>
      </c>
      <c r="CV219" s="3">
        <v>8.6090141534625377E-3</v>
      </c>
      <c r="CW219" s="3">
        <v>3.3391937343498824E-3</v>
      </c>
      <c r="CX219" s="3">
        <v>4.3074474988949443E-3</v>
      </c>
      <c r="CY219" s="3">
        <v>4.2840814675594516E-3</v>
      </c>
      <c r="CZ219" s="3">
        <v>3.06168738173326E-3</v>
      </c>
      <c r="DA219" s="3">
        <v>4.8707230157491819E-3</v>
      </c>
      <c r="DB219" s="3">
        <v>4.6125554289579099E-3</v>
      </c>
      <c r="DC219" s="3">
        <v>2.563516272385056E-3</v>
      </c>
      <c r="DD219" s="3">
        <v>3.4599558259483386E-3</v>
      </c>
      <c r="DE219" s="3">
        <v>5.5089267179527814E-3</v>
      </c>
      <c r="DF219" s="3">
        <v>3.5358136203597237E-3</v>
      </c>
      <c r="DG219" s="3">
        <v>3.9492315459514732E-2</v>
      </c>
      <c r="DH219" s="3">
        <v>3.2912713101409061E-3</v>
      </c>
      <c r="DI219" s="3">
        <v>4.1237505844444779E-3</v>
      </c>
      <c r="DJ219" s="3">
        <v>1.8768312089994168E-3</v>
      </c>
      <c r="DK219" s="3">
        <v>6.1761889154021976E-3</v>
      </c>
      <c r="DL219" s="3">
        <v>3.7146316043678062E-3</v>
      </c>
      <c r="DM219" s="3">
        <v>4.7750570753928847E-3</v>
      </c>
      <c r="DN219" s="3">
        <v>4.1070083788967244E-3</v>
      </c>
      <c r="DO219" s="3">
        <v>5.2442237979626119E-3</v>
      </c>
      <c r="DP219" s="3">
        <v>4.3272297154974626E-3</v>
      </c>
      <c r="DQ219" s="3">
        <v>3.3605498619556822E-3</v>
      </c>
      <c r="DR219" s="3">
        <v>2.9274909030411285E-3</v>
      </c>
      <c r="DS219" s="3">
        <v>3.2094529525448943E-3</v>
      </c>
      <c r="DT219" s="3">
        <v>7.1422309573948286E-3</v>
      </c>
      <c r="DU219" s="3">
        <v>8.3705600923473546E-3</v>
      </c>
      <c r="DV219" s="3">
        <v>3.9833253517232827E-3</v>
      </c>
      <c r="DW219" s="3">
        <v>2.5856542298282404E-3</v>
      </c>
      <c r="DX219" s="3">
        <v>7.8589295984670925E-3</v>
      </c>
      <c r="DY219" s="3">
        <v>6.4354384585829831E-3</v>
      </c>
      <c r="DZ219" s="3">
        <v>8.7308216479362998E-3</v>
      </c>
      <c r="EA219" s="3">
        <v>2.4448532425206206E-3</v>
      </c>
      <c r="EB219" s="3">
        <v>4.3439945463924576E-3</v>
      </c>
      <c r="EC219" s="3">
        <v>3.5367993901855442E-3</v>
      </c>
      <c r="ED219" s="3">
        <v>2.1320048868800536E-3</v>
      </c>
      <c r="EE219" s="3">
        <v>2.1507122818440016E-3</v>
      </c>
      <c r="EF219" s="3">
        <v>3.2883252690758362E-3</v>
      </c>
      <c r="EG219" s="3">
        <v>4.8778623079341029E-3</v>
      </c>
      <c r="EH219" s="3">
        <v>2.4287133038509937E-3</v>
      </c>
      <c r="EI219" s="3">
        <v>6.0840362559899967E-3</v>
      </c>
      <c r="EJ219" s="3">
        <v>2.4486644838424597E-3</v>
      </c>
      <c r="EK219" s="3">
        <v>5.1179212445079253E-3</v>
      </c>
    </row>
    <row r="220" spans="1:141">
      <c r="A220" s="2" t="s">
        <v>219</v>
      </c>
      <c r="B220" s="3">
        <v>1.5182102330693812E-3</v>
      </c>
      <c r="C220" s="3">
        <v>1.7107353522993593E-3</v>
      </c>
      <c r="D220" s="3">
        <v>2.5922431207435264E-3</v>
      </c>
      <c r="E220" s="3">
        <v>1.835624361619059E-3</v>
      </c>
      <c r="F220" s="3">
        <v>2.2988689830531865E-3</v>
      </c>
      <c r="G220" s="3">
        <v>1.6762637018433292E-3</v>
      </c>
      <c r="H220" s="3">
        <v>1.6961311494384109E-3</v>
      </c>
      <c r="I220" s="3">
        <v>1.944985703515315E-3</v>
      </c>
      <c r="J220" s="3">
        <v>1.0294703875951996E-3</v>
      </c>
      <c r="K220" s="3">
        <v>1.0953415115835911E-3</v>
      </c>
      <c r="L220" s="3">
        <v>1.3892345081785052E-3</v>
      </c>
      <c r="M220" s="3">
        <v>3.3371982354060219E-3</v>
      </c>
      <c r="N220" s="3">
        <v>1.7424625400116935E-3</v>
      </c>
      <c r="O220" s="3">
        <v>1.8624781179347276E-3</v>
      </c>
      <c r="P220" s="3">
        <v>1.3791276497813637E-3</v>
      </c>
      <c r="Q220" s="3">
        <v>1.5316713656779851E-3</v>
      </c>
      <c r="R220" s="3">
        <v>2.1040307765211831E-3</v>
      </c>
      <c r="S220" s="3">
        <v>2.299953150738217E-3</v>
      </c>
      <c r="T220" s="3">
        <v>2.3305974894570658E-3</v>
      </c>
      <c r="U220" s="3">
        <v>3.7322234080070511E-3</v>
      </c>
      <c r="V220" s="3">
        <v>2.3352094888267503E-3</v>
      </c>
      <c r="W220" s="3">
        <v>2.2317014215504946E-3</v>
      </c>
      <c r="X220" s="3">
        <v>1.9404665270555273E-3</v>
      </c>
      <c r="Y220" s="3">
        <v>2.4892854218445831E-3</v>
      </c>
      <c r="Z220" s="3">
        <v>2.5313275722228176E-3</v>
      </c>
      <c r="AA220" s="3">
        <v>1.7575633174023917E-3</v>
      </c>
      <c r="AB220" s="3">
        <v>2.4345191691084022E-3</v>
      </c>
      <c r="AC220" s="3">
        <v>2.827869852691213E-3</v>
      </c>
      <c r="AD220" s="3">
        <v>2.4722574640103374E-3</v>
      </c>
      <c r="AE220" s="3">
        <v>3.14763891989992E-3</v>
      </c>
      <c r="AF220" s="3">
        <v>1.7387744939669077E-3</v>
      </c>
      <c r="AG220" s="3">
        <v>2.3987883032137803E-3</v>
      </c>
      <c r="AH220" s="3">
        <v>1.5855215505467851E-3</v>
      </c>
      <c r="AI220" s="3">
        <v>1.6946490551559539E-3</v>
      </c>
      <c r="AJ220" s="3">
        <v>2.1392078110945628E-3</v>
      </c>
      <c r="AK220" s="3">
        <v>1.4109185032194842E-3</v>
      </c>
      <c r="AL220" s="3">
        <v>1.4537833570988743E-3</v>
      </c>
      <c r="AM220" s="3">
        <v>2.2522671580086245E-3</v>
      </c>
      <c r="AN220" s="3">
        <v>2.7531234844177053E-3</v>
      </c>
      <c r="AO220" s="3">
        <v>2.5793269534719874E-3</v>
      </c>
      <c r="AP220" s="3">
        <v>2.7078358018682658E-3</v>
      </c>
      <c r="AQ220" s="3">
        <v>2.0738211495649321E-3</v>
      </c>
      <c r="AR220" s="3">
        <v>2.6363146926195818E-3</v>
      </c>
      <c r="AS220" s="3">
        <v>2.5932972079972323E-3</v>
      </c>
      <c r="AT220" s="3">
        <v>3.6352834253401104E-3</v>
      </c>
      <c r="AU220" s="3">
        <v>2.0137420073594128E-3</v>
      </c>
      <c r="AV220" s="3">
        <v>1.8587945605294076E-3</v>
      </c>
      <c r="AW220" s="3">
        <v>5.9476742398098872E-3</v>
      </c>
      <c r="AX220" s="3">
        <v>3.1848746144605648E-3</v>
      </c>
      <c r="AY220" s="3">
        <v>1.7608472346440085E-3</v>
      </c>
      <c r="AZ220" s="3">
        <v>3.4880200541231444E-3</v>
      </c>
      <c r="BA220" s="3">
        <v>1.945446105083961E-3</v>
      </c>
      <c r="BB220" s="3">
        <v>3.3987461453081624E-3</v>
      </c>
      <c r="BC220" s="3">
        <v>3.7076237970644372E-3</v>
      </c>
      <c r="BD220" s="3">
        <v>2.4643780856782021E-3</v>
      </c>
      <c r="BE220" s="3">
        <v>3.5216888381171775E-3</v>
      </c>
      <c r="BF220" s="3">
        <v>3.692926866534451E-3</v>
      </c>
      <c r="BG220" s="3">
        <v>2.8181196381462286E-3</v>
      </c>
      <c r="BH220" s="3">
        <v>2.4756977493704696E-3</v>
      </c>
      <c r="BI220" s="3">
        <v>1.6738122395023656E-3</v>
      </c>
      <c r="BJ220" s="3">
        <v>1.841820674891966E-3</v>
      </c>
      <c r="BK220" s="3">
        <v>2.5012093014339658E-3</v>
      </c>
      <c r="BL220" s="3">
        <v>1.2608231605342772E-3</v>
      </c>
      <c r="BM220" s="3">
        <v>1.7414940783644216E-3</v>
      </c>
      <c r="BN220" s="3">
        <v>4.4997475870060559E-3</v>
      </c>
      <c r="BO220" s="3">
        <v>1.7946721778858401E-3</v>
      </c>
      <c r="BP220" s="3">
        <v>1.7312468560609655E-3</v>
      </c>
      <c r="BQ220" s="3">
        <v>1.7334516912328923E-3</v>
      </c>
      <c r="BR220" s="3">
        <v>1.5122994074398674E-3</v>
      </c>
      <c r="BS220" s="3">
        <v>2.4233916633451865E-3</v>
      </c>
      <c r="BT220" s="3">
        <v>2.4936695331840139E-3</v>
      </c>
      <c r="BU220" s="3">
        <v>4.114057476785401E-3</v>
      </c>
      <c r="BV220" s="3">
        <v>2.8224831880938653E-3</v>
      </c>
      <c r="BW220" s="3">
        <v>3.1618168518753485E-3</v>
      </c>
      <c r="BX220" s="3">
        <v>2.1233401244681095E-3</v>
      </c>
      <c r="BY220" s="3">
        <v>1.3427448523719669E-3</v>
      </c>
      <c r="BZ220" s="3">
        <v>2.4441014173467875E-3</v>
      </c>
      <c r="CA220" s="3">
        <v>1.9731973576755683E-3</v>
      </c>
      <c r="CB220" s="3">
        <v>3.2277119891296366E-3</v>
      </c>
      <c r="CC220" s="3">
        <v>2.770281646653053E-3</v>
      </c>
      <c r="CD220" s="3">
        <v>3.7777215628180204E-3</v>
      </c>
      <c r="CE220" s="3">
        <v>2.0650164602249105E-3</v>
      </c>
      <c r="CF220" s="3">
        <v>2.4272698572925032E-3</v>
      </c>
      <c r="CG220" s="3">
        <v>1.3262857911668958E-3</v>
      </c>
      <c r="CH220" s="3">
        <v>2.3813400857780526E-3</v>
      </c>
      <c r="CI220" s="3">
        <v>3.3520760283838403E-3</v>
      </c>
      <c r="CJ220" s="3">
        <v>2.6709398662786992E-3</v>
      </c>
      <c r="CK220" s="3">
        <v>3.1125961585355805E-3</v>
      </c>
      <c r="CL220" s="3">
        <v>2.3094044209698503E-3</v>
      </c>
      <c r="CM220" s="3">
        <v>4.037782957275516E-3</v>
      </c>
      <c r="CN220" s="3">
        <v>2.9756755751520099E-3</v>
      </c>
      <c r="CO220" s="3">
        <v>2.1382019494944424E-3</v>
      </c>
      <c r="CP220" s="3">
        <v>5.0401606546234164E-3</v>
      </c>
      <c r="CQ220" s="3">
        <v>3.8865913809543072E-3</v>
      </c>
      <c r="CR220" s="3">
        <v>2.6018058268271037E-3</v>
      </c>
      <c r="CS220" s="3">
        <v>2.828615607652065E-3</v>
      </c>
      <c r="CT220" s="3">
        <v>3.8513817347950122E-3</v>
      </c>
      <c r="CU220" s="3">
        <v>1.7964735480102347E-3</v>
      </c>
      <c r="CV220" s="3">
        <v>2.0887060337697644E-3</v>
      </c>
      <c r="CW220" s="3">
        <v>3.0089488462091006E-3</v>
      </c>
      <c r="CX220" s="3">
        <v>3.4129949793469737E-3</v>
      </c>
      <c r="CY220" s="3">
        <v>8.3888021626341378E-3</v>
      </c>
      <c r="CZ220" s="3">
        <v>4.4774937614875509E-3</v>
      </c>
      <c r="DA220" s="3">
        <v>1.8311522010634462E-3</v>
      </c>
      <c r="DB220" s="3">
        <v>3.3666160629272079E-3</v>
      </c>
      <c r="DC220" s="3">
        <v>2.0682781305967376E-3</v>
      </c>
      <c r="DD220" s="3">
        <v>2.0854076177417558E-3</v>
      </c>
      <c r="DE220" s="3">
        <v>2.2002337590834179E-3</v>
      </c>
      <c r="DF220" s="3">
        <v>2.0334081943733499E-3</v>
      </c>
      <c r="DG220" s="3">
        <v>3.1802287782680258E-3</v>
      </c>
      <c r="DH220" s="3">
        <v>2.0105777154072477E-3</v>
      </c>
      <c r="DI220" s="3">
        <v>2.5523293972665789E-3</v>
      </c>
      <c r="DJ220" s="3">
        <v>1.7004650159038266E-3</v>
      </c>
      <c r="DK220" s="3">
        <v>3.258343461149804E-3</v>
      </c>
      <c r="DL220" s="3">
        <v>2.1047781954061711E-3</v>
      </c>
      <c r="DM220" s="3">
        <v>3.0839762991653531E-3</v>
      </c>
      <c r="DN220" s="3">
        <v>3.4081553896898134E-3</v>
      </c>
      <c r="DO220" s="3">
        <v>2.3304441341492886E-3</v>
      </c>
      <c r="DP220" s="3">
        <v>3.1370880883139539E-3</v>
      </c>
      <c r="DQ220" s="3">
        <v>2.0770186741470098E-3</v>
      </c>
      <c r="DR220" s="3">
        <v>1.7230255481477381E-3</v>
      </c>
      <c r="DS220" s="3">
        <v>0</v>
      </c>
      <c r="DT220" s="3">
        <v>2.6090041791175145E-3</v>
      </c>
      <c r="DU220" s="3">
        <v>4.2731663958462153E-3</v>
      </c>
      <c r="DV220" s="3">
        <v>2.883343572321488E-3</v>
      </c>
      <c r="DW220" s="3">
        <v>1.1999963323249107E-3</v>
      </c>
      <c r="DX220" s="3">
        <v>3.5657716336931996E-3</v>
      </c>
      <c r="DY220" s="3">
        <v>2.499019674164769E-3</v>
      </c>
      <c r="DZ220" s="3">
        <v>2.5616000339362646E-3</v>
      </c>
      <c r="EA220" s="3">
        <v>1.470667736704667E-3</v>
      </c>
      <c r="EB220" s="3">
        <v>1.6894359547121034E-3</v>
      </c>
      <c r="EC220" s="3">
        <v>1.413721825619956E-3</v>
      </c>
      <c r="ED220" s="3">
        <v>9.4093646730543758E-4</v>
      </c>
      <c r="EE220" s="3">
        <v>1.0320574509935117E-3</v>
      </c>
      <c r="EF220" s="3">
        <v>1.3267067589046323E-3</v>
      </c>
      <c r="EG220" s="3">
        <v>1.3522317571798143E-3</v>
      </c>
      <c r="EH220" s="3">
        <v>1.4575319833046428E-3</v>
      </c>
      <c r="EI220" s="3">
        <v>2.634490953468824E-3</v>
      </c>
      <c r="EJ220" s="3">
        <v>1.4406829911565115E-3</v>
      </c>
      <c r="EK220" s="3">
        <v>1.8232691656338413E-3</v>
      </c>
    </row>
    <row r="221" spans="1:141">
      <c r="A221" s="2" t="s">
        <v>220</v>
      </c>
      <c r="B221" s="3">
        <v>6.4002903563854761E-3</v>
      </c>
      <c r="C221" s="3">
        <v>8.3733991055454562E-3</v>
      </c>
      <c r="D221" s="3">
        <v>6.9518990704856773E-3</v>
      </c>
      <c r="E221" s="3">
        <v>5.5136127276355475E-3</v>
      </c>
      <c r="F221" s="3">
        <v>3.7917845600137384E-3</v>
      </c>
      <c r="G221" s="3">
        <v>7.3570047591605689E-3</v>
      </c>
      <c r="H221" s="3">
        <v>4.0504874597159946E-3</v>
      </c>
      <c r="I221" s="3">
        <v>4.7008881276846687E-3</v>
      </c>
      <c r="J221" s="3">
        <v>7.0917443772376661E-3</v>
      </c>
      <c r="K221" s="3">
        <v>8.3565286694979625E-3</v>
      </c>
      <c r="L221" s="3">
        <v>6.5139551308491476E-4</v>
      </c>
      <c r="M221" s="3">
        <v>4.6740247057507073E-4</v>
      </c>
      <c r="N221" s="3">
        <v>6.5548687847850277E-4</v>
      </c>
      <c r="O221" s="3">
        <v>8.2333291403696328E-4</v>
      </c>
      <c r="P221" s="3">
        <v>7.3281807576057044E-4</v>
      </c>
      <c r="Q221" s="3">
        <v>9.3903710369852556E-4</v>
      </c>
      <c r="R221" s="3">
        <v>1.8725058281311401E-3</v>
      </c>
      <c r="S221" s="3">
        <v>3.3361580334286068E-3</v>
      </c>
      <c r="T221" s="3">
        <v>1.9131653516222711E-3</v>
      </c>
      <c r="U221" s="3">
        <v>1.3567580340405256E-3</v>
      </c>
      <c r="V221" s="3">
        <v>1.0852824098370115E-3</v>
      </c>
      <c r="W221" s="3">
        <v>1.4319055055297414E-3</v>
      </c>
      <c r="X221" s="3">
        <v>2.9894288366947106E-3</v>
      </c>
      <c r="Y221" s="3">
        <v>1.0200484924649256E-3</v>
      </c>
      <c r="Z221" s="3">
        <v>8.8657385571848336E-4</v>
      </c>
      <c r="AA221" s="3">
        <v>7.2109037627177857E-4</v>
      </c>
      <c r="AB221" s="3">
        <v>1.0653189177752943E-3</v>
      </c>
      <c r="AC221" s="3">
        <v>1.2952978913229442E-3</v>
      </c>
      <c r="AD221" s="3">
        <v>1.1955927196060472E-3</v>
      </c>
      <c r="AE221" s="3">
        <v>3.2653040317404663E-3</v>
      </c>
      <c r="AF221" s="3">
        <v>1.4818646621756232E-3</v>
      </c>
      <c r="AG221" s="3">
        <v>1.6401007983078062E-3</v>
      </c>
      <c r="AH221" s="3">
        <v>9.8225190861412357E-4</v>
      </c>
      <c r="AI221" s="3">
        <v>1.4556938047849859E-3</v>
      </c>
      <c r="AJ221" s="3">
        <v>1.3542625712631333E-3</v>
      </c>
      <c r="AK221" s="3">
        <v>1.0306292762136255E-3</v>
      </c>
      <c r="AL221" s="3">
        <v>1.4807990767926316E-3</v>
      </c>
      <c r="AM221" s="3">
        <v>9.8267262560412924E-4</v>
      </c>
      <c r="AN221" s="3">
        <v>2.0628726175574894E-3</v>
      </c>
      <c r="AO221" s="3">
        <v>8.6548427190620114E-4</v>
      </c>
      <c r="AP221" s="3">
        <v>1.0892792541556027E-3</v>
      </c>
      <c r="AQ221" s="3">
        <v>8.620563187625174E-4</v>
      </c>
      <c r="AR221" s="3">
        <v>1.7001842690901852E-3</v>
      </c>
      <c r="AS221" s="3">
        <v>1.4812627527427769E-3</v>
      </c>
      <c r="AT221" s="3">
        <v>2.816918181059913E-3</v>
      </c>
      <c r="AU221" s="3">
        <v>2.7823510285562348E-3</v>
      </c>
      <c r="AV221" s="3">
        <v>1.7897482544064567E-3</v>
      </c>
      <c r="AW221" s="3">
        <v>1.7726058579744615E-3</v>
      </c>
      <c r="AX221" s="3">
        <v>1.5222938459889675E-3</v>
      </c>
      <c r="AY221" s="3">
        <v>1.2447450956055454E-3</v>
      </c>
      <c r="AZ221" s="3">
        <v>6.0043368292515354E-4</v>
      </c>
      <c r="BA221" s="3">
        <v>1.2469230650758987E-3</v>
      </c>
      <c r="BB221" s="3">
        <v>1.6312795885923945E-3</v>
      </c>
      <c r="BC221" s="3">
        <v>1.1842591987687445E-3</v>
      </c>
      <c r="BD221" s="3">
        <v>1.9925808599562042E-3</v>
      </c>
      <c r="BE221" s="3">
        <v>1.3020681561204475E-3</v>
      </c>
      <c r="BF221" s="3">
        <v>1.1254561252160343E-3</v>
      </c>
      <c r="BG221" s="3">
        <v>9.8455909422126694E-4</v>
      </c>
      <c r="BH221" s="3">
        <v>1.3889241242631609E-3</v>
      </c>
      <c r="BI221" s="3">
        <v>8.2464438666942448E-4</v>
      </c>
      <c r="BJ221" s="3">
        <v>8.1239226042073445E-4</v>
      </c>
      <c r="BK221" s="3">
        <v>1.1344649411943633E-3</v>
      </c>
      <c r="BL221" s="3">
        <v>6.9694685582044776E-4</v>
      </c>
      <c r="BM221" s="3">
        <v>1.0080198162799052E-3</v>
      </c>
      <c r="BN221" s="3">
        <v>8.1793349510327583E-4</v>
      </c>
      <c r="BO221" s="3">
        <v>9.9604637857866863E-4</v>
      </c>
      <c r="BP221" s="3">
        <v>7.4250504811196761E-4</v>
      </c>
      <c r="BQ221" s="3">
        <v>4.4314047171732798E-4</v>
      </c>
      <c r="BR221" s="3">
        <v>9.6727354208930286E-4</v>
      </c>
      <c r="BS221" s="3">
        <v>1.9228333338652463E-3</v>
      </c>
      <c r="BT221" s="3">
        <v>3.1483451565557583E-3</v>
      </c>
      <c r="BU221" s="3">
        <v>7.5261684190082966E-4</v>
      </c>
      <c r="BV221" s="3">
        <v>1.2483031797636886E-3</v>
      </c>
      <c r="BW221" s="3">
        <v>9.3549580196395439E-4</v>
      </c>
      <c r="BX221" s="3">
        <v>3.9793302580734703E-3</v>
      </c>
      <c r="BY221" s="3">
        <v>6.8576231019251027E-4</v>
      </c>
      <c r="BZ221" s="3">
        <v>9.7823339920000162E-4</v>
      </c>
      <c r="CA221" s="3">
        <v>8.0737411989805256E-4</v>
      </c>
      <c r="CB221" s="3">
        <v>1.129823031869292E-3</v>
      </c>
      <c r="CC221" s="3">
        <v>1.1284682488359244E-3</v>
      </c>
      <c r="CD221" s="3">
        <v>9.2896425942632526E-4</v>
      </c>
      <c r="CE221" s="3">
        <v>6.5723387780156778E-4</v>
      </c>
      <c r="CF221" s="3">
        <v>1.0541483139625005E-3</v>
      </c>
      <c r="CG221" s="3">
        <v>5.0567989074868128E-4</v>
      </c>
      <c r="CH221" s="3">
        <v>1.0921052973914167E-3</v>
      </c>
      <c r="CI221" s="3">
        <v>6.3677485144879667E-4</v>
      </c>
      <c r="CJ221" s="3">
        <v>1.3396058152078914E-3</v>
      </c>
      <c r="CK221" s="3">
        <v>2.0255037434671682E-3</v>
      </c>
      <c r="CL221" s="3">
        <v>1.1100203424861035E-3</v>
      </c>
      <c r="CM221" s="3">
        <v>6.9698021279800376E-4</v>
      </c>
      <c r="CN221" s="3">
        <v>6.9113024784232693E-4</v>
      </c>
      <c r="CO221" s="3">
        <v>2.3353456170419778E-3</v>
      </c>
      <c r="CP221" s="3">
        <v>7.8135534341211739E-4</v>
      </c>
      <c r="CQ221" s="3">
        <v>1.2224752792959277E-3</v>
      </c>
      <c r="CR221" s="3">
        <v>1.1850128173856609E-3</v>
      </c>
      <c r="CS221" s="3">
        <v>6.9534003665479023E-4</v>
      </c>
      <c r="CT221" s="3">
        <v>7.1510776648987145E-4</v>
      </c>
      <c r="CU221" s="3">
        <v>1.8541469988325135E-3</v>
      </c>
      <c r="CV221" s="3">
        <v>1.3277474159161177E-3</v>
      </c>
      <c r="CW221" s="3">
        <v>2.0579174031447899E-3</v>
      </c>
      <c r="CX221" s="3">
        <v>1.0579754188174346E-3</v>
      </c>
      <c r="CY221" s="3">
        <v>1.2833784833758996E-3</v>
      </c>
      <c r="CZ221" s="3">
        <v>1.546129751895517E-3</v>
      </c>
      <c r="DA221" s="3">
        <v>9.7814523667511368E-4</v>
      </c>
      <c r="DB221" s="3">
        <v>1.017422059071496E-3</v>
      </c>
      <c r="DC221" s="3">
        <v>6.5887336638736774E-4</v>
      </c>
      <c r="DD221" s="3">
        <v>9.1419978700137345E-4</v>
      </c>
      <c r="DE221" s="3">
        <v>7.3243598118380318E-4</v>
      </c>
      <c r="DF221" s="3">
        <v>9.2644639272460093E-4</v>
      </c>
      <c r="DG221" s="3">
        <v>1.472542494721696E-3</v>
      </c>
      <c r="DH221" s="3">
        <v>1.4153661343992549E-3</v>
      </c>
      <c r="DI221" s="3">
        <v>1.0188317617140477E-3</v>
      </c>
      <c r="DJ221" s="3">
        <v>2.9061694471040991E-3</v>
      </c>
      <c r="DK221" s="3">
        <v>2.3071969496578472E-3</v>
      </c>
      <c r="DL221" s="3">
        <v>4.1951695503030292E-3</v>
      </c>
      <c r="DM221" s="3">
        <v>4.3506543918262466E-3</v>
      </c>
      <c r="DN221" s="3">
        <v>3.4983317826721826E-3</v>
      </c>
      <c r="DO221" s="3">
        <v>2.5977144275603327E-3</v>
      </c>
      <c r="DP221" s="3">
        <v>2.6472130153056654E-3</v>
      </c>
      <c r="DQ221" s="3">
        <v>3.6904178999496561E-3</v>
      </c>
      <c r="DR221" s="3">
        <v>1.243640370012028E-3</v>
      </c>
      <c r="DS221" s="3">
        <v>1.1667017777424399E-3</v>
      </c>
      <c r="DT221" s="3">
        <v>1.4106126733827828E-3</v>
      </c>
      <c r="DU221" s="3">
        <v>1.0282010250550365E-3</v>
      </c>
      <c r="DV221" s="3">
        <v>1.2538319292970336E-3</v>
      </c>
      <c r="DW221" s="3">
        <v>1.64634396259749E-3</v>
      </c>
      <c r="DX221" s="3">
        <v>2.1098167044816389E-3</v>
      </c>
      <c r="DY221" s="3">
        <v>2.2691718020376975E-3</v>
      </c>
      <c r="DZ221" s="3">
        <v>2.3159134716562273E-3</v>
      </c>
      <c r="EA221" s="3">
        <v>1.8301219146932659E-3</v>
      </c>
      <c r="EB221" s="3">
        <v>3.1397348511249487E-3</v>
      </c>
      <c r="EC221" s="3">
        <v>2.8737646841600147E-3</v>
      </c>
      <c r="ED221" s="3">
        <v>3.364609765011121E-3</v>
      </c>
      <c r="EE221" s="3">
        <v>3.2770804337710737E-3</v>
      </c>
      <c r="EF221" s="3">
        <v>1.9994789576804721E-3</v>
      </c>
      <c r="EG221" s="3">
        <v>5.2465341661284632E-3</v>
      </c>
      <c r="EH221" s="3">
        <v>1.6811549435414824E-3</v>
      </c>
      <c r="EI221" s="3">
        <v>1.5340094898717088E-3</v>
      </c>
      <c r="EJ221" s="3">
        <v>2.4563859837679028E-3</v>
      </c>
      <c r="EK221" s="3">
        <v>3.6017602505677704E-3</v>
      </c>
    </row>
    <row r="222" spans="1:141">
      <c r="A222" s="2" t="s">
        <v>221</v>
      </c>
      <c r="B222" s="3">
        <v>5.1877386345027168E-3</v>
      </c>
      <c r="C222" s="3">
        <v>1.0915431502033977E-2</v>
      </c>
      <c r="D222" s="3">
        <v>3.6566199647582267E-3</v>
      </c>
      <c r="E222" s="3">
        <v>9.2118042105112548E-3</v>
      </c>
      <c r="F222" s="3">
        <v>3.9261710167126035E-3</v>
      </c>
      <c r="G222" s="3">
        <v>2.0947539754416388E-2</v>
      </c>
      <c r="H222" s="3">
        <v>1.0770804279631577E-2</v>
      </c>
      <c r="I222" s="3">
        <v>6.6784627878960839E-3</v>
      </c>
      <c r="J222" s="3">
        <v>1.3065876483509327E-2</v>
      </c>
      <c r="K222" s="3">
        <v>8.1893688372397973E-3</v>
      </c>
      <c r="L222" s="3">
        <v>5.3711013972693926E-4</v>
      </c>
      <c r="M222" s="3">
        <v>6.6616942119511816E-4</v>
      </c>
      <c r="N222" s="3">
        <v>6.7716071948705457E-4</v>
      </c>
      <c r="O222" s="3">
        <v>7.9518529289597658E-4</v>
      </c>
      <c r="P222" s="3">
        <v>1.1886699959553636E-3</v>
      </c>
      <c r="Q222" s="3">
        <v>8.5658617629685342E-4</v>
      </c>
      <c r="R222" s="3">
        <v>1.4436067909396101E-3</v>
      </c>
      <c r="S222" s="3">
        <v>2.1973151657925872E-3</v>
      </c>
      <c r="T222" s="3">
        <v>2.3316192038721692E-3</v>
      </c>
      <c r="U222" s="3">
        <v>7.2017537822360281E-4</v>
      </c>
      <c r="V222" s="3">
        <v>1.0737375069154813E-3</v>
      </c>
      <c r="W222" s="3">
        <v>7.5045966034064304E-4</v>
      </c>
      <c r="X222" s="3">
        <v>9.5122258819868436E-4</v>
      </c>
      <c r="Y222" s="3">
        <v>1.2035295376487745E-3</v>
      </c>
      <c r="Z222" s="3">
        <v>7.2486890132912368E-4</v>
      </c>
      <c r="AA222" s="3">
        <v>1.0267969130238678E-3</v>
      </c>
      <c r="AB222" s="3">
        <v>1.5368640284121285E-3</v>
      </c>
      <c r="AC222" s="3">
        <v>8.295486497183407E-4</v>
      </c>
      <c r="AD222" s="3">
        <v>1.1627313636670838E-3</v>
      </c>
      <c r="AE222" s="3">
        <v>2.3632588657064193E-3</v>
      </c>
      <c r="AF222" s="3">
        <v>1.5072518010774275E-3</v>
      </c>
      <c r="AG222" s="3">
        <v>1.0453043953913327E-3</v>
      </c>
      <c r="AH222" s="3">
        <v>1.1203783308042481E-3</v>
      </c>
      <c r="AI222" s="3">
        <v>1.1973672983852683E-3</v>
      </c>
      <c r="AJ222" s="3">
        <v>1.9030519948410661E-3</v>
      </c>
      <c r="AK222" s="3">
        <v>1.1126809029630823E-3</v>
      </c>
      <c r="AL222" s="3">
        <v>1.480476908061533E-3</v>
      </c>
      <c r="AM222" s="3">
        <v>1.3354872343409453E-3</v>
      </c>
      <c r="AN222" s="3">
        <v>1.1243150770809942E-3</v>
      </c>
      <c r="AO222" s="3">
        <v>7.1590706425898258E-4</v>
      </c>
      <c r="AP222" s="3">
        <v>1.1859907772950261E-3</v>
      </c>
      <c r="AQ222" s="3">
        <v>7.4334114724186715E-4</v>
      </c>
      <c r="AR222" s="3">
        <v>1.9056368434231179E-3</v>
      </c>
      <c r="AS222" s="3">
        <v>7.4874886133671098E-4</v>
      </c>
      <c r="AT222" s="3">
        <v>1.5007040062985464E-3</v>
      </c>
      <c r="AU222" s="3">
        <v>1.3044256899856898E-3</v>
      </c>
      <c r="AV222" s="3">
        <v>7.6338784478367794E-4</v>
      </c>
      <c r="AW222" s="3">
        <v>1.2750465796854276E-3</v>
      </c>
      <c r="AX222" s="3">
        <v>8.6807390373288846E-4</v>
      </c>
      <c r="AY222" s="3">
        <v>1.2438370749745336E-3</v>
      </c>
      <c r="AZ222" s="3">
        <v>5.2208102352492634E-4</v>
      </c>
      <c r="BA222" s="3">
        <v>8.6437223871067251E-4</v>
      </c>
      <c r="BB222" s="3">
        <v>1.1575891437083671E-3</v>
      </c>
      <c r="BC222" s="3">
        <v>6.991778836772369E-4</v>
      </c>
      <c r="BD222" s="3">
        <v>1.8841315525484959E-3</v>
      </c>
      <c r="BE222" s="3">
        <v>1.4998274535935445E-3</v>
      </c>
      <c r="BF222" s="3">
        <v>9.0223921824693126E-4</v>
      </c>
      <c r="BG222" s="3">
        <v>9.6834544674810814E-4</v>
      </c>
      <c r="BH222" s="3">
        <v>9.1932440296113875E-4</v>
      </c>
      <c r="BI222" s="3">
        <v>9.4228220226286001E-4</v>
      </c>
      <c r="BJ222" s="3">
        <v>7.3650131769160195E-4</v>
      </c>
      <c r="BK222" s="3">
        <v>1.1205726833461527E-3</v>
      </c>
      <c r="BL222" s="3">
        <v>9.8633805073753246E-4</v>
      </c>
      <c r="BM222" s="3">
        <v>8.3638175656105683E-4</v>
      </c>
      <c r="BN222" s="3">
        <v>3.7432614066877835E-4</v>
      </c>
      <c r="BO222" s="3">
        <v>7.231110076794065E-4</v>
      </c>
      <c r="BP222" s="3">
        <v>6.3613656208517217E-4</v>
      </c>
      <c r="BQ222" s="3">
        <v>4.1888539928094563E-4</v>
      </c>
      <c r="BR222" s="3">
        <v>7.0200409992184163E-4</v>
      </c>
      <c r="BS222" s="3">
        <v>1.1061154655928533E-3</v>
      </c>
      <c r="BT222" s="3">
        <v>7.6719865060118173E-4</v>
      </c>
      <c r="BU222" s="3">
        <v>4.1603389091656736E-4</v>
      </c>
      <c r="BV222" s="3">
        <v>8.6989922641194707E-4</v>
      </c>
      <c r="BW222" s="3">
        <v>7.6756495628936127E-4</v>
      </c>
      <c r="BX222" s="3">
        <v>1.2036579580671023E-3</v>
      </c>
      <c r="BY222" s="3">
        <v>9.671630286641836E-4</v>
      </c>
      <c r="BZ222" s="3">
        <v>8.0126415704470742E-4</v>
      </c>
      <c r="CA222" s="3">
        <v>6.2210961693057144E-4</v>
      </c>
      <c r="CB222" s="3">
        <v>9.172676301008963E-4</v>
      </c>
      <c r="CC222" s="3">
        <v>5.2064699528900859E-4</v>
      </c>
      <c r="CD222" s="3">
        <v>9.7571744501251932E-4</v>
      </c>
      <c r="CE222" s="3">
        <v>9.6816714239273771E-4</v>
      </c>
      <c r="CF222" s="3">
        <v>1.3254085216862636E-3</v>
      </c>
      <c r="CG222" s="3">
        <v>6.0159481455391466E-4</v>
      </c>
      <c r="CH222" s="3">
        <v>1.1644166452950534E-3</v>
      </c>
      <c r="CI222" s="3">
        <v>4.9857696364690113E-4</v>
      </c>
      <c r="CJ222" s="3">
        <v>1.0116681874328681E-3</v>
      </c>
      <c r="CK222" s="3">
        <v>3.1475258278334172E-3</v>
      </c>
      <c r="CL222" s="3">
        <v>9.7157193010655976E-4</v>
      </c>
      <c r="CM222" s="3">
        <v>5.1223115885078846E-4</v>
      </c>
      <c r="CN222" s="3">
        <v>7.046760350075883E-4</v>
      </c>
      <c r="CO222" s="3">
        <v>9.1856249257366094E-4</v>
      </c>
      <c r="CP222" s="3">
        <v>3.8087960788430527E-4</v>
      </c>
      <c r="CQ222" s="3">
        <v>1.0415391502005655E-3</v>
      </c>
      <c r="CR222" s="3">
        <v>7.5353520503167279E-4</v>
      </c>
      <c r="CS222" s="3">
        <v>7.7288444755527609E-4</v>
      </c>
      <c r="CT222" s="3">
        <v>4.373789524569282E-4</v>
      </c>
      <c r="CU222" s="3">
        <v>1.3672665694530505E-3</v>
      </c>
      <c r="CV222" s="3">
        <v>1.9441305303208925E-3</v>
      </c>
      <c r="CW222" s="3">
        <v>1.6152713609419937E-3</v>
      </c>
      <c r="CX222" s="3">
        <v>5.6054617813668236E-4</v>
      </c>
      <c r="CY222" s="3">
        <v>6.5660034032057166E-4</v>
      </c>
      <c r="CZ222" s="3">
        <v>9.5036958950628499E-4</v>
      </c>
      <c r="DA222" s="3">
        <v>1.0316892611546096E-3</v>
      </c>
      <c r="DB222" s="3">
        <v>9.0505102754569124E-4</v>
      </c>
      <c r="DC222" s="3">
        <v>9.2414299408294278E-4</v>
      </c>
      <c r="DD222" s="3">
        <v>1.1265540208581369E-3</v>
      </c>
      <c r="DE222" s="3">
        <v>1.0673443029580712E-3</v>
      </c>
      <c r="DF222" s="3">
        <v>1.4736157529635706E-3</v>
      </c>
      <c r="DG222" s="3">
        <v>8.5709548156809767E-4</v>
      </c>
      <c r="DH222" s="3">
        <v>7.6928933922635148E-4</v>
      </c>
      <c r="DI222" s="3">
        <v>9.1764685347707692E-4</v>
      </c>
      <c r="DJ222" s="3">
        <v>8.38743986387781E-4</v>
      </c>
      <c r="DK222" s="3">
        <v>2.2965197638265184E-3</v>
      </c>
      <c r="DL222" s="3">
        <v>1.2168189750184275E-3</v>
      </c>
      <c r="DM222" s="3">
        <v>3.4126372212518949E-3</v>
      </c>
      <c r="DN222" s="3">
        <v>1.4586814816941994E-3</v>
      </c>
      <c r="DO222" s="3">
        <v>1.0195020843580726E-3</v>
      </c>
      <c r="DP222" s="3">
        <v>1.4584911305943341E-3</v>
      </c>
      <c r="DQ222" s="3">
        <v>2.5715043473069567E-3</v>
      </c>
      <c r="DR222" s="3">
        <v>1.7927573088622206E-3</v>
      </c>
      <c r="DS222" s="3">
        <v>1.2364740214998332E-3</v>
      </c>
      <c r="DT222" s="3">
        <v>3.1290681835423337E-3</v>
      </c>
      <c r="DU222" s="3">
        <v>1.8265880498275443E-3</v>
      </c>
      <c r="DV222" s="3">
        <v>1.2258829010639506E-3</v>
      </c>
      <c r="DW222" s="3">
        <v>1.0502189827866733E-3</v>
      </c>
      <c r="DX222" s="3">
        <v>2.2154684927131281E-3</v>
      </c>
      <c r="DY222" s="3">
        <v>1.8427476833259722E-3</v>
      </c>
      <c r="DZ222" s="3">
        <v>1.4226039945326738E-3</v>
      </c>
      <c r="EA222" s="3">
        <v>1.2159807599560705E-3</v>
      </c>
      <c r="EB222" s="3">
        <v>2.3053831981731028E-3</v>
      </c>
      <c r="EC222" s="3">
        <v>2.0362685285041158E-3</v>
      </c>
      <c r="ED222" s="3">
        <v>2.6079706380086496E-3</v>
      </c>
      <c r="EE222" s="3">
        <v>1.6896629504785992E-3</v>
      </c>
      <c r="EF222" s="3">
        <v>1.4507307252787935E-3</v>
      </c>
      <c r="EG222" s="3">
        <v>2.9199513386200674E-3</v>
      </c>
      <c r="EH222" s="3">
        <v>1.2024453273449668E-3</v>
      </c>
      <c r="EI222" s="3">
        <v>1.6637711718337433E-3</v>
      </c>
      <c r="EJ222" s="3">
        <v>2.1035084210223941E-3</v>
      </c>
      <c r="EK222" s="3">
        <v>1.7381380011268965E-3</v>
      </c>
    </row>
    <row r="223" spans="1:141">
      <c r="A223" s="2" t="s">
        <v>222</v>
      </c>
      <c r="B223" s="3">
        <v>3.4129404736592451E-4</v>
      </c>
      <c r="C223" s="3">
        <v>3.2261095513984615E-4</v>
      </c>
      <c r="D223" s="3">
        <v>3.4428356831572637E-4</v>
      </c>
      <c r="E223" s="3">
        <v>2.9587073532560851E-4</v>
      </c>
      <c r="F223" s="3">
        <v>4.6528439260366605E-4</v>
      </c>
      <c r="G223" s="3">
        <v>3.0921017698992345E-4</v>
      </c>
      <c r="H223" s="3">
        <v>2.1320873459422372E-4</v>
      </c>
      <c r="I223" s="3">
        <v>3.1456479846576321E-4</v>
      </c>
      <c r="J223" s="3">
        <v>3.0931769040903477E-4</v>
      </c>
      <c r="K223" s="3">
        <v>3.4888419360914021E-4</v>
      </c>
      <c r="L223" s="3">
        <v>2.6658803350184578E-4</v>
      </c>
      <c r="M223" s="3">
        <v>2.2819169600850404E-4</v>
      </c>
      <c r="N223" s="3">
        <v>2.4971985916899601E-4</v>
      </c>
      <c r="O223" s="3">
        <v>2.6110191924466229E-4</v>
      </c>
      <c r="P223" s="3">
        <v>1.9020695768827802E-4</v>
      </c>
      <c r="Q223" s="3">
        <v>1.4555059839550634E-4</v>
      </c>
      <c r="R223" s="3">
        <v>3.1233171111196472E-4</v>
      </c>
      <c r="S223" s="3">
        <v>2.3221550423107708E-4</v>
      </c>
      <c r="T223" s="3">
        <v>2.873478946598948E-4</v>
      </c>
      <c r="U223" s="3">
        <v>3.3523972837570207E-4</v>
      </c>
      <c r="V223" s="3">
        <v>2.7546978170222983E-4</v>
      </c>
      <c r="W223" s="3">
        <v>2.6819877617256544E-4</v>
      </c>
      <c r="X223" s="3">
        <v>2.7902718413465999E-4</v>
      </c>
      <c r="Y223" s="3">
        <v>2.6998235068840707E-4</v>
      </c>
      <c r="Z223" s="3">
        <v>3.4542581140769235E-4</v>
      </c>
      <c r="AA223" s="3">
        <v>2.301511793254678E-4</v>
      </c>
      <c r="AB223" s="3">
        <v>3.1039838921711235E-4</v>
      </c>
      <c r="AC223" s="3">
        <v>3.9199737930506749E-4</v>
      </c>
      <c r="AD223" s="3">
        <v>2.0978955310107532E-4</v>
      </c>
      <c r="AE223" s="3">
        <v>4.7331900702914055E-4</v>
      </c>
      <c r="AF223" s="3">
        <v>3.5502917915695347E-4</v>
      </c>
      <c r="AG223" s="3">
        <v>2.7506599245403482E-4</v>
      </c>
      <c r="AH223" s="3">
        <v>2.3375537933889202E-4</v>
      </c>
      <c r="AI223" s="3">
        <v>2.0715130923395597E-4</v>
      </c>
      <c r="AJ223" s="3">
        <v>2.2459521245658901E-4</v>
      </c>
      <c r="AK223" s="3">
        <v>3.5261937547494598E-4</v>
      </c>
      <c r="AL223" s="3">
        <v>3.6290018446065702E-4</v>
      </c>
      <c r="AM223" s="3">
        <v>4.4050556776489846E-4</v>
      </c>
      <c r="AN223" s="3">
        <v>5.5888970784904644E-4</v>
      </c>
      <c r="AO223" s="3">
        <v>3.4665163619551149E-4</v>
      </c>
      <c r="AP223" s="3">
        <v>3.3505762462244788E-4</v>
      </c>
      <c r="AQ223" s="3">
        <v>2.3834679667315058E-4</v>
      </c>
      <c r="AR223" s="3">
        <v>4.0807360966658155E-4</v>
      </c>
      <c r="AS223" s="3">
        <v>3.311377009888843E-4</v>
      </c>
      <c r="AT223" s="3">
        <v>5.3124035988970082E-4</v>
      </c>
      <c r="AU223" s="3">
        <v>3.4448103737420339E-4</v>
      </c>
      <c r="AV223" s="3">
        <v>2.3246016807825908E-4</v>
      </c>
      <c r="AW223" s="3">
        <v>2.3594837297072972E-4</v>
      </c>
      <c r="AX223" s="3">
        <v>2.9020809140635414E-4</v>
      </c>
      <c r="AY223" s="3">
        <v>2.4100226442214678E-4</v>
      </c>
      <c r="AZ223" s="3">
        <v>3.4116524141097491E-4</v>
      </c>
      <c r="BA223" s="3">
        <v>3.5189077533589964E-4</v>
      </c>
      <c r="BB223" s="3">
        <v>5.2397914345896123E-4</v>
      </c>
      <c r="BC223" s="3">
        <v>2.233092721648018E-4</v>
      </c>
      <c r="BD223" s="3">
        <v>5.172162435258138E-4</v>
      </c>
      <c r="BE223" s="3">
        <v>4.0036274807913913E-4</v>
      </c>
      <c r="BF223" s="3">
        <v>2.5303319812645551E-4</v>
      </c>
      <c r="BG223" s="3">
        <v>2.7246684586218207E-4</v>
      </c>
      <c r="BH223" s="3">
        <v>4.4384456198105234E-4</v>
      </c>
      <c r="BI223" s="3">
        <v>2.9429943334606561E-4</v>
      </c>
      <c r="BJ223" s="3">
        <v>5.0304771014319095E-4</v>
      </c>
      <c r="BK223" s="3">
        <v>3.2578415424636874E-4</v>
      </c>
      <c r="BL223" s="3">
        <v>2.8154737276523691E-4</v>
      </c>
      <c r="BM223" s="3">
        <v>3.2978041325146712E-4</v>
      </c>
      <c r="BN223" s="3">
        <v>3.8047456493980496E-4</v>
      </c>
      <c r="BO223" s="3">
        <v>3.3419065384100266E-4</v>
      </c>
      <c r="BP223" s="3">
        <v>3.1821110001952098E-4</v>
      </c>
      <c r="BQ223" s="3">
        <v>4.2176464762017443E-4</v>
      </c>
      <c r="BR223" s="3">
        <v>4.0014045618175855E-4</v>
      </c>
      <c r="BS223" s="3">
        <v>3.9382557266142175E-4</v>
      </c>
      <c r="BT223" s="3">
        <v>2.9962963583605556E-4</v>
      </c>
      <c r="BU223" s="3">
        <v>3.1525813265881602E-4</v>
      </c>
      <c r="BV223" s="3">
        <v>4.7886985321148609E-4</v>
      </c>
      <c r="BW223" s="3">
        <v>5.3547972221810721E-4</v>
      </c>
      <c r="BX223" s="3">
        <v>3.1407157654874388E-4</v>
      </c>
      <c r="BY223" s="3">
        <v>3.10701037826381E-4</v>
      </c>
      <c r="BZ223" s="3">
        <v>3.991790792656529E-4</v>
      </c>
      <c r="CA223" s="3">
        <v>3.7843863630817351E-4</v>
      </c>
      <c r="CB223" s="3">
        <v>4.9171243899331495E-4</v>
      </c>
      <c r="CC223" s="3">
        <v>3.4036415873036789E-4</v>
      </c>
      <c r="CD223" s="3">
        <v>2.3729815423498033E-4</v>
      </c>
      <c r="CE223" s="3">
        <v>2.7147793514617122E-4</v>
      </c>
      <c r="CF223" s="3">
        <v>2.7016797514417258E-4</v>
      </c>
      <c r="CG223" s="3">
        <v>2.1942643521402286E-4</v>
      </c>
      <c r="CH223" s="3">
        <v>2.4937643006079892E-4</v>
      </c>
      <c r="CI223" s="3">
        <v>3.5543062803308106E-4</v>
      </c>
      <c r="CJ223" s="3">
        <v>2.9213528569917125E-4</v>
      </c>
      <c r="CK223" s="3">
        <v>3.9507702535620848E-4</v>
      </c>
      <c r="CL223" s="3">
        <v>4.1110345154785245E-4</v>
      </c>
      <c r="CM223" s="3">
        <v>3.473490435404899E-4</v>
      </c>
      <c r="CN223" s="3">
        <v>2.8003923438190505E-4</v>
      </c>
      <c r="CO223" s="3">
        <v>4.8978141515966837E-4</v>
      </c>
      <c r="CP223" s="3">
        <v>2.5423747133552919E-4</v>
      </c>
      <c r="CQ223" s="3">
        <v>3.6672332009655409E-4</v>
      </c>
      <c r="CR223" s="3">
        <v>3.5551679106541137E-4</v>
      </c>
      <c r="CS223" s="3">
        <v>2.9690433256223861E-4</v>
      </c>
      <c r="CT223" s="3">
        <v>4.3475218299969938E-4</v>
      </c>
      <c r="CU223" s="3">
        <v>4.8572081073045546E-4</v>
      </c>
      <c r="CV223" s="3">
        <v>3.7536712759735297E-4</v>
      </c>
      <c r="CW223" s="3">
        <v>4.4539453018126971E-4</v>
      </c>
      <c r="CX223" s="3">
        <v>4.6984774495759031E-4</v>
      </c>
      <c r="CY223" s="3">
        <v>4.5502714571891436E-4</v>
      </c>
      <c r="CZ223" s="3">
        <v>5.5609933118132271E-4</v>
      </c>
      <c r="DA223" s="3">
        <v>2.9454090248653476E-4</v>
      </c>
      <c r="DB223" s="3">
        <v>2.5066345484842366E-4</v>
      </c>
      <c r="DC223" s="3">
        <v>1.5721605029658445E-4</v>
      </c>
      <c r="DD223" s="3">
        <v>2.8525307157223497E-4</v>
      </c>
      <c r="DE223" s="3">
        <v>3.4770598550725481E-4</v>
      </c>
      <c r="DF223" s="3">
        <v>2.5331230646915626E-4</v>
      </c>
      <c r="DG223" s="3">
        <v>2.8463113078478462E-4</v>
      </c>
      <c r="DH223" s="3">
        <v>3.59073968519975E-4</v>
      </c>
      <c r="DI223" s="3">
        <v>2.6292607914998954E-4</v>
      </c>
      <c r="DJ223" s="3">
        <v>2.0520231322024635E-4</v>
      </c>
      <c r="DK223" s="3">
        <v>2.7127523245315099E-4</v>
      </c>
      <c r="DL223" s="3">
        <v>3.1975349895054428E-4</v>
      </c>
      <c r="DM223" s="3">
        <v>3.851549947661519E-4</v>
      </c>
      <c r="DN223" s="3">
        <v>3.1428313305442604E-4</v>
      </c>
      <c r="DO223" s="3">
        <v>1.6212470527063202E-4</v>
      </c>
      <c r="DP223" s="3">
        <v>5.4515569932567904E-4</v>
      </c>
      <c r="DQ223" s="3">
        <v>3.4965545502639806E-4</v>
      </c>
      <c r="DR223" s="3">
        <v>3.5123696102786427E-4</v>
      </c>
      <c r="DS223" s="3">
        <v>3.8540851157052569E-4</v>
      </c>
      <c r="DT223" s="3">
        <v>3.1986225999542533E-4</v>
      </c>
      <c r="DU223" s="3">
        <v>3.6461697892774047E-4</v>
      </c>
      <c r="DV223" s="3">
        <v>3.1347584774340056E-4</v>
      </c>
      <c r="DW223" s="3">
        <v>2.3643760935065805E-4</v>
      </c>
      <c r="DX223" s="3">
        <v>1.7234918236660072E-4</v>
      </c>
      <c r="DY223" s="3">
        <v>3.1544237889298679E-4</v>
      </c>
      <c r="DZ223" s="3">
        <v>3.787314380372453E-4</v>
      </c>
      <c r="EA223" s="3">
        <v>1.213351534459464E-4</v>
      </c>
      <c r="EB223" s="3">
        <v>3.4297399730370706E-4</v>
      </c>
      <c r="EC223" s="3">
        <v>1.0751311881227173E-4</v>
      </c>
      <c r="ED223" s="3">
        <v>1.1871662062155993E-4</v>
      </c>
      <c r="EE223" s="3">
        <v>1.1973207742646118E-4</v>
      </c>
      <c r="EF223" s="3">
        <v>1.463483664588599E-4</v>
      </c>
      <c r="EG223" s="3">
        <v>1.2218496320974027E-4</v>
      </c>
      <c r="EH223" s="3">
        <v>1.5497010536985926E-4</v>
      </c>
      <c r="EI223" s="3">
        <v>4.0101119020885664E-4</v>
      </c>
      <c r="EJ223" s="3">
        <v>2.1035143925040377E-4</v>
      </c>
      <c r="EK223" s="3">
        <v>1.3061050589634624E-4</v>
      </c>
    </row>
    <row r="224" spans="1:141">
      <c r="A224" s="2" t="s">
        <v>223</v>
      </c>
      <c r="B224" s="3">
        <v>4.395120733017315E-3</v>
      </c>
      <c r="C224" s="3">
        <v>4.4213502045009285E-3</v>
      </c>
      <c r="D224" s="3">
        <v>1.9866341085907377E-3</v>
      </c>
      <c r="E224" s="3">
        <v>3.3950638288218395E-3</v>
      </c>
      <c r="F224" s="3">
        <v>2.1957575679517867E-3</v>
      </c>
      <c r="G224" s="3">
        <v>4.2244540610754432E-3</v>
      </c>
      <c r="H224" s="3">
        <v>2.1150307727466934E-3</v>
      </c>
      <c r="I224" s="3">
        <v>2.8317312182020533E-3</v>
      </c>
      <c r="J224" s="3">
        <v>4.0259914617715338E-3</v>
      </c>
      <c r="K224" s="3">
        <v>5.8651229595072978E-3</v>
      </c>
      <c r="L224" s="3">
        <v>3.1245171790888099E-4</v>
      </c>
      <c r="M224" s="3">
        <v>4.0647232367339137E-4</v>
      </c>
      <c r="N224" s="3">
        <v>3.8643393182123415E-4</v>
      </c>
      <c r="O224" s="3">
        <v>4.8973174591921027E-4</v>
      </c>
      <c r="P224" s="3">
        <v>4.4450022516770801E-4</v>
      </c>
      <c r="Q224" s="3">
        <v>5.0477204373811958E-4</v>
      </c>
      <c r="R224" s="3">
        <v>7.6924386296806395E-4</v>
      </c>
      <c r="S224" s="3">
        <v>1.5576946786785412E-3</v>
      </c>
      <c r="T224" s="3">
        <v>9.9421940786649792E-4</v>
      </c>
      <c r="U224" s="3">
        <v>9.5985039899163676E-4</v>
      </c>
      <c r="V224" s="3">
        <v>7.5052928864264385E-4</v>
      </c>
      <c r="W224" s="3">
        <v>5.73999295685138E-4</v>
      </c>
      <c r="X224" s="3">
        <v>8.5967352939870568E-4</v>
      </c>
      <c r="Y224" s="3">
        <v>1.3534710122165335E-3</v>
      </c>
      <c r="Z224" s="3">
        <v>6.3692584679590943E-4</v>
      </c>
      <c r="AA224" s="3">
        <v>5.5158041346121533E-4</v>
      </c>
      <c r="AB224" s="3">
        <v>6.8892473855326655E-4</v>
      </c>
      <c r="AC224" s="3">
        <v>9.2566848187637467E-4</v>
      </c>
      <c r="AD224" s="3">
        <v>5.9931412959333594E-4</v>
      </c>
      <c r="AE224" s="3">
        <v>1.5216732521597402E-3</v>
      </c>
      <c r="AF224" s="3">
        <v>8.6245780896902226E-4</v>
      </c>
      <c r="AG224" s="3">
        <v>5.5644655320835764E-4</v>
      </c>
      <c r="AH224" s="3">
        <v>5.0305533901899471E-4</v>
      </c>
      <c r="AI224" s="3">
        <v>5.795902072939041E-4</v>
      </c>
      <c r="AJ224" s="3">
        <v>1.1343559498010393E-3</v>
      </c>
      <c r="AK224" s="3">
        <v>1.4572088663641397E-3</v>
      </c>
      <c r="AL224" s="3">
        <v>7.5793885090259154E-4</v>
      </c>
      <c r="AM224" s="3">
        <v>8.0075298169289717E-4</v>
      </c>
      <c r="AN224" s="3">
        <v>9.9820645661216362E-4</v>
      </c>
      <c r="AO224" s="3">
        <v>5.0090834263745389E-4</v>
      </c>
      <c r="AP224" s="3">
        <v>6.0851813818412815E-4</v>
      </c>
      <c r="AQ224" s="3">
        <v>5.7738019419054847E-4</v>
      </c>
      <c r="AR224" s="3">
        <v>8.3611881276107107E-4</v>
      </c>
      <c r="AS224" s="3">
        <v>7.1238938864346909E-4</v>
      </c>
      <c r="AT224" s="3">
        <v>2.5370216917764018E-3</v>
      </c>
      <c r="AU224" s="3">
        <v>3.0133808036059864E-3</v>
      </c>
      <c r="AV224" s="3">
        <v>4.1419619957752863E-4</v>
      </c>
      <c r="AW224" s="3">
        <v>1.0279297319123911E-3</v>
      </c>
      <c r="AX224" s="3">
        <v>4.2036040495536562E-4</v>
      </c>
      <c r="AY224" s="3">
        <v>7.8320273483811276E-4</v>
      </c>
      <c r="AZ224" s="3">
        <v>6.5137525601842417E-4</v>
      </c>
      <c r="BA224" s="3">
        <v>8.1860622323148076E-4</v>
      </c>
      <c r="BB224" s="3">
        <v>1.5482443026731047E-3</v>
      </c>
      <c r="BC224" s="3">
        <v>1.9279249701280195E-3</v>
      </c>
      <c r="BD224" s="3">
        <v>1.5511841971999247E-3</v>
      </c>
      <c r="BE224" s="3">
        <v>2.8093183888796046E-3</v>
      </c>
      <c r="BF224" s="3">
        <v>5.0529851457318945E-4</v>
      </c>
      <c r="BG224" s="3">
        <v>7.3593308152267839E-4</v>
      </c>
      <c r="BH224" s="3">
        <v>1.6842211745382049E-3</v>
      </c>
      <c r="BI224" s="3">
        <v>1.4951331938766706E-3</v>
      </c>
      <c r="BJ224" s="3">
        <v>5.2474902275542322E-4</v>
      </c>
      <c r="BK224" s="3">
        <v>7.3245945787434757E-4</v>
      </c>
      <c r="BL224" s="3">
        <v>5.8413354405995434E-4</v>
      </c>
      <c r="BM224" s="3">
        <v>8.7857605656618506E-4</v>
      </c>
      <c r="BN224" s="3">
        <v>3.8056637656825622E-4</v>
      </c>
      <c r="BO224" s="3">
        <v>5.7543082797915251E-4</v>
      </c>
      <c r="BP224" s="3">
        <v>3.9179064608431375E-4</v>
      </c>
      <c r="BQ224" s="3">
        <v>2.9168484219937828E-4</v>
      </c>
      <c r="BR224" s="3">
        <v>3.7197222531724607E-4</v>
      </c>
      <c r="BS224" s="3">
        <v>5.8314367871854995E-4</v>
      </c>
      <c r="BT224" s="3">
        <v>5.7442847035944983E-4</v>
      </c>
      <c r="BU224" s="3">
        <v>3.6136198279344167E-4</v>
      </c>
      <c r="BV224" s="3">
        <v>7.7696095752678837E-4</v>
      </c>
      <c r="BW224" s="3">
        <v>5.2634551195838617E-4</v>
      </c>
      <c r="BX224" s="3">
        <v>6.0100415507877895E-4</v>
      </c>
      <c r="BY224" s="3">
        <v>4.8936951142648951E-4</v>
      </c>
      <c r="BZ224" s="3">
        <v>5.9752705426938081E-4</v>
      </c>
      <c r="CA224" s="3">
        <v>3.1021838831342923E-4</v>
      </c>
      <c r="CB224" s="3">
        <v>7.770114480243936E-4</v>
      </c>
      <c r="CC224" s="3">
        <v>4.5085771168999782E-4</v>
      </c>
      <c r="CD224" s="3">
        <v>8.4917603439806208E-4</v>
      </c>
      <c r="CE224" s="3">
        <v>4.6092800734406886E-4</v>
      </c>
      <c r="CF224" s="3">
        <v>9.4486839747511225E-4</v>
      </c>
      <c r="CG224" s="3">
        <v>4.9105552916568589E-4</v>
      </c>
      <c r="CH224" s="3">
        <v>6.3802761104100241E-4</v>
      </c>
      <c r="CI224" s="3">
        <v>3.7880569616381872E-4</v>
      </c>
      <c r="CJ224" s="3">
        <v>1.8684569239051682E-3</v>
      </c>
      <c r="CK224" s="3">
        <v>1.2288436133217422E-3</v>
      </c>
      <c r="CL224" s="3">
        <v>3.0742904429067572E-3</v>
      </c>
      <c r="CM224" s="3">
        <v>6.1764603303109534E-4</v>
      </c>
      <c r="CN224" s="3">
        <v>8.1965118757316307E-4</v>
      </c>
      <c r="CO224" s="3">
        <v>1.1203766183445396E-3</v>
      </c>
      <c r="CP224" s="3">
        <v>6.5778947049805077E-4</v>
      </c>
      <c r="CQ224" s="3">
        <v>1.471220917225721E-3</v>
      </c>
      <c r="CR224" s="3">
        <v>8.3090021327801621E-4</v>
      </c>
      <c r="CS224" s="3">
        <v>1.9476218503286288E-3</v>
      </c>
      <c r="CT224" s="3">
        <v>4.9434691662633744E-4</v>
      </c>
      <c r="CU224" s="3">
        <v>9.0936110217722135E-4</v>
      </c>
      <c r="CV224" s="3">
        <v>1.2736655034906964E-3</v>
      </c>
      <c r="CW224" s="3">
        <v>1.2763571173408713E-3</v>
      </c>
      <c r="CX224" s="3">
        <v>1.6798179952385904E-3</v>
      </c>
      <c r="CY224" s="3">
        <v>7.5611891233406221E-4</v>
      </c>
      <c r="CZ224" s="3">
        <v>1.1661337939022356E-3</v>
      </c>
      <c r="DA224" s="3">
        <v>3.8799597956715062E-4</v>
      </c>
      <c r="DB224" s="3">
        <v>1.0080983135085043E-3</v>
      </c>
      <c r="DC224" s="3">
        <v>4.1626788090662369E-4</v>
      </c>
      <c r="DD224" s="3">
        <v>6.1654304074428901E-4</v>
      </c>
      <c r="DE224" s="3">
        <v>6.3166778586022339E-4</v>
      </c>
      <c r="DF224" s="3">
        <v>4.9057054156410721E-4</v>
      </c>
      <c r="DG224" s="3">
        <v>7.0347474262133221E-4</v>
      </c>
      <c r="DH224" s="3">
        <v>5.5876441292302412E-4</v>
      </c>
      <c r="DI224" s="3">
        <v>5.3657845832434702E-4</v>
      </c>
      <c r="DJ224" s="3">
        <v>9.147606655415415E-4</v>
      </c>
      <c r="DK224" s="3">
        <v>1.263336170137323E-3</v>
      </c>
      <c r="DL224" s="3">
        <v>1.1180367279456254E-3</v>
      </c>
      <c r="DM224" s="3">
        <v>8.5189782273746763E-3</v>
      </c>
      <c r="DN224" s="3">
        <v>1.2445541567770891E-3</v>
      </c>
      <c r="DO224" s="3">
        <v>1.4061955731307914E-3</v>
      </c>
      <c r="DP224" s="3">
        <v>1.0934292194143642E-3</v>
      </c>
      <c r="DQ224" s="3">
        <v>1.562887594221105E-3</v>
      </c>
      <c r="DR224" s="3">
        <v>6.7074597101406575E-4</v>
      </c>
      <c r="DS224" s="3">
        <v>0</v>
      </c>
      <c r="DT224" s="3">
        <v>7.5501383010367744E-4</v>
      </c>
      <c r="DU224" s="3">
        <v>6.4310153293040964E-4</v>
      </c>
      <c r="DV224" s="3">
        <v>6.7104077667279674E-4</v>
      </c>
      <c r="DW224" s="3">
        <v>8.0305623600199802E-4</v>
      </c>
      <c r="DX224" s="3">
        <v>1.2618492191483347E-3</v>
      </c>
      <c r="DY224" s="3">
        <v>1.0995415460582272E-3</v>
      </c>
      <c r="DZ224" s="3">
        <v>9.6123164930380115E-4</v>
      </c>
      <c r="EA224" s="3">
        <v>1.1497332769936754E-3</v>
      </c>
      <c r="EB224" s="3">
        <v>1.3711067583954974E-3</v>
      </c>
      <c r="EC224" s="3">
        <v>1.1006088858764359E-3</v>
      </c>
      <c r="ED224" s="3">
        <v>1.5961220729552549E-3</v>
      </c>
      <c r="EE224" s="3">
        <v>1.275634692743507E-3</v>
      </c>
      <c r="EF224" s="3">
        <v>8.4476184669032373E-4</v>
      </c>
      <c r="EG224" s="3">
        <v>1.4691237883415766E-3</v>
      </c>
      <c r="EH224" s="3">
        <v>7.2055913165907173E-4</v>
      </c>
      <c r="EI224" s="3">
        <v>6.5877921733205574E-4</v>
      </c>
      <c r="EJ224" s="3">
        <v>1.1217264607197113E-3</v>
      </c>
      <c r="EK224" s="3">
        <v>8.068446198667336E-4</v>
      </c>
    </row>
    <row r="225" spans="1:141">
      <c r="A225" s="2" t="s">
        <v>224</v>
      </c>
      <c r="B225" s="3">
        <v>6.7511436097163488E-3</v>
      </c>
      <c r="C225" s="3">
        <v>1.7239057907021908E-2</v>
      </c>
      <c r="D225" s="3">
        <v>4.6946499316224393E-3</v>
      </c>
      <c r="E225" s="3">
        <v>1.1278005539854185E-2</v>
      </c>
      <c r="F225" s="3">
        <v>4.2800169211547369E-3</v>
      </c>
      <c r="G225" s="3">
        <v>1.4969044132698766E-2</v>
      </c>
      <c r="H225" s="3">
        <v>8.3945503014261069E-3</v>
      </c>
      <c r="I225" s="3">
        <v>9.5963670776625098E-3</v>
      </c>
      <c r="J225" s="3">
        <v>1.7192900418367036E-2</v>
      </c>
      <c r="K225" s="3">
        <v>1.780315189170209E-2</v>
      </c>
      <c r="L225" s="3">
        <v>7.2197236126404698E-4</v>
      </c>
      <c r="M225" s="3">
        <v>7.5180691789628875E-4</v>
      </c>
      <c r="N225" s="3">
        <v>8.3978224182788201E-4</v>
      </c>
      <c r="O225" s="3">
        <v>1.2010527441823967E-3</v>
      </c>
      <c r="P225" s="3">
        <v>9.5523349098394056E-4</v>
      </c>
      <c r="Q225" s="3">
        <v>9.7783711785511137E-4</v>
      </c>
      <c r="R225" s="3">
        <v>1.3753497600663455E-3</v>
      </c>
      <c r="S225" s="3">
        <v>2.7951965811074324E-3</v>
      </c>
      <c r="T225" s="3">
        <v>2.3512089408264237E-3</v>
      </c>
      <c r="U225" s="3">
        <v>1.4046199679837231E-3</v>
      </c>
      <c r="V225" s="3">
        <v>1.7112468561801695E-3</v>
      </c>
      <c r="W225" s="3">
        <v>1.8982661911800653E-3</v>
      </c>
      <c r="X225" s="3">
        <v>1.7348499541197751E-3</v>
      </c>
      <c r="Y225" s="3">
        <v>2.7197661174696531E-3</v>
      </c>
      <c r="Z225" s="3">
        <v>1.4338573621657229E-3</v>
      </c>
      <c r="AA225" s="3">
        <v>1.8745842871690089E-3</v>
      </c>
      <c r="AB225" s="3">
        <v>1.7847649542918466E-3</v>
      </c>
      <c r="AC225" s="3">
        <v>2.1662515329563935E-3</v>
      </c>
      <c r="AD225" s="3">
        <v>2.1411468431181001E-3</v>
      </c>
      <c r="AE225" s="3">
        <v>5.7697820917696459E-3</v>
      </c>
      <c r="AF225" s="3">
        <v>3.2602594435783248E-3</v>
      </c>
      <c r="AG225" s="3">
        <v>1.1369683926368411E-3</v>
      </c>
      <c r="AH225" s="3">
        <v>1.8450611488364031E-3</v>
      </c>
      <c r="AI225" s="3">
        <v>2.0867280959939978E-3</v>
      </c>
      <c r="AJ225" s="3">
        <v>3.9645601361396176E-3</v>
      </c>
      <c r="AK225" s="3">
        <v>1.5369212516503964E-3</v>
      </c>
      <c r="AL225" s="3">
        <v>1.6797959885978728E-3</v>
      </c>
      <c r="AM225" s="3">
        <v>1.8322329116706251E-3</v>
      </c>
      <c r="AN225" s="3">
        <v>3.0812619186799187E-3</v>
      </c>
      <c r="AO225" s="3">
        <v>1.7017779819137652E-3</v>
      </c>
      <c r="AP225" s="3">
        <v>1.805535811663983E-3</v>
      </c>
      <c r="AQ225" s="3">
        <v>1.5883077199809949E-3</v>
      </c>
      <c r="AR225" s="3">
        <v>2.4632922502952513E-3</v>
      </c>
      <c r="AS225" s="3">
        <v>2.6847416806402096E-3</v>
      </c>
      <c r="AT225" s="3">
        <v>3.9725351674983296E-3</v>
      </c>
      <c r="AU225" s="3">
        <v>4.9715749032004609E-3</v>
      </c>
      <c r="AV225" s="3">
        <v>1.2049617956077091E-3</v>
      </c>
      <c r="AW225" s="3">
        <v>2.9240387309699364E-3</v>
      </c>
      <c r="AX225" s="3">
        <v>1.2290209918655816E-3</v>
      </c>
      <c r="AY225" s="3">
        <v>2.5927296196973839E-3</v>
      </c>
      <c r="AZ225" s="3">
        <v>1.4055583265208547E-3</v>
      </c>
      <c r="BA225" s="3">
        <v>1.3822510133598245E-3</v>
      </c>
      <c r="BB225" s="3">
        <v>2.2836672485201312E-3</v>
      </c>
      <c r="BC225" s="3">
        <v>2.0228971349986863E-3</v>
      </c>
      <c r="BD225" s="3">
        <v>4.825241083933755E-3</v>
      </c>
      <c r="BE225" s="3">
        <v>4.072165203199609E-3</v>
      </c>
      <c r="BF225" s="3">
        <v>1.4121394073858793E-3</v>
      </c>
      <c r="BG225" s="3">
        <v>2.125418032849252E-3</v>
      </c>
      <c r="BH225" s="3">
        <v>2.4588258964520775E-3</v>
      </c>
      <c r="BI225" s="3">
        <v>2.2198125949171171E-3</v>
      </c>
      <c r="BJ225" s="3">
        <v>9.3302234565880002E-4</v>
      </c>
      <c r="BK225" s="3">
        <v>1.3674865742081333E-3</v>
      </c>
      <c r="BL225" s="3">
        <v>1.5755315017829271E-3</v>
      </c>
      <c r="BM225" s="3">
        <v>1.2522790614025801E-3</v>
      </c>
      <c r="BN225" s="3">
        <v>1.1139393499390558E-3</v>
      </c>
      <c r="BO225" s="3">
        <v>1.1645701091731883E-3</v>
      </c>
      <c r="BP225" s="3">
        <v>6.3734907676208654E-4</v>
      </c>
      <c r="BQ225" s="3">
        <v>5.2349784037694874E-4</v>
      </c>
      <c r="BR225" s="3">
        <v>1.3986578886783063E-3</v>
      </c>
      <c r="BS225" s="3">
        <v>1.7123959690575064E-3</v>
      </c>
      <c r="BT225" s="3">
        <v>1.6191865356616746E-3</v>
      </c>
      <c r="BU225" s="3">
        <v>8.6498017694880349E-4</v>
      </c>
      <c r="BV225" s="3">
        <v>2.130652847295193E-3</v>
      </c>
      <c r="BW225" s="3">
        <v>9.6949609146467874E-4</v>
      </c>
      <c r="BX225" s="3">
        <v>1.2857249790025344E-3</v>
      </c>
      <c r="BY225" s="3">
        <v>1.305051156418213E-3</v>
      </c>
      <c r="BZ225" s="3">
        <v>1.1125062456567227E-3</v>
      </c>
      <c r="CA225" s="3">
        <v>5.5546821117307842E-4</v>
      </c>
      <c r="CB225" s="3">
        <v>1.9189923561908065E-3</v>
      </c>
      <c r="CC225" s="3">
        <v>1.0396378578875736E-3</v>
      </c>
      <c r="CD225" s="3">
        <v>1.9190916678064672E-3</v>
      </c>
      <c r="CE225" s="3">
        <v>1.2719735534646719E-3</v>
      </c>
      <c r="CF225" s="3">
        <v>2.7357791910957567E-3</v>
      </c>
      <c r="CG225" s="3">
        <v>1.4261327980435903E-3</v>
      </c>
      <c r="CH225" s="3">
        <v>1.7370529639245981E-3</v>
      </c>
      <c r="CI225" s="3">
        <v>1.0114243322116143E-3</v>
      </c>
      <c r="CJ225" s="3">
        <v>2.6401986284595373E-3</v>
      </c>
      <c r="CK225" s="3">
        <v>3.2265392103382013E-3</v>
      </c>
      <c r="CL225" s="3">
        <v>2.8616576128885334E-3</v>
      </c>
      <c r="CM225" s="3">
        <v>1.0878787931289395E-3</v>
      </c>
      <c r="CN225" s="3">
        <v>1.0812315630909055E-3</v>
      </c>
      <c r="CO225" s="3">
        <v>1.5820079808231131E-3</v>
      </c>
      <c r="CP225" s="3">
        <v>7.9652011779709987E-4</v>
      </c>
      <c r="CQ225" s="3">
        <v>2.9592027273183967E-3</v>
      </c>
      <c r="CR225" s="3">
        <v>1.3831048378644844E-3</v>
      </c>
      <c r="CS225" s="3">
        <v>1.817131090631279E-3</v>
      </c>
      <c r="CT225" s="3">
        <v>8.8283606002359353E-4</v>
      </c>
      <c r="CU225" s="3">
        <v>2.2023941674516245E-3</v>
      </c>
      <c r="CV225" s="3">
        <v>4.4636037192129843E-3</v>
      </c>
      <c r="CW225" s="3">
        <v>1.9190822430006802E-3</v>
      </c>
      <c r="CX225" s="3">
        <v>1.4325608242178552E-3</v>
      </c>
      <c r="CY225" s="3">
        <v>1.8057947843066022E-3</v>
      </c>
      <c r="CZ225" s="3">
        <v>1.3219341310489452E-3</v>
      </c>
      <c r="DA225" s="3">
        <v>9.0474317481941693E-4</v>
      </c>
      <c r="DB225" s="3">
        <v>2.2578159147258782E-3</v>
      </c>
      <c r="DC225" s="3">
        <v>1.90044337277494E-3</v>
      </c>
      <c r="DD225" s="3">
        <v>2.5351406524565055E-3</v>
      </c>
      <c r="DE225" s="3">
        <v>1.3125266755746306E-3</v>
      </c>
      <c r="DF225" s="3">
        <v>2.5404548868766356E-3</v>
      </c>
      <c r="DG225" s="3">
        <v>1.2386272092736903E-3</v>
      </c>
      <c r="DH225" s="3">
        <v>1.0272780495714294E-3</v>
      </c>
      <c r="DI225" s="3">
        <v>1.2045272783968654E-3</v>
      </c>
      <c r="DJ225" s="3">
        <v>3.9431243669375863E-3</v>
      </c>
      <c r="DK225" s="3">
        <v>2.6242599720704141E-3</v>
      </c>
      <c r="DL225" s="3">
        <v>3.7128171879861876E-3</v>
      </c>
      <c r="DM225" s="3">
        <v>5.7005253699238291E-3</v>
      </c>
      <c r="DN225" s="3">
        <v>2.7535253314322937E-3</v>
      </c>
      <c r="DO225" s="3">
        <v>2.6326250195146789E-3</v>
      </c>
      <c r="DP225" s="3">
        <v>2.6301315210055828E-3</v>
      </c>
      <c r="DQ225" s="3">
        <v>4.4313640532223243E-3</v>
      </c>
      <c r="DR225" s="3">
        <v>1.9069057857653482E-3</v>
      </c>
      <c r="DS225" s="3">
        <v>0</v>
      </c>
      <c r="DT225" s="3">
        <v>2.6615010703834054E-3</v>
      </c>
      <c r="DU225" s="3">
        <v>1.5067586031934281E-3</v>
      </c>
      <c r="DV225" s="3">
        <v>1.1959563015415931E-3</v>
      </c>
      <c r="DW225" s="3">
        <v>2.5599369916108686E-3</v>
      </c>
      <c r="DX225" s="3">
        <v>3.8775391294308668E-3</v>
      </c>
      <c r="DY225" s="3">
        <v>3.9969388800630617E-3</v>
      </c>
      <c r="DZ225" s="3">
        <v>2.5614413582460988E-3</v>
      </c>
      <c r="EA225" s="3">
        <v>2.6048945375837852E-3</v>
      </c>
      <c r="EB225" s="3">
        <v>3.262423181512352E-3</v>
      </c>
      <c r="EC225" s="3">
        <v>3.4970012232505045E-3</v>
      </c>
      <c r="ED225" s="3">
        <v>3.8865375647015908E-3</v>
      </c>
      <c r="EE225" s="3">
        <v>3.6323762801797532E-3</v>
      </c>
      <c r="EF225" s="3">
        <v>2.4925321832086999E-3</v>
      </c>
      <c r="EG225" s="3">
        <v>6.0943947233606513E-3</v>
      </c>
      <c r="EH225" s="3">
        <v>2.3314546285649607E-3</v>
      </c>
      <c r="EI225" s="3">
        <v>3.8456546812911849E-3</v>
      </c>
      <c r="EJ225" s="3">
        <v>4.1577688624072394E-3</v>
      </c>
      <c r="EK225" s="3">
        <v>3.4901755260112427E-3</v>
      </c>
    </row>
    <row r="226" spans="1:141">
      <c r="A226" s="2" t="s">
        <v>225</v>
      </c>
      <c r="B226" s="3">
        <v>4.8811705862395411E-3</v>
      </c>
      <c r="C226" s="3">
        <v>7.0040759590258017E-3</v>
      </c>
      <c r="D226" s="3">
        <v>6.740628850559832E-3</v>
      </c>
      <c r="E226" s="3">
        <v>8.0783221876838396E-3</v>
      </c>
      <c r="F226" s="3">
        <v>6.7406151237604812E-3</v>
      </c>
      <c r="G226" s="3">
        <v>5.7655562485404944E-3</v>
      </c>
      <c r="H226" s="3">
        <v>5.9523451168802359E-3</v>
      </c>
      <c r="I226" s="3">
        <v>6.5508080262289261E-3</v>
      </c>
      <c r="J226" s="3">
        <v>7.2442338873455045E-3</v>
      </c>
      <c r="K226" s="3">
        <v>5.3257297045143205E-3</v>
      </c>
      <c r="L226" s="3">
        <v>3.3314095417309743E-3</v>
      </c>
      <c r="M226" s="3">
        <v>3.0719178366989219E-3</v>
      </c>
      <c r="N226" s="3">
        <v>3.9184484851455623E-3</v>
      </c>
      <c r="O226" s="3">
        <v>5.3348449375117263E-3</v>
      </c>
      <c r="P226" s="3">
        <v>3.5994333536693694E-3</v>
      </c>
      <c r="Q226" s="3">
        <v>2.0921286509761891E-3</v>
      </c>
      <c r="R226" s="3">
        <v>4.6918195493463538E-3</v>
      </c>
      <c r="S226" s="3">
        <v>5.6783034477161619E-3</v>
      </c>
      <c r="T226" s="3">
        <v>5.0723730965265114E-3</v>
      </c>
      <c r="U226" s="3">
        <v>5.7765649685691646E-3</v>
      </c>
      <c r="V226" s="3">
        <v>6.0306314900532123E-3</v>
      </c>
      <c r="W226" s="3">
        <v>4.1150462835127227E-3</v>
      </c>
      <c r="X226" s="3">
        <v>3.4348168567938744E-3</v>
      </c>
      <c r="Y226" s="3">
        <v>5.9573273867465715E-3</v>
      </c>
      <c r="Z226" s="3">
        <v>5.89226692461147E-3</v>
      </c>
      <c r="AA226" s="3">
        <v>4.2524048789329182E-3</v>
      </c>
      <c r="AB226" s="3">
        <v>6.851504128583266E-3</v>
      </c>
      <c r="AC226" s="3">
        <v>7.1669841543044906E-3</v>
      </c>
      <c r="AD226" s="3">
        <v>5.9994715806620906E-3</v>
      </c>
      <c r="AE226" s="3">
        <v>7.8240137619690064E-3</v>
      </c>
      <c r="AF226" s="3">
        <v>6.1385137633136284E-3</v>
      </c>
      <c r="AG226" s="3">
        <v>5.8567826174640986E-3</v>
      </c>
      <c r="AH226" s="3">
        <v>4.3617998743015604E-3</v>
      </c>
      <c r="AI226" s="3">
        <v>5.8277856208665442E-3</v>
      </c>
      <c r="AJ226" s="3">
        <v>6.7916023477479475E-3</v>
      </c>
      <c r="AK226" s="3">
        <v>4.1602990688148732E-3</v>
      </c>
      <c r="AL226" s="3">
        <v>4.393662606435947E-3</v>
      </c>
      <c r="AM226" s="3">
        <v>5.2749575866987411E-3</v>
      </c>
      <c r="AN226" s="3">
        <v>9.5606309950840799E-3</v>
      </c>
      <c r="AO226" s="3">
        <v>4.3579506679288947E-3</v>
      </c>
      <c r="AP226" s="3">
        <v>7.2699908506964417E-3</v>
      </c>
      <c r="AQ226" s="3">
        <v>8.8188381928735651E-3</v>
      </c>
      <c r="AR226" s="3">
        <v>6.3502741388298907E-3</v>
      </c>
      <c r="AS226" s="3">
        <v>6.6340031907832411E-3</v>
      </c>
      <c r="AT226" s="3">
        <v>9.5782356326327232E-3</v>
      </c>
      <c r="AU226" s="3">
        <v>6.2114342958932978E-3</v>
      </c>
      <c r="AV226" s="3">
        <v>3.8520496593789926E-3</v>
      </c>
      <c r="AW226" s="3">
        <v>6.0512959555333425E-3</v>
      </c>
      <c r="AX226" s="3">
        <v>6.4089813693740455E-3</v>
      </c>
      <c r="AY226" s="3">
        <v>4.7293463215233814E-3</v>
      </c>
      <c r="AZ226" s="3">
        <v>7.3233094594824071E-3</v>
      </c>
      <c r="BA226" s="3">
        <v>6.2153173616298048E-3</v>
      </c>
      <c r="BB226" s="3">
        <v>4.2758925806106862E-3</v>
      </c>
      <c r="BC226" s="3">
        <v>7.7368251172972293E-3</v>
      </c>
      <c r="BD226" s="3">
        <v>7.9362039954955152E-3</v>
      </c>
      <c r="BE226" s="3">
        <v>9.2100049035299617E-3</v>
      </c>
      <c r="BF226" s="3">
        <v>5.9966002809736943E-3</v>
      </c>
      <c r="BG226" s="3">
        <v>5.2999680562135238E-3</v>
      </c>
      <c r="BH226" s="3">
        <v>6.2080030296629536E-3</v>
      </c>
      <c r="BI226" s="3">
        <v>4.0903823803413852E-3</v>
      </c>
      <c r="BJ226" s="3">
        <v>4.5478903766626218E-3</v>
      </c>
      <c r="BK226" s="3">
        <v>4.6372926299989561E-3</v>
      </c>
      <c r="BL226" s="3">
        <v>3.7896130636675515E-3</v>
      </c>
      <c r="BM226" s="3">
        <v>4.0348979937715208E-3</v>
      </c>
      <c r="BN226" s="3">
        <v>8.7962051680340256E-3</v>
      </c>
      <c r="BO226" s="3">
        <v>4.8176814670267557E-3</v>
      </c>
      <c r="BP226" s="3">
        <v>3.7315934102748909E-3</v>
      </c>
      <c r="BQ226" s="3">
        <v>4.3834451295113345E-3</v>
      </c>
      <c r="BR226" s="3">
        <v>2.9565400125023539E-3</v>
      </c>
      <c r="BS226" s="3">
        <v>8.9108663670318441E-3</v>
      </c>
      <c r="BT226" s="3">
        <v>5.6056363558556728E-3</v>
      </c>
      <c r="BU226" s="3">
        <v>8.2658451448206147E-3</v>
      </c>
      <c r="BV226" s="3">
        <v>6.5997721293424945E-3</v>
      </c>
      <c r="BW226" s="3">
        <v>6.9087472377818591E-3</v>
      </c>
      <c r="BX226" s="3">
        <v>6.8247901325779884E-3</v>
      </c>
      <c r="BY226" s="3">
        <v>3.6493251245348088E-3</v>
      </c>
      <c r="BZ226" s="3">
        <v>4.7099319251876579E-3</v>
      </c>
      <c r="CA226" s="3">
        <v>4.6266946553443515E-3</v>
      </c>
      <c r="CB226" s="3">
        <v>4.6629863904861591E-3</v>
      </c>
      <c r="CC226" s="3">
        <v>6.7359257443987105E-3</v>
      </c>
      <c r="CD226" s="3">
        <v>7.0778721161811079E-3</v>
      </c>
      <c r="CE226" s="3">
        <v>3.666882987247658E-3</v>
      </c>
      <c r="CF226" s="3">
        <v>4.7169325305617743E-3</v>
      </c>
      <c r="CG226" s="3">
        <v>2.857633092654945E-3</v>
      </c>
      <c r="CH226" s="3">
        <v>3.8896557883062025E-3</v>
      </c>
      <c r="CI226" s="3">
        <v>6.9898892736171897E-3</v>
      </c>
      <c r="CJ226" s="3">
        <v>6.3095156659208219E-3</v>
      </c>
      <c r="CK226" s="3">
        <v>1.3367034440778336E-2</v>
      </c>
      <c r="CL226" s="3">
        <v>6.3224857023646353E-3</v>
      </c>
      <c r="CM226" s="3">
        <v>6.3675710447109891E-3</v>
      </c>
      <c r="CN226" s="3">
        <v>4.8355231616851006E-3</v>
      </c>
      <c r="CO226" s="3">
        <v>4.7057529012014552E-3</v>
      </c>
      <c r="CP226" s="3">
        <v>8.4728145697534132E-3</v>
      </c>
      <c r="CQ226" s="3">
        <v>7.5988543795134453E-3</v>
      </c>
      <c r="CR226" s="3">
        <v>4.3179410128403664E-3</v>
      </c>
      <c r="CS226" s="3">
        <v>4.2409619790305005E-3</v>
      </c>
      <c r="CT226" s="3">
        <v>6.8337600326255242E-3</v>
      </c>
      <c r="CU226" s="3">
        <v>6.9296237628774082E-3</v>
      </c>
      <c r="CV226" s="3">
        <v>7.0624340686572988E-3</v>
      </c>
      <c r="CW226" s="3">
        <v>6.6629672774553899E-3</v>
      </c>
      <c r="CX226" s="3">
        <v>6.1989849349902044E-3</v>
      </c>
      <c r="CY226" s="3">
        <v>6.9730934093377977E-3</v>
      </c>
      <c r="CZ226" s="3">
        <v>6.2309297508806923E-3</v>
      </c>
      <c r="DA226" s="3">
        <v>6.919637534759087E-3</v>
      </c>
      <c r="DB226" s="3">
        <v>5.0244570619607911E-3</v>
      </c>
      <c r="DC226" s="3">
        <v>4.7790237260507502E-3</v>
      </c>
      <c r="DD226" s="3">
        <v>5.2161857672466169E-3</v>
      </c>
      <c r="DE226" s="3">
        <v>4.8325425126236124E-3</v>
      </c>
      <c r="DF226" s="3">
        <v>6.7792480597028137E-3</v>
      </c>
      <c r="DG226" s="3">
        <v>3.9336718000079814E-3</v>
      </c>
      <c r="DH226" s="3">
        <v>4.3476477404589342E-3</v>
      </c>
      <c r="DI226" s="3">
        <v>5.5614263599278778E-3</v>
      </c>
      <c r="DJ226" s="3">
        <v>4.748471425385716E-3</v>
      </c>
      <c r="DK226" s="3">
        <v>5.9233264722122194E-3</v>
      </c>
      <c r="DL226" s="3">
        <v>5.712018478399688E-3</v>
      </c>
      <c r="DM226" s="3">
        <v>8.6846555650574066E-3</v>
      </c>
      <c r="DN226" s="3">
        <v>6.4257310837100689E-3</v>
      </c>
      <c r="DO226" s="3">
        <v>3.5451834471907726E-3</v>
      </c>
      <c r="DP226" s="3">
        <v>6.5291237999789064E-3</v>
      </c>
      <c r="DQ226" s="3">
        <v>5.7094317402829331E-3</v>
      </c>
      <c r="DR226" s="3">
        <v>4.3569949050023763E-3</v>
      </c>
      <c r="DS226" s="3">
        <v>3.9984032751582566E-3</v>
      </c>
      <c r="DT226" s="3">
        <v>5.9148016743261825E-3</v>
      </c>
      <c r="DU226" s="3">
        <v>7.9253756809245686E-3</v>
      </c>
      <c r="DV226" s="3">
        <v>5.5427503332211971E-3</v>
      </c>
      <c r="DW226" s="3">
        <v>4.1051988177867784E-3</v>
      </c>
      <c r="DX226" s="3">
        <v>6.2649155949163551E-3</v>
      </c>
      <c r="DY226" s="3">
        <v>7.6739260007402093E-3</v>
      </c>
      <c r="DZ226" s="3">
        <v>4.521757281890304E-3</v>
      </c>
      <c r="EA226" s="3">
        <v>4.2848552571603535E-3</v>
      </c>
      <c r="EB226" s="3">
        <v>6.4395555496002746E-3</v>
      </c>
      <c r="EC226" s="3">
        <v>5.1607727878778516E-3</v>
      </c>
      <c r="ED226" s="3">
        <v>5.9609267474511618E-3</v>
      </c>
      <c r="EE226" s="3">
        <v>3.9348136003652823E-3</v>
      </c>
      <c r="EF226" s="3">
        <v>3.5943504938418108E-3</v>
      </c>
      <c r="EG226" s="3">
        <v>6.8890617600599691E-3</v>
      </c>
      <c r="EH226" s="3">
        <v>5.0848591811407861E-3</v>
      </c>
      <c r="EI226" s="3">
        <v>4.0410146842807023E-3</v>
      </c>
      <c r="EJ226" s="3">
        <v>7.2087598650942058E-3</v>
      </c>
      <c r="EK226" s="3">
        <v>7.4043870156470645E-3</v>
      </c>
    </row>
    <row r="227" spans="1:141">
      <c r="A227" s="2" t="s">
        <v>226</v>
      </c>
      <c r="B227" s="3">
        <v>1.083708442501571E-2</v>
      </c>
      <c r="C227" s="3">
        <v>7.3085466586445347E-3</v>
      </c>
      <c r="D227" s="3">
        <v>5.6337401636018854E-3</v>
      </c>
      <c r="E227" s="3">
        <v>6.0924527499336039E-3</v>
      </c>
      <c r="F227" s="3">
        <v>4.3219291129710652E-3</v>
      </c>
      <c r="G227" s="3">
        <v>5.05634067475227E-3</v>
      </c>
      <c r="H227" s="3">
        <v>5.3601547185437338E-3</v>
      </c>
      <c r="I227" s="3">
        <v>6.0403442105039324E-3</v>
      </c>
      <c r="J227" s="3">
        <v>7.8224109094688875E-3</v>
      </c>
      <c r="K227" s="3">
        <v>6.0915103037685256E-3</v>
      </c>
      <c r="L227" s="3">
        <v>1.0424412047852936E-3</v>
      </c>
      <c r="M227" s="3">
        <v>2.4226080260176617E-3</v>
      </c>
      <c r="N227" s="3">
        <v>2.7129334323406132E-3</v>
      </c>
      <c r="O227" s="3">
        <v>3.5241853104500563E-3</v>
      </c>
      <c r="P227" s="3">
        <v>3.7467052544490208E-3</v>
      </c>
      <c r="Q227" s="3">
        <v>1.1476397793158803E-3</v>
      </c>
      <c r="R227" s="3">
        <v>4.2988430410414195E-3</v>
      </c>
      <c r="S227" s="3">
        <v>4.2196672399244231E-3</v>
      </c>
      <c r="T227" s="3">
        <v>5.9395779395031321E-3</v>
      </c>
      <c r="U227" s="3">
        <v>2.3329812265269947E-3</v>
      </c>
      <c r="V227" s="3">
        <v>3.1309787012698577E-3</v>
      </c>
      <c r="W227" s="3">
        <v>2.4755977892726546E-3</v>
      </c>
      <c r="X227" s="3">
        <v>2.3567519115285057E-3</v>
      </c>
      <c r="Y227" s="3">
        <v>3.2001280792664029E-3</v>
      </c>
      <c r="Z227" s="3">
        <v>2.2425200882558501E-3</v>
      </c>
      <c r="AA227" s="3">
        <v>2.6952858079483969E-3</v>
      </c>
      <c r="AB227" s="3">
        <v>3.4512756683411339E-3</v>
      </c>
      <c r="AC227" s="3">
        <v>3.4481807912554014E-3</v>
      </c>
      <c r="AD227" s="3">
        <v>3.1248083253841339E-3</v>
      </c>
      <c r="AE227" s="3">
        <v>4.7869511452424641E-3</v>
      </c>
      <c r="AF227" s="3">
        <v>3.7797822022283593E-3</v>
      </c>
      <c r="AG227" s="3">
        <v>2.7256834771238261E-3</v>
      </c>
      <c r="AH227" s="3">
        <v>4.5122895467308351E-3</v>
      </c>
      <c r="AI227" s="3">
        <v>8.0999519311403569E-3</v>
      </c>
      <c r="AJ227" s="3">
        <v>6.0170942303982566E-3</v>
      </c>
      <c r="AK227" s="3">
        <v>2.0555731310332669E-3</v>
      </c>
      <c r="AL227" s="3">
        <v>2.2465259350231835E-3</v>
      </c>
      <c r="AM227" s="3">
        <v>2.5317777527632153E-3</v>
      </c>
      <c r="AN227" s="3">
        <v>3.8095267851623749E-3</v>
      </c>
      <c r="AO227" s="3">
        <v>3.4741022424779303E-3</v>
      </c>
      <c r="AP227" s="3">
        <v>3.0484773278005432E-3</v>
      </c>
      <c r="AQ227" s="3">
        <v>2.6729298486250562E-3</v>
      </c>
      <c r="AR227" s="3">
        <v>4.2505534345604395E-3</v>
      </c>
      <c r="AS227" s="3">
        <v>3.7560819199035419E-3</v>
      </c>
      <c r="AT227" s="3">
        <v>5.4669920324450175E-3</v>
      </c>
      <c r="AU227" s="3">
        <v>4.4967245533609236E-3</v>
      </c>
      <c r="AV227" s="3">
        <v>3.724235599691901E-3</v>
      </c>
      <c r="AW227" s="3">
        <v>5.3490682580827594E-3</v>
      </c>
      <c r="AX227" s="3">
        <v>2.7852903932882324E-3</v>
      </c>
      <c r="AY227" s="3">
        <v>3.8784808994493302E-3</v>
      </c>
      <c r="AZ227" s="3">
        <v>1.7616003961325023E-3</v>
      </c>
      <c r="BA227" s="3">
        <v>1.6000638112359941E-3</v>
      </c>
      <c r="BB227" s="3">
        <v>2.9180555436542784E-3</v>
      </c>
      <c r="BC227" s="3">
        <v>3.2563377671172185E-3</v>
      </c>
      <c r="BD227" s="3">
        <v>6.5222974129769528E-3</v>
      </c>
      <c r="BE227" s="3">
        <v>3.5159264882879981E-3</v>
      </c>
      <c r="BF227" s="3">
        <v>2.6590966413041583E-3</v>
      </c>
      <c r="BG227" s="3">
        <v>2.5840539805946205E-3</v>
      </c>
      <c r="BH227" s="3">
        <v>3.1394335574801324E-3</v>
      </c>
      <c r="BI227" s="3">
        <v>3.3863263014260177E-3</v>
      </c>
      <c r="BJ227" s="3">
        <v>2.7229667146213845E-3</v>
      </c>
      <c r="BK227" s="3">
        <v>3.1086004834772144E-3</v>
      </c>
      <c r="BL227" s="3">
        <v>2.3099140597317982E-3</v>
      </c>
      <c r="BM227" s="3">
        <v>1.7265062740941372E-3</v>
      </c>
      <c r="BN227" s="3">
        <v>2.9490160862720568E-3</v>
      </c>
      <c r="BO227" s="3">
        <v>2.9982802437008974E-3</v>
      </c>
      <c r="BP227" s="3">
        <v>1.8974622651362905E-3</v>
      </c>
      <c r="BQ227" s="3">
        <v>1.9044708609221713E-3</v>
      </c>
      <c r="BR227" s="3">
        <v>1.5458781582627541E-3</v>
      </c>
      <c r="BS227" s="3">
        <v>3.9354756194159716E-3</v>
      </c>
      <c r="BT227" s="3">
        <v>2.2417920283409475E-3</v>
      </c>
      <c r="BU227" s="3">
        <v>2.6067014347150607E-3</v>
      </c>
      <c r="BV227" s="3">
        <v>4.029430175913601E-3</v>
      </c>
      <c r="BW227" s="3">
        <v>3.1396418285722766E-3</v>
      </c>
      <c r="BX227" s="3">
        <v>3.090102135822218E-3</v>
      </c>
      <c r="BY227" s="3">
        <v>2.4042058022821209E-3</v>
      </c>
      <c r="BZ227" s="3">
        <v>2.5234101141846199E-3</v>
      </c>
      <c r="CA227" s="3">
        <v>2.0479645516476457E-3</v>
      </c>
      <c r="CB227" s="3">
        <v>2.8254203795008573E-3</v>
      </c>
      <c r="CC227" s="3">
        <v>2.3958715813840285E-3</v>
      </c>
      <c r="CD227" s="3">
        <v>4.4947460297789519E-3</v>
      </c>
      <c r="CE227" s="3">
        <v>2.0067630846906754E-3</v>
      </c>
      <c r="CF227" s="3">
        <v>4.7204938507135388E-3</v>
      </c>
      <c r="CG227" s="3">
        <v>2.3137648166610151E-3</v>
      </c>
      <c r="CH227" s="3">
        <v>3.2190898199525963E-3</v>
      </c>
      <c r="CI227" s="3">
        <v>2.566124512627803E-3</v>
      </c>
      <c r="CJ227" s="3">
        <v>3.638413393465858E-3</v>
      </c>
      <c r="CK227" s="3">
        <v>4.1713328551784565E-3</v>
      </c>
      <c r="CL227" s="3">
        <v>5.4728803393575441E-3</v>
      </c>
      <c r="CM227" s="3">
        <v>2.9898681105607521E-3</v>
      </c>
      <c r="CN227" s="3">
        <v>2.8657061700663854E-3</v>
      </c>
      <c r="CO227" s="3">
        <v>2.5848354867257133E-3</v>
      </c>
      <c r="CP227" s="3">
        <v>2.2737680810720356E-3</v>
      </c>
      <c r="CQ227" s="3">
        <v>4.9636515164055038E-3</v>
      </c>
      <c r="CR227" s="3">
        <v>2.1555319579234689E-3</v>
      </c>
      <c r="CS227" s="3">
        <v>2.9559772344594178E-3</v>
      </c>
      <c r="CT227" s="3">
        <v>2.0656449244951659E-3</v>
      </c>
      <c r="CU227" s="3">
        <v>4.5962283334818037E-3</v>
      </c>
      <c r="CV227" s="3">
        <v>4.7202361712127749E-3</v>
      </c>
      <c r="CW227" s="3">
        <v>4.6491959095338398E-3</v>
      </c>
      <c r="CX227" s="3">
        <v>2.3328698047114823E-3</v>
      </c>
      <c r="CY227" s="3">
        <v>4.7542187206253963E-3</v>
      </c>
      <c r="CZ227" s="3">
        <v>3.5473374934682235E-3</v>
      </c>
      <c r="DA227" s="3">
        <v>2.1903603394901449E-3</v>
      </c>
      <c r="DB227" s="3">
        <v>4.4200718870120222E-3</v>
      </c>
      <c r="DC227" s="3">
        <v>4.043768148663301E-3</v>
      </c>
      <c r="DD227" s="3">
        <v>3.5993355910331217E-3</v>
      </c>
      <c r="DE227" s="3">
        <v>2.5806953394828199E-3</v>
      </c>
      <c r="DF227" s="3">
        <v>4.5076317993583371E-3</v>
      </c>
      <c r="DG227" s="3">
        <v>3.6263484594401744E-3</v>
      </c>
      <c r="DH227" s="3">
        <v>1.9057800536066518E-3</v>
      </c>
      <c r="DI227" s="3">
        <v>2.9593125590067224E-3</v>
      </c>
      <c r="DJ227" s="3">
        <v>3.3761303429673652E-3</v>
      </c>
      <c r="DK227" s="3">
        <v>5.05667434329834E-3</v>
      </c>
      <c r="DL227" s="3">
        <v>4.2252568158520944E-3</v>
      </c>
      <c r="DM227" s="3">
        <v>6.636546968965755E-3</v>
      </c>
      <c r="DN227" s="3">
        <v>5.4816079076516798E-3</v>
      </c>
      <c r="DO227" s="3">
        <v>2.5066678799382501E-3</v>
      </c>
      <c r="DP227" s="3">
        <v>6.9346872372534315E-3</v>
      </c>
      <c r="DQ227" s="3">
        <v>4.8020183545252858E-3</v>
      </c>
      <c r="DR227" s="3">
        <v>4.4448878255665854E-3</v>
      </c>
      <c r="DS227" s="3">
        <v>0</v>
      </c>
      <c r="DT227" s="3">
        <v>3.2813387593904654E-3</v>
      </c>
      <c r="DU227" s="3">
        <v>4.2281261976320813E-3</v>
      </c>
      <c r="DV227" s="3">
        <v>1.951222678472899E-3</v>
      </c>
      <c r="DW227" s="3">
        <v>1.8529692647252757E-3</v>
      </c>
      <c r="DX227" s="3">
        <v>2.9815351101759552E-3</v>
      </c>
      <c r="DY227" s="3">
        <v>4.4010126286183823E-3</v>
      </c>
      <c r="DZ227" s="3">
        <v>2.7449688597628893E-3</v>
      </c>
      <c r="EA227" s="3">
        <v>4.0524751279348075E-3</v>
      </c>
      <c r="EB227" s="3">
        <v>4.6775410038356075E-3</v>
      </c>
      <c r="EC227" s="3">
        <v>6.0125602647397381E-3</v>
      </c>
      <c r="ED227" s="3">
        <v>6.9614165113022989E-3</v>
      </c>
      <c r="EE227" s="3">
        <v>6.1259836595067693E-3</v>
      </c>
      <c r="EF227" s="3">
        <v>2.7694438391128876E-3</v>
      </c>
      <c r="EG227" s="3">
        <v>5.3220701597646147E-3</v>
      </c>
      <c r="EH227" s="3">
        <v>3.3407658010830704E-3</v>
      </c>
      <c r="EI227" s="3">
        <v>2.3236894550965614E-3</v>
      </c>
      <c r="EJ227" s="3">
        <v>4.0462352447813068E-3</v>
      </c>
      <c r="EK227" s="3">
        <v>6.1785729113747745E-3</v>
      </c>
    </row>
    <row r="228" spans="1:141">
      <c r="A228" s="2" t="s">
        <v>227</v>
      </c>
      <c r="B228" s="3">
        <v>1.6738101930247292E-3</v>
      </c>
      <c r="C228" s="3">
        <v>2.5612132986534948E-3</v>
      </c>
      <c r="D228" s="3">
        <v>2.6534117443727666E-3</v>
      </c>
      <c r="E228" s="3">
        <v>1.6034079468162236E-3</v>
      </c>
      <c r="F228" s="3">
        <v>3.7966513527372819E-3</v>
      </c>
      <c r="G228" s="3">
        <v>2.4125207022255585E-3</v>
      </c>
      <c r="H228" s="3">
        <v>1.0073703872703582E-3</v>
      </c>
      <c r="I228" s="3">
        <v>3.5887733572173867E-3</v>
      </c>
      <c r="J228" s="3">
        <v>1.4255687690373643E-3</v>
      </c>
      <c r="K228" s="3">
        <v>1.4190235041574757E-3</v>
      </c>
      <c r="L228" s="3">
        <v>1.2236943390168036E-3</v>
      </c>
      <c r="M228" s="3">
        <v>9.7969297895523664E-4</v>
      </c>
      <c r="N228" s="3">
        <v>9.6730629619026158E-4</v>
      </c>
      <c r="O228" s="3">
        <v>9.3363689123722557E-4</v>
      </c>
      <c r="P228" s="3">
        <v>4.3786980496792225E-4</v>
      </c>
      <c r="Q228" s="3">
        <v>2.816642571142486E-3</v>
      </c>
      <c r="R228" s="3">
        <v>1.3441517439010946E-3</v>
      </c>
      <c r="S228" s="3">
        <v>1.4726614876284883E-3</v>
      </c>
      <c r="T228" s="3">
        <v>1.4250592416616182E-3</v>
      </c>
      <c r="U228" s="3">
        <v>3.2899880054869908E-3</v>
      </c>
      <c r="V228" s="3">
        <v>1.027936632969478E-3</v>
      </c>
      <c r="W228" s="3">
        <v>1.3150168103324129E-2</v>
      </c>
      <c r="X228" s="3">
        <v>1.1491623212131903E-2</v>
      </c>
      <c r="Y228" s="3">
        <v>2.1039710267558341E-3</v>
      </c>
      <c r="Z228" s="3">
        <v>1.6195817438629898E-3</v>
      </c>
      <c r="AA228" s="3">
        <v>9.0639401588164825E-4</v>
      </c>
      <c r="AB228" s="3">
        <v>1.2114648394788846E-3</v>
      </c>
      <c r="AC228" s="3">
        <v>1.993017063886359E-3</v>
      </c>
      <c r="AD228" s="3">
        <v>1.5401221951957874E-3</v>
      </c>
      <c r="AE228" s="3">
        <v>2.2692769236621561E-3</v>
      </c>
      <c r="AF228" s="3">
        <v>1.725430462009117E-3</v>
      </c>
      <c r="AG228" s="3">
        <v>1.7483132390877405E-3</v>
      </c>
      <c r="AH228" s="3">
        <v>5.1807930120198193E-4</v>
      </c>
      <c r="AI228" s="3">
        <v>7.0967185218068316E-4</v>
      </c>
      <c r="AJ228" s="3">
        <v>7.7603200190082852E-4</v>
      </c>
      <c r="AK228" s="3">
        <v>1.2989833990231544E-3</v>
      </c>
      <c r="AL228" s="3">
        <v>9.5164907018291378E-4</v>
      </c>
      <c r="AM228" s="3">
        <v>1.4756900194073559E-3</v>
      </c>
      <c r="AN228" s="3">
        <v>3.6246751265354982E-3</v>
      </c>
      <c r="AO228" s="3">
        <v>1.0210526565082294E-3</v>
      </c>
      <c r="AP228" s="3">
        <v>1.0717930352082377E-3</v>
      </c>
      <c r="AQ228" s="3">
        <v>9.9772647598742048E-4</v>
      </c>
      <c r="AR228" s="3">
        <v>1.494792950483234E-3</v>
      </c>
      <c r="AS228" s="3">
        <v>1.6911172445845579E-3</v>
      </c>
      <c r="AT228" s="3">
        <v>1.7963459351830035E-3</v>
      </c>
      <c r="AU228" s="3">
        <v>2.3418217873482374E-3</v>
      </c>
      <c r="AV228" s="3">
        <v>7.2333509920308398E-4</v>
      </c>
      <c r="AW228" s="3">
        <v>1.5618667916352117E-3</v>
      </c>
      <c r="AX228" s="3">
        <v>1.4696771800193351E-3</v>
      </c>
      <c r="AY228" s="3">
        <v>6.8472714067909131E-4</v>
      </c>
      <c r="AZ228" s="3">
        <v>2.1184176357556019E-3</v>
      </c>
      <c r="BA228" s="3">
        <v>8.0928133867163264E-3</v>
      </c>
      <c r="BB228" s="3">
        <v>2.8111789568037084E-3</v>
      </c>
      <c r="BC228" s="3">
        <v>1.8508804006394312E-3</v>
      </c>
      <c r="BD228" s="3">
        <v>3.4756833739897569E-3</v>
      </c>
      <c r="BE228" s="3">
        <v>1.3916139101760986E-3</v>
      </c>
      <c r="BF228" s="3">
        <v>1.620807628280402E-3</v>
      </c>
      <c r="BG228" s="3">
        <v>1.3090549271259589E-3</v>
      </c>
      <c r="BH228" s="3">
        <v>2.8434243082068348E-3</v>
      </c>
      <c r="BI228" s="3">
        <v>1.0177228241483756E-3</v>
      </c>
      <c r="BJ228" s="3">
        <v>1.3941314082561791E-3</v>
      </c>
      <c r="BK228" s="3">
        <v>9.8620119761849896E-4</v>
      </c>
      <c r="BL228" s="3">
        <v>8.819314543743375E-4</v>
      </c>
      <c r="BM228" s="3">
        <v>1.2610947111188291E-3</v>
      </c>
      <c r="BN228" s="3">
        <v>3.0728185465402516E-3</v>
      </c>
      <c r="BO228" s="3">
        <v>1.5793701360332002E-3</v>
      </c>
      <c r="BP228" s="3">
        <v>1.0090141866026681E-3</v>
      </c>
      <c r="BQ228" s="3">
        <v>9.7127822149014676E-4</v>
      </c>
      <c r="BR228" s="3">
        <v>9.0786732295839443E-4</v>
      </c>
      <c r="BS228" s="3">
        <v>1.8147832538976921E-3</v>
      </c>
      <c r="BT228" s="3">
        <v>1.3424918341755701E-3</v>
      </c>
      <c r="BU228" s="3">
        <v>1.7805753727401286E-3</v>
      </c>
      <c r="BV228" s="3">
        <v>1.9635676936147991E-3</v>
      </c>
      <c r="BW228" s="3">
        <v>2.9974695444541601E-3</v>
      </c>
      <c r="BX228" s="3">
        <v>1.4442880281934304E-3</v>
      </c>
      <c r="BY228" s="3">
        <v>6.4281617310448359E-4</v>
      </c>
      <c r="BZ228" s="3">
        <v>1.9063948947392398E-3</v>
      </c>
      <c r="CA228" s="3">
        <v>8.1568041834815315E-4</v>
      </c>
      <c r="CB228" s="3">
        <v>2.5699805682477509E-3</v>
      </c>
      <c r="CC228" s="3">
        <v>7.5240230385883889E-3</v>
      </c>
      <c r="CD228" s="3">
        <v>8.402949411896567E-4</v>
      </c>
      <c r="CE228" s="3">
        <v>1.0095850775990402E-3</v>
      </c>
      <c r="CF228" s="3">
        <v>9.2163816110130516E-4</v>
      </c>
      <c r="CG228" s="3">
        <v>1.1403168199444287E-3</v>
      </c>
      <c r="CH228" s="3">
        <v>1.9601851392140181E-3</v>
      </c>
      <c r="CI228" s="3">
        <v>1.3257266663320077E-3</v>
      </c>
      <c r="CJ228" s="3">
        <v>2.8025507695960657E-3</v>
      </c>
      <c r="CK228" s="3">
        <v>2.1145784800108047E-3</v>
      </c>
      <c r="CL228" s="3">
        <v>2.1409755531712391E-3</v>
      </c>
      <c r="CM228" s="3">
        <v>2.089557112940454E-3</v>
      </c>
      <c r="CN228" s="3">
        <v>9.6483355583352288E-4</v>
      </c>
      <c r="CO228" s="3">
        <v>1.5321990411292776E-3</v>
      </c>
      <c r="CP228" s="3">
        <v>1.8463835602587524E-3</v>
      </c>
      <c r="CQ228" s="3">
        <v>2.9653590922271559E-3</v>
      </c>
      <c r="CR228" s="3">
        <v>1.7546563930836727E-3</v>
      </c>
      <c r="CS228" s="3">
        <v>2.1892507604609327E-3</v>
      </c>
      <c r="CT228" s="3">
        <v>2.1785607331176395E-3</v>
      </c>
      <c r="CU228" s="3">
        <v>1.4290879001313697E-3</v>
      </c>
      <c r="CV228" s="3">
        <v>1.5081197401398091E-3</v>
      </c>
      <c r="CW228" s="3">
        <v>2.3191580767457712E-3</v>
      </c>
      <c r="CX228" s="3">
        <v>3.3427425209509535E-3</v>
      </c>
      <c r="CY228" s="3">
        <v>7.1173723399675657E-3</v>
      </c>
      <c r="CZ228" s="3">
        <v>3.6749799235114202E-3</v>
      </c>
      <c r="DA228" s="3">
        <v>1.7251265774042932E-3</v>
      </c>
      <c r="DB228" s="3">
        <v>8.9316565839641531E-4</v>
      </c>
      <c r="DC228" s="3">
        <v>6.6798639793236607E-4</v>
      </c>
      <c r="DD228" s="3">
        <v>9.1827624647906458E-4</v>
      </c>
      <c r="DE228" s="3">
        <v>1.8085519513180272E-3</v>
      </c>
      <c r="DF228" s="3">
        <v>9.6916720086319299E-4</v>
      </c>
      <c r="DG228" s="3">
        <v>6.5910981803771532E-4</v>
      </c>
      <c r="DH228" s="3">
        <v>2.8051075688574926E-3</v>
      </c>
      <c r="DI228" s="3">
        <v>1.294012587016049E-3</v>
      </c>
      <c r="DJ228" s="3">
        <v>2.3503091973729436E-3</v>
      </c>
      <c r="DK228" s="3">
        <v>1.3357874575284732E-3</v>
      </c>
      <c r="DL228" s="3">
        <v>2.5918961191397924E-3</v>
      </c>
      <c r="DM228" s="3">
        <v>3.4796489935544545E-3</v>
      </c>
      <c r="DN228" s="3">
        <v>2.457522416885927E-3</v>
      </c>
      <c r="DO228" s="3">
        <v>2.1306599986020028E-3</v>
      </c>
      <c r="DP228" s="3">
        <v>1.653223367723292E-3</v>
      </c>
      <c r="DQ228" s="3">
        <v>2.8133326981276074E-3</v>
      </c>
      <c r="DR228" s="3">
        <v>1.0448618962207246E-3</v>
      </c>
      <c r="DS228" s="3">
        <v>5.9011921356727408E-3</v>
      </c>
      <c r="DT228" s="3">
        <v>5.8039638688615275E-3</v>
      </c>
      <c r="DU228" s="3">
        <v>6.457124182038673E-3</v>
      </c>
      <c r="DV228" s="3">
        <v>3.1880681992710771E-3</v>
      </c>
      <c r="DW228" s="3">
        <v>5.3611184215643891E-4</v>
      </c>
      <c r="DX228" s="3">
        <v>1.0693150233770496E-3</v>
      </c>
      <c r="DY228" s="3">
        <v>1.4753470888715344E-3</v>
      </c>
      <c r="DZ228" s="3">
        <v>1.1391517170669832E-3</v>
      </c>
      <c r="EA228" s="3">
        <v>4.9312964300879543E-4</v>
      </c>
      <c r="EB228" s="3">
        <v>8.399299853180677E-4</v>
      </c>
      <c r="EC228" s="3">
        <v>4.5022290169020754E-4</v>
      </c>
      <c r="ED228" s="3">
        <v>3.7135746401872178E-4</v>
      </c>
      <c r="EE228" s="3">
        <v>3.9441348768456155E-4</v>
      </c>
      <c r="EF228" s="3">
        <v>7.2547200725870179E-4</v>
      </c>
      <c r="EG228" s="3">
        <v>7.9550636950856282E-4</v>
      </c>
      <c r="EH228" s="3">
        <v>5.1279818673115709E-4</v>
      </c>
      <c r="EI228" s="3">
        <v>9.4087855304221394E-4</v>
      </c>
      <c r="EJ228" s="3">
        <v>1.3594544229073859E-3</v>
      </c>
      <c r="EK228" s="3">
        <v>8.1679129259896685E-4</v>
      </c>
    </row>
    <row r="229" spans="1:141">
      <c r="A229" s="2" t="s">
        <v>228</v>
      </c>
      <c r="B229" s="3">
        <v>5.0332128970252557E-3</v>
      </c>
      <c r="C229" s="3">
        <v>7.0808790988877461E-3</v>
      </c>
      <c r="D229" s="3">
        <v>7.9381778938510117E-3</v>
      </c>
      <c r="E229" s="3">
        <v>8.5034098164155983E-3</v>
      </c>
      <c r="F229" s="3">
        <v>7.1439177292558151E-3</v>
      </c>
      <c r="G229" s="3">
        <v>6.1092768430650087E-3</v>
      </c>
      <c r="H229" s="3">
        <v>3.3985405075014734E-2</v>
      </c>
      <c r="I229" s="3">
        <v>7.4617131873088906E-3</v>
      </c>
      <c r="J229" s="3">
        <v>1.3281831044736354E-2</v>
      </c>
      <c r="K229" s="3">
        <v>3.0559840018636137E-3</v>
      </c>
      <c r="L229" s="3">
        <v>4.2498363208695071E-3</v>
      </c>
      <c r="M229" s="3">
        <v>4.9096529662380805E-3</v>
      </c>
      <c r="N229" s="3">
        <v>4.5483910731709942E-3</v>
      </c>
      <c r="O229" s="3">
        <v>4.8115510267979144E-3</v>
      </c>
      <c r="P229" s="3">
        <v>4.4339894540228854E-3</v>
      </c>
      <c r="Q229" s="3">
        <v>3.4501769844045597E-3</v>
      </c>
      <c r="R229" s="3">
        <v>2.988612617376981E-3</v>
      </c>
      <c r="S229" s="3">
        <v>4.7880318988351052E-3</v>
      </c>
      <c r="T229" s="3">
        <v>4.792207718116827E-3</v>
      </c>
      <c r="U229" s="3">
        <v>7.9038555410842724E-3</v>
      </c>
      <c r="V229" s="3">
        <v>3.9633518269217797E-3</v>
      </c>
      <c r="W229" s="3">
        <v>3.609667569217895E-3</v>
      </c>
      <c r="X229" s="3">
        <v>3.9517527834812835E-3</v>
      </c>
      <c r="Y229" s="3">
        <v>8.4496585446426145E-3</v>
      </c>
      <c r="Z229" s="3">
        <v>1.0189016582885214E-2</v>
      </c>
      <c r="AA229" s="3">
        <v>1.0578378094586557E-2</v>
      </c>
      <c r="AB229" s="3">
        <v>1.0443693946432644E-2</v>
      </c>
      <c r="AC229" s="3">
        <v>1.0018692441431772E-2</v>
      </c>
      <c r="AD229" s="3">
        <v>9.4728342965743877E-3</v>
      </c>
      <c r="AE229" s="3">
        <v>6.6939563846194023E-3</v>
      </c>
      <c r="AF229" s="3">
        <v>6.1352270243334103E-3</v>
      </c>
      <c r="AG229" s="3">
        <v>1.1905041225667143E-2</v>
      </c>
      <c r="AH229" s="3">
        <v>8.0342135527623603E-3</v>
      </c>
      <c r="AI229" s="3">
        <v>6.1170641627269042E-3</v>
      </c>
      <c r="AJ229" s="3">
        <v>1.0203181000984982E-2</v>
      </c>
      <c r="AK229" s="3">
        <v>5.1351627194344204E-3</v>
      </c>
      <c r="AL229" s="3">
        <v>5.8691469901057782E-3</v>
      </c>
      <c r="AM229" s="3">
        <v>6.1930830646096131E-3</v>
      </c>
      <c r="AN229" s="3">
        <v>8.0792403403688682E-3</v>
      </c>
      <c r="AO229" s="3">
        <v>6.0551476268342576E-3</v>
      </c>
      <c r="AP229" s="3">
        <v>1.0296271597577194E-2</v>
      </c>
      <c r="AQ229" s="3">
        <v>5.65715476700212E-3</v>
      </c>
      <c r="AR229" s="3">
        <v>1.0750738747939331E-2</v>
      </c>
      <c r="AS229" s="3">
        <v>5.6666588062183471E-3</v>
      </c>
      <c r="AT229" s="3">
        <v>1.0072416126876574E-2</v>
      </c>
      <c r="AU229" s="3">
        <v>5.4035460446811472E-3</v>
      </c>
      <c r="AV229" s="3">
        <v>6.0268544011877053E-3</v>
      </c>
      <c r="AW229" s="3">
        <v>7.14999768021282E-3</v>
      </c>
      <c r="AX229" s="3">
        <v>7.6475298271727046E-3</v>
      </c>
      <c r="AY229" s="3">
        <v>5.891535805115043E-3</v>
      </c>
      <c r="AZ229" s="3">
        <v>9.2583996100127942E-3</v>
      </c>
      <c r="BA229" s="3">
        <v>5.8336696472382401E-3</v>
      </c>
      <c r="BB229" s="3">
        <v>4.5395647194471454E-3</v>
      </c>
      <c r="BC229" s="3">
        <v>1.0430654766590695E-2</v>
      </c>
      <c r="BD229" s="3">
        <v>1.0112742296005383E-2</v>
      </c>
      <c r="BE229" s="3">
        <v>1.2055053505932544E-2</v>
      </c>
      <c r="BF229" s="3">
        <v>1.0312840063858911E-2</v>
      </c>
      <c r="BG229" s="3">
        <v>1.6531274434730417E-2</v>
      </c>
      <c r="BH229" s="3">
        <v>7.0449356827409701E-3</v>
      </c>
      <c r="BI229" s="3">
        <v>5.1542534279195801E-3</v>
      </c>
      <c r="BJ229" s="3">
        <v>3.813038304463473E-3</v>
      </c>
      <c r="BK229" s="3">
        <v>4.7257047460943597E-3</v>
      </c>
      <c r="BL229" s="3">
        <v>3.2202752041460407E-3</v>
      </c>
      <c r="BM229" s="3">
        <v>3.4865115369374792E-3</v>
      </c>
      <c r="BN229" s="3">
        <v>1.0264827675921621E-2</v>
      </c>
      <c r="BO229" s="3">
        <v>4.4499638326289731E-3</v>
      </c>
      <c r="BP229" s="3">
        <v>3.7985466304212194E-3</v>
      </c>
      <c r="BQ229" s="3">
        <v>3.4367269054795214E-3</v>
      </c>
      <c r="BR229" s="3">
        <v>3.6915029871048772E-3</v>
      </c>
      <c r="BS229" s="3">
        <v>8.0553864590407996E-3</v>
      </c>
      <c r="BT229" s="3">
        <v>3.359461258005376E-3</v>
      </c>
      <c r="BU229" s="3">
        <v>8.6748698844162173E-3</v>
      </c>
      <c r="BV229" s="3">
        <v>3.9934593867891506E-3</v>
      </c>
      <c r="BW229" s="3">
        <v>6.7396970422248853E-3</v>
      </c>
      <c r="BX229" s="3">
        <v>4.6821520522022271E-3</v>
      </c>
      <c r="BY229" s="3">
        <v>3.9021763952715597E-3</v>
      </c>
      <c r="BZ229" s="3">
        <v>5.9693564659608371E-3</v>
      </c>
      <c r="CA229" s="3">
        <v>5.1445787495985242E-3</v>
      </c>
      <c r="CB229" s="3">
        <v>4.099078019283834E-3</v>
      </c>
      <c r="CC229" s="3">
        <v>5.9753805700940221E-3</v>
      </c>
      <c r="CD229" s="3">
        <v>1.0808268656663145E-2</v>
      </c>
      <c r="CE229" s="3">
        <v>7.092752953466481E-3</v>
      </c>
      <c r="CF229" s="3">
        <v>5.4711712979087068E-3</v>
      </c>
      <c r="CG229" s="3">
        <v>2.7757113016957137E-3</v>
      </c>
      <c r="CH229" s="3">
        <v>3.3896935245824535E-3</v>
      </c>
      <c r="CI229" s="3">
        <v>6.2064810530488776E-3</v>
      </c>
      <c r="CJ229" s="3">
        <v>8.6604208969282455E-3</v>
      </c>
      <c r="CK229" s="3">
        <v>2.5397837180053381E-2</v>
      </c>
      <c r="CL229" s="3">
        <v>7.511330234564453E-3</v>
      </c>
      <c r="CM229" s="3">
        <v>1.0595004833009267E-2</v>
      </c>
      <c r="CN229" s="3">
        <v>6.9296110686298531E-3</v>
      </c>
      <c r="CO229" s="3">
        <v>6.4337113523151562E-3</v>
      </c>
      <c r="CP229" s="3">
        <v>9.018403560732545E-3</v>
      </c>
      <c r="CQ229" s="3">
        <v>9.3326985529940763E-3</v>
      </c>
      <c r="CR229" s="3">
        <v>4.6813239914287241E-3</v>
      </c>
      <c r="CS229" s="3">
        <v>4.7318170446148007E-3</v>
      </c>
      <c r="CT229" s="3">
        <v>7.5581676860842625E-3</v>
      </c>
      <c r="CU229" s="3">
        <v>7.806761594099992E-3</v>
      </c>
      <c r="CV229" s="3">
        <v>1.2203206512005717E-2</v>
      </c>
      <c r="CW229" s="3">
        <v>7.3072300763636798E-3</v>
      </c>
      <c r="CX229" s="3">
        <v>7.9150951849323581E-3</v>
      </c>
      <c r="CY229" s="3">
        <v>5.251221690993531E-3</v>
      </c>
      <c r="CZ229" s="3">
        <v>6.0117212085828266E-3</v>
      </c>
      <c r="DA229" s="3">
        <v>1.0708464171367565E-2</v>
      </c>
      <c r="DB229" s="3">
        <v>6.0212528872087773E-3</v>
      </c>
      <c r="DC229" s="3">
        <v>5.592274449590132E-3</v>
      </c>
      <c r="DD229" s="3">
        <v>6.0852040144920147E-3</v>
      </c>
      <c r="DE229" s="3">
        <v>4.2276364981987096E-3</v>
      </c>
      <c r="DF229" s="3">
        <v>7.369249655301122E-3</v>
      </c>
      <c r="DG229" s="3">
        <v>7.2317371977381724E-3</v>
      </c>
      <c r="DH229" s="3">
        <v>4.1209978408469107E-3</v>
      </c>
      <c r="DI229" s="3">
        <v>6.5192410507126817E-3</v>
      </c>
      <c r="DJ229" s="3">
        <v>2.7262379107294648E-3</v>
      </c>
      <c r="DK229" s="3">
        <v>9.9151127527184781E-3</v>
      </c>
      <c r="DL229" s="3">
        <v>4.9620365036290269E-3</v>
      </c>
      <c r="DM229" s="3">
        <v>1.5457983761986959E-2</v>
      </c>
      <c r="DN229" s="3">
        <v>5.3074146749788852E-3</v>
      </c>
      <c r="DO229" s="3">
        <v>2.6132051264348482E-3</v>
      </c>
      <c r="DP229" s="3">
        <v>4.81228752659603E-3</v>
      </c>
      <c r="DQ229" s="3">
        <v>3.9988739999263622E-3</v>
      </c>
      <c r="DR229" s="3">
        <v>3.5654316406977565E-3</v>
      </c>
      <c r="DS229" s="3">
        <v>5.9577503936315565E-3</v>
      </c>
      <c r="DT229" s="3">
        <v>2.1729077426727812E-2</v>
      </c>
      <c r="DU229" s="3">
        <v>1.7358961465532244E-2</v>
      </c>
      <c r="DV229" s="3">
        <v>6.4517382680931669E-3</v>
      </c>
      <c r="DW229" s="3">
        <v>4.1586327195384902E-3</v>
      </c>
      <c r="DX229" s="3">
        <v>1.5479644452016345E-2</v>
      </c>
      <c r="DY229" s="3">
        <v>2.3180974497435846E-2</v>
      </c>
      <c r="DZ229" s="3">
        <v>1.6996087545251351E-2</v>
      </c>
      <c r="EA229" s="3">
        <v>4.9118477085245511E-3</v>
      </c>
      <c r="EB229" s="3">
        <v>1.1033907136543166E-2</v>
      </c>
      <c r="EC229" s="3">
        <v>7.8140985397482272E-3</v>
      </c>
      <c r="ED229" s="3">
        <v>5.625467690111954E-3</v>
      </c>
      <c r="EE229" s="3">
        <v>4.1765523199940209E-3</v>
      </c>
      <c r="EF229" s="3">
        <v>7.5792454557059331E-3</v>
      </c>
      <c r="EG229" s="3">
        <v>1.3957975636526131E-2</v>
      </c>
      <c r="EH229" s="3">
        <v>4.5310958803954195E-3</v>
      </c>
      <c r="EI229" s="3">
        <v>7.1172731382452411E-3</v>
      </c>
      <c r="EJ229" s="3">
        <v>6.7156597962522791E-3</v>
      </c>
      <c r="EK229" s="3">
        <v>1.2668690901586135E-2</v>
      </c>
    </row>
    <row r="230" spans="1:141">
      <c r="A230" s="2" t="s">
        <v>229</v>
      </c>
      <c r="B230" s="3">
        <v>2.3470015489905692E-3</v>
      </c>
      <c r="C230" s="3">
        <v>2.7182611660362122E-3</v>
      </c>
      <c r="D230" s="3">
        <v>4.091276700140584E-3</v>
      </c>
      <c r="E230" s="3">
        <v>2.6962222177778581E-3</v>
      </c>
      <c r="F230" s="3">
        <v>3.4324906181903265E-3</v>
      </c>
      <c r="G230" s="3">
        <v>2.6423288178431684E-3</v>
      </c>
      <c r="H230" s="3">
        <v>2.0965139367780266E-3</v>
      </c>
      <c r="I230" s="3">
        <v>2.8964490954623374E-3</v>
      </c>
      <c r="J230" s="3">
        <v>2.2678995226921199E-3</v>
      </c>
      <c r="K230" s="3">
        <v>2.13307354595124E-3</v>
      </c>
      <c r="L230" s="3">
        <v>1.9728787536711749E-3</v>
      </c>
      <c r="M230" s="3">
        <v>3.2128518740385703E-3</v>
      </c>
      <c r="N230" s="3">
        <v>1.8076374637034567E-3</v>
      </c>
      <c r="O230" s="3">
        <v>2.2210368336619628E-3</v>
      </c>
      <c r="P230" s="3">
        <v>1.4205387624481431E-3</v>
      </c>
      <c r="Q230" s="3">
        <v>1.881973941212361E-3</v>
      </c>
      <c r="R230" s="3">
        <v>1.9716775515874452E-3</v>
      </c>
      <c r="S230" s="3">
        <v>3.8774831851435304E-3</v>
      </c>
      <c r="T230" s="3">
        <v>2.3070855633629526E-3</v>
      </c>
      <c r="U230" s="3">
        <v>4.7313037698531865E-3</v>
      </c>
      <c r="V230" s="3">
        <v>4.2612748942369933E-3</v>
      </c>
      <c r="W230" s="3">
        <v>3.3891760392926566E-3</v>
      </c>
      <c r="X230" s="3">
        <v>2.7647497963950896E-3</v>
      </c>
      <c r="Y230" s="3">
        <v>3.4416219799359117E-3</v>
      </c>
      <c r="Z230" s="3">
        <v>3.6483051359648758E-3</v>
      </c>
      <c r="AA230" s="3">
        <v>2.6907719452430828E-3</v>
      </c>
      <c r="AB230" s="3">
        <v>4.0345912708627538E-3</v>
      </c>
      <c r="AC230" s="3">
        <v>4.9717130974267975E-3</v>
      </c>
      <c r="AD230" s="3">
        <v>3.9950924242834552E-3</v>
      </c>
      <c r="AE230" s="3">
        <v>4.4810272321196718E-3</v>
      </c>
      <c r="AF230" s="3">
        <v>3.1215177545473242E-3</v>
      </c>
      <c r="AG230" s="3">
        <v>3.5692894234719144E-3</v>
      </c>
      <c r="AH230" s="3">
        <v>2.1253276767891961E-3</v>
      </c>
      <c r="AI230" s="3">
        <v>2.9660225374310311E-3</v>
      </c>
      <c r="AJ230" s="3">
        <v>2.9553382653171693E-3</v>
      </c>
      <c r="AK230" s="3">
        <v>2.4681018620516131E-3</v>
      </c>
      <c r="AL230" s="3">
        <v>2.6681939926891511E-3</v>
      </c>
      <c r="AM230" s="3">
        <v>3.8080237849713854E-3</v>
      </c>
      <c r="AN230" s="3">
        <v>5.3163472878857412E-3</v>
      </c>
      <c r="AO230" s="3">
        <v>4.2818489651187579E-3</v>
      </c>
      <c r="AP230" s="3">
        <v>2.8633423839698495E-3</v>
      </c>
      <c r="AQ230" s="3">
        <v>2.1900871519425647E-3</v>
      </c>
      <c r="AR230" s="3">
        <v>2.9482538600505877E-3</v>
      </c>
      <c r="AS230" s="3">
        <v>4.4376834202643784E-3</v>
      </c>
      <c r="AT230" s="3">
        <v>6.3215180271987614E-3</v>
      </c>
      <c r="AU230" s="3">
        <v>3.5109753929384265E-3</v>
      </c>
      <c r="AV230" s="3">
        <v>2.0845799057345204E-3</v>
      </c>
      <c r="AW230" s="3">
        <v>5.272035634852657E-3</v>
      </c>
      <c r="AX230" s="3">
        <v>3.2206389725612469E-3</v>
      </c>
      <c r="AY230" s="3">
        <v>1.958295450504821E-3</v>
      </c>
      <c r="AZ230" s="3">
        <v>5.173441579384431E-3</v>
      </c>
      <c r="BA230" s="3">
        <v>3.8240227999803531E-3</v>
      </c>
      <c r="BB230" s="3">
        <v>4.6528514814545953E-3</v>
      </c>
      <c r="BC230" s="3">
        <v>4.0333656570879645E-3</v>
      </c>
      <c r="BD230" s="3">
        <v>4.9108314558103236E-3</v>
      </c>
      <c r="BE230" s="3">
        <v>6.2094137670202767E-3</v>
      </c>
      <c r="BF230" s="3">
        <v>4.1801477213854717E-3</v>
      </c>
      <c r="BG230" s="3">
        <v>3.0464026670987306E-3</v>
      </c>
      <c r="BH230" s="3">
        <v>4.5626140632694483E-3</v>
      </c>
      <c r="BI230" s="3">
        <v>5.2390110261325649E-3</v>
      </c>
      <c r="BJ230" s="3">
        <v>4.3489110528777851E-3</v>
      </c>
      <c r="BK230" s="3">
        <v>3.0634251298735054E-3</v>
      </c>
      <c r="BL230" s="3">
        <v>2.3614348748847254E-3</v>
      </c>
      <c r="BM230" s="3">
        <v>2.930041856038942E-3</v>
      </c>
      <c r="BN230" s="3">
        <v>8.5134606498050904E-3</v>
      </c>
      <c r="BO230" s="3">
        <v>3.7298835657290775E-3</v>
      </c>
      <c r="BP230" s="3">
        <v>2.5155938758261742E-3</v>
      </c>
      <c r="BQ230" s="3">
        <v>2.360544633367431E-3</v>
      </c>
      <c r="BR230" s="3">
        <v>2.3017258671535553E-3</v>
      </c>
      <c r="BS230" s="3">
        <v>4.2826566055112394E-3</v>
      </c>
      <c r="BT230" s="3">
        <v>5.0276704874551593E-3</v>
      </c>
      <c r="BU230" s="3">
        <v>5.912933879029132E-3</v>
      </c>
      <c r="BV230" s="3">
        <v>9.4817020477378448E-3</v>
      </c>
      <c r="BW230" s="3">
        <v>1.1061558889912927E-2</v>
      </c>
      <c r="BX230" s="3">
        <v>4.0570302987640357E-3</v>
      </c>
      <c r="BY230" s="3">
        <v>3.560320729448277E-3</v>
      </c>
      <c r="BZ230" s="3">
        <v>6.535107445686218E-3</v>
      </c>
      <c r="CA230" s="3">
        <v>3.7113995856412406E-3</v>
      </c>
      <c r="CB230" s="3">
        <v>6.9602976370212316E-3</v>
      </c>
      <c r="CC230" s="3">
        <v>6.2088813903039691E-3</v>
      </c>
      <c r="CD230" s="3">
        <v>3.0361451547333499E-3</v>
      </c>
      <c r="CE230" s="3">
        <v>2.1720929859091118E-3</v>
      </c>
      <c r="CF230" s="3">
        <v>2.6510012277150444E-3</v>
      </c>
      <c r="CG230" s="3">
        <v>1.7761186448537122E-3</v>
      </c>
      <c r="CH230" s="3">
        <v>3.6181517589375643E-3</v>
      </c>
      <c r="CI230" s="3">
        <v>5.4606587271508831E-3</v>
      </c>
      <c r="CJ230" s="3">
        <v>5.1384176857743845E-3</v>
      </c>
      <c r="CK230" s="3">
        <v>4.9371151227911407E-3</v>
      </c>
      <c r="CL230" s="3">
        <v>8.7771479870276184E-3</v>
      </c>
      <c r="CM230" s="3">
        <v>4.843452315322923E-3</v>
      </c>
      <c r="CN230" s="3">
        <v>4.3416484937266091E-3</v>
      </c>
      <c r="CO230" s="3">
        <v>4.1364874127744764E-3</v>
      </c>
      <c r="CP230" s="3">
        <v>5.8197263930094001E-3</v>
      </c>
      <c r="CQ230" s="3">
        <v>8.773373827882406E-3</v>
      </c>
      <c r="CR230" s="3">
        <v>3.6246843974536034E-3</v>
      </c>
      <c r="CS230" s="3">
        <v>4.5154204282360621E-3</v>
      </c>
      <c r="CT230" s="3">
        <v>3.8798980042414276E-3</v>
      </c>
      <c r="CU230" s="3">
        <v>3.2806719840839634E-3</v>
      </c>
      <c r="CV230" s="3">
        <v>6.4378152871960252E-3</v>
      </c>
      <c r="CW230" s="3">
        <v>8.6820859450386905E-3</v>
      </c>
      <c r="CX230" s="3">
        <v>1.1841461190278907E-2</v>
      </c>
      <c r="CY230" s="3">
        <v>7.9341174491784783E-3</v>
      </c>
      <c r="CZ230" s="3">
        <v>5.230797090066075E-3</v>
      </c>
      <c r="DA230" s="3">
        <v>2.8063813600164378E-3</v>
      </c>
      <c r="DB230" s="3">
        <v>3.2027409099116833E-3</v>
      </c>
      <c r="DC230" s="3">
        <v>2.3416863737516073E-3</v>
      </c>
      <c r="DD230" s="3">
        <v>3.5384134843823179E-3</v>
      </c>
      <c r="DE230" s="3">
        <v>3.0601346558296306E-3</v>
      </c>
      <c r="DF230" s="3">
        <v>2.605416278611025E-3</v>
      </c>
      <c r="DG230" s="3">
        <v>2.1717885012903729E-3</v>
      </c>
      <c r="DH230" s="3">
        <v>2.112319151721118E-3</v>
      </c>
      <c r="DI230" s="3">
        <v>2.6666781864302519E-3</v>
      </c>
      <c r="DJ230" s="3">
        <v>3.3229629352485748E-3</v>
      </c>
      <c r="DK230" s="3">
        <v>3.3272014316564889E-3</v>
      </c>
      <c r="DL230" s="3">
        <v>4.3938497759741148E-3</v>
      </c>
      <c r="DM230" s="3">
        <v>4.9883856306223674E-3</v>
      </c>
      <c r="DN230" s="3">
        <v>5.7409446540856559E-3</v>
      </c>
      <c r="DO230" s="3">
        <v>3.9193100736163956E-3</v>
      </c>
      <c r="DP230" s="3">
        <v>5.3931265523423652E-3</v>
      </c>
      <c r="DQ230" s="3">
        <v>3.4186732351716965E-3</v>
      </c>
      <c r="DR230" s="3">
        <v>3.0986914582025399E-3</v>
      </c>
      <c r="DS230" s="3">
        <v>2.5864997148917048E-3</v>
      </c>
      <c r="DT230" s="3">
        <v>2.8575052228984846E-3</v>
      </c>
      <c r="DU230" s="3">
        <v>6.445163409942594E-3</v>
      </c>
      <c r="DV230" s="3">
        <v>3.973160306063565E-3</v>
      </c>
      <c r="DW230" s="3">
        <v>9.9307259066666966E-4</v>
      </c>
      <c r="DX230" s="3">
        <v>4.3248271244164301E-3</v>
      </c>
      <c r="DY230" s="3">
        <v>3.841301127996959E-3</v>
      </c>
      <c r="DZ230" s="3">
        <v>3.17450112507345E-3</v>
      </c>
      <c r="EA230" s="3">
        <v>2.3280872025169199E-3</v>
      </c>
      <c r="EB230" s="3">
        <v>3.2864299648456019E-3</v>
      </c>
      <c r="EC230" s="3">
        <v>2.6515371072339182E-3</v>
      </c>
      <c r="ED230" s="3">
        <v>2.698440581379585E-3</v>
      </c>
      <c r="EE230" s="3">
        <v>2.1767546152180474E-3</v>
      </c>
      <c r="EF230" s="3">
        <v>1.8904409402660052E-3</v>
      </c>
      <c r="EG230" s="3">
        <v>2.4470237679162341E-3</v>
      </c>
      <c r="EH230" s="3">
        <v>1.8860755893704605E-3</v>
      </c>
      <c r="EI230" s="3">
        <v>2.4670996857244958E-3</v>
      </c>
      <c r="EJ230" s="3">
        <v>3.2584709367648951E-3</v>
      </c>
      <c r="EK230" s="3">
        <v>2.3923314064652514E-3</v>
      </c>
    </row>
    <row r="231" spans="1:141">
      <c r="A231" s="2" t="s">
        <v>230</v>
      </c>
      <c r="B231" s="3">
        <v>9.1850994319850592E-3</v>
      </c>
      <c r="C231" s="3">
        <v>2.3053978500859464E-2</v>
      </c>
      <c r="D231" s="3">
        <v>9.3016129106118992E-3</v>
      </c>
      <c r="E231" s="3">
        <v>1.7506152259754777E-2</v>
      </c>
      <c r="F231" s="3">
        <v>7.9171639564657309E-3</v>
      </c>
      <c r="G231" s="3">
        <v>1.4733615908364282E-2</v>
      </c>
      <c r="H231" s="3">
        <v>1.232676506309781E-2</v>
      </c>
      <c r="I231" s="3">
        <v>1.1050283543592988E-2</v>
      </c>
      <c r="J231" s="3">
        <v>1.1572698662807579E-2</v>
      </c>
      <c r="K231" s="3">
        <v>1.2287843332354357E-2</v>
      </c>
      <c r="L231" s="3">
        <v>3.3615024415281046E-3</v>
      </c>
      <c r="M231" s="3">
        <v>6.2657409322720188E-3</v>
      </c>
      <c r="N231" s="3">
        <v>4.116615894720909E-3</v>
      </c>
      <c r="O231" s="3">
        <v>5.2181407905137096E-3</v>
      </c>
      <c r="P231" s="3">
        <v>4.9503486271739519E-3</v>
      </c>
      <c r="Q231" s="3">
        <v>4.8292481421047199E-3</v>
      </c>
      <c r="R231" s="3">
        <v>4.7245176272222326E-3</v>
      </c>
      <c r="S231" s="3">
        <v>7.1914747853757399E-3</v>
      </c>
      <c r="T231" s="3">
        <v>1.1085403450016421E-2</v>
      </c>
      <c r="U231" s="3">
        <v>1.2725290656410385E-2</v>
      </c>
      <c r="V231" s="3">
        <v>6.4315820893456619E-3</v>
      </c>
      <c r="W231" s="3">
        <v>6.2744864985656065E-3</v>
      </c>
      <c r="X231" s="3">
        <v>4.8728608656360183E-3</v>
      </c>
      <c r="Y231" s="3">
        <v>1.4527754294102128E-2</v>
      </c>
      <c r="Z231" s="3">
        <v>6.4341110833741593E-3</v>
      </c>
      <c r="AA231" s="3">
        <v>6.7494791105761915E-3</v>
      </c>
      <c r="AB231" s="3">
        <v>8.447943583353195E-3</v>
      </c>
      <c r="AC231" s="3">
        <v>1.101354404617836E-2</v>
      </c>
      <c r="AD231" s="3">
        <v>1.0366058607134717E-2</v>
      </c>
      <c r="AE231" s="3">
        <v>1.7867822912476197E-2</v>
      </c>
      <c r="AF231" s="3">
        <v>7.1863074121762743E-3</v>
      </c>
      <c r="AG231" s="3">
        <v>8.9674268177543145E-3</v>
      </c>
      <c r="AH231" s="3">
        <v>8.0311037062027208E-3</v>
      </c>
      <c r="AI231" s="3">
        <v>7.8603859167623597E-3</v>
      </c>
      <c r="AJ231" s="3">
        <v>1.6871979141302146E-2</v>
      </c>
      <c r="AK231" s="3">
        <v>5.4199177056080284E-3</v>
      </c>
      <c r="AL231" s="3">
        <v>5.5344456377598786E-3</v>
      </c>
      <c r="AM231" s="3">
        <v>7.4124816469045771E-3</v>
      </c>
      <c r="AN231" s="3">
        <v>1.285417032726055E-2</v>
      </c>
      <c r="AO231" s="3">
        <v>7.7209811763176237E-3</v>
      </c>
      <c r="AP231" s="3">
        <v>9.9110130030795433E-3</v>
      </c>
      <c r="AQ231" s="3">
        <v>6.7745013507387718E-3</v>
      </c>
      <c r="AR231" s="3">
        <v>6.9842704939961555E-3</v>
      </c>
      <c r="AS231" s="3">
        <v>7.0675918924061869E-3</v>
      </c>
      <c r="AT231" s="3">
        <v>9.7716475851070995E-3</v>
      </c>
      <c r="AU231" s="3">
        <v>1.7586501238917137E-2</v>
      </c>
      <c r="AV231" s="3">
        <v>1.1544870706767262E-2</v>
      </c>
      <c r="AW231" s="3">
        <v>8.6314746825961967E-3</v>
      </c>
      <c r="AX231" s="3">
        <v>6.6886402574112503E-3</v>
      </c>
      <c r="AY231" s="3">
        <v>2.6204942689668817E-2</v>
      </c>
      <c r="AZ231" s="3">
        <v>9.83894660569163E-3</v>
      </c>
      <c r="BA231" s="3">
        <v>7.1864108215386902E-3</v>
      </c>
      <c r="BB231" s="3">
        <v>6.8373247007541826E-3</v>
      </c>
      <c r="BC231" s="3">
        <v>2.5429015497409151E-2</v>
      </c>
      <c r="BD231" s="3">
        <v>1.2492807203658458E-2</v>
      </c>
      <c r="BE231" s="3">
        <v>1.1946165310728001E-2</v>
      </c>
      <c r="BF231" s="3">
        <v>1.5554629339607811E-2</v>
      </c>
      <c r="BG231" s="3">
        <v>1.2153034061630402E-2</v>
      </c>
      <c r="BH231" s="3">
        <v>1.170167440374011E-2</v>
      </c>
      <c r="BI231" s="3">
        <v>9.464521820901288E-3</v>
      </c>
      <c r="BJ231" s="3">
        <v>9.3036912144528975E-3</v>
      </c>
      <c r="BK231" s="3">
        <v>7.8722774404606944E-3</v>
      </c>
      <c r="BL231" s="3">
        <v>7.2140655636208136E-3</v>
      </c>
      <c r="BM231" s="3">
        <v>5.2953095355243469E-3</v>
      </c>
      <c r="BN231" s="3">
        <v>8.0305556685486452E-3</v>
      </c>
      <c r="BO231" s="3">
        <v>7.5807009735121477E-3</v>
      </c>
      <c r="BP231" s="3">
        <v>4.527638706682522E-3</v>
      </c>
      <c r="BQ231" s="3">
        <v>4.8662343939762437E-3</v>
      </c>
      <c r="BR231" s="3">
        <v>7.7549338496698617E-3</v>
      </c>
      <c r="BS231" s="3">
        <v>9.848487486557176E-3</v>
      </c>
      <c r="BT231" s="3">
        <v>7.2242075942139392E-3</v>
      </c>
      <c r="BU231" s="3">
        <v>6.8335918313115283E-3</v>
      </c>
      <c r="BV231" s="3">
        <v>1.173010016416862E-2</v>
      </c>
      <c r="BW231" s="3">
        <v>7.4311596080115462E-3</v>
      </c>
      <c r="BX231" s="3">
        <v>7.7786208852367415E-3</v>
      </c>
      <c r="BY231" s="3">
        <v>5.1186670087175123E-3</v>
      </c>
      <c r="BZ231" s="3">
        <v>7.1915282537245665E-3</v>
      </c>
      <c r="CA231" s="3">
        <v>7.6050190809519641E-3</v>
      </c>
      <c r="CB231" s="3">
        <v>7.2350892363875112E-3</v>
      </c>
      <c r="CC231" s="3">
        <v>9.0854334106424336E-3</v>
      </c>
      <c r="CD231" s="3">
        <v>2.7049575817689537E-2</v>
      </c>
      <c r="CE231" s="3">
        <v>9.9171253852185694E-3</v>
      </c>
      <c r="CF231" s="3">
        <v>1.5847623054294241E-2</v>
      </c>
      <c r="CG231" s="3">
        <v>3.904691294675286E-2</v>
      </c>
      <c r="CH231" s="3">
        <v>1.1960560833041804E-2</v>
      </c>
      <c r="CI231" s="3">
        <v>7.5010552985584379E-3</v>
      </c>
      <c r="CJ231" s="3">
        <v>8.5142895663860695E-3</v>
      </c>
      <c r="CK231" s="3">
        <v>2.3580941746677901E-2</v>
      </c>
      <c r="CL231" s="3">
        <v>1.0581225538519826E-2</v>
      </c>
      <c r="CM231" s="3">
        <v>7.6811602541350926E-3</v>
      </c>
      <c r="CN231" s="3">
        <v>6.2326490677117631E-3</v>
      </c>
      <c r="CO231" s="3">
        <v>6.4331844240334453E-3</v>
      </c>
      <c r="CP231" s="3">
        <v>7.7549778826103994E-3</v>
      </c>
      <c r="CQ231" s="3">
        <v>1.6434113190615662E-2</v>
      </c>
      <c r="CR231" s="3">
        <v>5.3177454437560211E-3</v>
      </c>
      <c r="CS231" s="3">
        <v>7.3455544824252558E-3</v>
      </c>
      <c r="CT231" s="3">
        <v>9.6912522390355926E-3</v>
      </c>
      <c r="CU231" s="3">
        <v>1.3105393842808377E-2</v>
      </c>
      <c r="CV231" s="3">
        <v>3.0433205528324014E-2</v>
      </c>
      <c r="CW231" s="3">
        <v>1.0027793942096455E-2</v>
      </c>
      <c r="CX231" s="3">
        <v>7.9206672423102423E-3</v>
      </c>
      <c r="CY231" s="3">
        <v>1.1149084312406904E-2</v>
      </c>
      <c r="CZ231" s="3">
        <v>8.5976852187162004E-3</v>
      </c>
      <c r="DA231" s="3">
        <v>7.9957245573333384E-3</v>
      </c>
      <c r="DB231" s="3">
        <v>1.6457543891595591E-2</v>
      </c>
      <c r="DC231" s="3">
        <v>8.8505146211368107E-3</v>
      </c>
      <c r="DD231" s="3">
        <v>1.8497577311018889E-2</v>
      </c>
      <c r="DE231" s="3">
        <v>6.0105030932273628E-3</v>
      </c>
      <c r="DF231" s="3">
        <v>1.1827095367518721E-2</v>
      </c>
      <c r="DG231" s="3">
        <v>7.2452022923407952E-2</v>
      </c>
      <c r="DH231" s="3">
        <v>1.0055678728309377E-2</v>
      </c>
      <c r="DI231" s="3">
        <v>7.815056241362495E-3</v>
      </c>
      <c r="DJ231" s="3">
        <v>1.2431724241041027E-2</v>
      </c>
      <c r="DK231" s="3">
        <v>1.7624477250144564E-2</v>
      </c>
      <c r="DL231" s="3">
        <v>1.2503028735074148E-2</v>
      </c>
      <c r="DM231" s="3">
        <v>1.910934923930897E-2</v>
      </c>
      <c r="DN231" s="3">
        <v>1.1399958477198038E-2</v>
      </c>
      <c r="DO231" s="3">
        <v>1.0877173063561243E-2</v>
      </c>
      <c r="DP231" s="3">
        <v>8.8014673074550791E-3</v>
      </c>
      <c r="DQ231" s="3">
        <v>9.4868145221714273E-3</v>
      </c>
      <c r="DR231" s="3">
        <v>5.9272359763635762E-3</v>
      </c>
      <c r="DS231" s="3">
        <v>5.7874026791078616E-3</v>
      </c>
      <c r="DT231" s="3">
        <v>1.3509477627571979E-2</v>
      </c>
      <c r="DU231" s="3">
        <v>8.5018433471523557E-3</v>
      </c>
      <c r="DV231" s="3">
        <v>4.7829315782817062E-3</v>
      </c>
      <c r="DW231" s="3">
        <v>5.1061253196234557E-3</v>
      </c>
      <c r="DX231" s="3">
        <v>1.1353936609969979E-2</v>
      </c>
      <c r="DY231" s="3">
        <v>1.3658615162064375E-2</v>
      </c>
      <c r="DZ231" s="3">
        <v>1.1631380233331576E-2</v>
      </c>
      <c r="EA231" s="3">
        <v>7.2068603494469582E-3</v>
      </c>
      <c r="EB231" s="3">
        <v>9.0142965781495697E-3</v>
      </c>
      <c r="EC231" s="3">
        <v>1.2976159959608886E-2</v>
      </c>
      <c r="ED231" s="3">
        <v>1.6481360858332968E-2</v>
      </c>
      <c r="EE231" s="3">
        <v>9.3117474654590901E-3</v>
      </c>
      <c r="EF231" s="3">
        <v>6.5891807115092378E-3</v>
      </c>
      <c r="EG231" s="3">
        <v>1.3633854880504436E-2</v>
      </c>
      <c r="EH231" s="3">
        <v>6.7493320644033614E-3</v>
      </c>
      <c r="EI231" s="3">
        <v>9.6226504220341021E-3</v>
      </c>
      <c r="EJ231" s="3">
        <v>1.4910509831344359E-2</v>
      </c>
      <c r="EK231" s="3">
        <v>1.2568430010964641E-2</v>
      </c>
    </row>
    <row r="232" spans="1:141">
      <c r="A232" s="2" t="s">
        <v>231</v>
      </c>
      <c r="B232" s="3">
        <v>1.0060125351464852E-3</v>
      </c>
      <c r="C232" s="3">
        <v>1.1643638967369638E-3</v>
      </c>
      <c r="D232" s="3">
        <v>1.2540324832468594E-3</v>
      </c>
      <c r="E232" s="3">
        <v>1.0488985085468786E-3</v>
      </c>
      <c r="F232" s="3">
        <v>1.5260727235630127E-3</v>
      </c>
      <c r="G232" s="3">
        <v>7.4773348255875532E-4</v>
      </c>
      <c r="H232" s="3">
        <v>8.3065193168747615E-4</v>
      </c>
      <c r="I232" s="3">
        <v>1.148708659352192E-3</v>
      </c>
      <c r="J232" s="3">
        <v>6.0878268082894085E-4</v>
      </c>
      <c r="K232" s="3">
        <v>9.0156859038340736E-4</v>
      </c>
      <c r="L232" s="3">
        <v>8.9114363918972963E-4</v>
      </c>
      <c r="M232" s="3">
        <v>1.0653020909035511E-3</v>
      </c>
      <c r="N232" s="3">
        <v>8.3919806341459225E-4</v>
      </c>
      <c r="O232" s="3">
        <v>1.1430581553120579E-3</v>
      </c>
      <c r="P232" s="3">
        <v>8.3635847883128413E-4</v>
      </c>
      <c r="Q232" s="3">
        <v>8.0940875797941118E-4</v>
      </c>
      <c r="R232" s="3">
        <v>1.4449402948149893E-3</v>
      </c>
      <c r="S232" s="3">
        <v>1.2594492162959707E-3</v>
      </c>
      <c r="T232" s="3">
        <v>1.2739301329780994E-3</v>
      </c>
      <c r="U232" s="3">
        <v>1.3544993582993504E-3</v>
      </c>
      <c r="V232" s="3">
        <v>1.1294854086454291E-3</v>
      </c>
      <c r="W232" s="3">
        <v>8.007389793742648E-4</v>
      </c>
      <c r="X232" s="3">
        <v>2.7637222414100254E-3</v>
      </c>
      <c r="Y232" s="3">
        <v>1.3817226070804557E-3</v>
      </c>
      <c r="Z232" s="3">
        <v>3.741459862096647E-3</v>
      </c>
      <c r="AA232" s="3">
        <v>1.0402087023292197E-3</v>
      </c>
      <c r="AB232" s="3">
        <v>1.5653509160810416E-3</v>
      </c>
      <c r="AC232" s="3">
        <v>1.5531194510446981E-3</v>
      </c>
      <c r="AD232" s="3">
        <v>1.5924950462910582E-3</v>
      </c>
      <c r="AE232" s="3">
        <v>4.2611643081874907E-3</v>
      </c>
      <c r="AF232" s="3">
        <v>1.8985621993477034E-3</v>
      </c>
      <c r="AG232" s="3">
        <v>1.3118786841348434E-3</v>
      </c>
      <c r="AH232" s="3">
        <v>8.0099615426526137E-4</v>
      </c>
      <c r="AI232" s="3">
        <v>9.0543223328344591E-4</v>
      </c>
      <c r="AJ232" s="3">
        <v>1.1522001760640385E-3</v>
      </c>
      <c r="AK232" s="3">
        <v>1.7181078848030615E-3</v>
      </c>
      <c r="AL232" s="3">
        <v>1.8760721133365601E-3</v>
      </c>
      <c r="AM232" s="3">
        <v>4.2513009024539939E-3</v>
      </c>
      <c r="AN232" s="3">
        <v>1.7503780544793604E-3</v>
      </c>
      <c r="AO232" s="3">
        <v>1.4635118607230692E-3</v>
      </c>
      <c r="AP232" s="3">
        <v>1.9269502869885204E-3</v>
      </c>
      <c r="AQ232" s="3">
        <v>1.0611582074070665E-3</v>
      </c>
      <c r="AR232" s="3">
        <v>1.701404980168873E-3</v>
      </c>
      <c r="AS232" s="3">
        <v>1.4328797239121854E-3</v>
      </c>
      <c r="AT232" s="3">
        <v>1.9596734634055157E-3</v>
      </c>
      <c r="AU232" s="3">
        <v>5.3080149278092537E-3</v>
      </c>
      <c r="AV232" s="3">
        <v>8.6109669169743316E-4</v>
      </c>
      <c r="AW232" s="3">
        <v>1.3631778991845432E-3</v>
      </c>
      <c r="AX232" s="3">
        <v>3.4112996782327946E-3</v>
      </c>
      <c r="AY232" s="3">
        <v>1.0146054206969452E-3</v>
      </c>
      <c r="AZ232" s="3">
        <v>1.7812711252448434E-3</v>
      </c>
      <c r="BA232" s="3">
        <v>1.9729513809419444E-3</v>
      </c>
      <c r="BB232" s="3">
        <v>3.8716016637588189E-3</v>
      </c>
      <c r="BC232" s="3">
        <v>1.5451760211062056E-3</v>
      </c>
      <c r="BD232" s="3">
        <v>2.0384027111376517E-3</v>
      </c>
      <c r="BE232" s="3">
        <v>1.8715770610184322E-3</v>
      </c>
      <c r="BF232" s="3">
        <v>2.4377155154557337E-3</v>
      </c>
      <c r="BG232" s="3">
        <v>1.8143659653718537E-3</v>
      </c>
      <c r="BH232" s="3">
        <v>2.6656142660413714E-3</v>
      </c>
      <c r="BI232" s="3">
        <v>1.2724112560202458E-3</v>
      </c>
      <c r="BJ232" s="3">
        <v>1.4417765994257994E-3</v>
      </c>
      <c r="BK232" s="3">
        <v>1.8713625707378616E-3</v>
      </c>
      <c r="BL232" s="3">
        <v>1.765968348474603E-3</v>
      </c>
      <c r="BM232" s="3">
        <v>1.5177257705238226E-3</v>
      </c>
      <c r="BN232" s="3">
        <v>3.4432441156571933E-3</v>
      </c>
      <c r="BO232" s="3">
        <v>1.1485810249960693E-3</v>
      </c>
      <c r="BP232" s="3">
        <v>1.3372983614915387E-3</v>
      </c>
      <c r="BQ232" s="3">
        <v>2.3470218797659479E-3</v>
      </c>
      <c r="BR232" s="3">
        <v>1.0642422639430789E-3</v>
      </c>
      <c r="BS232" s="3">
        <v>2.0844259132174478E-3</v>
      </c>
      <c r="BT232" s="3">
        <v>4.7401420000478759E-3</v>
      </c>
      <c r="BU232" s="3">
        <v>2.3686656606912355E-3</v>
      </c>
      <c r="BV232" s="3">
        <v>1.1366860614525857E-3</v>
      </c>
      <c r="BW232" s="3">
        <v>1.9687158838951222E-3</v>
      </c>
      <c r="BX232" s="3">
        <v>6.164686549687895E-3</v>
      </c>
      <c r="BY232" s="3">
        <v>1.2166712727377019E-3</v>
      </c>
      <c r="BZ232" s="3">
        <v>1.4012451202796237E-3</v>
      </c>
      <c r="CA232" s="3">
        <v>1.4794111122563428E-3</v>
      </c>
      <c r="CB232" s="3">
        <v>2.1670981965604976E-3</v>
      </c>
      <c r="CC232" s="3">
        <v>1.8671129325501072E-3</v>
      </c>
      <c r="CD232" s="3">
        <v>1.4313165615585E-3</v>
      </c>
      <c r="CE232" s="3">
        <v>1.3003038072902187E-3</v>
      </c>
      <c r="CF232" s="3">
        <v>1.8346974961641507E-3</v>
      </c>
      <c r="CG232" s="3">
        <v>1.0744896012936877E-3</v>
      </c>
      <c r="CH232" s="3">
        <v>1.7309010822455523E-3</v>
      </c>
      <c r="CI232" s="3">
        <v>1.8131905984785899E-3</v>
      </c>
      <c r="CJ232" s="3">
        <v>1.1652063607637136E-3</v>
      </c>
      <c r="CK232" s="3">
        <v>1.8452319003966441E-3</v>
      </c>
      <c r="CL232" s="3">
        <v>1.356845829556605E-3</v>
      </c>
      <c r="CM232" s="3">
        <v>1.7922659305515342E-3</v>
      </c>
      <c r="CN232" s="3">
        <v>1.54021962421836E-3</v>
      </c>
      <c r="CO232" s="3">
        <v>5.3213150394117734E-3</v>
      </c>
      <c r="CP232" s="3">
        <v>1.8947366445977172E-3</v>
      </c>
      <c r="CQ232" s="3">
        <v>1.3119031322339218E-3</v>
      </c>
      <c r="CR232" s="3">
        <v>1.977356672921534E-3</v>
      </c>
      <c r="CS232" s="3">
        <v>3.6193286661373092E-3</v>
      </c>
      <c r="CT232" s="3">
        <v>2.9769472602599349E-3</v>
      </c>
      <c r="CU232" s="3">
        <v>2.8180708272708128E-3</v>
      </c>
      <c r="CV232" s="3">
        <v>1.1539769275184038E-3</v>
      </c>
      <c r="CW232" s="3">
        <v>2.6111112512944403E-3</v>
      </c>
      <c r="CX232" s="3">
        <v>1.2253836006103744E-3</v>
      </c>
      <c r="CY232" s="3">
        <v>2.3876057863300203E-3</v>
      </c>
      <c r="CZ232" s="3">
        <v>1.7875322586808767E-3</v>
      </c>
      <c r="DA232" s="3">
        <v>1.821635837126061E-3</v>
      </c>
      <c r="DB232" s="3">
        <v>1.3472323360488217E-3</v>
      </c>
      <c r="DC232" s="3">
        <v>9.298250026875158E-4</v>
      </c>
      <c r="DD232" s="3">
        <v>1.7021641282507335E-3</v>
      </c>
      <c r="DE232" s="3">
        <v>2.4438052743325526E-3</v>
      </c>
      <c r="DF232" s="3">
        <v>1.0321540594545415E-3</v>
      </c>
      <c r="DG232" s="3">
        <v>1.0090054730715187E-3</v>
      </c>
      <c r="DH232" s="3">
        <v>1.5909197466278317E-3</v>
      </c>
      <c r="DI232" s="3">
        <v>2.4340522315768613E-3</v>
      </c>
      <c r="DJ232" s="3">
        <v>4.900538999646441E-4</v>
      </c>
      <c r="DK232" s="3">
        <v>1.1652050055831345E-3</v>
      </c>
      <c r="DL232" s="3">
        <v>1.1686361277604179E-3</v>
      </c>
      <c r="DM232" s="3">
        <v>1.3150718228988213E-3</v>
      </c>
      <c r="DN232" s="3">
        <v>1.3698695963355186E-3</v>
      </c>
      <c r="DO232" s="3">
        <v>6.2533873661967587E-4</v>
      </c>
      <c r="DP232" s="3">
        <v>1.6326225920240238E-3</v>
      </c>
      <c r="DQ232" s="3">
        <v>9.708562591923531E-4</v>
      </c>
      <c r="DR232" s="3">
        <v>1.9055207654186401E-3</v>
      </c>
      <c r="DS232" s="3">
        <v>0</v>
      </c>
      <c r="DT232" s="3">
        <v>1.2103825092234456E-3</v>
      </c>
      <c r="DU232" s="3">
        <v>1.79970000357562E-3</v>
      </c>
      <c r="DV232" s="3">
        <v>1.5689753364784911E-3</v>
      </c>
      <c r="DW232" s="3">
        <v>8.6419948434205557E-4</v>
      </c>
      <c r="DX232" s="3">
        <v>1.2506243030126864E-3</v>
      </c>
      <c r="DY232" s="3">
        <v>1.2241653435224398E-3</v>
      </c>
      <c r="DZ232" s="3">
        <v>2.1844235610028813E-3</v>
      </c>
      <c r="EA232" s="3">
        <v>6.752147012746314E-4</v>
      </c>
      <c r="EB232" s="3">
        <v>2.8023827480202516E-3</v>
      </c>
      <c r="EC232" s="3">
        <v>7.1582952451062349E-4</v>
      </c>
      <c r="ED232" s="3">
        <v>6.9544535661847416E-4</v>
      </c>
      <c r="EE232" s="3">
        <v>1.0639031828080477E-3</v>
      </c>
      <c r="EF232" s="3">
        <v>4.9235035636666232E-4</v>
      </c>
      <c r="EG232" s="3">
        <v>1.1507026327216661E-3</v>
      </c>
      <c r="EH232" s="3">
        <v>7.1714397913095172E-4</v>
      </c>
      <c r="EI232" s="3">
        <v>9.0456846833097428E-4</v>
      </c>
      <c r="EJ232" s="3">
        <v>6.5808584105853639E-4</v>
      </c>
      <c r="EK232" s="3">
        <v>8.7725646400251618E-4</v>
      </c>
    </row>
    <row r="233" spans="1:141">
      <c r="A233" s="2" t="s">
        <v>232</v>
      </c>
      <c r="B233" s="3">
        <v>9.6900373813537451E-4</v>
      </c>
      <c r="C233" s="3">
        <v>1.4904880419319372E-3</v>
      </c>
      <c r="D233" s="3">
        <v>1.1150770173927709E-3</v>
      </c>
      <c r="E233" s="3">
        <v>1.0133421979074389E-3</v>
      </c>
      <c r="F233" s="3">
        <v>1.2219240812096305E-3</v>
      </c>
      <c r="G233" s="3">
        <v>1.3858690715627241E-3</v>
      </c>
      <c r="H233" s="3">
        <v>9.4770881430876366E-4</v>
      </c>
      <c r="I233" s="3">
        <v>1.0064564560279389E-3</v>
      </c>
      <c r="J233" s="3">
        <v>1.7959514904154522E-3</v>
      </c>
      <c r="K233" s="3">
        <v>1.1347643821881107E-3</v>
      </c>
      <c r="L233" s="3">
        <v>3.2276067725051062E-4</v>
      </c>
      <c r="M233" s="3">
        <v>2.6809760833088904E-4</v>
      </c>
      <c r="N233" s="3">
        <v>3.7807186108359229E-4</v>
      </c>
      <c r="O233" s="3">
        <v>4.1946436430657539E-4</v>
      </c>
      <c r="P233" s="3">
        <v>3.2495646687103293E-4</v>
      </c>
      <c r="Q233" s="3">
        <v>3.2829574631238503E-4</v>
      </c>
      <c r="R233" s="3">
        <v>3.663637102483968E-4</v>
      </c>
      <c r="S233" s="3">
        <v>5.1891553436976318E-4</v>
      </c>
      <c r="T233" s="3">
        <v>9.0959872292376758E-4</v>
      </c>
      <c r="U233" s="3">
        <v>5.070151280995443E-4</v>
      </c>
      <c r="V233" s="3">
        <v>5.8568195588364438E-4</v>
      </c>
      <c r="W233" s="3">
        <v>6.6031261199522211E-4</v>
      </c>
      <c r="X233" s="3">
        <v>7.1302881829034498E-4</v>
      </c>
      <c r="Y233" s="3">
        <v>4.9486025385694292E-4</v>
      </c>
      <c r="Z233" s="3">
        <v>6.5481252209786305E-4</v>
      </c>
      <c r="AA233" s="3">
        <v>5.5614797774070838E-4</v>
      </c>
      <c r="AB233" s="3">
        <v>5.3284587499845195E-4</v>
      </c>
      <c r="AC233" s="3">
        <v>5.0655435455702197E-4</v>
      </c>
      <c r="AD233" s="3">
        <v>6.0798687340706198E-4</v>
      </c>
      <c r="AE233" s="3">
        <v>9.1874665254147616E-4</v>
      </c>
      <c r="AF233" s="3">
        <v>7.8927708358034405E-4</v>
      </c>
      <c r="AG233" s="3">
        <v>5.0353034317745095E-4</v>
      </c>
      <c r="AH233" s="3">
        <v>4.3558388913586343E-4</v>
      </c>
      <c r="AI233" s="3">
        <v>6.100308999542652E-4</v>
      </c>
      <c r="AJ233" s="3">
        <v>4.8299521085280847E-4</v>
      </c>
      <c r="AK233" s="3">
        <v>5.2440589903811059E-4</v>
      </c>
      <c r="AL233" s="3">
        <v>6.8814516385125128E-4</v>
      </c>
      <c r="AM233" s="3">
        <v>4.9281370151328262E-4</v>
      </c>
      <c r="AN233" s="3">
        <v>8.8436572671015822E-4</v>
      </c>
      <c r="AO233" s="3">
        <v>4.2975052581485114E-4</v>
      </c>
      <c r="AP233" s="3">
        <v>4.8424881148178336E-4</v>
      </c>
      <c r="AQ233" s="3">
        <v>5.2621824891538587E-4</v>
      </c>
      <c r="AR233" s="3">
        <v>5.9340700069765288E-4</v>
      </c>
      <c r="AS233" s="3">
        <v>4.7442721298490893E-4</v>
      </c>
      <c r="AT233" s="3">
        <v>8.1189324421406211E-4</v>
      </c>
      <c r="AU233" s="3">
        <v>6.0657387276477387E-4</v>
      </c>
      <c r="AV233" s="3">
        <v>3.888102126542034E-4</v>
      </c>
      <c r="AW233" s="3">
        <v>6.5992293980616536E-4</v>
      </c>
      <c r="AX233" s="3">
        <v>3.7494235161866421E-4</v>
      </c>
      <c r="AY233" s="3">
        <v>4.01244855867939E-4</v>
      </c>
      <c r="AZ233" s="3">
        <v>5.7833761244004188E-4</v>
      </c>
      <c r="BA233" s="3">
        <v>4.6317950341511448E-4</v>
      </c>
      <c r="BB233" s="3">
        <v>7.5209630726772011E-4</v>
      </c>
      <c r="BC233" s="3">
        <v>4.957472725741984E-4</v>
      </c>
      <c r="BD233" s="3">
        <v>9.164049539977378E-4</v>
      </c>
      <c r="BE233" s="3">
        <v>6.9079105154242566E-4</v>
      </c>
      <c r="BF233" s="3">
        <v>4.5822835159641846E-4</v>
      </c>
      <c r="BG233" s="3">
        <v>5.4752528969894982E-4</v>
      </c>
      <c r="BH233" s="3">
        <v>7.1747592686176765E-4</v>
      </c>
      <c r="BI233" s="3">
        <v>5.6910068671269507E-4</v>
      </c>
      <c r="BJ233" s="3">
        <v>4.0240373813660432E-4</v>
      </c>
      <c r="BK233" s="3">
        <v>4.738873835508323E-4</v>
      </c>
      <c r="BL233" s="3">
        <v>5.9584592216181329E-4</v>
      </c>
      <c r="BM233" s="3">
        <v>7.3488170446364492E-4</v>
      </c>
      <c r="BN233" s="3">
        <v>4.4155093900017923E-4</v>
      </c>
      <c r="BO233" s="3">
        <v>4.6283233391858711E-4</v>
      </c>
      <c r="BP233" s="3">
        <v>5.1873880191341309E-4</v>
      </c>
      <c r="BQ233" s="3">
        <v>3.9416271110439627E-4</v>
      </c>
      <c r="BR233" s="3">
        <v>4.0388398071156817E-4</v>
      </c>
      <c r="BS233" s="3">
        <v>1.000236774854847E-3</v>
      </c>
      <c r="BT233" s="3">
        <v>4.7029896116824386E-4</v>
      </c>
      <c r="BU233" s="3">
        <v>5.3530443807685095E-4</v>
      </c>
      <c r="BV233" s="3">
        <v>6.2428874009128001E-4</v>
      </c>
      <c r="BW233" s="3">
        <v>5.5823364542416766E-4</v>
      </c>
      <c r="BX233" s="3">
        <v>7.2069222282374339E-4</v>
      </c>
      <c r="BY233" s="3">
        <v>8.1315237474610539E-4</v>
      </c>
      <c r="BZ233" s="3">
        <v>4.7627162117403604E-4</v>
      </c>
      <c r="CA233" s="3">
        <v>4.0252815426974339E-4</v>
      </c>
      <c r="CB233" s="3">
        <v>5.2211983437770997E-4</v>
      </c>
      <c r="CC233" s="3">
        <v>5.1341272981449105E-4</v>
      </c>
      <c r="CD233" s="3">
        <v>4.5791438392233421E-4</v>
      </c>
      <c r="CE233" s="3">
        <v>3.0237314325404831E-4</v>
      </c>
      <c r="CF233" s="3">
        <v>4.504161792239293E-4</v>
      </c>
      <c r="CG233" s="3">
        <v>2.6626032793047313E-4</v>
      </c>
      <c r="CH233" s="3">
        <v>5.8568188309494516E-4</v>
      </c>
      <c r="CI233" s="3">
        <v>4.4139628778273632E-4</v>
      </c>
      <c r="CJ233" s="3">
        <v>4.5809283113968399E-4</v>
      </c>
      <c r="CK233" s="3">
        <v>1.7237795320146146E-3</v>
      </c>
      <c r="CL233" s="3">
        <v>5.1880295540357479E-4</v>
      </c>
      <c r="CM233" s="3">
        <v>4.0603765154979588E-4</v>
      </c>
      <c r="CN233" s="3">
        <v>3.757734244465617E-4</v>
      </c>
      <c r="CO233" s="3">
        <v>5.1090833472387874E-4</v>
      </c>
      <c r="CP233" s="3">
        <v>3.7720780074175302E-4</v>
      </c>
      <c r="CQ233" s="3">
        <v>5.3470054641193766E-4</v>
      </c>
      <c r="CR233" s="3">
        <v>4.310370508877325E-4</v>
      </c>
      <c r="CS233" s="3">
        <v>4.5112653753210118E-4</v>
      </c>
      <c r="CT233" s="3">
        <v>3.5558824025903304E-4</v>
      </c>
      <c r="CU233" s="3">
        <v>6.0031809571786394E-4</v>
      </c>
      <c r="CV233" s="3">
        <v>7.4403744987300378E-4</v>
      </c>
      <c r="CW233" s="3">
        <v>4.7601505668961718E-4</v>
      </c>
      <c r="CX233" s="3">
        <v>3.961538566023155E-4</v>
      </c>
      <c r="CY233" s="3">
        <v>5.8066584078835806E-4</v>
      </c>
      <c r="CZ233" s="3">
        <v>5.7547733516367873E-4</v>
      </c>
      <c r="DA233" s="3">
        <v>4.6985036998048463E-4</v>
      </c>
      <c r="DB233" s="3">
        <v>4.0740715527327648E-4</v>
      </c>
      <c r="DC233" s="3">
        <v>3.9187527364425713E-4</v>
      </c>
      <c r="DD233" s="3">
        <v>4.4141336524302943E-4</v>
      </c>
      <c r="DE233" s="3">
        <v>3.72403608419961E-4</v>
      </c>
      <c r="DF233" s="3">
        <v>4.8163184561686597E-4</v>
      </c>
      <c r="DG233" s="3">
        <v>4.5132446808480021E-4</v>
      </c>
      <c r="DH233" s="3">
        <v>5.3391297152359973E-4</v>
      </c>
      <c r="DI233" s="3">
        <v>4.0220518290755151E-4</v>
      </c>
      <c r="DJ233" s="3">
        <v>4.5861633931477681E-4</v>
      </c>
      <c r="DK233" s="3">
        <v>6.5919213333021467E-4</v>
      </c>
      <c r="DL233" s="3">
        <v>5.6245699918493165E-4</v>
      </c>
      <c r="DM233" s="3">
        <v>6.9386869017722954E-4</v>
      </c>
      <c r="DN233" s="3">
        <v>5.5174684918761669E-4</v>
      </c>
      <c r="DO233" s="3">
        <v>4.4048533475141252E-4</v>
      </c>
      <c r="DP233" s="3">
        <v>6.4922845670846668E-4</v>
      </c>
      <c r="DQ233" s="3">
        <v>8.106329505728195E-4</v>
      </c>
      <c r="DR233" s="3">
        <v>6.9385914135849708E-4</v>
      </c>
      <c r="DS233" s="3">
        <v>0</v>
      </c>
      <c r="DT233" s="3">
        <v>7.1239851941172071E-4</v>
      </c>
      <c r="DU233" s="3">
        <v>4.2506572424613341E-4</v>
      </c>
      <c r="DV233" s="3">
        <v>5.1565394921010866E-4</v>
      </c>
      <c r="DW233" s="3">
        <v>5.4278622217523249E-4</v>
      </c>
      <c r="DX233" s="3">
        <v>6.0235375571911795E-4</v>
      </c>
      <c r="DY233" s="3">
        <v>6.0850261008284538E-4</v>
      </c>
      <c r="DZ233" s="3">
        <v>5.2579561431488327E-4</v>
      </c>
      <c r="EA233" s="3">
        <v>5.1694570582427359E-4</v>
      </c>
      <c r="EB233" s="3">
        <v>6.8938876142266936E-4</v>
      </c>
      <c r="EC233" s="3">
        <v>6.9581832326585664E-4</v>
      </c>
      <c r="ED233" s="3">
        <v>7.3299801743003637E-4</v>
      </c>
      <c r="EE233" s="3">
        <v>6.58605966688993E-4</v>
      </c>
      <c r="EF233" s="3">
        <v>1.0791700729837169E-3</v>
      </c>
      <c r="EG233" s="3">
        <v>8.3236043710066771E-4</v>
      </c>
      <c r="EH233" s="3">
        <v>4.4925480512012807E-4</v>
      </c>
      <c r="EI233" s="3">
        <v>4.9486185083519481E-4</v>
      </c>
      <c r="EJ233" s="3">
        <v>6.4506028216557772E-4</v>
      </c>
      <c r="EK233" s="3">
        <v>6.0710824806319604E-4</v>
      </c>
    </row>
    <row r="234" spans="1:141">
      <c r="A234" s="2" t="s">
        <v>233</v>
      </c>
      <c r="B234" s="3">
        <v>4.8567060463618377E-3</v>
      </c>
      <c r="C234" s="3">
        <v>4.6812035161267482E-3</v>
      </c>
      <c r="D234" s="3">
        <v>5.7643444449133234E-3</v>
      </c>
      <c r="E234" s="3">
        <v>5.3079831401404189E-3</v>
      </c>
      <c r="F234" s="3">
        <v>6.0848112962013472E-3</v>
      </c>
      <c r="G234" s="3">
        <v>3.4626128339986495E-3</v>
      </c>
      <c r="H234" s="3">
        <v>4.7956709027206293E-3</v>
      </c>
      <c r="I234" s="3">
        <v>5.9446121663874205E-3</v>
      </c>
      <c r="J234" s="3">
        <v>3.8579952980593284E-3</v>
      </c>
      <c r="K234" s="3">
        <v>4.0528229585336866E-3</v>
      </c>
      <c r="L234" s="3">
        <v>3.4029323053745343E-3</v>
      </c>
      <c r="M234" s="3">
        <v>7.5834217819214069E-3</v>
      </c>
      <c r="N234" s="3">
        <v>7.7609780702727381E-3</v>
      </c>
      <c r="O234" s="3">
        <v>5.4585581022590368E-3</v>
      </c>
      <c r="P234" s="3">
        <v>7.4396583203526724E-3</v>
      </c>
      <c r="Q234" s="3">
        <v>2.9702507704645453E-3</v>
      </c>
      <c r="R234" s="3">
        <v>9.0104809140606808E-3</v>
      </c>
      <c r="S234" s="3">
        <v>5.7145454428925886E-3</v>
      </c>
      <c r="T234" s="3">
        <v>5.7724570630578636E-3</v>
      </c>
      <c r="U234" s="3">
        <v>8.4065083720767184E-3</v>
      </c>
      <c r="V234" s="3">
        <v>9.4571769863996732E-3</v>
      </c>
      <c r="W234" s="3">
        <v>3.5353444627560151E-3</v>
      </c>
      <c r="X234" s="3">
        <v>3.585300701225471E-3</v>
      </c>
      <c r="Y234" s="3">
        <v>5.9696867497035632E-3</v>
      </c>
      <c r="Z234" s="3">
        <v>1.4225031896965064E-2</v>
      </c>
      <c r="AA234" s="3">
        <v>8.3626567613053031E-3</v>
      </c>
      <c r="AB234" s="3">
        <v>1.1029670902613645E-2</v>
      </c>
      <c r="AC234" s="3">
        <v>7.5755381754241194E-3</v>
      </c>
      <c r="AD234" s="3">
        <v>6.4498120275001264E-3</v>
      </c>
      <c r="AE234" s="3">
        <v>9.5051843190667156E-3</v>
      </c>
      <c r="AF234" s="3">
        <v>8.1414152972354489E-3</v>
      </c>
      <c r="AG234" s="3">
        <v>6.3998783096933841E-3</v>
      </c>
      <c r="AH234" s="3">
        <v>1.423762928736662E-2</v>
      </c>
      <c r="AI234" s="3">
        <v>6.9726849259997949E-3</v>
      </c>
      <c r="AJ234" s="3">
        <v>8.2442901071383776E-3</v>
      </c>
      <c r="AK234" s="3">
        <v>8.1391384245440082E-3</v>
      </c>
      <c r="AL234" s="3">
        <v>1.017543070578167E-2</v>
      </c>
      <c r="AM234" s="3">
        <v>1.0210341861533074E-2</v>
      </c>
      <c r="AN234" s="3">
        <v>8.1622400349971851E-3</v>
      </c>
      <c r="AO234" s="3">
        <v>1.0563590246540272E-2</v>
      </c>
      <c r="AP234" s="3">
        <v>6.3421708047009424E-3</v>
      </c>
      <c r="AQ234" s="3">
        <v>6.9343137192959805E-3</v>
      </c>
      <c r="AR234" s="3">
        <v>7.0374086437371749E-3</v>
      </c>
      <c r="AS234" s="3">
        <v>5.5326014054127926E-3</v>
      </c>
      <c r="AT234" s="3">
        <v>8.4474234894051144E-3</v>
      </c>
      <c r="AU234" s="3">
        <v>6.3391994451023103E-3</v>
      </c>
      <c r="AV234" s="3">
        <v>8.1488540462798797E-3</v>
      </c>
      <c r="AW234" s="3">
        <v>5.1494838841321042E-3</v>
      </c>
      <c r="AX234" s="3">
        <v>6.9693613057231632E-3</v>
      </c>
      <c r="AY234" s="3">
        <v>8.5427760383771437E-3</v>
      </c>
      <c r="AZ234" s="3">
        <v>7.2966105054133659E-3</v>
      </c>
      <c r="BA234" s="3">
        <v>3.7749369986634206E-3</v>
      </c>
      <c r="BB234" s="3">
        <v>9.4457553273105312E-3</v>
      </c>
      <c r="BC234" s="3">
        <v>5.4506083081078344E-3</v>
      </c>
      <c r="BD234" s="3">
        <v>6.3038484151489048E-3</v>
      </c>
      <c r="BE234" s="3">
        <v>8.4829221504361067E-3</v>
      </c>
      <c r="BF234" s="3">
        <v>9.1911182482589445E-3</v>
      </c>
      <c r="BG234" s="3">
        <v>7.1456321078068883E-3</v>
      </c>
      <c r="BH234" s="3">
        <v>6.2200262218069053E-3</v>
      </c>
      <c r="BI234" s="3">
        <v>7.1245243634176503E-3</v>
      </c>
      <c r="BJ234" s="3">
        <v>8.801310511412511E-3</v>
      </c>
      <c r="BK234" s="3">
        <v>9.4622316576675729E-3</v>
      </c>
      <c r="BL234" s="3">
        <v>6.9429198946655236E-3</v>
      </c>
      <c r="BM234" s="3">
        <v>7.5506187866830722E-3</v>
      </c>
      <c r="BN234" s="3">
        <v>8.2562478431182657E-3</v>
      </c>
      <c r="BO234" s="3">
        <v>7.1203553988107631E-3</v>
      </c>
      <c r="BP234" s="3">
        <v>7.1935945880583965E-3</v>
      </c>
      <c r="BQ234" s="3">
        <v>1.026818979271712E-2</v>
      </c>
      <c r="BR234" s="3">
        <v>5.6216610883878691E-3</v>
      </c>
      <c r="BS234" s="3">
        <v>7.846849242640952E-3</v>
      </c>
      <c r="BT234" s="3">
        <v>5.0028049948847271E-3</v>
      </c>
      <c r="BU234" s="3">
        <v>1.0535505996037657E-2</v>
      </c>
      <c r="BV234" s="3">
        <v>6.4949951239245329E-3</v>
      </c>
      <c r="BW234" s="3">
        <v>8.3592825420346524E-3</v>
      </c>
      <c r="BX234" s="3">
        <v>9.4265223578742265E-3</v>
      </c>
      <c r="BY234" s="3">
        <v>1.2868694429965237E-2</v>
      </c>
      <c r="BZ234" s="3">
        <v>8.3651075221469855E-3</v>
      </c>
      <c r="CA234" s="3">
        <v>8.3836982421539689E-3</v>
      </c>
      <c r="CB234" s="3">
        <v>5.9652901582238245E-3</v>
      </c>
      <c r="CC234" s="3">
        <v>6.7387357823951253E-3</v>
      </c>
      <c r="CD234" s="3">
        <v>9.4591939029868653E-3</v>
      </c>
      <c r="CE234" s="3">
        <v>7.9485637938409969E-3</v>
      </c>
      <c r="CF234" s="3">
        <v>1.1285819136693591E-2</v>
      </c>
      <c r="CG234" s="3">
        <v>5.3447374867977423E-3</v>
      </c>
      <c r="CH234" s="3">
        <v>4.7293896736571774E-3</v>
      </c>
      <c r="CI234" s="3">
        <v>1.1985152311555945E-2</v>
      </c>
      <c r="CJ234" s="3">
        <v>8.2191482600451008E-3</v>
      </c>
      <c r="CK234" s="3">
        <v>9.2842355536868412E-3</v>
      </c>
      <c r="CL234" s="3">
        <v>5.8836455072016928E-3</v>
      </c>
      <c r="CM234" s="3">
        <v>1.0825044573336823E-2</v>
      </c>
      <c r="CN234" s="3">
        <v>1.4102938079739991E-2</v>
      </c>
      <c r="CO234" s="3">
        <v>1.1679269838745123E-2</v>
      </c>
      <c r="CP234" s="3">
        <v>7.8020325879907771E-3</v>
      </c>
      <c r="CQ234" s="3">
        <v>7.1229613921992667E-3</v>
      </c>
      <c r="CR234" s="3">
        <v>9.1497573778915233E-3</v>
      </c>
      <c r="CS234" s="3">
        <v>8.7414609198803363E-3</v>
      </c>
      <c r="CT234" s="3">
        <v>7.7147638764720828E-3</v>
      </c>
      <c r="CU234" s="3">
        <v>7.0822665108384595E-3</v>
      </c>
      <c r="CV234" s="3">
        <v>6.4993570705973152E-3</v>
      </c>
      <c r="CW234" s="3">
        <v>1.0835433811006481E-2</v>
      </c>
      <c r="CX234" s="3">
        <v>5.3898044481615814E-3</v>
      </c>
      <c r="CY234" s="3">
        <v>7.5281524103995232E-3</v>
      </c>
      <c r="CZ234" s="3">
        <v>5.9289853542812731E-3</v>
      </c>
      <c r="DA234" s="3">
        <v>9.584671473799539E-3</v>
      </c>
      <c r="DB234" s="3">
        <v>8.664795356923452E-3</v>
      </c>
      <c r="DC234" s="3">
        <v>6.9591929419452981E-3</v>
      </c>
      <c r="DD234" s="3">
        <v>5.1966760529724345E-3</v>
      </c>
      <c r="DE234" s="3">
        <v>5.7487555477147177E-3</v>
      </c>
      <c r="DF234" s="3">
        <v>7.3719374115860077E-3</v>
      </c>
      <c r="DG234" s="3">
        <v>1.4231998627383516E-2</v>
      </c>
      <c r="DH234" s="3">
        <v>6.3938933053518457E-3</v>
      </c>
      <c r="DI234" s="3">
        <v>9.3828948503121602E-3</v>
      </c>
      <c r="DJ234" s="3">
        <v>3.4553359240563613E-3</v>
      </c>
      <c r="DK234" s="3">
        <v>9.6030771183473109E-3</v>
      </c>
      <c r="DL234" s="3">
        <v>6.6050884267854918E-3</v>
      </c>
      <c r="DM234" s="3">
        <v>3.3709905154983124E-3</v>
      </c>
      <c r="DN234" s="3">
        <v>4.2626075892305219E-3</v>
      </c>
      <c r="DO234" s="3">
        <v>1.6670270172157585E-3</v>
      </c>
      <c r="DP234" s="3">
        <v>8.2550007856584118E-3</v>
      </c>
      <c r="DQ234" s="3">
        <v>2.8308076242372785E-3</v>
      </c>
      <c r="DR234" s="3">
        <v>8.1552611994551334E-3</v>
      </c>
      <c r="DS234" s="3">
        <v>0</v>
      </c>
      <c r="DT234" s="3">
        <v>7.3356226165760697E-3</v>
      </c>
      <c r="DU234" s="3">
        <v>9.0721132190587535E-3</v>
      </c>
      <c r="DV234" s="3">
        <v>6.1785689720848681E-3</v>
      </c>
      <c r="DW234" s="3">
        <v>5.4982364844402744E-3</v>
      </c>
      <c r="DX234" s="3">
        <v>5.9791670459204008E-3</v>
      </c>
      <c r="DY234" s="3">
        <v>5.0063132408395732E-3</v>
      </c>
      <c r="DZ234" s="3">
        <v>4.44058461264664E-3</v>
      </c>
      <c r="EA234" s="3">
        <v>5.1793776362075916E-3</v>
      </c>
      <c r="EB234" s="3">
        <v>4.4980466137025041E-3</v>
      </c>
      <c r="EC234" s="3">
        <v>4.132893251273609E-3</v>
      </c>
      <c r="ED234" s="3">
        <v>3.6148743127785155E-3</v>
      </c>
      <c r="EE234" s="3">
        <v>4.1736075456819902E-3</v>
      </c>
      <c r="EF234" s="3">
        <v>4.9510963223779094E-3</v>
      </c>
      <c r="EG234" s="3">
        <v>4.4605295287351906E-3</v>
      </c>
      <c r="EH234" s="3">
        <v>4.9804118135357558E-3</v>
      </c>
      <c r="EI234" s="3">
        <v>8.1994198500730045E-3</v>
      </c>
      <c r="EJ234" s="3">
        <v>3.5050989811579673E-3</v>
      </c>
      <c r="EK234" s="3">
        <v>4.648629325490621E-3</v>
      </c>
    </row>
    <row r="235" spans="1:141">
      <c r="A235" s="2" t="s">
        <v>234</v>
      </c>
      <c r="B235" s="3">
        <v>9.4929357210221093E-3</v>
      </c>
      <c r="C235" s="3">
        <v>1.0804900046917903E-2</v>
      </c>
      <c r="D235" s="3">
        <v>1.1472293516854642E-2</v>
      </c>
      <c r="E235" s="3">
        <v>9.6841670128394522E-3</v>
      </c>
      <c r="F235" s="3">
        <v>1.2005846944438443E-2</v>
      </c>
      <c r="G235" s="3">
        <v>7.9822733413921539E-3</v>
      </c>
      <c r="H235" s="3">
        <v>7.5543737561090292E-3</v>
      </c>
      <c r="I235" s="3">
        <v>9.91558914255815E-3</v>
      </c>
      <c r="J235" s="3">
        <v>9.7723276915690875E-3</v>
      </c>
      <c r="K235" s="3">
        <v>8.6217617888018523E-3</v>
      </c>
      <c r="L235" s="3">
        <v>4.3744862871677509E-3</v>
      </c>
      <c r="M235" s="3">
        <v>7.3399264164652686E-3</v>
      </c>
      <c r="N235" s="3">
        <v>5.5982812781466161E-3</v>
      </c>
      <c r="O235" s="3">
        <v>6.544938763509838E-3</v>
      </c>
      <c r="P235" s="3">
        <v>5.8674174565516834E-3</v>
      </c>
      <c r="Q235" s="3">
        <v>3.376458389224889E-3</v>
      </c>
      <c r="R235" s="3">
        <v>7.3121741395658097E-3</v>
      </c>
      <c r="S235" s="3">
        <v>8.105530821689971E-3</v>
      </c>
      <c r="T235" s="3">
        <v>8.8546886270461193E-3</v>
      </c>
      <c r="U235" s="3">
        <v>8.2061454464499081E-3</v>
      </c>
      <c r="V235" s="3">
        <v>6.3673187370031688E-3</v>
      </c>
      <c r="W235" s="3">
        <v>7.4711265603456239E-3</v>
      </c>
      <c r="X235" s="3">
        <v>7.6319084078442494E-3</v>
      </c>
      <c r="Y235" s="3">
        <v>1.1299444735760576E-2</v>
      </c>
      <c r="Z235" s="3">
        <v>9.9253457181488324E-3</v>
      </c>
      <c r="AA235" s="3">
        <v>7.0726106433955079E-3</v>
      </c>
      <c r="AB235" s="3">
        <v>1.3331905477777047E-2</v>
      </c>
      <c r="AC235" s="3">
        <v>1.2668247441621544E-2</v>
      </c>
      <c r="AD235" s="3">
        <v>1.0146077926916559E-2</v>
      </c>
      <c r="AE235" s="3">
        <v>9.9297155120246991E-3</v>
      </c>
      <c r="AF235" s="3">
        <v>8.9391308714383225E-3</v>
      </c>
      <c r="AG235" s="3">
        <v>9.8976278168025674E-3</v>
      </c>
      <c r="AH235" s="3">
        <v>7.3493309758309432E-3</v>
      </c>
      <c r="AI235" s="3">
        <v>6.8288522506359355E-3</v>
      </c>
      <c r="AJ235" s="3">
        <v>7.7592819292613855E-3</v>
      </c>
      <c r="AK235" s="3">
        <v>9.1549236158158954E-3</v>
      </c>
      <c r="AL235" s="3">
        <v>8.5825343405125931E-3</v>
      </c>
      <c r="AM235" s="3">
        <v>1.0072219129088547E-2</v>
      </c>
      <c r="AN235" s="3">
        <v>1.338936572758434E-2</v>
      </c>
      <c r="AO235" s="3">
        <v>7.0216627906023402E-3</v>
      </c>
      <c r="AP235" s="3">
        <v>9.1770763885546322E-3</v>
      </c>
      <c r="AQ235" s="3">
        <v>7.0861527043302374E-3</v>
      </c>
      <c r="AR235" s="3">
        <v>5.9694508703915508E-3</v>
      </c>
      <c r="AS235" s="3">
        <v>7.6508140908610371E-3</v>
      </c>
      <c r="AT235" s="3">
        <v>9.7707588746153012E-3</v>
      </c>
      <c r="AU235" s="3">
        <v>7.6386731812459153E-3</v>
      </c>
      <c r="AV235" s="3">
        <v>5.9936901872093707E-3</v>
      </c>
      <c r="AW235" s="3">
        <v>1.2320593333008332E-2</v>
      </c>
      <c r="AX235" s="3">
        <v>1.1678258538777879E-2</v>
      </c>
      <c r="AY235" s="3">
        <v>7.954527704317196E-3</v>
      </c>
      <c r="AZ235" s="3">
        <v>1.1175554158433538E-2</v>
      </c>
      <c r="BA235" s="3">
        <v>6.2105986287615111E-3</v>
      </c>
      <c r="BB235" s="3">
        <v>8.8528831529669002E-3</v>
      </c>
      <c r="BC235" s="3">
        <v>9.3028841976297606E-3</v>
      </c>
      <c r="BD235" s="3">
        <v>1.089603077029592E-2</v>
      </c>
      <c r="BE235" s="3">
        <v>8.7417505986002089E-3</v>
      </c>
      <c r="BF235" s="3">
        <v>1.1175247660448176E-2</v>
      </c>
      <c r="BG235" s="3">
        <v>8.0274513381451071E-3</v>
      </c>
      <c r="BH235" s="3">
        <v>9.2659809016271601E-3</v>
      </c>
      <c r="BI235" s="3">
        <v>7.6247822029678431E-3</v>
      </c>
      <c r="BJ235" s="3">
        <v>1.5484934331684814E-2</v>
      </c>
      <c r="BK235" s="3">
        <v>8.4471215486473187E-3</v>
      </c>
      <c r="BL235" s="3">
        <v>8.4154282619415561E-3</v>
      </c>
      <c r="BM235" s="3">
        <v>7.5881024039546269E-3</v>
      </c>
      <c r="BN235" s="3">
        <v>1.2449052388997949E-2</v>
      </c>
      <c r="BO235" s="3">
        <v>9.8400531005181039E-3</v>
      </c>
      <c r="BP235" s="3">
        <v>9.2779085874167364E-3</v>
      </c>
      <c r="BQ235" s="3">
        <v>1.0461873656055073E-2</v>
      </c>
      <c r="BR235" s="3">
        <v>6.2324102871531275E-3</v>
      </c>
      <c r="BS235" s="3">
        <v>1.4426296992408986E-2</v>
      </c>
      <c r="BT235" s="3">
        <v>1.3790793404572177E-2</v>
      </c>
      <c r="BU235" s="3">
        <v>1.1609937222807128E-2</v>
      </c>
      <c r="BV235" s="3">
        <v>1.0548740415952752E-2</v>
      </c>
      <c r="BW235" s="3">
        <v>1.7423220882590625E-2</v>
      </c>
      <c r="BX235" s="3">
        <v>1.956138009128025E-2</v>
      </c>
      <c r="BY235" s="3">
        <v>1.095507095851697E-2</v>
      </c>
      <c r="BZ235" s="3">
        <v>1.0881776643232303E-2</v>
      </c>
      <c r="CA235" s="3">
        <v>1.2623182345735508E-2</v>
      </c>
      <c r="CB235" s="3">
        <v>9.9750321004172145E-3</v>
      </c>
      <c r="CC235" s="3">
        <v>9.4420075119668549E-3</v>
      </c>
      <c r="CD235" s="3">
        <v>1.0972788943972547E-2</v>
      </c>
      <c r="CE235" s="3">
        <v>7.6992609120785918E-3</v>
      </c>
      <c r="CF235" s="3">
        <v>1.0626400661966561E-2</v>
      </c>
      <c r="CG235" s="3">
        <v>8.5665334438721468E-3</v>
      </c>
      <c r="CH235" s="3">
        <v>8.3251298400562855E-3</v>
      </c>
      <c r="CI235" s="3">
        <v>9.9523252076070164E-3</v>
      </c>
      <c r="CJ235" s="3">
        <v>8.3743342518185927E-3</v>
      </c>
      <c r="CK235" s="3">
        <v>2.1705497947668163E-2</v>
      </c>
      <c r="CL235" s="3">
        <v>1.2023859660775826E-2</v>
      </c>
      <c r="CM235" s="3">
        <v>1.1235469594383891E-2</v>
      </c>
      <c r="CN235" s="3">
        <v>8.6144379868379889E-3</v>
      </c>
      <c r="CO235" s="3">
        <v>7.7360296352729958E-3</v>
      </c>
      <c r="CP235" s="3">
        <v>8.8809885424413447E-3</v>
      </c>
      <c r="CQ235" s="3">
        <v>1.077819037188201E-2</v>
      </c>
      <c r="CR235" s="3">
        <v>8.5565568777050544E-3</v>
      </c>
      <c r="CS235" s="3">
        <v>9.4953095333262221E-3</v>
      </c>
      <c r="CT235" s="3">
        <v>9.199573311600838E-3</v>
      </c>
      <c r="CU235" s="3">
        <v>1.6320827304525706E-2</v>
      </c>
      <c r="CV235" s="3">
        <v>1.4405456457385038E-2</v>
      </c>
      <c r="CW235" s="3">
        <v>1.4034175077085889E-2</v>
      </c>
      <c r="CX235" s="3">
        <v>6.2844352231721246E-3</v>
      </c>
      <c r="CY235" s="3">
        <v>7.8308858162402604E-3</v>
      </c>
      <c r="CZ235" s="3">
        <v>6.8338244299281786E-3</v>
      </c>
      <c r="DA235" s="3">
        <v>9.4872476823237139E-3</v>
      </c>
      <c r="DB235" s="3">
        <v>9.4429645531524629E-3</v>
      </c>
      <c r="DC235" s="3">
        <v>8.5584919055848099E-3</v>
      </c>
      <c r="DD235" s="3">
        <v>9.4404527092947776E-3</v>
      </c>
      <c r="DE235" s="3">
        <v>9.4787709628688533E-3</v>
      </c>
      <c r="DF235" s="3">
        <v>9.5443222304270742E-3</v>
      </c>
      <c r="DG235" s="3">
        <v>1.0440626204195523E-2</v>
      </c>
      <c r="DH235" s="3">
        <v>1.083307985705965E-2</v>
      </c>
      <c r="DI235" s="3">
        <v>1.0909160972514643E-2</v>
      </c>
      <c r="DJ235" s="3">
        <v>7.4286026412709481E-3</v>
      </c>
      <c r="DK235" s="3">
        <v>1.2169560594871731E-2</v>
      </c>
      <c r="DL235" s="3">
        <v>8.769924138863525E-3</v>
      </c>
      <c r="DM235" s="3">
        <v>7.5680283106513225E-3</v>
      </c>
      <c r="DN235" s="3">
        <v>6.3736352980466749E-3</v>
      </c>
      <c r="DO235" s="3">
        <v>9.2337325166262762E-3</v>
      </c>
      <c r="DP235" s="3">
        <v>8.0093945965126305E-3</v>
      </c>
      <c r="DQ235" s="3">
        <v>6.1785031880273872E-3</v>
      </c>
      <c r="DR235" s="3">
        <v>7.5307885522241233E-3</v>
      </c>
      <c r="DS235" s="3">
        <v>7.8673267731808848E-3</v>
      </c>
      <c r="DT235" s="3">
        <v>9.5973166028362894E-3</v>
      </c>
      <c r="DU235" s="3">
        <v>9.3625480879810409E-3</v>
      </c>
      <c r="DV235" s="3">
        <v>7.9792173179262255E-3</v>
      </c>
      <c r="DW235" s="3">
        <v>6.9939337091373677E-3</v>
      </c>
      <c r="DX235" s="3">
        <v>1.069633516920126E-2</v>
      </c>
      <c r="DY235" s="3">
        <v>1.1255269734591152E-2</v>
      </c>
      <c r="DZ235" s="3">
        <v>8.6210739548058992E-3</v>
      </c>
      <c r="EA235" s="3">
        <v>8.9298604812968595E-3</v>
      </c>
      <c r="EB235" s="3">
        <v>1.1333002969014501E-2</v>
      </c>
      <c r="EC235" s="3">
        <v>8.7489293987066015E-3</v>
      </c>
      <c r="ED235" s="3">
        <v>1.3685611427200853E-2</v>
      </c>
      <c r="EE235" s="3">
        <v>8.450165712270372E-3</v>
      </c>
      <c r="EF235" s="3">
        <v>6.0871362366472495E-3</v>
      </c>
      <c r="EG235" s="3">
        <v>1.0966253333626507E-2</v>
      </c>
      <c r="EH235" s="3">
        <v>6.969537569762963E-3</v>
      </c>
      <c r="EI235" s="3">
        <v>7.030768632968953E-3</v>
      </c>
      <c r="EJ235" s="3">
        <v>1.1565692310196633E-2</v>
      </c>
      <c r="EK235" s="3">
        <v>1.1347398460780428E-2</v>
      </c>
    </row>
    <row r="236" spans="1:141">
      <c r="A236" s="2" t="s">
        <v>235</v>
      </c>
      <c r="B236" s="3">
        <v>1.4913095009660103E-3</v>
      </c>
      <c r="C236" s="3">
        <v>1.2577535816575924E-3</v>
      </c>
      <c r="D236" s="3">
        <v>2.0906557648014898E-3</v>
      </c>
      <c r="E236" s="3">
        <v>1.5866552083028602E-3</v>
      </c>
      <c r="F236" s="3">
        <v>1.8905873576203086E-3</v>
      </c>
      <c r="G236" s="3">
        <v>1.3127278352582741E-3</v>
      </c>
      <c r="H236" s="3">
        <v>1.2373642965314996E-3</v>
      </c>
      <c r="I236" s="3">
        <v>1.8772776304764498E-3</v>
      </c>
      <c r="J236" s="3">
        <v>1.0303554173595913E-3</v>
      </c>
      <c r="K236" s="3">
        <v>1.0936283414149134E-3</v>
      </c>
      <c r="L236" s="3">
        <v>9.0461576545238832E-4</v>
      </c>
      <c r="M236" s="3">
        <v>1.7432821678462712E-3</v>
      </c>
      <c r="N236" s="3">
        <v>1.3597484905092029E-3</v>
      </c>
      <c r="O236" s="3">
        <v>1.1301133804088284E-3</v>
      </c>
      <c r="P236" s="3">
        <v>9.043075321943805E-4</v>
      </c>
      <c r="Q236" s="3">
        <v>7.888286522124931E-4</v>
      </c>
      <c r="R236" s="3">
        <v>1.1991819466986365E-3</v>
      </c>
      <c r="S236" s="3">
        <v>4.0372457980376213E-3</v>
      </c>
      <c r="T236" s="3">
        <v>1.6656739562545093E-3</v>
      </c>
      <c r="U236" s="3">
        <v>2.4769228370388413E-3</v>
      </c>
      <c r="V236" s="3">
        <v>2.3251186791584497E-3</v>
      </c>
      <c r="W236" s="3">
        <v>1.3922503849309196E-3</v>
      </c>
      <c r="X236" s="3">
        <v>2.4300687331644815E-3</v>
      </c>
      <c r="Y236" s="3">
        <v>1.6256973294070487E-3</v>
      </c>
      <c r="Z236" s="3">
        <v>1.9626034093045619E-3</v>
      </c>
      <c r="AA236" s="3">
        <v>1.2673944011507992E-3</v>
      </c>
      <c r="AB236" s="3">
        <v>1.862152250198007E-3</v>
      </c>
      <c r="AC236" s="3">
        <v>2.7346245307695457E-3</v>
      </c>
      <c r="AD236" s="3">
        <v>1.6744052401033323E-3</v>
      </c>
      <c r="AE236" s="3">
        <v>1.7357594364410354E-3</v>
      </c>
      <c r="AF236" s="3">
        <v>1.6564415162856846E-3</v>
      </c>
      <c r="AG236" s="3">
        <v>3.3026014132091974E-3</v>
      </c>
      <c r="AH236" s="3">
        <v>1.0298799041818804E-3</v>
      </c>
      <c r="AI236" s="3">
        <v>1.4089179435941817E-3</v>
      </c>
      <c r="AJ236" s="3">
        <v>1.2285514077765057E-3</v>
      </c>
      <c r="AK236" s="3">
        <v>1.5190358551303974E-3</v>
      </c>
      <c r="AL236" s="3">
        <v>1.5069192514490877E-3</v>
      </c>
      <c r="AM236" s="3">
        <v>1.8403682802777556E-3</v>
      </c>
      <c r="AN236" s="3">
        <v>3.7741821871473446E-3</v>
      </c>
      <c r="AO236" s="3">
        <v>2.1782112993463157E-3</v>
      </c>
      <c r="AP236" s="3">
        <v>1.7439633823957245E-3</v>
      </c>
      <c r="AQ236" s="3">
        <v>2.817137658541748E-3</v>
      </c>
      <c r="AR236" s="3">
        <v>1.6753384463242271E-3</v>
      </c>
      <c r="AS236" s="3">
        <v>1.7156772807744457E-3</v>
      </c>
      <c r="AT236" s="3">
        <v>2.3306609360672368E-3</v>
      </c>
      <c r="AU236" s="3">
        <v>1.5919753767849104E-3</v>
      </c>
      <c r="AV236" s="3">
        <v>1.2990705065109112E-3</v>
      </c>
      <c r="AW236" s="3">
        <v>7.5338338495518431E-3</v>
      </c>
      <c r="AX236" s="3">
        <v>1.7538113614177608E-3</v>
      </c>
      <c r="AY236" s="3">
        <v>1.4363204796202782E-3</v>
      </c>
      <c r="AZ236" s="3">
        <v>2.4559233940315193E-3</v>
      </c>
      <c r="BA236" s="3">
        <v>1.2839953942441035E-3</v>
      </c>
      <c r="BB236" s="3">
        <v>2.6415334160583073E-3</v>
      </c>
      <c r="BC236" s="3">
        <v>2.241326938962463E-3</v>
      </c>
      <c r="BD236" s="3">
        <v>1.6994062008272662E-3</v>
      </c>
      <c r="BE236" s="3">
        <v>2.5492017512632015E-3</v>
      </c>
      <c r="BF236" s="3">
        <v>2.2934885378834776E-3</v>
      </c>
      <c r="BG236" s="3">
        <v>1.9929378136796603E-3</v>
      </c>
      <c r="BH236" s="3">
        <v>1.7266667438238655E-3</v>
      </c>
      <c r="BI236" s="3">
        <v>1.5334143859188291E-3</v>
      </c>
      <c r="BJ236" s="3">
        <v>2.0828827162605204E-3</v>
      </c>
      <c r="BK236" s="3">
        <v>2.1333835342072405E-3</v>
      </c>
      <c r="BL236" s="3">
        <v>1.2180118580874526E-3</v>
      </c>
      <c r="BM236" s="3">
        <v>1.4006297436172175E-3</v>
      </c>
      <c r="BN236" s="3">
        <v>2.9657123596177441E-3</v>
      </c>
      <c r="BO236" s="3">
        <v>1.8563198986521286E-3</v>
      </c>
      <c r="BP236" s="3">
        <v>1.2592873156013395E-3</v>
      </c>
      <c r="BQ236" s="3">
        <v>2.2893858153690237E-3</v>
      </c>
      <c r="BR236" s="3">
        <v>9.9300005537005594E-4</v>
      </c>
      <c r="BS236" s="3">
        <v>2.6771114089764645E-3</v>
      </c>
      <c r="BT236" s="3">
        <v>2.1405607928970741E-3</v>
      </c>
      <c r="BU236" s="3">
        <v>2.2466236332694817E-3</v>
      </c>
      <c r="BV236" s="3">
        <v>2.4714665469771583E-3</v>
      </c>
      <c r="BW236" s="3">
        <v>4.8601047903096229E-3</v>
      </c>
      <c r="BX236" s="3">
        <v>2.2806865256168106E-3</v>
      </c>
      <c r="BY236" s="3">
        <v>1.4700373769766255E-3</v>
      </c>
      <c r="BZ236" s="3">
        <v>2.6147658889703997E-3</v>
      </c>
      <c r="CA236" s="3">
        <v>2.5011852309507025E-3</v>
      </c>
      <c r="CB236" s="3">
        <v>2.6798918880258826E-3</v>
      </c>
      <c r="CC236" s="3">
        <v>3.171457060980311E-3</v>
      </c>
      <c r="CD236" s="3">
        <v>2.0453857503753567E-3</v>
      </c>
      <c r="CE236" s="3">
        <v>1.5793075541430915E-3</v>
      </c>
      <c r="CF236" s="3">
        <v>1.652342419529321E-3</v>
      </c>
      <c r="CG236" s="3">
        <v>9.4691766966015277E-4</v>
      </c>
      <c r="CH236" s="3">
        <v>1.4231753410198825E-3</v>
      </c>
      <c r="CI236" s="3">
        <v>1.9657224795327313E-3</v>
      </c>
      <c r="CJ236" s="3">
        <v>1.5548668255518012E-3</v>
      </c>
      <c r="CK236" s="3">
        <v>2.5348704797439163E-3</v>
      </c>
      <c r="CL236" s="3">
        <v>2.2563866750448308E-3</v>
      </c>
      <c r="CM236" s="3">
        <v>1.9258905330535655E-3</v>
      </c>
      <c r="CN236" s="3">
        <v>2.6817445336079502E-3</v>
      </c>
      <c r="CO236" s="3">
        <v>4.5492803549348074E-3</v>
      </c>
      <c r="CP236" s="3">
        <v>2.43859522617936E-3</v>
      </c>
      <c r="CQ236" s="3">
        <v>1.8208955477210281E-3</v>
      </c>
      <c r="CR236" s="3">
        <v>2.0942129215851613E-3</v>
      </c>
      <c r="CS236" s="3">
        <v>1.4273026799726158E-3</v>
      </c>
      <c r="CT236" s="3">
        <v>1.9843404479454874E-3</v>
      </c>
      <c r="CU236" s="3">
        <v>1.6292743969094504E-3</v>
      </c>
      <c r="CV236" s="3">
        <v>1.7789394308715925E-3</v>
      </c>
      <c r="CW236" s="3">
        <v>3.6102923834896478E-3</v>
      </c>
      <c r="CX236" s="3">
        <v>4.9072014318473963E-3</v>
      </c>
      <c r="CY236" s="3">
        <v>5.6720679722992284E-3</v>
      </c>
      <c r="CZ236" s="3">
        <v>4.0343160254871753E-3</v>
      </c>
      <c r="DA236" s="3">
        <v>1.7609638410487809E-3</v>
      </c>
      <c r="DB236" s="3">
        <v>1.9758787759436218E-3</v>
      </c>
      <c r="DC236" s="3">
        <v>1.5776226986978399E-3</v>
      </c>
      <c r="DD236" s="3">
        <v>1.1388912949945266E-3</v>
      </c>
      <c r="DE236" s="3">
        <v>1.343757800408456E-3</v>
      </c>
      <c r="DF236" s="3">
        <v>1.3502069408672975E-3</v>
      </c>
      <c r="DG236" s="3">
        <v>1.3022827537605816E-3</v>
      </c>
      <c r="DH236" s="3">
        <v>1.6649397424698743E-3</v>
      </c>
      <c r="DI236" s="3">
        <v>1.6494828784115994E-3</v>
      </c>
      <c r="DJ236" s="3">
        <v>1.2152270700600766E-3</v>
      </c>
      <c r="DK236" s="3">
        <v>3.3111859635461976E-3</v>
      </c>
      <c r="DL236" s="3">
        <v>1.8998853005246692E-3</v>
      </c>
      <c r="DM236" s="3">
        <v>1.9132938709875351E-3</v>
      </c>
      <c r="DN236" s="3">
        <v>5.7951971374821144E-3</v>
      </c>
      <c r="DO236" s="3">
        <v>8.2718260776494426E-4</v>
      </c>
      <c r="DP236" s="3">
        <v>3.2247150875268408E-3</v>
      </c>
      <c r="DQ236" s="3">
        <v>1.2647553119798961E-3</v>
      </c>
      <c r="DR236" s="3">
        <v>1.8755142828720062E-3</v>
      </c>
      <c r="DS236" s="3">
        <v>1.7640727013474721E-3</v>
      </c>
      <c r="DT236" s="3">
        <v>2.2440831724206984E-3</v>
      </c>
      <c r="DU236" s="3">
        <v>4.4133195474291148E-3</v>
      </c>
      <c r="DV236" s="3">
        <v>3.846271322508853E-3</v>
      </c>
      <c r="DW236" s="3">
        <v>8.8599560572691903E-4</v>
      </c>
      <c r="DX236" s="3">
        <v>1.1522374584901859E-3</v>
      </c>
      <c r="DY236" s="3">
        <v>1.38865722570644E-3</v>
      </c>
      <c r="DZ236" s="3">
        <v>1.3663755915986797E-3</v>
      </c>
      <c r="EA236" s="3">
        <v>8.7675789843928427E-4</v>
      </c>
      <c r="EB236" s="3">
        <v>1.0015769031150319E-3</v>
      </c>
      <c r="EC236" s="3">
        <v>7.2113346803953226E-4</v>
      </c>
      <c r="ED236" s="3">
        <v>6.3773960817074566E-4</v>
      </c>
      <c r="EE236" s="3">
        <v>6.9054538345631497E-4</v>
      </c>
      <c r="EF236" s="3">
        <v>7.5784658862035911E-4</v>
      </c>
      <c r="EG236" s="3">
        <v>1.2311845837052174E-3</v>
      </c>
      <c r="EH236" s="3">
        <v>8.3550141892889699E-4</v>
      </c>
      <c r="EI236" s="3">
        <v>8.8556219769204785E-4</v>
      </c>
      <c r="EJ236" s="3">
        <v>9.9402380001205109E-4</v>
      </c>
      <c r="EK236" s="3">
        <v>1.0999317817567877E-3</v>
      </c>
    </row>
    <row r="237" spans="1:141">
      <c r="A237" s="2" t="s">
        <v>236</v>
      </c>
      <c r="B237" s="3">
        <v>4.7787284700235343E-3</v>
      </c>
      <c r="C237" s="3">
        <v>5.6946478839123857E-3</v>
      </c>
      <c r="D237" s="3">
        <v>5.8782685985004053E-3</v>
      </c>
      <c r="E237" s="3">
        <v>4.5656798519074062E-3</v>
      </c>
      <c r="F237" s="3">
        <v>8.3753330044684243E-3</v>
      </c>
      <c r="G237" s="3">
        <v>4.2331517470662857E-3</v>
      </c>
      <c r="H237" s="3">
        <v>5.9479388243914638E-3</v>
      </c>
      <c r="I237" s="3">
        <v>4.4695580353896341E-3</v>
      </c>
      <c r="J237" s="3">
        <v>3.8918368737176304E-3</v>
      </c>
      <c r="K237" s="3">
        <v>3.020840150848345E-3</v>
      </c>
      <c r="L237" s="3">
        <v>1.2796481398346084E-2</v>
      </c>
      <c r="M237" s="3">
        <v>2.4883784037429031E-3</v>
      </c>
      <c r="N237" s="3">
        <v>6.2068969188529737E-3</v>
      </c>
      <c r="O237" s="3">
        <v>3.5343129577023757E-3</v>
      </c>
      <c r="P237" s="3">
        <v>3.9432114831318655E-3</v>
      </c>
      <c r="Q237" s="3">
        <v>1.9946873008974087E-3</v>
      </c>
      <c r="R237" s="3">
        <v>5.8666305100044183E-3</v>
      </c>
      <c r="S237" s="3">
        <v>4.7866034807707743E-3</v>
      </c>
      <c r="T237" s="3">
        <v>4.3172325836712596E-3</v>
      </c>
      <c r="U237" s="3">
        <v>9.1961723696705449E-3</v>
      </c>
      <c r="V237" s="3">
        <v>5.1386029297429926E-3</v>
      </c>
      <c r="W237" s="3">
        <v>4.7632549513155339E-3</v>
      </c>
      <c r="X237" s="3">
        <v>6.3083733620125353E-3</v>
      </c>
      <c r="Y237" s="3">
        <v>5.7534792321790682E-3</v>
      </c>
      <c r="Z237" s="3">
        <v>8.9528026610828267E-3</v>
      </c>
      <c r="AA237" s="3">
        <v>5.7462934301136057E-3</v>
      </c>
      <c r="AB237" s="3">
        <v>9.0935215608014455E-3</v>
      </c>
      <c r="AC237" s="3">
        <v>3.9128736637383437E-3</v>
      </c>
      <c r="AD237" s="3">
        <v>7.1384573731619683E-3</v>
      </c>
      <c r="AE237" s="3">
        <v>5.9867274672525724E-3</v>
      </c>
      <c r="AF237" s="3">
        <v>4.448726087462369E-3</v>
      </c>
      <c r="AG237" s="3">
        <v>1.3102839259008278E-2</v>
      </c>
      <c r="AH237" s="3">
        <v>4.2237739092430221E-3</v>
      </c>
      <c r="AI237" s="3">
        <v>6.1293268951523481E-3</v>
      </c>
      <c r="AJ237" s="3">
        <v>4.2268035224086462E-3</v>
      </c>
      <c r="AK237" s="3">
        <v>3.1321094880368142E-3</v>
      </c>
      <c r="AL237" s="3">
        <v>3.7525883872848087E-3</v>
      </c>
      <c r="AM237" s="3">
        <v>3.6791131308076507E-3</v>
      </c>
      <c r="AN237" s="3">
        <v>4.3501621541574493E-3</v>
      </c>
      <c r="AO237" s="3">
        <v>5.4452656562926499E-3</v>
      </c>
      <c r="AP237" s="3">
        <v>5.2121652785497158E-3</v>
      </c>
      <c r="AQ237" s="3">
        <v>4.0835435280180722E-3</v>
      </c>
      <c r="AR237" s="3">
        <v>4.7372072902829975E-3</v>
      </c>
      <c r="AS237" s="3">
        <v>7.2695956177096224E-3</v>
      </c>
      <c r="AT237" s="3">
        <v>7.1147915713337612E-3</v>
      </c>
      <c r="AU237" s="3">
        <v>4.9586209111289479E-3</v>
      </c>
      <c r="AV237" s="3">
        <v>1.0546654679476027E-2</v>
      </c>
      <c r="AW237" s="3">
        <v>6.8417179522868047E-3</v>
      </c>
      <c r="AX237" s="3">
        <v>5.9820166827864131E-3</v>
      </c>
      <c r="AY237" s="3">
        <v>6.1218223102074568E-3</v>
      </c>
      <c r="AZ237" s="3">
        <v>1.2123237317360038E-2</v>
      </c>
      <c r="BA237" s="3">
        <v>3.4251357739666071E-3</v>
      </c>
      <c r="BB237" s="3">
        <v>3.1592156592173217E-3</v>
      </c>
      <c r="BC237" s="3">
        <v>6.4129341414338121E-3</v>
      </c>
      <c r="BD237" s="3">
        <v>7.5166814570021079E-3</v>
      </c>
      <c r="BE237" s="3">
        <v>5.2025387075650764E-3</v>
      </c>
      <c r="BF237" s="3">
        <v>9.5795091999099982E-3</v>
      </c>
      <c r="BG237" s="3">
        <v>8.1302498101397964E-3</v>
      </c>
      <c r="BH237" s="3">
        <v>7.5285398768115295E-3</v>
      </c>
      <c r="BI237" s="3">
        <v>3.4900894652521086E-3</v>
      </c>
      <c r="BJ237" s="3">
        <v>2.9785379887871562E-3</v>
      </c>
      <c r="BK237" s="3">
        <v>3.4759411075672786E-3</v>
      </c>
      <c r="BL237" s="3">
        <v>2.8631525304850238E-3</v>
      </c>
      <c r="BM237" s="3">
        <v>3.645303844133778E-3</v>
      </c>
      <c r="BN237" s="3">
        <v>6.3263862437070656E-3</v>
      </c>
      <c r="BO237" s="3">
        <v>4.4791230700391253E-3</v>
      </c>
      <c r="BP237" s="3">
        <v>5.298666856077822E-3</v>
      </c>
      <c r="BQ237" s="3">
        <v>7.326302690277264E-3</v>
      </c>
      <c r="BR237" s="3">
        <v>2.7266426341167639E-3</v>
      </c>
      <c r="BS237" s="3">
        <v>8.2563100664003203E-3</v>
      </c>
      <c r="BT237" s="3">
        <v>3.5173118669370716E-3</v>
      </c>
      <c r="BU237" s="3">
        <v>6.9922794898986595E-3</v>
      </c>
      <c r="BV237" s="3">
        <v>4.9580905626627255E-3</v>
      </c>
      <c r="BW237" s="3">
        <v>5.1420683731751233E-3</v>
      </c>
      <c r="BX237" s="3">
        <v>3.3594027805525241E-3</v>
      </c>
      <c r="BY237" s="3">
        <v>2.2800528715931695E-3</v>
      </c>
      <c r="BZ237" s="3">
        <v>4.4970140590407165E-3</v>
      </c>
      <c r="CA237" s="3">
        <v>3.2668516245295091E-3</v>
      </c>
      <c r="CB237" s="3">
        <v>2.9108610563816735E-3</v>
      </c>
      <c r="CC237" s="3">
        <v>5.973545187283897E-3</v>
      </c>
      <c r="CD237" s="3">
        <v>7.0567216061343399E-3</v>
      </c>
      <c r="CE237" s="3">
        <v>4.3477315037447912E-3</v>
      </c>
      <c r="CF237" s="3">
        <v>3.8226171292612527E-3</v>
      </c>
      <c r="CG237" s="3">
        <v>3.1276193215088316E-3</v>
      </c>
      <c r="CH237" s="3">
        <v>3.0114236763546711E-3</v>
      </c>
      <c r="CI237" s="3">
        <v>4.4631783045545785E-3</v>
      </c>
      <c r="CJ237" s="3">
        <v>5.1857671810114619E-3</v>
      </c>
      <c r="CK237" s="3">
        <v>4.7986769085621005E-3</v>
      </c>
      <c r="CL237" s="3">
        <v>4.2738727049134295E-3</v>
      </c>
      <c r="CM237" s="3">
        <v>5.5662393561567106E-3</v>
      </c>
      <c r="CN237" s="3">
        <v>3.2927587776074817E-3</v>
      </c>
      <c r="CO237" s="3">
        <v>9.9733272336024539E-3</v>
      </c>
      <c r="CP237" s="3">
        <v>4.8481894538703538E-3</v>
      </c>
      <c r="CQ237" s="3">
        <v>4.4664849404844878E-3</v>
      </c>
      <c r="CR237" s="3">
        <v>4.5647005238799209E-3</v>
      </c>
      <c r="CS237" s="3">
        <v>4.7667618907738102E-3</v>
      </c>
      <c r="CT237" s="3">
        <v>5.3565687546661325E-3</v>
      </c>
      <c r="CU237" s="3">
        <v>3.6223899786864858E-3</v>
      </c>
      <c r="CV237" s="3">
        <v>4.9115666449718225E-3</v>
      </c>
      <c r="CW237" s="3">
        <v>5.0451270581825932E-3</v>
      </c>
      <c r="CX237" s="3">
        <v>8.4110234772575409E-3</v>
      </c>
      <c r="CY237" s="3">
        <v>6.6860910909868629E-3</v>
      </c>
      <c r="CZ237" s="3">
        <v>1.1039049057694138E-2</v>
      </c>
      <c r="DA237" s="3">
        <v>6.9154394366319214E-3</v>
      </c>
      <c r="DB237" s="3">
        <v>3.9281511993175281E-3</v>
      </c>
      <c r="DC237" s="3">
        <v>4.526709586705974E-3</v>
      </c>
      <c r="DD237" s="3">
        <v>3.987702023613102E-3</v>
      </c>
      <c r="DE237" s="3">
        <v>6.1066909026392894E-3</v>
      </c>
      <c r="DF237" s="3">
        <v>8.0808878091091964E-3</v>
      </c>
      <c r="DG237" s="3">
        <v>8.5503642281582904E-3</v>
      </c>
      <c r="DH237" s="3">
        <v>4.4262013220437504E-3</v>
      </c>
      <c r="DI237" s="3">
        <v>9.4608017135738021E-3</v>
      </c>
      <c r="DJ237" s="3">
        <v>1.2856412164538231E-2</v>
      </c>
      <c r="DK237" s="3">
        <v>5.3707767302916196E-3</v>
      </c>
      <c r="DL237" s="3">
        <v>1.1958829076210573E-2</v>
      </c>
      <c r="DM237" s="3">
        <v>8.3373085969228981E-3</v>
      </c>
      <c r="DN237" s="3">
        <v>1.0548636452083109E-2</v>
      </c>
      <c r="DO237" s="3">
        <v>2.9622494087107477E-3</v>
      </c>
      <c r="DP237" s="3">
        <v>7.2388414600491431E-3</v>
      </c>
      <c r="DQ237" s="3">
        <v>4.0322332457904007E-3</v>
      </c>
      <c r="DR237" s="3">
        <v>4.3401214187091799E-3</v>
      </c>
      <c r="DS237" s="3">
        <v>5.3580899571751073E-3</v>
      </c>
      <c r="DT237" s="3">
        <v>1.5395432689605073E-2</v>
      </c>
      <c r="DU237" s="3">
        <v>1.7900645191867983E-2</v>
      </c>
      <c r="DV237" s="3">
        <v>6.6488219524873495E-3</v>
      </c>
      <c r="DW237" s="3">
        <v>3.5643689115035537E-3</v>
      </c>
      <c r="DX237" s="3">
        <v>1.4930974906371689E-2</v>
      </c>
      <c r="DY237" s="3">
        <v>6.0667410405154812E-3</v>
      </c>
      <c r="DZ237" s="3">
        <v>6.9022069605316448E-3</v>
      </c>
      <c r="EA237" s="3">
        <v>3.9885115405670192E-3</v>
      </c>
      <c r="EB237" s="3">
        <v>5.1075859189157139E-3</v>
      </c>
      <c r="EC237" s="3">
        <v>5.431124302850289E-3</v>
      </c>
      <c r="ED237" s="3">
        <v>5.5762709870941828E-3</v>
      </c>
      <c r="EE237" s="3">
        <v>3.7281339946116949E-3</v>
      </c>
      <c r="EF237" s="3">
        <v>4.064589156879822E-3</v>
      </c>
      <c r="EG237" s="3">
        <v>4.4725438035426402E-3</v>
      </c>
      <c r="EH237" s="3">
        <v>4.4983155503736131E-3</v>
      </c>
      <c r="EI237" s="3">
        <v>4.4167581386165642E-3</v>
      </c>
      <c r="EJ237" s="3">
        <v>6.7849650119506718E-3</v>
      </c>
      <c r="EK237" s="3">
        <v>5.6627018357431804E-3</v>
      </c>
    </row>
    <row r="238" spans="1:141">
      <c r="A238" s="2" t="s">
        <v>237</v>
      </c>
      <c r="B238" s="3">
        <v>4.5714305198354208E-3</v>
      </c>
      <c r="C238" s="3">
        <v>5.1808715605668326E-3</v>
      </c>
      <c r="D238" s="3">
        <v>7.9288706841035995E-3</v>
      </c>
      <c r="E238" s="3">
        <v>4.1744364529814832E-3</v>
      </c>
      <c r="F238" s="3">
        <v>6.5517648149129555E-3</v>
      </c>
      <c r="G238" s="3">
        <v>5.632056347707289E-3</v>
      </c>
      <c r="H238" s="3">
        <v>1.340844106924975E-2</v>
      </c>
      <c r="I238" s="3">
        <v>4.0617070456817261E-3</v>
      </c>
      <c r="J238" s="3">
        <v>4.9375555757853358E-3</v>
      </c>
      <c r="K238" s="3">
        <v>2.8917314722419528E-3</v>
      </c>
      <c r="L238" s="3">
        <v>2.7631474257429093E-3</v>
      </c>
      <c r="M238" s="3">
        <v>2.0659573970478748E-3</v>
      </c>
      <c r="N238" s="3">
        <v>2.1216891163433988E-3</v>
      </c>
      <c r="O238" s="3">
        <v>1.7671340959905639E-3</v>
      </c>
      <c r="P238" s="3">
        <v>1.7312149309778393E-3</v>
      </c>
      <c r="Q238" s="3">
        <v>1.4620389431495994E-2</v>
      </c>
      <c r="R238" s="3">
        <v>4.9636354216643988E-3</v>
      </c>
      <c r="S238" s="3">
        <v>4.5322254031501096E-3</v>
      </c>
      <c r="T238" s="3">
        <v>4.1467659952482616E-3</v>
      </c>
      <c r="U238" s="3">
        <v>4.7319820079241752E-3</v>
      </c>
      <c r="V238" s="3">
        <v>2.5844317250895521E-3</v>
      </c>
      <c r="W238" s="3">
        <v>7.6055857459877843E-3</v>
      </c>
      <c r="X238" s="3">
        <v>1.0955587028356825E-2</v>
      </c>
      <c r="Y238" s="3">
        <v>7.2536105387446216E-3</v>
      </c>
      <c r="Z238" s="3">
        <v>6.7130203612153381E-3</v>
      </c>
      <c r="AA238" s="3">
        <v>3.1516138681245021E-3</v>
      </c>
      <c r="AB238" s="3">
        <v>3.3252485567208208E-3</v>
      </c>
      <c r="AC238" s="3">
        <v>6.697956555669537E-3</v>
      </c>
      <c r="AD238" s="3">
        <v>5.6995736491516919E-3</v>
      </c>
      <c r="AE238" s="3">
        <v>3.698872478498135E-3</v>
      </c>
      <c r="AF238" s="3">
        <v>3.8620624391623799E-3</v>
      </c>
      <c r="AG238" s="3">
        <v>8.3165313228583827E-3</v>
      </c>
      <c r="AH238" s="3">
        <v>1.9906955470074894E-3</v>
      </c>
      <c r="AI238" s="3">
        <v>1.7261129773159635E-3</v>
      </c>
      <c r="AJ238" s="3">
        <v>2.7765684441734871E-3</v>
      </c>
      <c r="AK238" s="3">
        <v>3.0829070866822757E-3</v>
      </c>
      <c r="AL238" s="3">
        <v>2.8344950920841162E-3</v>
      </c>
      <c r="AM238" s="3">
        <v>4.7135646880222745E-3</v>
      </c>
      <c r="AN238" s="3">
        <v>8.1029430099836038E-3</v>
      </c>
      <c r="AO238" s="3">
        <v>2.9071894970783829E-3</v>
      </c>
      <c r="AP238" s="3">
        <v>5.6412549250746246E-3</v>
      </c>
      <c r="AQ238" s="3">
        <v>3.5384918601020945E-3</v>
      </c>
      <c r="AR238" s="3">
        <v>5.3911222187252531E-3</v>
      </c>
      <c r="AS238" s="3">
        <v>3.5309826228981092E-3</v>
      </c>
      <c r="AT238" s="3">
        <v>5.4225052465193616E-3</v>
      </c>
      <c r="AU238" s="3">
        <v>3.9342281327927062E-3</v>
      </c>
      <c r="AV238" s="3">
        <v>5.6025136806551051E-3</v>
      </c>
      <c r="AW238" s="3">
        <v>3.4747361706611792E-3</v>
      </c>
      <c r="AX238" s="3">
        <v>3.5411133912514573E-3</v>
      </c>
      <c r="AY238" s="3">
        <v>8.934507812983326E-3</v>
      </c>
      <c r="AZ238" s="3">
        <v>4.0633000688446771E-3</v>
      </c>
      <c r="BA238" s="3">
        <v>7.2596060539758343E-3</v>
      </c>
      <c r="BB238" s="3">
        <v>3.2272268136264333E-3</v>
      </c>
      <c r="BC238" s="3">
        <v>5.3800657061771444E-3</v>
      </c>
      <c r="BD238" s="3">
        <v>3.983213197032185E-3</v>
      </c>
      <c r="BE238" s="3">
        <v>3.898107157787723E-3</v>
      </c>
      <c r="BF238" s="3">
        <v>3.6791360869570036E-3</v>
      </c>
      <c r="BG238" s="3">
        <v>4.8825997787206943E-3</v>
      </c>
      <c r="BH238" s="3">
        <v>4.7142959967482207E-3</v>
      </c>
      <c r="BI238" s="3">
        <v>2.2525614032666355E-3</v>
      </c>
      <c r="BJ238" s="3">
        <v>7.4644951986895941E-3</v>
      </c>
      <c r="BK238" s="3">
        <v>2.5808794023596997E-3</v>
      </c>
      <c r="BL238" s="3">
        <v>1.9689706680008213E-3</v>
      </c>
      <c r="BM238" s="3">
        <v>2.2587073243407912E-3</v>
      </c>
      <c r="BN238" s="3">
        <v>6.1958623697967166E-3</v>
      </c>
      <c r="BO238" s="3">
        <v>2.8697549023849593E-3</v>
      </c>
      <c r="BP238" s="3">
        <v>1.7561336530408835E-3</v>
      </c>
      <c r="BQ238" s="3">
        <v>3.7296121994748869E-3</v>
      </c>
      <c r="BR238" s="3">
        <v>3.8929465302686276E-3</v>
      </c>
      <c r="BS238" s="3">
        <v>3.9758035892308473E-3</v>
      </c>
      <c r="BT238" s="3">
        <v>4.1537209580434983E-3</v>
      </c>
      <c r="BU238" s="3">
        <v>4.2722344433235174E-3</v>
      </c>
      <c r="BV238" s="3">
        <v>3.5415822880821924E-3</v>
      </c>
      <c r="BW238" s="3">
        <v>4.9247988647645345E-3</v>
      </c>
      <c r="BX238" s="3">
        <v>2.4797156525885838E-3</v>
      </c>
      <c r="BY238" s="3">
        <v>2.0323114343227403E-3</v>
      </c>
      <c r="BZ238" s="3">
        <v>6.4376888393547589E-3</v>
      </c>
      <c r="CA238" s="3">
        <v>3.0693288104637708E-3</v>
      </c>
      <c r="CB238" s="3">
        <v>3.7793628586397219E-3</v>
      </c>
      <c r="CC238" s="3">
        <v>1.3160377694317032E-2</v>
      </c>
      <c r="CD238" s="3">
        <v>5.4941395160191088E-3</v>
      </c>
      <c r="CE238" s="3">
        <v>5.3494882625645503E-3</v>
      </c>
      <c r="CF238" s="3">
        <v>3.058953573012758E-3</v>
      </c>
      <c r="CG238" s="3">
        <v>3.0046198625706872E-3</v>
      </c>
      <c r="CH238" s="3">
        <v>3.4446829297100461E-3</v>
      </c>
      <c r="CI238" s="3">
        <v>3.7665869323802721E-3</v>
      </c>
      <c r="CJ238" s="3">
        <v>3.7952830427185912E-3</v>
      </c>
      <c r="CK238" s="3">
        <v>4.4309747255241866E-3</v>
      </c>
      <c r="CL238" s="3">
        <v>2.8013459487718135E-3</v>
      </c>
      <c r="CM238" s="3">
        <v>6.9071995507738989E-3</v>
      </c>
      <c r="CN238" s="3">
        <v>2.0324705964111208E-3</v>
      </c>
      <c r="CO238" s="3">
        <v>6.1586997602442991E-3</v>
      </c>
      <c r="CP238" s="3">
        <v>3.6942245189030996E-3</v>
      </c>
      <c r="CQ238" s="3">
        <v>5.2418391716069169E-3</v>
      </c>
      <c r="CR238" s="3">
        <v>2.5462713497940632E-3</v>
      </c>
      <c r="CS238" s="3">
        <v>3.8484611043510543E-3</v>
      </c>
      <c r="CT238" s="3">
        <v>9.0153926281391576E-3</v>
      </c>
      <c r="CU238" s="3">
        <v>3.1289476020971516E-3</v>
      </c>
      <c r="CV238" s="3">
        <v>4.9757918002458004E-3</v>
      </c>
      <c r="CW238" s="3">
        <v>5.0493217676552309E-3</v>
      </c>
      <c r="CX238" s="3">
        <v>1.2949259294745085E-2</v>
      </c>
      <c r="CY238" s="3">
        <v>9.0963419875021538E-3</v>
      </c>
      <c r="CZ238" s="3">
        <v>6.7699964875523808E-3</v>
      </c>
      <c r="DA238" s="3">
        <v>4.8552103746529063E-3</v>
      </c>
      <c r="DB238" s="3">
        <v>2.7914511479239846E-3</v>
      </c>
      <c r="DC238" s="3">
        <v>2.0628946192655893E-3</v>
      </c>
      <c r="DD238" s="3">
        <v>3.5137754158991656E-3</v>
      </c>
      <c r="DE238" s="3">
        <v>9.0693738527317224E-3</v>
      </c>
      <c r="DF238" s="3">
        <v>2.997867299116155E-3</v>
      </c>
      <c r="DG238" s="3">
        <v>5.5600863968495113E-3</v>
      </c>
      <c r="DH238" s="3">
        <v>4.6560660323743761E-3</v>
      </c>
      <c r="DI238" s="3">
        <v>4.0371341694840374E-3</v>
      </c>
      <c r="DJ238" s="3">
        <v>3.144111331592279E-3</v>
      </c>
      <c r="DK238" s="3">
        <v>8.9235475910435583E-3</v>
      </c>
      <c r="DL238" s="3">
        <v>8.3634773910417695E-3</v>
      </c>
      <c r="DM238" s="3">
        <v>1.1243073710526944E-2</v>
      </c>
      <c r="DN238" s="3">
        <v>3.6340419829287069E-3</v>
      </c>
      <c r="DO238" s="3">
        <v>3.4590185180220431E-3</v>
      </c>
      <c r="DP238" s="3">
        <v>3.6222902646916629E-3</v>
      </c>
      <c r="DQ238" s="3">
        <v>4.8265389390908034E-3</v>
      </c>
      <c r="DR238" s="3">
        <v>1.91102450387184E-3</v>
      </c>
      <c r="DS238" s="3">
        <v>1.1895106212884959E-2</v>
      </c>
      <c r="DT238" s="3">
        <v>2.5749214924606176E-2</v>
      </c>
      <c r="DU238" s="3">
        <v>1.7343642891827986E-2</v>
      </c>
      <c r="DV238" s="3">
        <v>1.0122043217466042E-2</v>
      </c>
      <c r="DW238" s="3">
        <v>3.0403507661576194E-3</v>
      </c>
      <c r="DX238" s="3">
        <v>6.4229526625959659E-3</v>
      </c>
      <c r="DY238" s="3">
        <v>6.86673317522249E-3</v>
      </c>
      <c r="DZ238" s="3">
        <v>6.9449699770459342E-3</v>
      </c>
      <c r="EA238" s="3">
        <v>2.0288254380598798E-3</v>
      </c>
      <c r="EB238" s="3">
        <v>8.4563245669998181E-3</v>
      </c>
      <c r="EC238" s="3">
        <v>2.2848039261157381E-3</v>
      </c>
      <c r="ED238" s="3">
        <v>2.1145907536032856E-3</v>
      </c>
      <c r="EE238" s="3">
        <v>1.8687228871329669E-3</v>
      </c>
      <c r="EF238" s="3">
        <v>3.0890886070966505E-3</v>
      </c>
      <c r="EG238" s="3">
        <v>4.3642645678102568E-3</v>
      </c>
      <c r="EH238" s="3">
        <v>2.9362536327994502E-3</v>
      </c>
      <c r="EI238" s="3">
        <v>3.108708542986015E-3</v>
      </c>
      <c r="EJ238" s="3">
        <v>3.5727692129184424E-3</v>
      </c>
      <c r="EK238" s="3">
        <v>3.4099637027909489E-3</v>
      </c>
    </row>
    <row r="239" spans="1:141">
      <c r="A239" s="2" t="s">
        <v>238</v>
      </c>
      <c r="B239" s="3">
        <v>1.3759964291657106E-3</v>
      </c>
      <c r="C239" s="3">
        <v>1.5398219920291494E-3</v>
      </c>
      <c r="D239" s="3">
        <v>1.5404570607521334E-3</v>
      </c>
      <c r="E239" s="3">
        <v>1.0634153634517978E-3</v>
      </c>
      <c r="F239" s="3">
        <v>1.3696275792413235E-3</v>
      </c>
      <c r="G239" s="3">
        <v>1.6461172991252642E-3</v>
      </c>
      <c r="H239" s="3">
        <v>2.4358902283842946E-3</v>
      </c>
      <c r="I239" s="3">
        <v>1.2686519937895064E-3</v>
      </c>
      <c r="J239" s="3">
        <v>1.3665077852563472E-3</v>
      </c>
      <c r="K239" s="3">
        <v>9.1546488329433465E-4</v>
      </c>
      <c r="L239" s="3">
        <v>1.1595910389940261E-3</v>
      </c>
      <c r="M239" s="3">
        <v>7.3688300566268899E-4</v>
      </c>
      <c r="N239" s="3">
        <v>8.5187011912522261E-4</v>
      </c>
      <c r="O239" s="3">
        <v>7.3443215162817673E-4</v>
      </c>
      <c r="P239" s="3">
        <v>7.6625851736413257E-4</v>
      </c>
      <c r="Q239" s="3">
        <v>1.6890116693789386E-3</v>
      </c>
      <c r="R239" s="3">
        <v>1.1807968353587917E-3</v>
      </c>
      <c r="S239" s="3">
        <v>2.1736280563830626E-3</v>
      </c>
      <c r="T239" s="3">
        <v>9.2140652161597453E-4</v>
      </c>
      <c r="U239" s="3">
        <v>1.4584519144468764E-3</v>
      </c>
      <c r="V239" s="3">
        <v>1.0617902413606896E-3</v>
      </c>
      <c r="W239" s="3">
        <v>1.6727736558059252E-3</v>
      </c>
      <c r="X239" s="3">
        <v>9.7395839873158619E-4</v>
      </c>
      <c r="Y239" s="3">
        <v>1.6326475868881495E-3</v>
      </c>
      <c r="Z239" s="3">
        <v>1.3981363266075296E-3</v>
      </c>
      <c r="AA239" s="3">
        <v>1.1223008036750416E-3</v>
      </c>
      <c r="AB239" s="3">
        <v>1.5202598585736101E-3</v>
      </c>
      <c r="AC239" s="3">
        <v>2.3157385367146384E-3</v>
      </c>
      <c r="AD239" s="3">
        <v>1.3478090834683858E-3</v>
      </c>
      <c r="AE239" s="3">
        <v>1.7958370495080426E-3</v>
      </c>
      <c r="AF239" s="3">
        <v>1.2064473283170077E-3</v>
      </c>
      <c r="AG239" s="3">
        <v>2.2440442471748025E-3</v>
      </c>
      <c r="AH239" s="3">
        <v>9.2757736159504098E-4</v>
      </c>
      <c r="AI239" s="3">
        <v>8.3593472715114278E-4</v>
      </c>
      <c r="AJ239" s="3">
        <v>1.1699633024468002E-3</v>
      </c>
      <c r="AK239" s="3">
        <v>9.4913435732720062E-4</v>
      </c>
      <c r="AL239" s="3">
        <v>7.9782845212709097E-4</v>
      </c>
      <c r="AM239" s="3">
        <v>1.2675186379053328E-3</v>
      </c>
      <c r="AN239" s="3">
        <v>1.6050437280428944E-3</v>
      </c>
      <c r="AO239" s="3">
        <v>1.2240652055878643E-3</v>
      </c>
      <c r="AP239" s="3">
        <v>1.7674287661545646E-3</v>
      </c>
      <c r="AQ239" s="3">
        <v>2.2499235426099076E-3</v>
      </c>
      <c r="AR239" s="3">
        <v>2.6927165951536654E-3</v>
      </c>
      <c r="AS239" s="3">
        <v>1.9055500875936554E-3</v>
      </c>
      <c r="AT239" s="3">
        <v>3.0591607155130607E-3</v>
      </c>
      <c r="AU239" s="3">
        <v>1.883181151347596E-3</v>
      </c>
      <c r="AV239" s="3">
        <v>1.831884559373992E-3</v>
      </c>
      <c r="AW239" s="3">
        <v>1.6865275530565757E-3</v>
      </c>
      <c r="AX239" s="3">
        <v>1.3645754351281928E-3</v>
      </c>
      <c r="AY239" s="3">
        <v>2.1062638675087069E-3</v>
      </c>
      <c r="AZ239" s="3">
        <v>2.0405626477823439E-3</v>
      </c>
      <c r="BA239" s="3">
        <v>7.8510385735752457E-3</v>
      </c>
      <c r="BB239" s="3">
        <v>1.2356594877605974E-3</v>
      </c>
      <c r="BC239" s="3">
        <v>3.0372544390619384E-3</v>
      </c>
      <c r="BD239" s="3">
        <v>2.0147747729499102E-3</v>
      </c>
      <c r="BE239" s="3">
        <v>1.3208113909149877E-3</v>
      </c>
      <c r="BF239" s="3">
        <v>2.7310817146990831E-3</v>
      </c>
      <c r="BG239" s="3">
        <v>2.3740940249534909E-3</v>
      </c>
      <c r="BH239" s="3">
        <v>1.5748896845018657E-3</v>
      </c>
      <c r="BI239" s="3">
        <v>1.2393926437561382E-3</v>
      </c>
      <c r="BJ239" s="3">
        <v>1.8937126995203211E-3</v>
      </c>
      <c r="BK239" s="3">
        <v>1.7521194111629358E-3</v>
      </c>
      <c r="BL239" s="3">
        <v>1.0248335981468803E-3</v>
      </c>
      <c r="BM239" s="3">
        <v>1.0605124385689314E-3</v>
      </c>
      <c r="BN239" s="3">
        <v>3.2658583671196124E-3</v>
      </c>
      <c r="BO239" s="3">
        <v>1.3881253157387665E-3</v>
      </c>
      <c r="BP239" s="3">
        <v>2.119573322861514E-3</v>
      </c>
      <c r="BQ239" s="3">
        <v>2.3750614979236927E-3</v>
      </c>
      <c r="BR239" s="3">
        <v>1.0019241564472963E-3</v>
      </c>
      <c r="BS239" s="3">
        <v>2.222023604579263E-3</v>
      </c>
      <c r="BT239" s="3">
        <v>2.0879619228006689E-3</v>
      </c>
      <c r="BU239" s="3">
        <v>2.2305025115930853E-3</v>
      </c>
      <c r="BV239" s="3">
        <v>2.6211626509098974E-3</v>
      </c>
      <c r="BW239" s="3">
        <v>2.8738283349064534E-3</v>
      </c>
      <c r="BX239" s="3">
        <v>1.7602890931705578E-3</v>
      </c>
      <c r="BY239" s="3">
        <v>6.6773115154695551E-4</v>
      </c>
      <c r="BZ239" s="3">
        <v>3.7329980056689687E-3</v>
      </c>
      <c r="CA239" s="3">
        <v>1.8037626816917889E-3</v>
      </c>
      <c r="CB239" s="3">
        <v>3.7781792286081316E-3</v>
      </c>
      <c r="CC239" s="3">
        <v>3.7794025357422221E-3</v>
      </c>
      <c r="CD239" s="3">
        <v>1.9390115958349832E-3</v>
      </c>
      <c r="CE239" s="3">
        <v>1.6995186349504305E-3</v>
      </c>
      <c r="CF239" s="3">
        <v>1.9001069289989187E-3</v>
      </c>
      <c r="CG239" s="3">
        <v>1.0654329668968964E-3</v>
      </c>
      <c r="CH239" s="3">
        <v>1.103749009304713E-3</v>
      </c>
      <c r="CI239" s="3">
        <v>1.3143750116902022E-3</v>
      </c>
      <c r="CJ239" s="3">
        <v>1.7450990302225859E-3</v>
      </c>
      <c r="CK239" s="3">
        <v>1.0243827489898156E-3</v>
      </c>
      <c r="CL239" s="3">
        <v>1.1479608737290019E-3</v>
      </c>
      <c r="CM239" s="3">
        <v>1.762186367897333E-3</v>
      </c>
      <c r="CN239" s="3">
        <v>8.4563171823954337E-4</v>
      </c>
      <c r="CO239" s="3">
        <v>1.8382028144082905E-3</v>
      </c>
      <c r="CP239" s="3">
        <v>1.00555719780458E-3</v>
      </c>
      <c r="CQ239" s="3">
        <v>4.9847075102705425E-3</v>
      </c>
      <c r="CR239" s="3">
        <v>1.5435937915466915E-3</v>
      </c>
      <c r="CS239" s="3">
        <v>2.7584339866236437E-3</v>
      </c>
      <c r="CT239" s="3">
        <v>9.1431390157891204E-4</v>
      </c>
      <c r="CU239" s="3">
        <v>8.9208134005291657E-4</v>
      </c>
      <c r="CV239" s="3">
        <v>1.3769001047450259E-3</v>
      </c>
      <c r="CW239" s="3">
        <v>1.2859209293294353E-3</v>
      </c>
      <c r="CX239" s="3">
        <v>5.2164092803275615E-3</v>
      </c>
      <c r="CY239" s="3">
        <v>5.7900209785469161E-3</v>
      </c>
      <c r="CZ239" s="3">
        <v>5.9769673232272285E-3</v>
      </c>
      <c r="DA239" s="3">
        <v>2.0945463382530008E-3</v>
      </c>
      <c r="DB239" s="3">
        <v>9.9157389210817221E-4</v>
      </c>
      <c r="DC239" s="3">
        <v>9.9914422197160081E-4</v>
      </c>
      <c r="DD239" s="3">
        <v>1.0994485478543121E-3</v>
      </c>
      <c r="DE239" s="3">
        <v>2.8800313026664001E-3</v>
      </c>
      <c r="DF239" s="3">
        <v>1.3572839860446263E-3</v>
      </c>
      <c r="DG239" s="3">
        <v>2.1551521661468589E-3</v>
      </c>
      <c r="DH239" s="3">
        <v>2.7066808597918336E-3</v>
      </c>
      <c r="DI239" s="3">
        <v>2.1200666327391799E-3</v>
      </c>
      <c r="DJ239" s="3">
        <v>1.1299695995382593E-3</v>
      </c>
      <c r="DK239" s="3">
        <v>2.9505086783342457E-3</v>
      </c>
      <c r="DL239" s="3">
        <v>2.4421889079014577E-3</v>
      </c>
      <c r="DM239" s="3">
        <v>3.3749264732647771E-3</v>
      </c>
      <c r="DN239" s="3">
        <v>2.8318231364471034E-3</v>
      </c>
      <c r="DO239" s="3">
        <v>1.4606417705764075E-3</v>
      </c>
      <c r="DP239" s="3">
        <v>2.2574773807828023E-3</v>
      </c>
      <c r="DQ239" s="3">
        <v>2.5078970586907309E-3</v>
      </c>
      <c r="DR239" s="3">
        <v>1.1595621265104647E-3</v>
      </c>
      <c r="DS239" s="3">
        <v>1.1516591199104958E-2</v>
      </c>
      <c r="DT239" s="3">
        <v>6.4876146815266633E-3</v>
      </c>
      <c r="DU239" s="3">
        <v>1.7659727412594316E-2</v>
      </c>
      <c r="DV239" s="3">
        <v>6.8053162216122698E-3</v>
      </c>
      <c r="DW239" s="3">
        <v>4.1145880008318223E-4</v>
      </c>
      <c r="DX239" s="3">
        <v>1.4841300999393695E-3</v>
      </c>
      <c r="DY239" s="3">
        <v>3.7572986204791451E-3</v>
      </c>
      <c r="DZ239" s="3">
        <v>1.1883144878026776E-3</v>
      </c>
      <c r="EA239" s="3">
        <v>8.4248074683002713E-4</v>
      </c>
      <c r="EB239" s="3">
        <v>1.5105863836607245E-3</v>
      </c>
      <c r="EC239" s="3">
        <v>9.5026901284887713E-4</v>
      </c>
      <c r="ED239" s="3">
        <v>8.4169608996718893E-4</v>
      </c>
      <c r="EE239" s="3">
        <v>8.4550442101120524E-4</v>
      </c>
      <c r="EF239" s="3">
        <v>1.8057928885919455E-3</v>
      </c>
      <c r="EG239" s="3">
        <v>1.2292226989519684E-3</v>
      </c>
      <c r="EH239" s="3">
        <v>1.1339298737738012E-3</v>
      </c>
      <c r="EI239" s="3">
        <v>9.5970362134966357E-4</v>
      </c>
      <c r="EJ239" s="3">
        <v>1.0028009255466832E-3</v>
      </c>
      <c r="EK239" s="3">
        <v>1.155565880164099E-3</v>
      </c>
    </row>
    <row r="240" spans="1:141">
      <c r="A240" s="2" t="s">
        <v>239</v>
      </c>
      <c r="B240" s="3">
        <v>2.4948186158810786E-3</v>
      </c>
      <c r="C240" s="3">
        <v>1.8435491941909631E-3</v>
      </c>
      <c r="D240" s="3">
        <v>2.7278683008276385E-3</v>
      </c>
      <c r="E240" s="3">
        <v>4.8353201128786411E-3</v>
      </c>
      <c r="F240" s="3">
        <v>2.3845009954166301E-3</v>
      </c>
      <c r="G240" s="3">
        <v>1.5781526659822251E-3</v>
      </c>
      <c r="H240" s="3">
        <v>3.4455449826792223E-3</v>
      </c>
      <c r="I240" s="3">
        <v>1.5388244769125648E-3</v>
      </c>
      <c r="J240" s="3">
        <v>2.1071271059477157E-3</v>
      </c>
      <c r="K240" s="3">
        <v>1.6851408850188218E-3</v>
      </c>
      <c r="L240" s="3">
        <v>1.4539785345409374E-3</v>
      </c>
      <c r="M240" s="3">
        <v>7.1221102469591743E-4</v>
      </c>
      <c r="N240" s="3">
        <v>1.1444717704308031E-3</v>
      </c>
      <c r="O240" s="3">
        <v>1.9815094772065427E-3</v>
      </c>
      <c r="P240" s="3">
        <v>1.0944045344009694E-3</v>
      </c>
      <c r="Q240" s="3">
        <v>5.5308633813723398E-4</v>
      </c>
      <c r="R240" s="3">
        <v>6.2576488712767493E-4</v>
      </c>
      <c r="S240" s="3">
        <v>9.8675361263604318E-4</v>
      </c>
      <c r="T240" s="3">
        <v>9.0243876440887971E-4</v>
      </c>
      <c r="U240" s="3">
        <v>8.0172906008782994E-4</v>
      </c>
      <c r="V240" s="3">
        <v>1.2299658431631406E-3</v>
      </c>
      <c r="W240" s="3">
        <v>1.2763773888019476E-3</v>
      </c>
      <c r="X240" s="3">
        <v>4.8534586529288848E-4</v>
      </c>
      <c r="Y240" s="3">
        <v>4.9357022448346943E-3</v>
      </c>
      <c r="Z240" s="3">
        <v>1.7513637389959019E-3</v>
      </c>
      <c r="AA240" s="3">
        <v>1.1775193732203966E-3</v>
      </c>
      <c r="AB240" s="3">
        <v>1.6843046266020246E-3</v>
      </c>
      <c r="AC240" s="3">
        <v>1.2176713531071961E-3</v>
      </c>
      <c r="AD240" s="3">
        <v>9.5810391577693613E-4</v>
      </c>
      <c r="AE240" s="3">
        <v>1.2205081546775086E-3</v>
      </c>
      <c r="AF240" s="3">
        <v>6.8339841941850912E-3</v>
      </c>
      <c r="AG240" s="3">
        <v>1.5402616945045242E-3</v>
      </c>
      <c r="AH240" s="3">
        <v>7.9393735400211699E-4</v>
      </c>
      <c r="AI240" s="3">
        <v>1.2206492212915438E-3</v>
      </c>
      <c r="AJ240" s="3">
        <v>1.0355124055977617E-3</v>
      </c>
      <c r="AK240" s="3">
        <v>9.8656307813843741E-3</v>
      </c>
      <c r="AL240" s="3">
        <v>1.0808393901161738E-3</v>
      </c>
      <c r="AM240" s="3">
        <v>1.4198477194369695E-3</v>
      </c>
      <c r="AN240" s="3">
        <v>1.3041274842099026E-3</v>
      </c>
      <c r="AO240" s="3">
        <v>9.6068469632636479E-4</v>
      </c>
      <c r="AP240" s="3">
        <v>2.0961111194211478E-3</v>
      </c>
      <c r="AQ240" s="3">
        <v>2.2464400648955318E-3</v>
      </c>
      <c r="AR240" s="3">
        <v>2.7008421613847161E-3</v>
      </c>
      <c r="AS240" s="3">
        <v>1.0752316855445604E-3</v>
      </c>
      <c r="AT240" s="3">
        <v>1.4967208477218163E-3</v>
      </c>
      <c r="AU240" s="3">
        <v>1.5899602535094876E-3</v>
      </c>
      <c r="AV240" s="3">
        <v>2.2344489756687185E-3</v>
      </c>
      <c r="AW240" s="3">
        <v>1.5394263675142261E-3</v>
      </c>
      <c r="AX240" s="3">
        <v>2.6686299793741491E-3</v>
      </c>
      <c r="AY240" s="3">
        <v>1.4796138176755304E-3</v>
      </c>
      <c r="AZ240" s="3">
        <v>9.6884207081628006E-4</v>
      </c>
      <c r="BA240" s="3">
        <v>7.7708993101434311E-4</v>
      </c>
      <c r="BB240" s="3">
        <v>1.2735797715980248E-3</v>
      </c>
      <c r="BC240" s="3">
        <v>1.7224466539453754E-3</v>
      </c>
      <c r="BD240" s="3">
        <v>1.5247800797076924E-3</v>
      </c>
      <c r="BE240" s="3">
        <v>1.7284147353609483E-3</v>
      </c>
      <c r="BF240" s="3">
        <v>9.1180083936694102E-4</v>
      </c>
      <c r="BG240" s="3">
        <v>2.8623465316380925E-3</v>
      </c>
      <c r="BH240" s="3">
        <v>8.49185747877951E-4</v>
      </c>
      <c r="BI240" s="3">
        <v>1.1361728641783369E-3</v>
      </c>
      <c r="BJ240" s="3">
        <v>1.5817296526650011E-3</v>
      </c>
      <c r="BK240" s="3">
        <v>1.1778404399974132E-3</v>
      </c>
      <c r="BL240" s="3">
        <v>1.0919363224443212E-3</v>
      </c>
      <c r="BM240" s="3">
        <v>1.046026893413859E-3</v>
      </c>
      <c r="BN240" s="3">
        <v>9.5634223220396493E-4</v>
      </c>
      <c r="BO240" s="3">
        <v>1.3420420709318042E-3</v>
      </c>
      <c r="BP240" s="3">
        <v>8.5248963387071297E-4</v>
      </c>
      <c r="BQ240" s="3">
        <v>4.7919476092551389E-3</v>
      </c>
      <c r="BR240" s="3">
        <v>1.3966872669168196E-3</v>
      </c>
      <c r="BS240" s="3">
        <v>1.0388476263980169E-3</v>
      </c>
      <c r="BT240" s="3">
        <v>1.5172646035485815E-3</v>
      </c>
      <c r="BU240" s="3">
        <v>1.4984265523869933E-3</v>
      </c>
      <c r="BV240" s="3">
        <v>1.2340009325393613E-3</v>
      </c>
      <c r="BW240" s="3">
        <v>1.3064215657665333E-3</v>
      </c>
      <c r="BX240" s="3">
        <v>2.1512406092609733E-3</v>
      </c>
      <c r="BY240" s="3">
        <v>1.2378943347577883E-3</v>
      </c>
      <c r="BZ240" s="3">
        <v>1.466092200728649E-3</v>
      </c>
      <c r="CA240" s="3">
        <v>1.3848326753973547E-3</v>
      </c>
      <c r="CB240" s="3">
        <v>1.2914667653351891E-3</v>
      </c>
      <c r="CC240" s="3">
        <v>1.1778245580070887E-3</v>
      </c>
      <c r="CD240" s="3">
        <v>7.4219191312544593E-4</v>
      </c>
      <c r="CE240" s="3">
        <v>8.2464459997228065E-4</v>
      </c>
      <c r="CF240" s="3">
        <v>7.5480693034207856E-4</v>
      </c>
      <c r="CG240" s="3">
        <v>7.1027659921687428E-4</v>
      </c>
      <c r="CH240" s="3">
        <v>8.6011239526017269E-4</v>
      </c>
      <c r="CI240" s="3">
        <v>1.3812823317909239E-3</v>
      </c>
      <c r="CJ240" s="3">
        <v>1.8013775563925697E-3</v>
      </c>
      <c r="CK240" s="3">
        <v>1.5317871290067692E-3</v>
      </c>
      <c r="CL240" s="3">
        <v>2.3110643273479277E-3</v>
      </c>
      <c r="CM240" s="3">
        <v>1.3610602063250661E-3</v>
      </c>
      <c r="CN240" s="3">
        <v>1.258787963437296E-3</v>
      </c>
      <c r="CO240" s="3">
        <v>1.2112201682358838E-3</v>
      </c>
      <c r="CP240" s="3">
        <v>3.0161253373469747E-3</v>
      </c>
      <c r="CQ240" s="3">
        <v>1.853073877731429E-3</v>
      </c>
      <c r="CR240" s="3">
        <v>1.3734402101693416E-3</v>
      </c>
      <c r="CS240" s="3">
        <v>1.9363264050958758E-3</v>
      </c>
      <c r="CT240" s="3">
        <v>1.0268196751808238E-3</v>
      </c>
      <c r="CU240" s="3">
        <v>1.79956113402037E-3</v>
      </c>
      <c r="CV240" s="3">
        <v>1.3911833267219087E-3</v>
      </c>
      <c r="CW240" s="3">
        <v>1.8042422718190984E-3</v>
      </c>
      <c r="CX240" s="3">
        <v>8.9593567370185509E-4</v>
      </c>
      <c r="CY240" s="3">
        <v>7.1242196469803996E-4</v>
      </c>
      <c r="CZ240" s="3">
        <v>1.2005684401311496E-3</v>
      </c>
      <c r="DA240" s="3">
        <v>3.9212395109939494E-3</v>
      </c>
      <c r="DB240" s="3">
        <v>1.1880102633549999E-3</v>
      </c>
      <c r="DC240" s="3">
        <v>1.2801831374923257E-3</v>
      </c>
      <c r="DD240" s="3">
        <v>1.8131851248002272E-3</v>
      </c>
      <c r="DE240" s="3">
        <v>1.6799959418034942E-3</v>
      </c>
      <c r="DF240" s="3">
        <v>1.8457953481787596E-3</v>
      </c>
      <c r="DG240" s="3">
        <v>1.1999383529174069E-3</v>
      </c>
      <c r="DH240" s="3">
        <v>2.287188721614701E-2</v>
      </c>
      <c r="DI240" s="3">
        <v>2.0670708563856567E-3</v>
      </c>
      <c r="DJ240" s="3">
        <v>8.2692116559058475E-4</v>
      </c>
      <c r="DK240" s="3">
        <v>1.1069797009487813E-3</v>
      </c>
      <c r="DL240" s="3">
        <v>1.5751039938214988E-3</v>
      </c>
      <c r="DM240" s="3">
        <v>1.1642854023639431E-3</v>
      </c>
      <c r="DN240" s="3">
        <v>9.5483611347652324E-4</v>
      </c>
      <c r="DO240" s="3">
        <v>5.1147848315468293E-4</v>
      </c>
      <c r="DP240" s="3">
        <v>1.4383209559832352E-3</v>
      </c>
      <c r="DQ240" s="3">
        <v>9.8040861905779146E-4</v>
      </c>
      <c r="DR240" s="3">
        <v>1.0138303327492111E-3</v>
      </c>
      <c r="DS240" s="3">
        <v>2.0513185508309589E-3</v>
      </c>
      <c r="DT240" s="3">
        <v>1.7220065497228409E-3</v>
      </c>
      <c r="DU240" s="3">
        <v>1.1362334781696948E-3</v>
      </c>
      <c r="DV240" s="3">
        <v>2.6320745263025158E-3</v>
      </c>
      <c r="DW240" s="3">
        <v>8.1548999933858841E-4</v>
      </c>
      <c r="DX240" s="3">
        <v>7.5331378831376499E-4</v>
      </c>
      <c r="DY240" s="3">
        <v>9.7741458145613109E-4</v>
      </c>
      <c r="DZ240" s="3">
        <v>6.9227148895981735E-4</v>
      </c>
      <c r="EA240" s="3">
        <v>1.1104155897507545E-3</v>
      </c>
      <c r="EB240" s="3">
        <v>1.0940838277096394E-3</v>
      </c>
      <c r="EC240" s="3">
        <v>8.8694556353311577E-4</v>
      </c>
      <c r="ED240" s="3">
        <v>1.2611017732855473E-3</v>
      </c>
      <c r="EE240" s="3">
        <v>1.1271687060578287E-3</v>
      </c>
      <c r="EF240" s="3">
        <v>4.9038626199641305E-4</v>
      </c>
      <c r="EG240" s="3">
        <v>9.1343819440118496E-4</v>
      </c>
      <c r="EH240" s="3">
        <v>8.2244385872329805E-4</v>
      </c>
      <c r="EI240" s="3">
        <v>1.0375992160982263E-3</v>
      </c>
      <c r="EJ240" s="3">
        <v>1.0942989297231304E-3</v>
      </c>
      <c r="EK240" s="3">
        <v>6.0851516260603488E-4</v>
      </c>
    </row>
    <row r="241" spans="1:141">
      <c r="A241" s="2" t="s">
        <v>240</v>
      </c>
      <c r="B241" s="3">
        <v>9.0498159042971382E-4</v>
      </c>
      <c r="C241" s="3">
        <v>9.7302445677670464E-4</v>
      </c>
      <c r="D241" s="3">
        <v>1.3282128346887977E-3</v>
      </c>
      <c r="E241" s="3">
        <v>1.31126977348641E-3</v>
      </c>
      <c r="F241" s="3">
        <v>8.6953017595885369E-4</v>
      </c>
      <c r="G241" s="3">
        <v>7.7406532496870548E-4</v>
      </c>
      <c r="H241" s="3">
        <v>1.2111174015996919E-3</v>
      </c>
      <c r="I241" s="3">
        <v>1.0380805273969139E-3</v>
      </c>
      <c r="J241" s="3">
        <v>8.6000858384386561E-4</v>
      </c>
      <c r="K241" s="3">
        <v>7.9632897430815196E-4</v>
      </c>
      <c r="L241" s="3">
        <v>8.4046297125492907E-4</v>
      </c>
      <c r="M241" s="3">
        <v>8.9201680042886515E-4</v>
      </c>
      <c r="N241" s="3">
        <v>9.3983859015449344E-4</v>
      </c>
      <c r="O241" s="3">
        <v>5.6676205183054794E-4</v>
      </c>
      <c r="P241" s="3">
        <v>6.402287364164459E-4</v>
      </c>
      <c r="Q241" s="3">
        <v>5.0584481976098162E-4</v>
      </c>
      <c r="R241" s="3">
        <v>9.7398536435091513E-4</v>
      </c>
      <c r="S241" s="3">
        <v>4.6739416297081928E-4</v>
      </c>
      <c r="T241" s="3">
        <v>6.1436001579230615E-4</v>
      </c>
      <c r="U241" s="3">
        <v>1.4333840689367086E-3</v>
      </c>
      <c r="V241" s="3">
        <v>1.1058502854932679E-3</v>
      </c>
      <c r="W241" s="3">
        <v>5.7253536765878752E-4</v>
      </c>
      <c r="X241" s="3">
        <v>4.6281222959911121E-4</v>
      </c>
      <c r="Y241" s="3">
        <v>1.1734994005932653E-3</v>
      </c>
      <c r="Z241" s="3">
        <v>1.395504765547587E-3</v>
      </c>
      <c r="AA241" s="3">
        <v>6.7067000586536749E-4</v>
      </c>
      <c r="AB241" s="3">
        <v>1.0196556529519099E-3</v>
      </c>
      <c r="AC241" s="3">
        <v>1.4703998945200802E-3</v>
      </c>
      <c r="AD241" s="3">
        <v>9.9296999649580169E-4</v>
      </c>
      <c r="AE241" s="3">
        <v>9.9880719900227602E-4</v>
      </c>
      <c r="AF241" s="3">
        <v>8.1501925182323322E-4</v>
      </c>
      <c r="AG241" s="3">
        <v>1.1616893932702864E-3</v>
      </c>
      <c r="AH241" s="3">
        <v>7.9564832776977067E-4</v>
      </c>
      <c r="AI241" s="3">
        <v>6.5622874613785519E-4</v>
      </c>
      <c r="AJ241" s="3">
        <v>5.9583515525163042E-4</v>
      </c>
      <c r="AK241" s="3">
        <v>1.1679698967486983E-3</v>
      </c>
      <c r="AL241" s="3">
        <v>8.4543459800226668E-4</v>
      </c>
      <c r="AM241" s="3">
        <v>8.811670473214988E-4</v>
      </c>
      <c r="AN241" s="3">
        <v>1.4243382333649116E-3</v>
      </c>
      <c r="AO241" s="3">
        <v>9.248134721921115E-4</v>
      </c>
      <c r="AP241" s="3">
        <v>9.285517341560709E-4</v>
      </c>
      <c r="AQ241" s="3">
        <v>6.0566944445559156E-4</v>
      </c>
      <c r="AR241" s="3">
        <v>2.1719540345472668E-3</v>
      </c>
      <c r="AS241" s="3">
        <v>1.2569106799835104E-3</v>
      </c>
      <c r="AT241" s="3">
        <v>1.0076504395015078E-3</v>
      </c>
      <c r="AU241" s="3">
        <v>9.4465387574282217E-4</v>
      </c>
      <c r="AV241" s="3">
        <v>1.2155534205838048E-3</v>
      </c>
      <c r="AW241" s="3">
        <v>1.1068838303872899E-3</v>
      </c>
      <c r="AX241" s="3">
        <v>9.955139023399371E-4</v>
      </c>
      <c r="AY241" s="3">
        <v>9.8983718233350022E-4</v>
      </c>
      <c r="AZ241" s="3">
        <v>1.4258901838072257E-3</v>
      </c>
      <c r="BA241" s="3">
        <v>1.0829675010543746E-3</v>
      </c>
      <c r="BB241" s="3">
        <v>1.0689715681217445E-3</v>
      </c>
      <c r="BC241" s="3">
        <v>1.8429037097359765E-3</v>
      </c>
      <c r="BD241" s="3">
        <v>1.5616819587255407E-3</v>
      </c>
      <c r="BE241" s="3">
        <v>7.9801913119387539E-4</v>
      </c>
      <c r="BF241" s="3">
        <v>1.197645673676271E-3</v>
      </c>
      <c r="BG241" s="3">
        <v>1.0165595357536201E-3</v>
      </c>
      <c r="BH241" s="3">
        <v>1.3603414513805809E-3</v>
      </c>
      <c r="BI241" s="3">
        <v>9.4639541616291126E-4</v>
      </c>
      <c r="BJ241" s="3">
        <v>1.02042979938049E-3</v>
      </c>
      <c r="BK241" s="3">
        <v>1.0587225996746114E-3</v>
      </c>
      <c r="BL241" s="3">
        <v>7.6984417046346149E-4</v>
      </c>
      <c r="BM241" s="3">
        <v>7.6610456603576327E-4</v>
      </c>
      <c r="BN241" s="3">
        <v>1.1273785562159642E-3</v>
      </c>
      <c r="BO241" s="3">
        <v>1.2629885686519875E-3</v>
      </c>
      <c r="BP241" s="3">
        <v>7.7907515351328764E-4</v>
      </c>
      <c r="BQ241" s="3">
        <v>2.1631923226082435E-3</v>
      </c>
      <c r="BR241" s="3">
        <v>7.5794535680181975E-4</v>
      </c>
      <c r="BS241" s="3">
        <v>1.3009177676975238E-3</v>
      </c>
      <c r="BT241" s="3">
        <v>1.237713084968006E-3</v>
      </c>
      <c r="BU241" s="3">
        <v>1.5100532641838262E-3</v>
      </c>
      <c r="BV241" s="3">
        <v>9.7973329272410688E-4</v>
      </c>
      <c r="BW241" s="3">
        <v>1.2921355120229267E-3</v>
      </c>
      <c r="BX241" s="3">
        <v>1.2941658108901117E-3</v>
      </c>
      <c r="BY241" s="3">
        <v>9.6475573709725148E-4</v>
      </c>
      <c r="BZ241" s="3">
        <v>1.2282369932857815E-3</v>
      </c>
      <c r="CA241" s="3">
        <v>1.2545149758756732E-3</v>
      </c>
      <c r="CB241" s="3">
        <v>9.8861210274275618E-4</v>
      </c>
      <c r="CC241" s="3">
        <v>1.2034445602806085E-3</v>
      </c>
      <c r="CD241" s="3">
        <v>9.7977964111875277E-4</v>
      </c>
      <c r="CE241" s="3">
        <v>1.2441270014349093E-3</v>
      </c>
      <c r="CF241" s="3">
        <v>9.0235917429405525E-4</v>
      </c>
      <c r="CG241" s="3">
        <v>1.0711187040619407E-3</v>
      </c>
      <c r="CH241" s="3">
        <v>1.1632449022425352E-3</v>
      </c>
      <c r="CI241" s="3">
        <v>1.702709193773801E-3</v>
      </c>
      <c r="CJ241" s="3">
        <v>1.4250897962513962E-3</v>
      </c>
      <c r="CK241" s="3">
        <v>1.0116838309988121E-3</v>
      </c>
      <c r="CL241" s="3">
        <v>1.4251605404450845E-3</v>
      </c>
      <c r="CM241" s="3">
        <v>1.1683361034296705E-3</v>
      </c>
      <c r="CN241" s="3">
        <v>8.9861940786038438E-4</v>
      </c>
      <c r="CO241" s="3">
        <v>1.4141720803526724E-3</v>
      </c>
      <c r="CP241" s="3">
        <v>1.6073626632602581E-3</v>
      </c>
      <c r="CQ241" s="3">
        <v>1.1183893372186872E-3</v>
      </c>
      <c r="CR241" s="3">
        <v>7.7410713708279196E-4</v>
      </c>
      <c r="CS241" s="3">
        <v>1.3043340785826453E-3</v>
      </c>
      <c r="CT241" s="3">
        <v>1.0143945395021921E-3</v>
      </c>
      <c r="CU241" s="3">
        <v>1.2650540398983427E-3</v>
      </c>
      <c r="CV241" s="3">
        <v>8.9100782171681924E-4</v>
      </c>
      <c r="CW241" s="3">
        <v>1.275952535907383E-3</v>
      </c>
      <c r="CX241" s="3">
        <v>1.2676741241655022E-3</v>
      </c>
      <c r="CY241" s="3">
        <v>1.2559693564470453E-3</v>
      </c>
      <c r="CZ241" s="3">
        <v>9.5328101466567975E-4</v>
      </c>
      <c r="DA241" s="3">
        <v>8.5501438443770343E-4</v>
      </c>
      <c r="DB241" s="3">
        <v>9.015314397163624E-4</v>
      </c>
      <c r="DC241" s="3">
        <v>5.4109344221447237E-4</v>
      </c>
      <c r="DD241" s="3">
        <v>6.719575751684021E-4</v>
      </c>
      <c r="DE241" s="3">
        <v>9.4629271157623928E-4</v>
      </c>
      <c r="DF241" s="3">
        <v>8.6332417157549606E-4</v>
      </c>
      <c r="DG241" s="3">
        <v>6.8625607534800247E-4</v>
      </c>
      <c r="DH241" s="3">
        <v>1.1594994144248883E-3</v>
      </c>
      <c r="DI241" s="3">
        <v>1.2485515881503039E-3</v>
      </c>
      <c r="DJ241" s="3">
        <v>4.1959453690435932E-4</v>
      </c>
      <c r="DK241" s="3">
        <v>1.1740992446927915E-3</v>
      </c>
      <c r="DL241" s="3">
        <v>1.0305824812265039E-3</v>
      </c>
      <c r="DM241" s="3">
        <v>1.0039489123480846E-3</v>
      </c>
      <c r="DN241" s="3">
        <v>9.4061854246219002E-4</v>
      </c>
      <c r="DO241" s="3">
        <v>3.8598043380278613E-4</v>
      </c>
      <c r="DP241" s="3">
        <v>8.0683006402539103E-4</v>
      </c>
      <c r="DQ241" s="3">
        <v>8.6506575098762922E-4</v>
      </c>
      <c r="DR241" s="3">
        <v>8.0214620701315662E-4</v>
      </c>
      <c r="DS241" s="3">
        <v>1.294068053818722E-3</v>
      </c>
      <c r="DT241" s="3">
        <v>1.2910458287002547E-3</v>
      </c>
      <c r="DU241" s="3">
        <v>1.1966106518995286E-3</v>
      </c>
      <c r="DV241" s="3">
        <v>8.733919512853008E-4</v>
      </c>
      <c r="DW241" s="3">
        <v>4.8385712575337616E-4</v>
      </c>
      <c r="DX241" s="3">
        <v>7.2285425788686235E-4</v>
      </c>
      <c r="DY241" s="3">
        <v>8.9339420303507567E-4</v>
      </c>
      <c r="DZ241" s="3">
        <v>8.6903933947300868E-4</v>
      </c>
      <c r="EA241" s="3">
        <v>4.0807828787647811E-4</v>
      </c>
      <c r="EB241" s="3">
        <v>7.5992547500655498E-4</v>
      </c>
      <c r="EC241" s="3">
        <v>5.607210001171974E-4</v>
      </c>
      <c r="ED241" s="3">
        <v>6.1067045359529848E-4</v>
      </c>
      <c r="EE241" s="3">
        <v>5.5188096846218711E-4</v>
      </c>
      <c r="EF241" s="3">
        <v>5.5702714272160068E-4</v>
      </c>
      <c r="EG241" s="3">
        <v>6.8534170559172308E-4</v>
      </c>
      <c r="EH241" s="3">
        <v>3.5363923737053294E-4</v>
      </c>
      <c r="EI241" s="3">
        <v>1.8872466445968149E-3</v>
      </c>
      <c r="EJ241" s="3">
        <v>8.3590928712105037E-4</v>
      </c>
      <c r="EK241" s="3">
        <v>4.6957735813187457E-4</v>
      </c>
    </row>
    <row r="242" spans="1:141">
      <c r="A242" s="2" t="s">
        <v>241</v>
      </c>
      <c r="B242" s="3">
        <v>1.8557430855165764E-3</v>
      </c>
      <c r="C242" s="3">
        <v>7.9732204491420316E-4</v>
      </c>
      <c r="D242" s="3">
        <v>7.8488677235458279E-4</v>
      </c>
      <c r="E242" s="3">
        <v>7.8864071353486082E-4</v>
      </c>
      <c r="F242" s="3">
        <v>1.0313403819032282E-3</v>
      </c>
      <c r="G242" s="3">
        <v>1.8337700571033585E-3</v>
      </c>
      <c r="H242" s="3">
        <v>3.5065385268144117E-4</v>
      </c>
      <c r="I242" s="3">
        <v>1.4334156419305711E-3</v>
      </c>
      <c r="J242" s="3">
        <v>2.3180854186266148E-3</v>
      </c>
      <c r="K242" s="3">
        <v>7.2729398245401132E-4</v>
      </c>
      <c r="L242" s="3">
        <v>2.433441407353855E-4</v>
      </c>
      <c r="M242" s="3">
        <v>6.012407866620228E-4</v>
      </c>
      <c r="N242" s="3">
        <v>2.9713055321890737E-4</v>
      </c>
      <c r="O242" s="3">
        <v>5.0425541536963203E-4</v>
      </c>
      <c r="P242" s="3">
        <v>6.8498322451981638E-4</v>
      </c>
      <c r="Q242" s="3">
        <v>2.7332291238214553E-4</v>
      </c>
      <c r="R242" s="3">
        <v>1.283397703628636E-3</v>
      </c>
      <c r="S242" s="3">
        <v>6.8644323321102375E-4</v>
      </c>
      <c r="T242" s="3">
        <v>1.3085443330251431E-3</v>
      </c>
      <c r="U242" s="3">
        <v>7.6101956636202676E-4</v>
      </c>
      <c r="V242" s="3">
        <v>4.2851422660794639E-4</v>
      </c>
      <c r="W242" s="3">
        <v>9.8090658250902271E-4</v>
      </c>
      <c r="X242" s="3">
        <v>1.4608600987698567E-3</v>
      </c>
      <c r="Y242" s="3">
        <v>9.5856308463589677E-4</v>
      </c>
      <c r="Z242" s="3">
        <v>4.0737023516276307E-4</v>
      </c>
      <c r="AA242" s="3">
        <v>5.2855404699665687E-4</v>
      </c>
      <c r="AB242" s="3">
        <v>7.8353489734905206E-4</v>
      </c>
      <c r="AC242" s="3">
        <v>8.9410063954244677E-4</v>
      </c>
      <c r="AD242" s="3">
        <v>1.0676332051675333E-3</v>
      </c>
      <c r="AE242" s="3">
        <v>1.1673283327744601E-3</v>
      </c>
      <c r="AF242" s="3">
        <v>6.0417729403536313E-4</v>
      </c>
      <c r="AG242" s="3">
        <v>7.6125273154147152E-4</v>
      </c>
      <c r="AH242" s="3">
        <v>6.5682662813979279E-4</v>
      </c>
      <c r="AI242" s="3">
        <v>8.8923544522183872E-4</v>
      </c>
      <c r="AJ242" s="3">
        <v>1.3864989593282372E-3</v>
      </c>
      <c r="AK242" s="3">
        <v>5.4441299492004672E-4</v>
      </c>
      <c r="AL242" s="3">
        <v>3.1479774734911571E-4</v>
      </c>
      <c r="AM242" s="3">
        <v>7.1030472114552495E-4</v>
      </c>
      <c r="AN242" s="3">
        <v>7.7761040397956451E-4</v>
      </c>
      <c r="AO242" s="3">
        <v>3.3946321096332832E-4</v>
      </c>
      <c r="AP242" s="3">
        <v>4.4053789720314751E-4</v>
      </c>
      <c r="AQ242" s="3">
        <v>2.585009754717078E-4</v>
      </c>
      <c r="AR242" s="3">
        <v>4.5888318116588415E-4</v>
      </c>
      <c r="AS242" s="3">
        <v>1.1272768221413628E-3</v>
      </c>
      <c r="AT242" s="3">
        <v>8.2368342586758324E-4</v>
      </c>
      <c r="AU242" s="3">
        <v>1.4111452989401863E-3</v>
      </c>
      <c r="AV242" s="3">
        <v>4.0303636032379891E-4</v>
      </c>
      <c r="AW242" s="3">
        <v>7.319392433130465E-4</v>
      </c>
      <c r="AX242" s="3">
        <v>4.4521124727194027E-4</v>
      </c>
      <c r="AY242" s="3">
        <v>1.0602226300949283E-3</v>
      </c>
      <c r="AZ242" s="3">
        <v>5.0833032523884658E-4</v>
      </c>
      <c r="BA242" s="3">
        <v>6.6199472448736155E-4</v>
      </c>
      <c r="BB242" s="3">
        <v>1.0800034920844161E-3</v>
      </c>
      <c r="BC242" s="3">
        <v>9.5875721230409669E-4</v>
      </c>
      <c r="BD242" s="3">
        <v>1.3362959930749128E-3</v>
      </c>
      <c r="BE242" s="3">
        <v>5.5591731693801507E-4</v>
      </c>
      <c r="BF242" s="3">
        <v>6.0091839352189875E-4</v>
      </c>
      <c r="BG242" s="3">
        <v>4.8757036858723343E-4</v>
      </c>
      <c r="BH242" s="3">
        <v>1.0672115702708694E-3</v>
      </c>
      <c r="BI242" s="3">
        <v>4.1362388543560912E-4</v>
      </c>
      <c r="BJ242" s="3">
        <v>3.4884269685416392E-4</v>
      </c>
      <c r="BK242" s="3">
        <v>7.0241778085993064E-4</v>
      </c>
      <c r="BL242" s="3">
        <v>3.0339757649395209E-4</v>
      </c>
      <c r="BM242" s="3">
        <v>3.7890151420296358E-4</v>
      </c>
      <c r="BN242" s="3">
        <v>8.9928075732188101E-4</v>
      </c>
      <c r="BO242" s="3">
        <v>5.6585967979240666E-4</v>
      </c>
      <c r="BP242" s="3">
        <v>3.3783713966129372E-4</v>
      </c>
      <c r="BQ242" s="3">
        <v>2.1726773024311792E-4</v>
      </c>
      <c r="BR242" s="3">
        <v>3.0996039268939036E-4</v>
      </c>
      <c r="BS242" s="3">
        <v>6.2397273052509884E-4</v>
      </c>
      <c r="BT242" s="3">
        <v>5.2321018907923304E-4</v>
      </c>
      <c r="BU242" s="3">
        <v>6.2210411325339977E-4</v>
      </c>
      <c r="BV242" s="3">
        <v>9.190356307186583E-4</v>
      </c>
      <c r="BW242" s="3">
        <v>5.0499398677688332E-4</v>
      </c>
      <c r="BX242" s="3">
        <v>4.9000563252984942E-4</v>
      </c>
      <c r="BY242" s="3">
        <v>2.9550637549524868E-4</v>
      </c>
      <c r="BZ242" s="3">
        <v>6.2883695944353571E-4</v>
      </c>
      <c r="CA242" s="3">
        <v>2.7518739829798317E-4</v>
      </c>
      <c r="CB242" s="3">
        <v>1.0831125435149251E-3</v>
      </c>
      <c r="CC242" s="3">
        <v>4.2694276958504248E-4</v>
      </c>
      <c r="CD242" s="3">
        <v>1.4857140900431619E-3</v>
      </c>
      <c r="CE242" s="3">
        <v>5.790553480970633E-4</v>
      </c>
      <c r="CF242" s="3">
        <v>9.7685024490372298E-4</v>
      </c>
      <c r="CG242" s="3">
        <v>7.0886595243200147E-4</v>
      </c>
      <c r="CH242" s="3">
        <v>7.563331705824609E-4</v>
      </c>
      <c r="CI242" s="3">
        <v>4.5891990458657016E-4</v>
      </c>
      <c r="CJ242" s="3">
        <v>9.1449743238096513E-4</v>
      </c>
      <c r="CK242" s="3">
        <v>1.3623365411903272E-3</v>
      </c>
      <c r="CL242" s="3">
        <v>1.0041549150578675E-3</v>
      </c>
      <c r="CM242" s="3">
        <v>6.1935839238749617E-4</v>
      </c>
      <c r="CN242" s="3">
        <v>5.6015385041654922E-4</v>
      </c>
      <c r="CO242" s="3">
        <v>5.8565405997127069E-4</v>
      </c>
      <c r="CP242" s="3">
        <v>4.6582619420701258E-4</v>
      </c>
      <c r="CQ242" s="3">
        <v>2.1250156908484271E-3</v>
      </c>
      <c r="CR242" s="3">
        <v>5.6807717211174679E-4</v>
      </c>
      <c r="CS242" s="3">
        <v>6.1008531080631353E-4</v>
      </c>
      <c r="CT242" s="3">
        <v>6.5221425071847834E-4</v>
      </c>
      <c r="CU242" s="3">
        <v>1.2636346219330947E-3</v>
      </c>
      <c r="CV242" s="3">
        <v>1.819462186450248E-3</v>
      </c>
      <c r="CW242" s="3">
        <v>1.4049890669298509E-3</v>
      </c>
      <c r="CX242" s="3">
        <v>9.612618631796284E-4</v>
      </c>
      <c r="CY242" s="3">
        <v>1.1117520841816585E-3</v>
      </c>
      <c r="CZ242" s="3">
        <v>7.6596268035571916E-4</v>
      </c>
      <c r="DA242" s="3">
        <v>3.735881591421579E-4</v>
      </c>
      <c r="DB242" s="3">
        <v>8.4535240142733653E-4</v>
      </c>
      <c r="DC242" s="3">
        <v>8.3901193861341743E-4</v>
      </c>
      <c r="DD242" s="3">
        <v>1.0114833365851708E-3</v>
      </c>
      <c r="DE242" s="3">
        <v>7.5726806992716612E-4</v>
      </c>
      <c r="DF242" s="3">
        <v>1.2098597030952771E-3</v>
      </c>
      <c r="DG242" s="3">
        <v>6.0842402672962501E-4</v>
      </c>
      <c r="DH242" s="3">
        <v>4.3356033187655661E-4</v>
      </c>
      <c r="DI242" s="3">
        <v>5.1244917234715684E-4</v>
      </c>
      <c r="DJ242" s="3">
        <v>7.0677395733769943E-3</v>
      </c>
      <c r="DK242" s="3">
        <v>1.8205118902026958E-3</v>
      </c>
      <c r="DL242" s="3">
        <v>4.7703565609900035E-3</v>
      </c>
      <c r="DM242" s="3">
        <v>4.3820031164514299E-3</v>
      </c>
      <c r="DN242" s="3">
        <v>4.4972320256893719E-3</v>
      </c>
      <c r="DO242" s="3">
        <v>1.0818971526249787E-2</v>
      </c>
      <c r="DP242" s="3">
        <v>1.1860722629614443E-3</v>
      </c>
      <c r="DQ242" s="3">
        <v>8.8453269142378822E-3</v>
      </c>
      <c r="DR242" s="3">
        <v>7.8717198717148174E-4</v>
      </c>
      <c r="DS242" s="3">
        <v>6.8942963917359933E-4</v>
      </c>
      <c r="DT242" s="3">
        <v>8.757722272295643E-4</v>
      </c>
      <c r="DU242" s="3">
        <v>8.5899759080908765E-4</v>
      </c>
      <c r="DV242" s="3">
        <v>7.3951787473275723E-4</v>
      </c>
      <c r="DW242" s="3">
        <v>4.7674653971675594E-4</v>
      </c>
      <c r="DX242" s="3">
        <v>9.9411310639349907E-4</v>
      </c>
      <c r="DY242" s="3">
        <v>4.0810208744051727E-3</v>
      </c>
      <c r="DZ242" s="3">
        <v>2.399050373322293E-3</v>
      </c>
      <c r="EA242" s="3">
        <v>9.854505297231407E-4</v>
      </c>
      <c r="EB242" s="3">
        <v>1.5245173289019113E-3</v>
      </c>
      <c r="EC242" s="3">
        <v>1.0950802229958891E-3</v>
      </c>
      <c r="ED242" s="3">
        <v>1.2906087574223715E-3</v>
      </c>
      <c r="EE242" s="3">
        <v>2.3153791066814712E-3</v>
      </c>
      <c r="EF242" s="3">
        <v>1.7341545370123104E-3</v>
      </c>
      <c r="EG242" s="3">
        <v>1.8033879212702244E-3</v>
      </c>
      <c r="EH242" s="3">
        <v>5.8858881096951715E-4</v>
      </c>
      <c r="EI242" s="3">
        <v>1.3841683139195649E-3</v>
      </c>
      <c r="EJ242" s="3">
        <v>3.5090945245170469E-3</v>
      </c>
      <c r="EK242" s="3">
        <v>1.2154514753156512E-3</v>
      </c>
    </row>
    <row r="243" spans="1:141">
      <c r="A243" s="2" t="s">
        <v>242</v>
      </c>
      <c r="B243" s="3">
        <v>4.9536586902217943E-3</v>
      </c>
      <c r="C243" s="3">
        <v>9.1895067254721147E-3</v>
      </c>
      <c r="D243" s="3">
        <v>7.4743085925738674E-3</v>
      </c>
      <c r="E243" s="3">
        <v>1.1434490935724472E-2</v>
      </c>
      <c r="F243" s="3">
        <v>1.0353056577069716E-2</v>
      </c>
      <c r="G243" s="3">
        <v>3.9104450151000161E-3</v>
      </c>
      <c r="H243" s="3">
        <v>5.633113478615585E-3</v>
      </c>
      <c r="I243" s="3">
        <v>7.210561275030879E-3</v>
      </c>
      <c r="J243" s="3">
        <v>3.8118216685548889E-3</v>
      </c>
      <c r="K243" s="3">
        <v>5.9659664436887902E-3</v>
      </c>
      <c r="L243" s="3">
        <v>3.1668373976167894E-3</v>
      </c>
      <c r="M243" s="3">
        <v>8.472141243943793E-3</v>
      </c>
      <c r="N243" s="3">
        <v>2.9428761681169315E-3</v>
      </c>
      <c r="O243" s="3">
        <v>7.8127472252269969E-3</v>
      </c>
      <c r="P243" s="3">
        <v>3.632436779712821E-3</v>
      </c>
      <c r="Q243" s="3">
        <v>4.4879005100908675E-3</v>
      </c>
      <c r="R243" s="3">
        <v>2.6920395414118201E-3</v>
      </c>
      <c r="S243" s="3">
        <v>4.941417270150023E-3</v>
      </c>
      <c r="T243" s="3">
        <v>3.9643283211980521E-3</v>
      </c>
      <c r="U243" s="3">
        <v>9.0238550897009315E-3</v>
      </c>
      <c r="V243" s="3">
        <v>3.4265833857393727E-3</v>
      </c>
      <c r="W243" s="3">
        <v>3.116784788071997E-3</v>
      </c>
      <c r="X243" s="3">
        <v>2.0848652049655293E-3</v>
      </c>
      <c r="Y243" s="3">
        <v>1.6929819082565682E-2</v>
      </c>
      <c r="Z243" s="3">
        <v>1.0391192636249052E-2</v>
      </c>
      <c r="AA243" s="3">
        <v>7.5985328095355079E-3</v>
      </c>
      <c r="AB243" s="3">
        <v>8.8575893798051274E-3</v>
      </c>
      <c r="AC243" s="3">
        <v>1.8077537562116795E-2</v>
      </c>
      <c r="AD243" s="3">
        <v>1.3728524198140303E-2</v>
      </c>
      <c r="AE243" s="3">
        <v>4.9814452755249632E-3</v>
      </c>
      <c r="AF243" s="3">
        <v>7.090276012789728E-3</v>
      </c>
      <c r="AG243" s="3">
        <v>2.5161484633635045E-2</v>
      </c>
      <c r="AH243" s="3">
        <v>7.916910296049429E-3</v>
      </c>
      <c r="AI243" s="3">
        <v>6.0208398250719908E-3</v>
      </c>
      <c r="AJ243" s="3">
        <v>1.9543112736779899E-2</v>
      </c>
      <c r="AK243" s="3">
        <v>7.377855110187197E-3</v>
      </c>
      <c r="AL243" s="3">
        <v>5.4124689769048905E-3</v>
      </c>
      <c r="AM243" s="3">
        <v>7.1409940235117814E-3</v>
      </c>
      <c r="AN243" s="3">
        <v>7.9518769864694479E-3</v>
      </c>
      <c r="AO243" s="3">
        <v>5.2384202995465765E-3</v>
      </c>
      <c r="AP243" s="3">
        <v>9.0771842224252747E-3</v>
      </c>
      <c r="AQ243" s="3">
        <v>6.9845440383149056E-3</v>
      </c>
      <c r="AR243" s="3">
        <v>4.774468485448268E-3</v>
      </c>
      <c r="AS243" s="3">
        <v>5.5668788840846587E-3</v>
      </c>
      <c r="AT243" s="3">
        <v>1.0813031355115596E-2</v>
      </c>
      <c r="AU243" s="3">
        <v>6.0432420320791023E-3</v>
      </c>
      <c r="AV243" s="3">
        <v>1.1845782497979806E-2</v>
      </c>
      <c r="AW243" s="3">
        <v>1.0553932403299115E-2</v>
      </c>
      <c r="AX243" s="3">
        <v>8.5970533019816865E-3</v>
      </c>
      <c r="AY243" s="3">
        <v>2.5301926579249991E-2</v>
      </c>
      <c r="AZ243" s="3">
        <v>8.0691194306062551E-3</v>
      </c>
      <c r="BA243" s="3">
        <v>3.1080538252919398E-3</v>
      </c>
      <c r="BB243" s="3">
        <v>3.8497827746699102E-3</v>
      </c>
      <c r="BC243" s="3">
        <v>1.7607877212709344E-2</v>
      </c>
      <c r="BD243" s="3">
        <v>5.0233039665780379E-3</v>
      </c>
      <c r="BE243" s="3">
        <v>5.746834072691779E-3</v>
      </c>
      <c r="BF243" s="3">
        <v>1.1250915420524919E-2</v>
      </c>
      <c r="BG243" s="3">
        <v>7.4997292923414619E-3</v>
      </c>
      <c r="BH243" s="3">
        <v>5.8294866526151937E-3</v>
      </c>
      <c r="BI243" s="3">
        <v>3.8867960973091959E-3</v>
      </c>
      <c r="BJ243" s="3">
        <v>3.3784564133202944E-3</v>
      </c>
      <c r="BK243" s="3">
        <v>4.2406929033458269E-3</v>
      </c>
      <c r="BL243" s="3">
        <v>3.5455493675734164E-3</v>
      </c>
      <c r="BM243" s="3">
        <v>5.6497044921067002E-3</v>
      </c>
      <c r="BN243" s="3">
        <v>9.9029323220651468E-3</v>
      </c>
      <c r="BO243" s="3">
        <v>6.1890486786363129E-3</v>
      </c>
      <c r="BP243" s="3">
        <v>7.9597234593321159E-3</v>
      </c>
      <c r="BQ243" s="3">
        <v>2.3204334481210713E-3</v>
      </c>
      <c r="BR243" s="3">
        <v>5.9497124982752269E-3</v>
      </c>
      <c r="BS243" s="3">
        <v>1.774028757796367E-2</v>
      </c>
      <c r="BT243" s="3">
        <v>5.1960635777338242E-3</v>
      </c>
      <c r="BU243" s="3">
        <v>7.3106169162871909E-3</v>
      </c>
      <c r="BV243" s="3">
        <v>5.933544004605302E-3</v>
      </c>
      <c r="BW243" s="3">
        <v>5.9571885586069051E-3</v>
      </c>
      <c r="BX243" s="3">
        <v>4.0850942222976951E-3</v>
      </c>
      <c r="BY243" s="3">
        <v>3.5381863577559781E-3</v>
      </c>
      <c r="BZ243" s="3">
        <v>4.4365416622156343E-3</v>
      </c>
      <c r="CA243" s="3">
        <v>3.847535209613328E-3</v>
      </c>
      <c r="CB243" s="3">
        <v>4.544610560302257E-3</v>
      </c>
      <c r="CC243" s="3">
        <v>8.4446107777837332E-3</v>
      </c>
      <c r="CD243" s="3">
        <v>2.2942945229765612E-2</v>
      </c>
      <c r="CE243" s="3">
        <v>7.2368376013449923E-3</v>
      </c>
      <c r="CF243" s="3">
        <v>8.8506203072721504E-3</v>
      </c>
      <c r="CG243" s="3">
        <v>1.8014326588771327E-2</v>
      </c>
      <c r="CH243" s="3">
        <v>7.3639044052820693E-3</v>
      </c>
      <c r="CI243" s="3">
        <v>6.0297731192148225E-3</v>
      </c>
      <c r="CJ243" s="3">
        <v>5.3624823519580469E-3</v>
      </c>
      <c r="CK243" s="3">
        <v>1.0520631846909774E-2</v>
      </c>
      <c r="CL243" s="3">
        <v>4.1495057709850279E-3</v>
      </c>
      <c r="CM243" s="3">
        <v>9.9346203327377591E-3</v>
      </c>
      <c r="CN243" s="3">
        <v>6.2897856954332197E-3</v>
      </c>
      <c r="CO243" s="3">
        <v>3.9832735789357065E-3</v>
      </c>
      <c r="CP243" s="3">
        <v>2.5430661889523066E-3</v>
      </c>
      <c r="CQ243" s="3">
        <v>9.3446353511887313E-3</v>
      </c>
      <c r="CR243" s="3">
        <v>3.0672018097679778E-3</v>
      </c>
      <c r="CS243" s="3">
        <v>4.4207044186333252E-3</v>
      </c>
      <c r="CT243" s="3">
        <v>4.6679165816437282E-3</v>
      </c>
      <c r="CU243" s="3">
        <v>5.395377460198636E-3</v>
      </c>
      <c r="CV243" s="3">
        <v>1.1532263499145302E-2</v>
      </c>
      <c r="CW243" s="3">
        <v>6.0412885623836532E-3</v>
      </c>
      <c r="CX243" s="3">
        <v>2.980668728170377E-3</v>
      </c>
      <c r="CY243" s="3">
        <v>4.8042776309763545E-3</v>
      </c>
      <c r="CZ243" s="3">
        <v>4.0526522055213563E-3</v>
      </c>
      <c r="DA243" s="3">
        <v>6.4735975132894953E-3</v>
      </c>
      <c r="DB243" s="3">
        <v>8.8722369827554087E-3</v>
      </c>
      <c r="DC243" s="3">
        <v>6.9264200294324885E-3</v>
      </c>
      <c r="DD243" s="3">
        <v>8.5554461612773521E-3</v>
      </c>
      <c r="DE243" s="3">
        <v>2.4056490686962861E-2</v>
      </c>
      <c r="DF243" s="3">
        <v>1.155472151960194E-2</v>
      </c>
      <c r="DG243" s="3">
        <v>4.5641611891386715E-3</v>
      </c>
      <c r="DH243" s="3">
        <v>9.3916561553261529E-3</v>
      </c>
      <c r="DI243" s="3">
        <v>9.7465475610265268E-3</v>
      </c>
      <c r="DJ243" s="3">
        <v>2.317972708076205E-3</v>
      </c>
      <c r="DK243" s="3">
        <v>1.5877264329642829E-2</v>
      </c>
      <c r="DL243" s="3">
        <v>5.9928619856652173E-3</v>
      </c>
      <c r="DM243" s="3">
        <v>5.2071974135820499E-3</v>
      </c>
      <c r="DN243" s="3">
        <v>3.9536237004676603E-3</v>
      </c>
      <c r="DO243" s="3">
        <v>2.1826045222417094E-3</v>
      </c>
      <c r="DP243" s="3">
        <v>3.6903289569210004E-3</v>
      </c>
      <c r="DQ243" s="3">
        <v>3.7828465040859321E-3</v>
      </c>
      <c r="DR243" s="3">
        <v>2.2151064046742226E-3</v>
      </c>
      <c r="DS243" s="3">
        <v>0</v>
      </c>
      <c r="DT243" s="3">
        <v>7.1173613528503384E-3</v>
      </c>
      <c r="DU243" s="3">
        <v>3.8787387677780322E-3</v>
      </c>
      <c r="DV243" s="3">
        <v>3.6791099550668258E-3</v>
      </c>
      <c r="DW243" s="3">
        <v>2.6443423831662284E-3</v>
      </c>
      <c r="DX243" s="3">
        <v>1.8003103351672402E-2</v>
      </c>
      <c r="DY243" s="3">
        <v>1.2820636984429352E-2</v>
      </c>
      <c r="DZ243" s="3">
        <v>1.5816566006285965E-2</v>
      </c>
      <c r="EA243" s="3">
        <v>6.0342308130820737E-3</v>
      </c>
      <c r="EB243" s="3">
        <v>1.3284319327097291E-2</v>
      </c>
      <c r="EC243" s="3">
        <v>8.5943293199002117E-3</v>
      </c>
      <c r="ED243" s="3">
        <v>7.6872111447101512E-3</v>
      </c>
      <c r="EE243" s="3">
        <v>7.0065045018930655E-3</v>
      </c>
      <c r="EF243" s="3">
        <v>6.9611452663562098E-3</v>
      </c>
      <c r="EG243" s="3">
        <v>1.4144516024306488E-2</v>
      </c>
      <c r="EH243" s="3">
        <v>4.3715404107845246E-3</v>
      </c>
      <c r="EI243" s="3">
        <v>8.188072014778813E-3</v>
      </c>
      <c r="EJ243" s="3">
        <v>7.3029799244281133E-3</v>
      </c>
      <c r="EK243" s="3">
        <v>1.0153034367283353E-2</v>
      </c>
    </row>
    <row r="244" spans="1:141">
      <c r="A244" s="2" t="s">
        <v>243</v>
      </c>
      <c r="B244" s="3">
        <v>3.4138035548685803E-3</v>
      </c>
      <c r="C244" s="3">
        <v>3.8255753863707343E-3</v>
      </c>
      <c r="D244" s="3">
        <v>3.6872265722055395E-3</v>
      </c>
      <c r="E244" s="3">
        <v>4.8563472267125485E-3</v>
      </c>
      <c r="F244" s="3">
        <v>3.0054042768123345E-3</v>
      </c>
      <c r="G244" s="3">
        <v>2.0248636585854045E-3</v>
      </c>
      <c r="H244" s="3">
        <v>4.1410595606664897E-3</v>
      </c>
      <c r="I244" s="3">
        <v>3.8762983881858604E-3</v>
      </c>
      <c r="J244" s="3">
        <v>3.4981119345129015E-3</v>
      </c>
      <c r="K244" s="3">
        <v>3.8164575712547905E-3</v>
      </c>
      <c r="L244" s="3">
        <v>1.6163222182530657E-3</v>
      </c>
      <c r="M244" s="3">
        <v>7.6505994957205524E-3</v>
      </c>
      <c r="N244" s="3">
        <v>3.1113597093708877E-3</v>
      </c>
      <c r="O244" s="3">
        <v>7.0408600763488842E-3</v>
      </c>
      <c r="P244" s="3">
        <v>4.7305564115221041E-3</v>
      </c>
      <c r="Q244" s="3">
        <v>4.0215643878641566E-3</v>
      </c>
      <c r="R244" s="3">
        <v>7.0142605833046707E-3</v>
      </c>
      <c r="S244" s="3">
        <v>8.7216360829759296E-3</v>
      </c>
      <c r="T244" s="3">
        <v>3.4452288277171438E-3</v>
      </c>
      <c r="U244" s="3">
        <v>8.5072105019134946E-3</v>
      </c>
      <c r="V244" s="3">
        <v>3.4727362569091863E-3</v>
      </c>
      <c r="W244" s="3">
        <v>1.3443131377341819E-3</v>
      </c>
      <c r="X244" s="3">
        <v>9.4576139841882868E-4</v>
      </c>
      <c r="Y244" s="3">
        <v>5.0269630099439759E-3</v>
      </c>
      <c r="Z244" s="3">
        <v>3.5076147129117436E-3</v>
      </c>
      <c r="AA244" s="3">
        <v>3.9571838539192647E-3</v>
      </c>
      <c r="AB244" s="3">
        <v>5.0218375813803852E-3</v>
      </c>
      <c r="AC244" s="3">
        <v>8.537236581916333E-3</v>
      </c>
      <c r="AD244" s="3">
        <v>4.210063742662082E-3</v>
      </c>
      <c r="AE244" s="3">
        <v>3.2886971058182883E-3</v>
      </c>
      <c r="AF244" s="3">
        <v>2.6389051842336158E-3</v>
      </c>
      <c r="AG244" s="3">
        <v>2.9381530111508162E-3</v>
      </c>
      <c r="AH244" s="3">
        <v>4.0979411156057818E-3</v>
      </c>
      <c r="AI244" s="3">
        <v>2.7453420439001895E-3</v>
      </c>
      <c r="AJ244" s="3">
        <v>6.4976597666058459E-3</v>
      </c>
      <c r="AK244" s="3">
        <v>3.4097423268228942E-3</v>
      </c>
      <c r="AL244" s="3">
        <v>2.2174819239151036E-3</v>
      </c>
      <c r="AM244" s="3">
        <v>4.9227612512209732E-3</v>
      </c>
      <c r="AN244" s="3">
        <v>5.2119726996788882E-3</v>
      </c>
      <c r="AO244" s="3">
        <v>4.2439696180892857E-3</v>
      </c>
      <c r="AP244" s="3">
        <v>6.1095963700849637E-3</v>
      </c>
      <c r="AQ244" s="3">
        <v>3.8415092195209122E-3</v>
      </c>
      <c r="AR244" s="3">
        <v>3.1674930239153983E-3</v>
      </c>
      <c r="AS244" s="3">
        <v>2.1610385321352535E-3</v>
      </c>
      <c r="AT244" s="3">
        <v>4.3859066510238392E-3</v>
      </c>
      <c r="AU244" s="3">
        <v>3.3779134782439542E-3</v>
      </c>
      <c r="AV244" s="3">
        <v>1.829871888238279E-3</v>
      </c>
      <c r="AW244" s="3">
        <v>4.7539489897043229E-3</v>
      </c>
      <c r="AX244" s="3">
        <v>3.9359997344374977E-3</v>
      </c>
      <c r="AY244" s="3">
        <v>6.1564106358018419E-3</v>
      </c>
      <c r="AZ244" s="3">
        <v>1.9837611407036333E-3</v>
      </c>
      <c r="BA244" s="3">
        <v>1.998685202799476E-3</v>
      </c>
      <c r="BB244" s="3">
        <v>2.8244415167064337E-3</v>
      </c>
      <c r="BC244" s="3">
        <v>1.7018823473132938E-2</v>
      </c>
      <c r="BD244" s="3">
        <v>3.7202412507529002E-3</v>
      </c>
      <c r="BE244" s="3">
        <v>4.7109478820289361E-3</v>
      </c>
      <c r="BF244" s="3">
        <v>2.6127721462963858E-3</v>
      </c>
      <c r="BG244" s="3">
        <v>3.6796359333893854E-3</v>
      </c>
      <c r="BH244" s="3">
        <v>3.5723236071588597E-3</v>
      </c>
      <c r="BI244" s="3">
        <v>2.6130073383286369E-3</v>
      </c>
      <c r="BJ244" s="3">
        <v>1.5316082009089863E-3</v>
      </c>
      <c r="BK244" s="3">
        <v>2.2720268678731769E-3</v>
      </c>
      <c r="BL244" s="3">
        <v>3.3687825707269543E-3</v>
      </c>
      <c r="BM244" s="3">
        <v>2.8090282309659038E-3</v>
      </c>
      <c r="BN244" s="3">
        <v>2.1065887125597642E-3</v>
      </c>
      <c r="BO244" s="3">
        <v>2.4440599606775503E-3</v>
      </c>
      <c r="BP244" s="3">
        <v>1.9003558907995648E-3</v>
      </c>
      <c r="BQ244" s="3">
        <v>9.5510283460446919E-4</v>
      </c>
      <c r="BR244" s="3">
        <v>1.8306769769395811E-3</v>
      </c>
      <c r="BS244" s="3">
        <v>2.1227694947677485E-3</v>
      </c>
      <c r="BT244" s="3">
        <v>1.476172991157082E-3</v>
      </c>
      <c r="BU244" s="3">
        <v>2.8525193021231438E-3</v>
      </c>
      <c r="BV244" s="3">
        <v>2.4530552624659023E-3</v>
      </c>
      <c r="BW244" s="3">
        <v>2.1410899121487251E-3</v>
      </c>
      <c r="BX244" s="3">
        <v>2.6460863389228067E-3</v>
      </c>
      <c r="BY244" s="3">
        <v>1.7206141453715946E-3</v>
      </c>
      <c r="BZ244" s="3">
        <v>3.4236734911247397E-3</v>
      </c>
      <c r="CA244" s="3">
        <v>1.1810682291371764E-3</v>
      </c>
      <c r="CB244" s="3">
        <v>1.6646090508268996E-3</v>
      </c>
      <c r="CC244" s="3">
        <v>3.8346644950345301E-3</v>
      </c>
      <c r="CD244" s="3">
        <v>6.0853378913597947E-3</v>
      </c>
      <c r="CE244" s="3">
        <v>5.1932381203949954E-3</v>
      </c>
      <c r="CF244" s="3">
        <v>4.4170237063285659E-3</v>
      </c>
      <c r="CG244" s="3">
        <v>2.7528742990931636E-3</v>
      </c>
      <c r="CH244" s="3">
        <v>4.9954769775075849E-3</v>
      </c>
      <c r="CI244" s="3">
        <v>4.2608377417969112E-3</v>
      </c>
      <c r="CJ244" s="3">
        <v>8.4756448410175256E-3</v>
      </c>
      <c r="CK244" s="3">
        <v>4.3285372256787677E-3</v>
      </c>
      <c r="CL244" s="3">
        <v>1.6295528963417245E-2</v>
      </c>
      <c r="CM244" s="3">
        <v>6.9658288568642179E-3</v>
      </c>
      <c r="CN244" s="3">
        <v>8.3599502882281285E-3</v>
      </c>
      <c r="CO244" s="3">
        <v>3.1593884644614627E-3</v>
      </c>
      <c r="CP244" s="3">
        <v>4.721865344988399E-2</v>
      </c>
      <c r="CQ244" s="3">
        <v>1.8848509383894013E-2</v>
      </c>
      <c r="CR244" s="3">
        <v>2.7525707029192959E-3</v>
      </c>
      <c r="CS244" s="3">
        <v>1.0486915406085599E-2</v>
      </c>
      <c r="CT244" s="3">
        <v>4.8520641239142952E-3</v>
      </c>
      <c r="CU244" s="3">
        <v>7.0690993745688773E-3</v>
      </c>
      <c r="CV244" s="3">
        <v>6.0117575100608828E-3</v>
      </c>
      <c r="CW244" s="3">
        <v>1.440416628036861E-2</v>
      </c>
      <c r="CX244" s="3">
        <v>2.544505015362629E-3</v>
      </c>
      <c r="CY244" s="3">
        <v>2.1315107130305466E-3</v>
      </c>
      <c r="CZ244" s="3">
        <v>3.2657121174472265E-3</v>
      </c>
      <c r="DA244" s="3">
        <v>1.6789816066290783E-3</v>
      </c>
      <c r="DB244" s="3">
        <v>1.0187530862752292E-2</v>
      </c>
      <c r="DC244" s="3">
        <v>3.8887425388988675E-3</v>
      </c>
      <c r="DD244" s="3">
        <v>5.196746194378328E-3</v>
      </c>
      <c r="DE244" s="3">
        <v>3.5115682052326035E-3</v>
      </c>
      <c r="DF244" s="3">
        <v>4.2501895902406382E-3</v>
      </c>
      <c r="DG244" s="3">
        <v>3.5631325843971779E-3</v>
      </c>
      <c r="DH244" s="3">
        <v>1.6207480798219166E-3</v>
      </c>
      <c r="DI244" s="3">
        <v>3.3692664348608198E-3</v>
      </c>
      <c r="DJ244" s="3">
        <v>1.8645085909336499E-3</v>
      </c>
      <c r="DK244" s="3">
        <v>9.3409268737721859E-3</v>
      </c>
      <c r="DL244" s="3">
        <v>2.9729192694369472E-3</v>
      </c>
      <c r="DM244" s="3">
        <v>3.2837004308637501E-3</v>
      </c>
      <c r="DN244" s="3">
        <v>3.1235754463553155E-3</v>
      </c>
      <c r="DO244" s="3">
        <v>1.4838845002270984E-3</v>
      </c>
      <c r="DP244" s="3">
        <v>3.6920884141767329E-3</v>
      </c>
      <c r="DQ244" s="3">
        <v>1.9950025443028706E-3</v>
      </c>
      <c r="DR244" s="3">
        <v>1.712933322527869E-3</v>
      </c>
      <c r="DS244" s="3">
        <v>3.6494002233740945E-3</v>
      </c>
      <c r="DT244" s="3">
        <v>5.0520249498754938E-3</v>
      </c>
      <c r="DU244" s="3">
        <v>9.0036889914767645E-3</v>
      </c>
      <c r="DV244" s="3">
        <v>7.4430328637351932E-3</v>
      </c>
      <c r="DW244" s="3">
        <v>1.4383826536799686E-3</v>
      </c>
      <c r="DX244" s="3">
        <v>3.3879204796389241E-3</v>
      </c>
      <c r="DY244" s="3">
        <v>3.0506954262155984E-3</v>
      </c>
      <c r="DZ244" s="3">
        <v>3.4367704346637017E-3</v>
      </c>
      <c r="EA244" s="3">
        <v>2.4978738192699512E-3</v>
      </c>
      <c r="EB244" s="3">
        <v>4.0969313970281585E-3</v>
      </c>
      <c r="EC244" s="3">
        <v>2.1494946695053618E-3</v>
      </c>
      <c r="ED244" s="3">
        <v>4.0065865195573827E-3</v>
      </c>
      <c r="EE244" s="3">
        <v>5.5156276493770976E-3</v>
      </c>
      <c r="EF244" s="3">
        <v>5.015142803900083E-3</v>
      </c>
      <c r="EG244" s="3">
        <v>3.5148561755921626E-3</v>
      </c>
      <c r="EH244" s="3">
        <v>1.6993995184772252E-3</v>
      </c>
      <c r="EI244" s="3">
        <v>9.6725441793946119E-3</v>
      </c>
      <c r="EJ244" s="3">
        <v>3.0570592064378061E-3</v>
      </c>
      <c r="EK244" s="3">
        <v>4.1712818164057102E-3</v>
      </c>
    </row>
    <row r="245" spans="1:141">
      <c r="A245" s="2" t="s">
        <v>244</v>
      </c>
      <c r="B245" s="3">
        <v>4.9581552770016739E-3</v>
      </c>
      <c r="C245" s="3">
        <v>4.0412321333149316E-3</v>
      </c>
      <c r="D245" s="3">
        <v>2.6161056204535246E-3</v>
      </c>
      <c r="E245" s="3">
        <v>6.5551232018371611E-3</v>
      </c>
      <c r="F245" s="3">
        <v>3.2973678127570225E-3</v>
      </c>
      <c r="G245" s="3">
        <v>2.5800661679583185E-3</v>
      </c>
      <c r="H245" s="3">
        <v>3.4867365335102467E-3</v>
      </c>
      <c r="I245" s="3">
        <v>3.77229063554931E-3</v>
      </c>
      <c r="J245" s="3">
        <v>8.7387525269329771E-3</v>
      </c>
      <c r="K245" s="3">
        <v>5.2276288625974481E-3</v>
      </c>
      <c r="L245" s="3">
        <v>1.0976650127374826E-3</v>
      </c>
      <c r="M245" s="3">
        <v>5.5675573778636986E-3</v>
      </c>
      <c r="N245" s="3">
        <v>1.8134065217953708E-3</v>
      </c>
      <c r="O245" s="3">
        <v>4.348115378253076E-3</v>
      </c>
      <c r="P245" s="3">
        <v>4.619870214302298E-3</v>
      </c>
      <c r="Q245" s="3">
        <v>6.9812176684661074E-4</v>
      </c>
      <c r="R245" s="3">
        <v>2.8088995229571373E-3</v>
      </c>
      <c r="S245" s="3">
        <v>6.051171131004199E-3</v>
      </c>
      <c r="T245" s="3">
        <v>2.9999678186648656E-3</v>
      </c>
      <c r="U245" s="3">
        <v>1.4156753844215956E-3</v>
      </c>
      <c r="V245" s="3">
        <v>2.0785894014511501E-3</v>
      </c>
      <c r="W245" s="3">
        <v>1.9757467902600887E-3</v>
      </c>
      <c r="X245" s="3">
        <v>9.4594949076153435E-4</v>
      </c>
      <c r="Y245" s="3">
        <v>5.209610028224042E-3</v>
      </c>
      <c r="Z245" s="3">
        <v>2.0876087329351769E-3</v>
      </c>
      <c r="AA245" s="3">
        <v>2.5369883502354188E-3</v>
      </c>
      <c r="AB245" s="3">
        <v>4.2746387022997087E-3</v>
      </c>
      <c r="AC245" s="3">
        <v>5.9113647234702166E-3</v>
      </c>
      <c r="AD245" s="3">
        <v>4.6413394871921984E-3</v>
      </c>
      <c r="AE245" s="3">
        <v>3.7723958980850039E-3</v>
      </c>
      <c r="AF245" s="3">
        <v>2.1367982757016404E-3</v>
      </c>
      <c r="AG245" s="3">
        <v>3.8490361780484312E-3</v>
      </c>
      <c r="AH245" s="3">
        <v>4.188613921054277E-3</v>
      </c>
      <c r="AI245" s="3">
        <v>4.3405806420765613E-3</v>
      </c>
      <c r="AJ245" s="3">
        <v>1.2110832980482768E-2</v>
      </c>
      <c r="AK245" s="3">
        <v>1.9546692264324288E-3</v>
      </c>
      <c r="AL245" s="3">
        <v>1.8164786097913514E-3</v>
      </c>
      <c r="AM245" s="3">
        <v>3.45606184299279E-3</v>
      </c>
      <c r="AN245" s="3">
        <v>2.3568173894976154E-3</v>
      </c>
      <c r="AO245" s="3">
        <v>1.6197247377263153E-3</v>
      </c>
      <c r="AP245" s="3">
        <v>2.7267206403228115E-3</v>
      </c>
      <c r="AQ245" s="3">
        <v>2.8261691401971173E-3</v>
      </c>
      <c r="AR245" s="3">
        <v>2.0772177980311556E-3</v>
      </c>
      <c r="AS245" s="3">
        <v>2.8047054347166375E-3</v>
      </c>
      <c r="AT245" s="3">
        <v>8.2859295632216716E-3</v>
      </c>
      <c r="AU245" s="3">
        <v>7.0107116826073129E-3</v>
      </c>
      <c r="AV245" s="3">
        <v>2.6174177459406412E-3</v>
      </c>
      <c r="AW245" s="3">
        <v>6.1442607337005859E-3</v>
      </c>
      <c r="AX245" s="3">
        <v>4.3557644632839163E-3</v>
      </c>
      <c r="AY245" s="3">
        <v>1.1701135141877162E-2</v>
      </c>
      <c r="AZ245" s="3">
        <v>1.7799202601609576E-3</v>
      </c>
      <c r="BA245" s="3">
        <v>4.3999845888608681E-3</v>
      </c>
      <c r="BB245" s="3">
        <v>3.9293175828913158E-3</v>
      </c>
      <c r="BC245" s="3">
        <v>6.8742247891661204E-3</v>
      </c>
      <c r="BD245" s="3">
        <v>5.1031049875281242E-3</v>
      </c>
      <c r="BE245" s="3">
        <v>3.1989655039512455E-3</v>
      </c>
      <c r="BF245" s="3">
        <v>3.090207436715378E-3</v>
      </c>
      <c r="BG245" s="3">
        <v>2.3562470428934584E-3</v>
      </c>
      <c r="BH245" s="3">
        <v>2.9047558428001775E-3</v>
      </c>
      <c r="BI245" s="3">
        <v>6.4799513618021094E-3</v>
      </c>
      <c r="BJ245" s="3">
        <v>6.499633250267536E-4</v>
      </c>
      <c r="BK245" s="3">
        <v>2.01310299387918E-3</v>
      </c>
      <c r="BL245" s="3">
        <v>1.576024690943297E-3</v>
      </c>
      <c r="BM245" s="3">
        <v>1.3733649498830257E-3</v>
      </c>
      <c r="BN245" s="3">
        <v>2.454709279485625E-3</v>
      </c>
      <c r="BO245" s="3">
        <v>3.4716310475924042E-3</v>
      </c>
      <c r="BP245" s="3">
        <v>1.1033137617812768E-3</v>
      </c>
      <c r="BQ245" s="3">
        <v>6.492344757942362E-4</v>
      </c>
      <c r="BR245" s="3">
        <v>8.7833086780498074E-4</v>
      </c>
      <c r="BS245" s="3">
        <v>3.300816805129047E-3</v>
      </c>
      <c r="BT245" s="3">
        <v>9.7631073383908724E-4</v>
      </c>
      <c r="BU245" s="3">
        <v>1.7561642863839588E-3</v>
      </c>
      <c r="BV245" s="3">
        <v>2.8306396391802597E-3</v>
      </c>
      <c r="BW245" s="3">
        <v>2.1884546032883332E-3</v>
      </c>
      <c r="BX245" s="3">
        <v>1.7728912552656673E-3</v>
      </c>
      <c r="BY245" s="3">
        <v>1.3441496006452703E-3</v>
      </c>
      <c r="BZ245" s="3">
        <v>1.1799497978459896E-3</v>
      </c>
      <c r="CA245" s="3">
        <v>6.8200081861143351E-4</v>
      </c>
      <c r="CB245" s="3">
        <v>3.4003430364472204E-3</v>
      </c>
      <c r="CC245" s="3">
        <v>1.2340765415940218E-3</v>
      </c>
      <c r="CD245" s="3">
        <v>5.0024892430069485E-3</v>
      </c>
      <c r="CE245" s="3">
        <v>2.312596371842255E-3</v>
      </c>
      <c r="CF245" s="3">
        <v>4.4723672650404745E-3</v>
      </c>
      <c r="CG245" s="3">
        <v>1.5818864502935273E-3</v>
      </c>
      <c r="CH245" s="3">
        <v>4.0078262239407678E-3</v>
      </c>
      <c r="CI245" s="3">
        <v>2.1173116174596144E-3</v>
      </c>
      <c r="CJ245" s="3">
        <v>5.9945057568782925E-3</v>
      </c>
      <c r="CK245" s="3">
        <v>5.010874177332366E-3</v>
      </c>
      <c r="CL245" s="3">
        <v>3.6994136734681401E-3</v>
      </c>
      <c r="CM245" s="3">
        <v>3.2376609277648162E-3</v>
      </c>
      <c r="CN245" s="3">
        <v>2.6932740562529509E-3</v>
      </c>
      <c r="CO245" s="3">
        <v>1.7590960910906005E-3</v>
      </c>
      <c r="CP245" s="3">
        <v>1.3479862265237744E-3</v>
      </c>
      <c r="CQ245" s="3">
        <v>4.6928660846585904E-3</v>
      </c>
      <c r="CR245" s="3">
        <v>1.3367229677182875E-3</v>
      </c>
      <c r="CS245" s="3">
        <v>2.2777495928513361E-3</v>
      </c>
      <c r="CT245" s="3">
        <v>2.0645228907200286E-3</v>
      </c>
      <c r="CU245" s="3">
        <v>6.7781272982218371E-3</v>
      </c>
      <c r="CV245" s="3">
        <v>1.3507982446530222E-2</v>
      </c>
      <c r="CW245" s="3">
        <v>5.5061681007931018E-3</v>
      </c>
      <c r="CX245" s="3">
        <v>1.9368561388048745E-3</v>
      </c>
      <c r="CY245" s="3">
        <v>4.9415079436008038E-3</v>
      </c>
      <c r="CZ245" s="3">
        <v>2.9064995598822268E-3</v>
      </c>
      <c r="DA245" s="3">
        <v>1.3929603449108756E-3</v>
      </c>
      <c r="DB245" s="3">
        <v>4.9959550798696177E-3</v>
      </c>
      <c r="DC245" s="3">
        <v>4.052507603901215E-3</v>
      </c>
      <c r="DD245" s="3">
        <v>4.625673653713175E-3</v>
      </c>
      <c r="DE245" s="3">
        <v>2.9116218741871655E-3</v>
      </c>
      <c r="DF245" s="3">
        <v>6.2473685339469402E-3</v>
      </c>
      <c r="DG245" s="3">
        <v>3.3629321048340129E-3</v>
      </c>
      <c r="DH245" s="3">
        <v>1.4912351656853956E-3</v>
      </c>
      <c r="DI245" s="3">
        <v>2.4136084607423547E-3</v>
      </c>
      <c r="DJ245" s="3">
        <v>1.3825627225180137E-2</v>
      </c>
      <c r="DK245" s="3">
        <v>5.408315551923391E-3</v>
      </c>
      <c r="DL245" s="3">
        <v>7.1237903078023622E-3</v>
      </c>
      <c r="DM245" s="3">
        <v>4.4832818494639094E-3</v>
      </c>
      <c r="DN245" s="3">
        <v>4.7367157619203982E-3</v>
      </c>
      <c r="DO245" s="3">
        <v>6.4650945748585048E-3</v>
      </c>
      <c r="DP245" s="3">
        <v>3.3513494503052176E-3</v>
      </c>
      <c r="DQ245" s="3">
        <v>9.1493814006775708E-3</v>
      </c>
      <c r="DR245" s="3">
        <v>3.8278517195487927E-3</v>
      </c>
      <c r="DS245" s="3">
        <v>0</v>
      </c>
      <c r="DT245" s="3">
        <v>3.0578677268434649E-3</v>
      </c>
      <c r="DU245" s="3">
        <v>3.0909842243262726E-3</v>
      </c>
      <c r="DV245" s="3">
        <v>1.5331295171875749E-3</v>
      </c>
      <c r="DW245" s="3">
        <v>1.7364912378012795E-3</v>
      </c>
      <c r="DX245" s="3">
        <v>9.3254383667903326E-3</v>
      </c>
      <c r="DY245" s="3">
        <v>1.2447135334536806E-2</v>
      </c>
      <c r="DZ245" s="3">
        <v>8.5276487149348965E-3</v>
      </c>
      <c r="EA245" s="3">
        <v>6.4857608739198247E-3</v>
      </c>
      <c r="EB245" s="3">
        <v>1.0274003574155659E-2</v>
      </c>
      <c r="EC245" s="3">
        <v>1.024625745194944E-2</v>
      </c>
      <c r="ED245" s="3">
        <v>1.6431773725359103E-2</v>
      </c>
      <c r="EE245" s="3">
        <v>1.3488284868484855E-2</v>
      </c>
      <c r="EF245" s="3">
        <v>7.6182582342003294E-3</v>
      </c>
      <c r="EG245" s="3">
        <v>1.3206354110716197E-2</v>
      </c>
      <c r="EH245" s="3">
        <v>3.5921664702815359E-3</v>
      </c>
      <c r="EI245" s="3">
        <v>6.7833482149177249E-3</v>
      </c>
      <c r="EJ245" s="3">
        <v>1.2696954144853678E-2</v>
      </c>
      <c r="EK245" s="3">
        <v>1.4729581086769795E-2</v>
      </c>
    </row>
    <row r="246" spans="1:141">
      <c r="A246" s="2" t="s">
        <v>245</v>
      </c>
      <c r="B246" s="3">
        <v>2.7680405598713492E-3</v>
      </c>
      <c r="C246" s="3">
        <v>3.1810606208617699E-3</v>
      </c>
      <c r="D246" s="3">
        <v>1.3464298030809413E-3</v>
      </c>
      <c r="E246" s="3">
        <v>1.4307041711766641E-3</v>
      </c>
      <c r="F246" s="3">
        <v>7.0463786872574318E-4</v>
      </c>
      <c r="G246" s="3">
        <v>4.8471543093633922E-4</v>
      </c>
      <c r="H246" s="3">
        <v>8.3431506514145112E-4</v>
      </c>
      <c r="I246" s="3">
        <v>5.6308626207129779E-3</v>
      </c>
      <c r="J246" s="3">
        <v>7.574811620421085E-3</v>
      </c>
      <c r="K246" s="3">
        <v>1.0226618369293542E-3</v>
      </c>
      <c r="L246" s="3">
        <v>2.0454965884602699E-4</v>
      </c>
      <c r="M246" s="3">
        <v>1.0685044809573818E-3</v>
      </c>
      <c r="N246" s="3">
        <v>8.9862720158357941E-4</v>
      </c>
      <c r="O246" s="3">
        <v>4.4746685287180409E-4</v>
      </c>
      <c r="P246" s="3">
        <v>1.3381944817045229E-3</v>
      </c>
      <c r="Q246" s="3">
        <v>1.24019043050069E-4</v>
      </c>
      <c r="R246" s="3">
        <v>2.6072270294241126E-3</v>
      </c>
      <c r="S246" s="3">
        <v>1.0337682630284356E-3</v>
      </c>
      <c r="T246" s="3">
        <v>1.3721152965679045E-3</v>
      </c>
      <c r="U246" s="3">
        <v>4.0352235888670141E-4</v>
      </c>
      <c r="V246" s="3">
        <v>3.7847653114356315E-4</v>
      </c>
      <c r="W246" s="3">
        <v>5.8081981562654308E-4</v>
      </c>
      <c r="X246" s="3">
        <v>3.9513015480268797E-4</v>
      </c>
      <c r="Y246" s="3">
        <v>6.670467423158824E-4</v>
      </c>
      <c r="Z246" s="3">
        <v>2.741635248000745E-4</v>
      </c>
      <c r="AA246" s="3">
        <v>5.4905105869154278E-4</v>
      </c>
      <c r="AB246" s="3">
        <v>7.6861618590929703E-4</v>
      </c>
      <c r="AC246" s="3">
        <v>6.1015858956378101E-4</v>
      </c>
      <c r="AD246" s="3">
        <v>1.4124426357705804E-3</v>
      </c>
      <c r="AE246" s="3">
        <v>1.6073208194520058E-3</v>
      </c>
      <c r="AF246" s="3">
        <v>6.090583808959413E-4</v>
      </c>
      <c r="AG246" s="3">
        <v>6.2041205553248235E-4</v>
      </c>
      <c r="AH246" s="3">
        <v>1.0006480518819135E-3</v>
      </c>
      <c r="AI246" s="3">
        <v>2.6433187973005363E-3</v>
      </c>
      <c r="AJ246" s="3">
        <v>1.7229515745535271E-3</v>
      </c>
      <c r="AK246" s="3">
        <v>3.5238850340235352E-4</v>
      </c>
      <c r="AL246" s="3">
        <v>3.9701191605565734E-4</v>
      </c>
      <c r="AM246" s="3">
        <v>5.3895385605252119E-4</v>
      </c>
      <c r="AN246" s="3">
        <v>9.8076195224147591E-4</v>
      </c>
      <c r="AO246" s="3">
        <v>2.3406112769317961E-4</v>
      </c>
      <c r="AP246" s="3">
        <v>3.0980570482467634E-4</v>
      </c>
      <c r="AQ246" s="3">
        <v>2.952291528910685E-4</v>
      </c>
      <c r="AR246" s="3">
        <v>5.4952678686897313E-4</v>
      </c>
      <c r="AS246" s="3">
        <v>6.6417356393668945E-4</v>
      </c>
      <c r="AT246" s="3">
        <v>1.6132959306963486E-3</v>
      </c>
      <c r="AU246" s="3">
        <v>2.6283671236917616E-3</v>
      </c>
      <c r="AV246" s="3">
        <v>3.5785667814090545E-4</v>
      </c>
      <c r="AW246" s="3">
        <v>2.4024204212571162E-3</v>
      </c>
      <c r="AX246" s="3">
        <v>6.1255772967790264E-4</v>
      </c>
      <c r="AY246" s="3">
        <v>1.7496191627071409E-3</v>
      </c>
      <c r="AZ246" s="3">
        <v>5.5270114520727248E-4</v>
      </c>
      <c r="BA246" s="3">
        <v>3.8836609670996492E-4</v>
      </c>
      <c r="BB246" s="3">
        <v>5.9046419446460276E-3</v>
      </c>
      <c r="BC246" s="3">
        <v>6.8155444310809222E-4</v>
      </c>
      <c r="BD246" s="3">
        <v>5.1426871185370577E-3</v>
      </c>
      <c r="BE246" s="3">
        <v>7.0198912075624602E-4</v>
      </c>
      <c r="BF246" s="3">
        <v>5.623359797359346E-4</v>
      </c>
      <c r="BG246" s="3">
        <v>5.6144255556917345E-4</v>
      </c>
      <c r="BH246" s="3">
        <v>1.0200140439507979E-3</v>
      </c>
      <c r="BI246" s="3">
        <v>1.6917821782904726E-3</v>
      </c>
      <c r="BJ246" s="3">
        <v>1.9934916676029479E-4</v>
      </c>
      <c r="BK246" s="3">
        <v>6.8901596293959358E-4</v>
      </c>
      <c r="BL246" s="3">
        <v>6.7436808806109689E-4</v>
      </c>
      <c r="BM246" s="3">
        <v>4.483368961393754E-4</v>
      </c>
      <c r="BN246" s="3">
        <v>1.2264020932611726E-3</v>
      </c>
      <c r="BO246" s="3">
        <v>2.2474728807208746E-3</v>
      </c>
      <c r="BP246" s="3">
        <v>5.9582396519734869E-4</v>
      </c>
      <c r="BQ246" s="3">
        <v>2.4578265294769439E-4</v>
      </c>
      <c r="BR246" s="3">
        <v>3.3776167262417072E-4</v>
      </c>
      <c r="BS246" s="3">
        <v>1.1197063652654976E-3</v>
      </c>
      <c r="BT246" s="3">
        <v>3.892920432795469E-4</v>
      </c>
      <c r="BU246" s="3">
        <v>8.6859593669873887E-4</v>
      </c>
      <c r="BV246" s="3">
        <v>1.840304077827653E-3</v>
      </c>
      <c r="BW246" s="3">
        <v>7.6853475731386448E-4</v>
      </c>
      <c r="BX246" s="3">
        <v>7.0485340628783754E-4</v>
      </c>
      <c r="BY246" s="3">
        <v>7.0414662529782979E-4</v>
      </c>
      <c r="BZ246" s="3">
        <v>4.9735374315766775E-4</v>
      </c>
      <c r="CA246" s="3">
        <v>2.649522583905359E-4</v>
      </c>
      <c r="CB246" s="3">
        <v>3.8709320119740278E-3</v>
      </c>
      <c r="CC246" s="3">
        <v>4.4209223196989939E-4</v>
      </c>
      <c r="CD246" s="3">
        <v>9.5421133579527012E-4</v>
      </c>
      <c r="CE246" s="3">
        <v>5.0369906258821524E-4</v>
      </c>
      <c r="CF246" s="3">
        <v>1.080686397887893E-3</v>
      </c>
      <c r="CG246" s="3">
        <v>3.2024932494220448E-4</v>
      </c>
      <c r="CH246" s="3">
        <v>1.4353535751294583E-3</v>
      </c>
      <c r="CI246" s="3">
        <v>3.0121295087980635E-4</v>
      </c>
      <c r="CJ246" s="3">
        <v>1.1245713566245088E-3</v>
      </c>
      <c r="CK246" s="3">
        <v>8.5304763229831072E-4</v>
      </c>
      <c r="CL246" s="3">
        <v>2.8983904418120286E-3</v>
      </c>
      <c r="CM246" s="3">
        <v>6.506322233823487E-4</v>
      </c>
      <c r="CN246" s="3">
        <v>7.1254125951231064E-4</v>
      </c>
      <c r="CO246" s="3">
        <v>6.500236726304971E-4</v>
      </c>
      <c r="CP246" s="3">
        <v>4.7940149488184309E-4</v>
      </c>
      <c r="CQ246" s="3">
        <v>1.3908609023625326E-3</v>
      </c>
      <c r="CR246" s="3">
        <v>2.8843572291850753E-4</v>
      </c>
      <c r="CS246" s="3">
        <v>5.1022988964921591E-4</v>
      </c>
      <c r="CT246" s="3">
        <v>2.9413121815068143E-4</v>
      </c>
      <c r="CU246" s="3">
        <v>1.2272029725121463E-3</v>
      </c>
      <c r="CV246" s="3">
        <v>3.2844185874512078E-3</v>
      </c>
      <c r="CW246" s="3">
        <v>2.3813496366697014E-3</v>
      </c>
      <c r="CX246" s="3">
        <v>3.6042513748841913E-4</v>
      </c>
      <c r="CY246" s="3">
        <v>3.4541554526762558E-3</v>
      </c>
      <c r="CZ246" s="3">
        <v>1.2359702172581768E-3</v>
      </c>
      <c r="DA246" s="3">
        <v>3.3244530793655094E-4</v>
      </c>
      <c r="DB246" s="3">
        <v>1.485732187254305E-3</v>
      </c>
      <c r="DC246" s="3">
        <v>1.7987840463877457E-3</v>
      </c>
      <c r="DD246" s="3">
        <v>1.9769691625035235E-3</v>
      </c>
      <c r="DE246" s="3">
        <v>4.6068642905747008E-4</v>
      </c>
      <c r="DF246" s="3">
        <v>1.8506904762991673E-3</v>
      </c>
      <c r="DG246" s="3">
        <v>6.4264974144968682E-4</v>
      </c>
      <c r="DH246" s="3">
        <v>1.7504211298628166E-4</v>
      </c>
      <c r="DI246" s="3">
        <v>3.2988031125384909E-4</v>
      </c>
      <c r="DJ246" s="3">
        <v>2.5777643599954974E-2</v>
      </c>
      <c r="DK246" s="3">
        <v>1.1908812032127346E-3</v>
      </c>
      <c r="DL246" s="3">
        <v>6.7841797710755242E-3</v>
      </c>
      <c r="DM246" s="3">
        <v>1.8556001859681116E-3</v>
      </c>
      <c r="DN246" s="3">
        <v>2.8377374366837221E-3</v>
      </c>
      <c r="DO246" s="3">
        <v>9.1215776942729001E-3</v>
      </c>
      <c r="DP246" s="3">
        <v>2.0546225618176634E-3</v>
      </c>
      <c r="DQ246" s="3">
        <v>4.8341829583035244E-3</v>
      </c>
      <c r="DR246" s="3">
        <v>3.5309321696646557E-3</v>
      </c>
      <c r="DS246" s="3">
        <v>1.2992995047020818E-3</v>
      </c>
      <c r="DT246" s="3">
        <v>6.8698610367702194E-4</v>
      </c>
      <c r="DU246" s="3">
        <v>6.4673781184299407E-4</v>
      </c>
      <c r="DV246" s="3">
        <v>4.8853607753284053E-4</v>
      </c>
      <c r="DW246" s="3">
        <v>7.0232113874319445E-4</v>
      </c>
      <c r="DX246" s="3">
        <v>1.324464321715194E-3</v>
      </c>
      <c r="DY246" s="3">
        <v>3.2699696959946922E-3</v>
      </c>
      <c r="DZ246" s="3">
        <v>1.1826131329354481E-3</v>
      </c>
      <c r="EA246" s="3">
        <v>2.0407104477295581E-3</v>
      </c>
      <c r="EB246" s="3">
        <v>1.1987199456996761E-3</v>
      </c>
      <c r="EC246" s="3">
        <v>2.1847612249323886E-3</v>
      </c>
      <c r="ED246" s="3">
        <v>3.141654324863778E-3</v>
      </c>
      <c r="EE246" s="3">
        <v>3.9178164419015737E-3</v>
      </c>
      <c r="EF246" s="3">
        <v>2.1359053114382003E-3</v>
      </c>
      <c r="EG246" s="3">
        <v>3.0511908533241328E-3</v>
      </c>
      <c r="EH246" s="3">
        <v>2.2295445283756041E-3</v>
      </c>
      <c r="EI246" s="3">
        <v>1.7284714413321038E-3</v>
      </c>
      <c r="EJ246" s="3">
        <v>1.3796972194757683E-2</v>
      </c>
      <c r="EK246" s="3">
        <v>1.6851880981997975E-3</v>
      </c>
    </row>
    <row r="247" spans="1:141">
      <c r="A247" s="2" t="s">
        <v>246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0</v>
      </c>
      <c r="AK247" s="3">
        <v>0</v>
      </c>
      <c r="AL247" s="3">
        <v>0</v>
      </c>
      <c r="AM247" s="3">
        <v>0</v>
      </c>
      <c r="AN247" s="3">
        <v>0</v>
      </c>
      <c r="AO247" s="3">
        <v>0</v>
      </c>
      <c r="AP247" s="3">
        <v>0</v>
      </c>
      <c r="AQ247" s="3">
        <v>0</v>
      </c>
      <c r="AR247" s="3">
        <v>0</v>
      </c>
      <c r="AS247" s="3">
        <v>0</v>
      </c>
      <c r="AT247" s="3">
        <v>0</v>
      </c>
      <c r="AU247" s="3">
        <v>0</v>
      </c>
      <c r="AV247" s="3">
        <v>0</v>
      </c>
      <c r="AW247" s="3">
        <v>0</v>
      </c>
      <c r="AX247" s="3">
        <v>0</v>
      </c>
      <c r="AY247" s="3">
        <v>0</v>
      </c>
      <c r="AZ247" s="3">
        <v>0</v>
      </c>
      <c r="BA247" s="3">
        <v>0</v>
      </c>
      <c r="BB247" s="3">
        <v>0</v>
      </c>
      <c r="BC247" s="3">
        <v>0</v>
      </c>
      <c r="BD247" s="3">
        <v>0</v>
      </c>
      <c r="BE247" s="3">
        <v>0</v>
      </c>
      <c r="BF247" s="3">
        <v>0</v>
      </c>
      <c r="BG247" s="3">
        <v>0</v>
      </c>
      <c r="BH247" s="3">
        <v>0</v>
      </c>
      <c r="BI247" s="3">
        <v>0</v>
      </c>
      <c r="BJ247" s="3">
        <v>0</v>
      </c>
      <c r="BK247" s="3">
        <v>0</v>
      </c>
      <c r="BL247" s="3">
        <v>0</v>
      </c>
      <c r="BM247" s="3">
        <v>0</v>
      </c>
      <c r="BN247" s="3">
        <v>0</v>
      </c>
      <c r="BO247" s="3">
        <v>0</v>
      </c>
      <c r="BP247" s="3">
        <v>0</v>
      </c>
      <c r="BQ247" s="3">
        <v>0</v>
      </c>
      <c r="BR247" s="3">
        <v>0</v>
      </c>
      <c r="BS247" s="3">
        <v>0</v>
      </c>
      <c r="BT247" s="3">
        <v>0</v>
      </c>
      <c r="BU247" s="3">
        <v>0</v>
      </c>
      <c r="BV247" s="3">
        <v>0</v>
      </c>
      <c r="BW247" s="3">
        <v>0</v>
      </c>
      <c r="BX247" s="3">
        <v>0</v>
      </c>
      <c r="BY247" s="3">
        <v>0</v>
      </c>
      <c r="BZ247" s="3">
        <v>0</v>
      </c>
      <c r="CA247" s="3">
        <v>0</v>
      </c>
      <c r="CB247" s="3">
        <v>0</v>
      </c>
      <c r="CC247" s="3">
        <v>0</v>
      </c>
      <c r="CD247" s="3">
        <v>0</v>
      </c>
      <c r="CE247" s="3">
        <v>0</v>
      </c>
      <c r="CF247" s="3">
        <v>0</v>
      </c>
      <c r="CG247" s="3">
        <v>0</v>
      </c>
      <c r="CH247" s="3">
        <v>0</v>
      </c>
      <c r="CI247" s="3">
        <v>0</v>
      </c>
      <c r="CJ247" s="3">
        <v>0</v>
      </c>
      <c r="CK247" s="3">
        <v>0</v>
      </c>
      <c r="CL247" s="3">
        <v>0</v>
      </c>
      <c r="CM247" s="3">
        <v>0</v>
      </c>
      <c r="CN247" s="3">
        <v>0</v>
      </c>
      <c r="CO247" s="3">
        <v>0</v>
      </c>
      <c r="CP247" s="3">
        <v>0</v>
      </c>
      <c r="CQ247" s="3">
        <v>0</v>
      </c>
      <c r="CR247" s="3">
        <v>0</v>
      </c>
      <c r="CS247" s="3">
        <v>0</v>
      </c>
      <c r="CT247" s="3">
        <v>0</v>
      </c>
      <c r="CU247" s="3">
        <v>0</v>
      </c>
      <c r="CV247" s="3">
        <v>0</v>
      </c>
      <c r="CW247" s="3">
        <v>0</v>
      </c>
      <c r="CX247" s="3">
        <v>0</v>
      </c>
      <c r="CY247" s="3">
        <v>0</v>
      </c>
      <c r="CZ247" s="3">
        <v>0</v>
      </c>
      <c r="DA247" s="3">
        <v>0</v>
      </c>
      <c r="DB247" s="3">
        <v>0</v>
      </c>
      <c r="DC247" s="3">
        <v>0</v>
      </c>
      <c r="DD247" s="3">
        <v>0</v>
      </c>
      <c r="DE247" s="3">
        <v>0</v>
      </c>
      <c r="DF247" s="3">
        <v>0</v>
      </c>
      <c r="DG247" s="3">
        <v>0</v>
      </c>
      <c r="DH247" s="3">
        <v>0</v>
      </c>
      <c r="DI247" s="3">
        <v>0</v>
      </c>
      <c r="DJ247" s="3">
        <v>0</v>
      </c>
      <c r="DK247" s="3">
        <v>0</v>
      </c>
      <c r="DL247" s="3">
        <v>0</v>
      </c>
      <c r="DM247" s="3">
        <v>0</v>
      </c>
      <c r="DN247" s="3">
        <v>0</v>
      </c>
      <c r="DO247" s="3">
        <v>0</v>
      </c>
      <c r="DP247" s="3">
        <v>0</v>
      </c>
      <c r="DQ247" s="3">
        <v>0</v>
      </c>
      <c r="DR247" s="3">
        <v>0</v>
      </c>
      <c r="DS247" s="3">
        <v>0</v>
      </c>
      <c r="DT247" s="3">
        <v>0</v>
      </c>
      <c r="DU247" s="3">
        <v>0</v>
      </c>
      <c r="DV247" s="3">
        <v>0</v>
      </c>
      <c r="DW247" s="3">
        <v>0</v>
      </c>
      <c r="DX247" s="3">
        <v>0</v>
      </c>
      <c r="DY247" s="3">
        <v>0</v>
      </c>
      <c r="DZ247" s="3">
        <v>0</v>
      </c>
      <c r="EA247" s="3">
        <v>0</v>
      </c>
      <c r="EB247" s="3">
        <v>0</v>
      </c>
      <c r="EC247" s="3">
        <v>0</v>
      </c>
      <c r="ED247" s="3">
        <v>0</v>
      </c>
      <c r="EE247" s="3">
        <v>0</v>
      </c>
      <c r="EF247" s="3">
        <v>0</v>
      </c>
      <c r="EG247" s="3">
        <v>0</v>
      </c>
      <c r="EH247" s="3">
        <v>0</v>
      </c>
      <c r="EI247" s="3">
        <v>0</v>
      </c>
      <c r="EJ247" s="3">
        <v>0</v>
      </c>
      <c r="EK247" s="3">
        <v>0</v>
      </c>
    </row>
  </sheetData>
  <conditionalFormatting sqref="B2:B2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4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2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4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4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24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24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24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24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24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24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24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24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24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24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24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24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24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24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24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24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24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24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24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24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24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24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24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24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24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24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24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24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24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247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24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247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247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24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247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247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247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:AR247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247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:AT247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:AU247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:AV247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:AW247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2:AX247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2:AY247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2:AZ247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2:BA247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2:BB247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2:BC247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2:BD247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2:BE247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2:BF247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2:BG247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2:BH247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2:BI247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2:BJ247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2:BK247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L2:BL247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2:BM247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2:BN247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O2:BO247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2:BP247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Q2:BQ247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R2:BR247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S2:BS247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T2:BT247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U2:BU247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V2:BV247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2:BW247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X2:BX247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2:BY247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Z2:BZ247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A2:CA247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B2:CB247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2:CC247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D2:CD247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E2:CE247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F2:CF247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G2:CG247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H2:CH247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I2:CI247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J2:CJ247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K2:CK247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L2:CL247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M2:CM247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2:CN247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O2:CO247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2:CP247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Q2:CQ247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R2:CR247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S2:CS247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T2:CT247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2:CU247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V2:CV247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2:CW247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2:CX247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Y2:CY247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Z2:CZ247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A2:DA247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B2:DB247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2:DC247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2:DD247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2:DE247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2:DF247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2:DG247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2:DH247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2:DI247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2:DJ247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K2:DK247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L2:DL247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M2:DM247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N2:DN247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O2:DO247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P2:DP247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Q2:DQ247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R2:DR247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S2:DS247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T2:DT247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U2:DU247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V2:DV247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W2:DW247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X2:DX247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Y2:DY247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Z2:DZ247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A2:EA247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B2:EB247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C2:EC247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D2:ED247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E2:EE247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F2:EF247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G2:EG247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H2:EH247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I2:EI247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J2:EJ247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K2:EK247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79B22-BE7C-487D-BFAA-9E0DEB962DFD}">
  <sheetPr codeName="Sheet15"/>
  <dimension ref="A1:AG33"/>
  <sheetViews>
    <sheetView topLeftCell="R10" workbookViewId="0">
      <selection activeCell="AA30" sqref="AA30"/>
    </sheetView>
  </sheetViews>
  <sheetFormatPr defaultRowHeight="17.100000000000001"/>
  <cols>
    <col min="13" max="13" width="7.25" bestFit="1" customWidth="1"/>
  </cols>
  <sheetData>
    <row r="1" spans="1:33">
      <c r="B1" t="s">
        <v>247</v>
      </c>
      <c r="C1" t="s">
        <v>248</v>
      </c>
      <c r="D1" t="s">
        <v>249</v>
      </c>
      <c r="E1" t="s">
        <v>250</v>
      </c>
      <c r="F1" t="s">
        <v>251</v>
      </c>
      <c r="G1" t="s">
        <v>252</v>
      </c>
      <c r="H1" t="s">
        <v>253</v>
      </c>
      <c r="I1" t="s">
        <v>254</v>
      </c>
      <c r="J1" t="s">
        <v>255</v>
      </c>
      <c r="K1" t="s">
        <v>256</v>
      </c>
      <c r="L1" t="s">
        <v>257</v>
      </c>
      <c r="M1" t="s">
        <v>258</v>
      </c>
      <c r="N1" t="s">
        <v>259</v>
      </c>
      <c r="O1" t="s">
        <v>260</v>
      </c>
      <c r="P1" t="s">
        <v>261</v>
      </c>
      <c r="Q1" t="s">
        <v>262</v>
      </c>
      <c r="R1" t="s">
        <v>263</v>
      </c>
      <c r="S1" t="s">
        <v>264</v>
      </c>
      <c r="T1" t="s">
        <v>265</v>
      </c>
      <c r="U1" t="s">
        <v>266</v>
      </c>
      <c r="V1" t="s">
        <v>267</v>
      </c>
      <c r="W1" t="s">
        <v>268</v>
      </c>
      <c r="X1" t="s">
        <v>269</v>
      </c>
      <c r="Y1" t="s">
        <v>270</v>
      </c>
      <c r="Z1" t="s">
        <v>271</v>
      </c>
      <c r="AA1" t="s">
        <v>272</v>
      </c>
      <c r="AB1" t="s">
        <v>273</v>
      </c>
      <c r="AC1" t="s">
        <v>274</v>
      </c>
      <c r="AD1" t="s">
        <v>275</v>
      </c>
      <c r="AE1" t="s">
        <v>276</v>
      </c>
      <c r="AF1" t="s">
        <v>277</v>
      </c>
      <c r="AG1" t="s">
        <v>278</v>
      </c>
    </row>
    <row r="2" spans="1:33">
      <c r="A2" t="s">
        <v>247</v>
      </c>
      <c r="B2" s="8"/>
      <c r="C2" s="8">
        <v>0.18786855865004365</v>
      </c>
      <c r="D2" s="8">
        <v>0.84360124044635776</v>
      </c>
      <c r="E2" s="8">
        <v>0.38732563841039963</v>
      </c>
      <c r="F2" s="8">
        <v>0.55045568076010887</v>
      </c>
      <c r="G2" s="8">
        <v>0.54226484794811836</v>
      </c>
      <c r="H2" s="8">
        <v>0.28757296361399448</v>
      </c>
      <c r="I2" s="8">
        <v>0.22344196063861371</v>
      </c>
      <c r="J2" s="8">
        <v>0.47426487406101964</v>
      </c>
      <c r="K2" s="8">
        <v>0.70576167034563919</v>
      </c>
      <c r="L2" s="8">
        <v>1.007466746780397</v>
      </c>
      <c r="M2" s="8">
        <v>0.32418687088058618</v>
      </c>
      <c r="N2" s="8">
        <v>1.5928174280470111</v>
      </c>
      <c r="O2" s="8">
        <v>3.2742381478328051</v>
      </c>
      <c r="P2" s="8">
        <v>0.33935534702569564</v>
      </c>
      <c r="Q2" s="8">
        <v>0.34185887897713879</v>
      </c>
      <c r="R2" s="8">
        <v>0.30244117567576873</v>
      </c>
      <c r="S2" s="8">
        <v>1.1538948767403074</v>
      </c>
      <c r="T2" s="8">
        <v>0.51317631325893287</v>
      </c>
      <c r="U2" s="8">
        <v>0.44869968443145358</v>
      </c>
      <c r="V2" s="8">
        <v>0.45188274863046257</v>
      </c>
      <c r="W2" s="8">
        <v>0.49363224656294385</v>
      </c>
      <c r="X2" s="8">
        <v>0.7108578423226275</v>
      </c>
      <c r="Y2" s="8">
        <v>0.92920142176860843</v>
      </c>
      <c r="Z2" s="8">
        <v>0.55560882982958826</v>
      </c>
      <c r="AA2" s="8">
        <v>0.36751432233211723</v>
      </c>
      <c r="AB2" s="8">
        <v>0.34117861177598829</v>
      </c>
      <c r="AC2" s="8">
        <v>0.59799854115928519</v>
      </c>
      <c r="AD2" s="8">
        <v>1.1700594992096591</v>
      </c>
      <c r="AE2" s="8">
        <v>0.34139763832116216</v>
      </c>
      <c r="AF2" s="8">
        <v>0.16696979629532677</v>
      </c>
      <c r="AG2" s="8">
        <v>0.33537386811956388</v>
      </c>
    </row>
    <row r="3" spans="1:33">
      <c r="A3" t="s">
        <v>248</v>
      </c>
      <c r="B3" s="8">
        <v>0.39667950402183377</v>
      </c>
      <c r="C3" s="8"/>
      <c r="D3" s="8">
        <v>0.9537352636708909</v>
      </c>
      <c r="E3" s="8">
        <v>1.4149820956348049</v>
      </c>
      <c r="F3" s="8">
        <v>1.1843944852249475</v>
      </c>
      <c r="G3" s="8">
        <v>1.3337465642025133</v>
      </c>
      <c r="H3" s="8">
        <v>0.86745459421969007</v>
      </c>
      <c r="I3" s="8">
        <v>1.4418225259182837</v>
      </c>
      <c r="J3" s="8">
        <v>1.2480700625349077</v>
      </c>
      <c r="K3" s="8">
        <v>0.92818686058323208</v>
      </c>
      <c r="L3" s="8">
        <v>0.91494380412478371</v>
      </c>
      <c r="M3" s="8">
        <v>1.3064799660099156</v>
      </c>
      <c r="N3" s="8">
        <v>0.85222038956476609</v>
      </c>
      <c r="O3" s="8">
        <v>0.64994301087283557</v>
      </c>
      <c r="P3" s="8">
        <v>1.0289925534316955</v>
      </c>
      <c r="Q3" s="8">
        <v>1.3056960784414691</v>
      </c>
      <c r="R3" s="8">
        <v>1.025746891409768</v>
      </c>
      <c r="S3" s="8">
        <v>1.3786626512232445</v>
      </c>
      <c r="T3" s="8">
        <v>0.93907869426786006</v>
      </c>
      <c r="U3" s="8">
        <v>0.81878841890264586</v>
      </c>
      <c r="V3" s="8">
        <v>0.75491192376728999</v>
      </c>
      <c r="W3" s="8">
        <v>0.6390752317804218</v>
      </c>
      <c r="X3" s="8">
        <v>0.58561966480433958</v>
      </c>
      <c r="Y3" s="8">
        <v>0.67645072977472531</v>
      </c>
      <c r="Z3" s="8">
        <v>0.85345124015341567</v>
      </c>
      <c r="AA3" s="8">
        <v>1.0363038879342392</v>
      </c>
      <c r="AB3" s="8">
        <v>1.1079146796977131</v>
      </c>
      <c r="AC3" s="8">
        <v>1.0162519570143995</v>
      </c>
      <c r="AD3" s="8">
        <v>1.2750659347692488</v>
      </c>
      <c r="AE3" s="8">
        <v>1.1040614734846821</v>
      </c>
      <c r="AF3" s="8">
        <v>0.76797363017874765</v>
      </c>
      <c r="AG3" s="8">
        <v>1.1777881871978515</v>
      </c>
    </row>
    <row r="4" spans="1:33">
      <c r="A4" t="s">
        <v>249</v>
      </c>
      <c r="B4" s="8">
        <v>1.4993200663346273</v>
      </c>
      <c r="C4" s="8">
        <v>1.2575704821349412</v>
      </c>
      <c r="D4" s="8"/>
      <c r="E4" s="8">
        <v>0.99880521893077612</v>
      </c>
      <c r="F4" s="8">
        <v>1.0581226573012597</v>
      </c>
      <c r="G4" s="8">
        <v>1.2957541089206168</v>
      </c>
      <c r="H4" s="8">
        <v>1.0463051765907037</v>
      </c>
      <c r="I4" s="8">
        <v>0.82788701213125815</v>
      </c>
      <c r="J4" s="8">
        <v>0.9198918560554129</v>
      </c>
      <c r="K4" s="8">
        <v>1.6775650040084071</v>
      </c>
      <c r="L4" s="8">
        <v>1.0973239412733085</v>
      </c>
      <c r="M4" s="8">
        <v>0.7167245400296306</v>
      </c>
      <c r="N4" s="8">
        <v>1.2142935507416859</v>
      </c>
      <c r="O4" s="8">
        <v>1.0210169719067594</v>
      </c>
      <c r="P4" s="8">
        <v>0.92018843197507771</v>
      </c>
      <c r="Q4" s="8">
        <v>1.3921229634617578</v>
      </c>
      <c r="R4" s="8">
        <v>1.0313730724320609</v>
      </c>
      <c r="S4" s="8">
        <v>0.72344485070638176</v>
      </c>
      <c r="T4" s="8">
        <v>1.0349720383183225</v>
      </c>
      <c r="U4" s="8">
        <v>0.93624886233761329</v>
      </c>
      <c r="V4" s="8">
        <v>0.79204976513660075</v>
      </c>
      <c r="W4" s="8">
        <v>1.220805111452967</v>
      </c>
      <c r="X4" s="8">
        <v>1.0078983252679485</v>
      </c>
      <c r="Y4" s="8">
        <v>0.97282723424929907</v>
      </c>
      <c r="Z4" s="8">
        <v>1.2513284655337482</v>
      </c>
      <c r="AA4" s="8">
        <v>1.1180811486949231</v>
      </c>
      <c r="AB4" s="8">
        <v>1.0331681426728823</v>
      </c>
      <c r="AC4" s="8">
        <v>0.85365056916065152</v>
      </c>
      <c r="AD4" s="8">
        <v>1.9787393536174374</v>
      </c>
      <c r="AE4" s="8">
        <v>1.0996573507394276</v>
      </c>
      <c r="AF4" s="8">
        <v>1.290659144394037</v>
      </c>
      <c r="AG4" s="8">
        <v>1.1358826326679305</v>
      </c>
    </row>
    <row r="5" spans="1:33">
      <c r="A5" t="s">
        <v>250</v>
      </c>
      <c r="B5" s="8">
        <v>0.29661572359591348</v>
      </c>
      <c r="C5" s="8">
        <v>0.84594469446406995</v>
      </c>
      <c r="D5" s="8">
        <v>0.54849083083819195</v>
      </c>
      <c r="E5" s="8"/>
      <c r="F5" s="8">
        <v>0.97070288053213538</v>
      </c>
      <c r="G5" s="8">
        <v>0.61646361092770152</v>
      </c>
      <c r="H5" s="8">
        <v>0.93118396004469095</v>
      </c>
      <c r="I5" s="8">
        <v>0.83396085447733881</v>
      </c>
      <c r="J5" s="8">
        <v>2.2835258929637883</v>
      </c>
      <c r="K5" s="8">
        <v>1.0180584369037995</v>
      </c>
      <c r="L5" s="8">
        <v>1.0879807908081414</v>
      </c>
      <c r="M5" s="8">
        <v>2.9437756697173225</v>
      </c>
      <c r="N5" s="8">
        <v>0.72384356300226882</v>
      </c>
      <c r="O5" s="8">
        <v>0.82064975270177931</v>
      </c>
      <c r="P5" s="8">
        <v>1.7464081329211614</v>
      </c>
      <c r="Q5" s="8">
        <v>1.586322297537363</v>
      </c>
      <c r="R5" s="8">
        <v>0.73259314359826933</v>
      </c>
      <c r="S5" s="8">
        <v>1.8144565044169316</v>
      </c>
      <c r="T5" s="8">
        <v>1.0125777719138351</v>
      </c>
      <c r="U5" s="8">
        <v>1.0997693823182226</v>
      </c>
      <c r="V5" s="8">
        <v>1.2547370885131148</v>
      </c>
      <c r="W5" s="8">
        <v>1.0819185504295989</v>
      </c>
      <c r="X5" s="8">
        <v>1.1602647771097427</v>
      </c>
      <c r="Y5" s="8">
        <v>0.68238840381150101</v>
      </c>
      <c r="Z5" s="8">
        <v>0.90774521341573566</v>
      </c>
      <c r="AA5" s="8">
        <v>0.67452631002821051</v>
      </c>
      <c r="AB5" s="8">
        <v>0.97289682073812034</v>
      </c>
      <c r="AC5" s="8">
        <v>1.8950935876746973</v>
      </c>
      <c r="AD5" s="8">
        <v>0.45982280382080898</v>
      </c>
      <c r="AE5" s="8">
        <v>0.73503543697759821</v>
      </c>
      <c r="AF5" s="8">
        <v>0.21525838821481053</v>
      </c>
      <c r="AG5" s="8">
        <v>1.4372662529372142</v>
      </c>
    </row>
    <row r="6" spans="1:33">
      <c r="A6" t="s">
        <v>251</v>
      </c>
      <c r="B6" s="8">
        <v>1.3295366617379176</v>
      </c>
      <c r="C6" s="8">
        <v>0.95224525637535107</v>
      </c>
      <c r="D6" s="8">
        <v>0.64521264461466143</v>
      </c>
      <c r="E6" s="8">
        <v>0.88675704715675541</v>
      </c>
      <c r="F6" s="8"/>
      <c r="G6" s="8">
        <v>0.97432701189074933</v>
      </c>
      <c r="H6" s="8">
        <v>0.62384349016121021</v>
      </c>
      <c r="I6" s="8">
        <v>0.58352033414963222</v>
      </c>
      <c r="J6" s="8">
        <v>1.7253174182394613</v>
      </c>
      <c r="K6" s="8">
        <v>1.0043528880715449</v>
      </c>
      <c r="L6" s="8">
        <v>0.82012663824323528</v>
      </c>
      <c r="M6" s="8">
        <v>1.4170018156330157</v>
      </c>
      <c r="N6" s="8">
        <v>0.87284287767200797</v>
      </c>
      <c r="O6" s="8">
        <v>1.0281704108259191</v>
      </c>
      <c r="P6" s="8">
        <v>0.86640718251688176</v>
      </c>
      <c r="Q6" s="8">
        <v>0.85111112188002214</v>
      </c>
      <c r="R6" s="8">
        <v>0.99785475521285449</v>
      </c>
      <c r="S6" s="8">
        <v>1.8869994494465683</v>
      </c>
      <c r="T6" s="8">
        <v>1.0070931260575817</v>
      </c>
      <c r="U6" s="8">
        <v>1.072145783586671</v>
      </c>
      <c r="V6" s="8">
        <v>0.52840803604440278</v>
      </c>
      <c r="W6" s="8">
        <v>1.0361993256293791</v>
      </c>
      <c r="X6" s="8">
        <v>0.99672448801823954</v>
      </c>
      <c r="Y6" s="8">
        <v>0.81235412006490981</v>
      </c>
      <c r="Z6" s="8">
        <v>0.77514953149256316</v>
      </c>
      <c r="AA6" s="8">
        <v>0.97705061895222112</v>
      </c>
      <c r="AB6" s="8">
        <v>0.70861555530878906</v>
      </c>
      <c r="AC6" s="8">
        <v>1.3823958218581107</v>
      </c>
      <c r="AD6" s="8">
        <v>0.65357509290106863</v>
      </c>
      <c r="AE6" s="8">
        <v>1.0375287168885825</v>
      </c>
      <c r="AF6" s="8">
        <v>0.50912340729481709</v>
      </c>
      <c r="AG6" s="8">
        <v>0.9669450074039101</v>
      </c>
    </row>
    <row r="7" spans="1:33">
      <c r="A7" t="s">
        <v>252</v>
      </c>
      <c r="B7" s="8">
        <v>0.94959289741038544</v>
      </c>
      <c r="C7" s="8">
        <v>1.4050827544552202</v>
      </c>
      <c r="D7" s="8">
        <v>1.2771820991584983</v>
      </c>
      <c r="E7" s="8">
        <v>0.91198086482376817</v>
      </c>
      <c r="F7" s="8">
        <v>1.0434385379505597</v>
      </c>
      <c r="G7" s="8"/>
      <c r="H7" s="8">
        <v>1.7316212619433504</v>
      </c>
      <c r="I7" s="8">
        <v>1.3660312071622049</v>
      </c>
      <c r="J7" s="8">
        <v>0.61114062381016476</v>
      </c>
      <c r="K7" s="8">
        <v>0.80380256959546725</v>
      </c>
      <c r="L7" s="8">
        <v>0.76285819551409673</v>
      </c>
      <c r="M7" s="8">
        <v>0.65826592294533603</v>
      </c>
      <c r="N7" s="8">
        <v>0.98735380997008404</v>
      </c>
      <c r="O7" s="8">
        <v>0.92120391615296959</v>
      </c>
      <c r="P7" s="8">
        <v>0.9883868777979391</v>
      </c>
      <c r="Q7" s="8">
        <v>1.3065442516104102</v>
      </c>
      <c r="R7" s="8">
        <v>0.9075060365832287</v>
      </c>
      <c r="S7" s="8">
        <v>0.71674686307731361</v>
      </c>
      <c r="T7" s="8">
        <v>0.9151859260114682</v>
      </c>
      <c r="U7" s="8">
        <v>0.81161438649110518</v>
      </c>
      <c r="V7" s="8">
        <v>0.52231066966777306</v>
      </c>
      <c r="W7" s="8">
        <v>0.69978820146754206</v>
      </c>
      <c r="X7" s="8">
        <v>0.65292099895484146</v>
      </c>
      <c r="Y7" s="8">
        <v>1.0921097465209613</v>
      </c>
      <c r="Z7" s="8">
        <v>1.1276290405512102</v>
      </c>
      <c r="AA7" s="8">
        <v>0.97529804485423066</v>
      </c>
      <c r="AB7" s="8">
        <v>0.9336459704794341</v>
      </c>
      <c r="AC7" s="8">
        <v>0.6947465801518421</v>
      </c>
      <c r="AD7" s="8">
        <v>1.2237983283182123</v>
      </c>
      <c r="AE7" s="8">
        <v>0.77442970055964522</v>
      </c>
      <c r="AF7" s="8">
        <v>2.8591251761672654</v>
      </c>
      <c r="AG7" s="8">
        <v>1.0121434294509277</v>
      </c>
    </row>
    <row r="8" spans="1:33">
      <c r="A8" t="s">
        <v>253</v>
      </c>
      <c r="B8" s="8">
        <v>0.36405068054202405</v>
      </c>
      <c r="C8" s="8">
        <v>0.92545653465868494</v>
      </c>
      <c r="D8" s="8">
        <v>1.0486408444316067</v>
      </c>
      <c r="E8" s="8">
        <v>1.3450474134686123</v>
      </c>
      <c r="F8" s="8">
        <v>1.0798339460485782</v>
      </c>
      <c r="G8" s="8">
        <v>2.1731791515322532</v>
      </c>
      <c r="H8" s="8"/>
      <c r="I8" s="8">
        <v>1.8150257551267504</v>
      </c>
      <c r="J8" s="8">
        <v>1.4845557517413577</v>
      </c>
      <c r="K8" s="8">
        <v>1.3290961995458823</v>
      </c>
      <c r="L8" s="8">
        <v>1.177633811524224</v>
      </c>
      <c r="M8" s="8">
        <v>1.7120391383779892</v>
      </c>
      <c r="N8" s="8">
        <v>0.89267244835876103</v>
      </c>
      <c r="O8" s="8">
        <v>1.0461145681415123</v>
      </c>
      <c r="P8" s="8">
        <v>1.1015808642281413</v>
      </c>
      <c r="Q8" s="8">
        <v>1.457527320561522</v>
      </c>
      <c r="R8" s="8">
        <v>1.2756438266598431</v>
      </c>
      <c r="S8" s="8">
        <v>0.95592997962192527</v>
      </c>
      <c r="T8" s="8">
        <v>0.81750321226504863</v>
      </c>
      <c r="U8" s="8">
        <v>0.95612279151872792</v>
      </c>
      <c r="V8" s="8">
        <v>1.6235322208545422</v>
      </c>
      <c r="W8" s="8">
        <v>0.89105892934174591</v>
      </c>
      <c r="X8" s="8">
        <v>0.79611284739166643</v>
      </c>
      <c r="Y8" s="8">
        <v>1.0374671812815215</v>
      </c>
      <c r="Z8" s="8">
        <v>1.4279727171678323</v>
      </c>
      <c r="AA8" s="8">
        <v>0.88933116169361959</v>
      </c>
      <c r="AB8" s="8">
        <v>1.6308733321697075</v>
      </c>
      <c r="AC8" s="8">
        <v>2.4854312036800632</v>
      </c>
      <c r="AD8" s="8">
        <v>0.85193685762374993</v>
      </c>
      <c r="AE8" s="8">
        <v>1.177912497532015</v>
      </c>
      <c r="AF8" s="8">
        <v>0.70308935105361203</v>
      </c>
      <c r="AG8" s="8">
        <v>1.1670430178917517</v>
      </c>
    </row>
    <row r="9" spans="1:33">
      <c r="A9" t="s">
        <v>254</v>
      </c>
      <c r="B9" s="8">
        <v>0.63058814248228401</v>
      </c>
      <c r="C9" s="8">
        <v>1.33259451598908</v>
      </c>
      <c r="D9" s="8">
        <v>0.76219064710682061</v>
      </c>
      <c r="E9" s="8">
        <v>0.84997066387298659</v>
      </c>
      <c r="F9" s="8">
        <v>0.93989529110929215</v>
      </c>
      <c r="G9" s="8">
        <v>1.4071645728687197</v>
      </c>
      <c r="H9" s="8">
        <v>1.3814910788138799</v>
      </c>
      <c r="I9" s="8"/>
      <c r="J9" s="8">
        <v>0.65459280209325443</v>
      </c>
      <c r="K9" s="8">
        <v>1.0535736884267317</v>
      </c>
      <c r="L9" s="8">
        <v>0.90850900671767421</v>
      </c>
      <c r="M9" s="8">
        <v>0.80434604947114419</v>
      </c>
      <c r="N9" s="8">
        <v>1.0963431085191846</v>
      </c>
      <c r="O9" s="8">
        <v>1.4599258648117355</v>
      </c>
      <c r="P9" s="8">
        <v>0.7321072335935499</v>
      </c>
      <c r="Q9" s="8">
        <v>1.0196856307614452</v>
      </c>
      <c r="R9" s="8">
        <v>1.2792620300540003</v>
      </c>
      <c r="S9" s="8">
        <v>1.0418653312299011</v>
      </c>
      <c r="T9" s="8">
        <v>0.91597310060331893</v>
      </c>
      <c r="U9" s="8">
        <v>1.0475927120741211</v>
      </c>
      <c r="V9" s="8">
        <v>0.4222452032920998</v>
      </c>
      <c r="W9" s="8">
        <v>0.87909879068109542</v>
      </c>
      <c r="X9" s="8">
        <v>1.012236697470819</v>
      </c>
      <c r="Y9" s="8">
        <v>1.3895425219232678</v>
      </c>
      <c r="Z9" s="8">
        <v>0.87718245199259104</v>
      </c>
      <c r="AA9" s="8">
        <v>2.5321809309228867</v>
      </c>
      <c r="AB9" s="8">
        <v>0.9583825763253766</v>
      </c>
      <c r="AC9" s="8">
        <v>1.6987449636684817</v>
      </c>
      <c r="AD9" s="8">
        <v>0.70621533124591773</v>
      </c>
      <c r="AE9" s="8">
        <v>1.1739269625953777</v>
      </c>
      <c r="AF9" s="8">
        <v>0.70904794090929246</v>
      </c>
      <c r="AG9" s="8">
        <v>0.9159086640076437</v>
      </c>
    </row>
    <row r="10" spans="1:33">
      <c r="A10" t="s">
        <v>255</v>
      </c>
      <c r="B10" s="8">
        <v>0.79951703278534392</v>
      </c>
      <c r="C10" s="8">
        <v>1.1926665172530697</v>
      </c>
      <c r="D10" s="8">
        <v>0.90670198626926435</v>
      </c>
      <c r="E10" s="8">
        <v>1.5431429074502545</v>
      </c>
      <c r="F10" s="8">
        <v>1.6592012668366025</v>
      </c>
      <c r="G10" s="8">
        <v>1.2007691721984406</v>
      </c>
      <c r="H10" s="8">
        <v>1.4373963122919773</v>
      </c>
      <c r="I10" s="8">
        <v>0.57650145546824183</v>
      </c>
      <c r="J10" s="8"/>
      <c r="K10" s="8">
        <v>1.3062562432105578</v>
      </c>
      <c r="L10" s="8">
        <v>0.89826309827888928</v>
      </c>
      <c r="M10" s="8">
        <v>2.5174370342070356</v>
      </c>
      <c r="N10" s="8">
        <v>0.80018327317060456</v>
      </c>
      <c r="O10" s="8">
        <v>0.5728807150316898</v>
      </c>
      <c r="P10" s="8">
        <v>1.372807499046846</v>
      </c>
      <c r="Q10" s="8">
        <v>2.0003748989506032</v>
      </c>
      <c r="R10" s="8">
        <v>0.86970437725319227</v>
      </c>
      <c r="S10" s="8">
        <v>2.0518631092960455</v>
      </c>
      <c r="T10" s="8">
        <v>0.88268211377281169</v>
      </c>
      <c r="U10" s="8">
        <v>0.7427876388391601</v>
      </c>
      <c r="V10" s="8">
        <v>3.2197509248341607</v>
      </c>
      <c r="W10" s="8">
        <v>0.89458135394497229</v>
      </c>
      <c r="X10" s="8">
        <v>0.69772101657376184</v>
      </c>
      <c r="Y10" s="8">
        <v>0.72942026483254008</v>
      </c>
      <c r="Z10" s="8">
        <v>1.6866249516558924</v>
      </c>
      <c r="AA10" s="8">
        <v>0.75561078306652796</v>
      </c>
      <c r="AB10" s="8">
        <v>0.97446699179374119</v>
      </c>
      <c r="AC10" s="8">
        <v>1.319468052362744</v>
      </c>
      <c r="AD10" s="8">
        <v>0.79425434445295628</v>
      </c>
      <c r="AE10" s="8">
        <v>0.94617276028948738</v>
      </c>
      <c r="AF10" s="8">
        <v>0.66973175520850647</v>
      </c>
      <c r="AG10" s="8">
        <v>2.0102519750334311</v>
      </c>
    </row>
    <row r="11" spans="1:33">
      <c r="A11" t="s">
        <v>256</v>
      </c>
      <c r="B11" s="8">
        <v>0.66229385440115118</v>
      </c>
      <c r="C11" s="8">
        <v>0.45115791305332048</v>
      </c>
      <c r="D11" s="8">
        <v>0.76491468771788307</v>
      </c>
      <c r="E11" s="8">
        <v>1.1492275471135909</v>
      </c>
      <c r="F11" s="8">
        <v>1.3211378899820605</v>
      </c>
      <c r="G11" s="8">
        <v>0.51271523159425858</v>
      </c>
      <c r="H11" s="8">
        <v>0.76912630976682117</v>
      </c>
      <c r="I11" s="8">
        <v>0.55377069330790141</v>
      </c>
      <c r="J11" s="8">
        <v>1.9759874986124604</v>
      </c>
      <c r="K11" s="8"/>
      <c r="L11" s="8">
        <v>1.1619628883479534</v>
      </c>
      <c r="M11" s="8">
        <v>2.356512310983542</v>
      </c>
      <c r="N11" s="8">
        <v>0.87450674298353126</v>
      </c>
      <c r="O11" s="8">
        <v>0.77731963538838567</v>
      </c>
      <c r="P11" s="8">
        <v>1.0380145995347065</v>
      </c>
      <c r="Q11" s="8">
        <v>0.83846717984243468</v>
      </c>
      <c r="R11" s="8">
        <v>0.57031568319262771</v>
      </c>
      <c r="S11" s="8">
        <v>1.2117856850813538</v>
      </c>
      <c r="T11" s="8">
        <v>0.71893469205993399</v>
      </c>
      <c r="U11" s="8">
        <v>0.93796542861947285</v>
      </c>
      <c r="V11" s="8">
        <v>1.4515194490022707</v>
      </c>
      <c r="W11" s="8">
        <v>1.5047324117608505</v>
      </c>
      <c r="X11" s="8">
        <v>0.81948639868875439</v>
      </c>
      <c r="Y11" s="8">
        <v>0.73002030528401418</v>
      </c>
      <c r="Z11" s="8">
        <v>1.1119225032911197</v>
      </c>
      <c r="AA11" s="8">
        <v>0.63246131415694973</v>
      </c>
      <c r="AB11" s="8">
        <v>0.72981059456914432</v>
      </c>
      <c r="AC11" s="8">
        <v>1.2688094919511799</v>
      </c>
      <c r="AD11" s="8">
        <v>0.555910083723681</v>
      </c>
      <c r="AE11" s="8">
        <v>0.7292988104105248</v>
      </c>
      <c r="AF11" s="8">
        <v>0.21766355220766515</v>
      </c>
      <c r="AG11" s="8">
        <v>0.96860900654676907</v>
      </c>
    </row>
    <row r="12" spans="1:33">
      <c r="A12" t="s">
        <v>257</v>
      </c>
      <c r="B12" s="8">
        <v>1.1460725173605655</v>
      </c>
      <c r="C12" s="8">
        <v>0.75597231942977261</v>
      </c>
      <c r="D12" s="8">
        <v>0.76108446211760783</v>
      </c>
      <c r="E12" s="8">
        <v>1.192182792908155</v>
      </c>
      <c r="F12" s="8">
        <v>0.83061953886160478</v>
      </c>
      <c r="G12" s="8">
        <v>0.68871029758370916</v>
      </c>
      <c r="H12" s="8">
        <v>0.77014843832950131</v>
      </c>
      <c r="I12" s="8">
        <v>0.74093464753580296</v>
      </c>
      <c r="J12" s="8">
        <v>1.0938291807512852</v>
      </c>
      <c r="K12" s="8">
        <v>1.4788963382451632</v>
      </c>
      <c r="L12" s="8"/>
      <c r="M12" s="8">
        <v>1.3595201394048948</v>
      </c>
      <c r="N12" s="8">
        <v>0.97681438517032704</v>
      </c>
      <c r="O12" s="8">
        <v>1.1411541310532891</v>
      </c>
      <c r="P12" s="8">
        <v>1.1245771075252455</v>
      </c>
      <c r="Q12" s="8">
        <v>0.87224488078308338</v>
      </c>
      <c r="R12" s="8">
        <v>1.1204929492338913</v>
      </c>
      <c r="S12" s="8">
        <v>1.1439022723311425</v>
      </c>
      <c r="T12" s="8">
        <v>1.0729974769843262</v>
      </c>
      <c r="U12" s="8">
        <v>1.1230284005689981</v>
      </c>
      <c r="V12" s="8">
        <v>1.3621230522835261</v>
      </c>
      <c r="W12" s="8">
        <v>1.1311081617449084</v>
      </c>
      <c r="X12" s="8">
        <v>1.4285823027113249</v>
      </c>
      <c r="Y12" s="8">
        <v>1.0311858230380566</v>
      </c>
      <c r="Z12" s="8">
        <v>0.98504150941802915</v>
      </c>
      <c r="AA12" s="8">
        <v>1.0097780567007149</v>
      </c>
      <c r="AB12" s="8">
        <v>1.2116002344509189</v>
      </c>
      <c r="AC12" s="8">
        <v>1.2716153372950689</v>
      </c>
      <c r="AD12" s="8">
        <v>0.85760140016767972</v>
      </c>
      <c r="AE12" s="8">
        <v>1.0797228189092791</v>
      </c>
      <c r="AF12" s="8">
        <v>0.35489156132799377</v>
      </c>
      <c r="AG12" s="8">
        <v>0.99429932829273993</v>
      </c>
    </row>
    <row r="13" spans="1:33">
      <c r="A13" t="s">
        <v>258</v>
      </c>
      <c r="B13" s="8">
        <v>0.29892412420950859</v>
      </c>
      <c r="C13" s="8">
        <v>0.62806793754046941</v>
      </c>
      <c r="D13" s="8">
        <v>0.44682054460776544</v>
      </c>
      <c r="E13" s="8">
        <v>1.8183977076396309</v>
      </c>
      <c r="F13" s="8">
        <v>0.89670131080732196</v>
      </c>
      <c r="G13" s="8">
        <v>0.54306059288914421</v>
      </c>
      <c r="H13" s="8">
        <v>0.78497094101137521</v>
      </c>
      <c r="I13" s="8">
        <v>0.85759831521603791</v>
      </c>
      <c r="J13" s="8">
        <v>2.9683267227304322</v>
      </c>
      <c r="K13" s="8">
        <v>1.3205777580282967</v>
      </c>
      <c r="L13" s="8">
        <v>0.83606457975372273</v>
      </c>
      <c r="M13" s="8"/>
      <c r="N13" s="8">
        <v>0.75042577464642402</v>
      </c>
      <c r="O13" s="8">
        <v>0.5153372507182794</v>
      </c>
      <c r="P13" s="8">
        <v>1.7629919353774157</v>
      </c>
      <c r="Q13" s="8">
        <v>0.9660803315395341</v>
      </c>
      <c r="R13" s="8">
        <v>0.63548393517895463</v>
      </c>
      <c r="S13" s="8">
        <v>2.1867148469992417</v>
      </c>
      <c r="T13" s="8">
        <v>0.60637252769149397</v>
      </c>
      <c r="U13" s="8">
        <v>0.83701361551656939</v>
      </c>
      <c r="V13" s="8">
        <v>1.754938326609172</v>
      </c>
      <c r="W13" s="8">
        <v>0.70619631102837455</v>
      </c>
      <c r="X13" s="8">
        <v>0.67489461308859378</v>
      </c>
      <c r="Y13" s="8">
        <v>0.57609809129969836</v>
      </c>
      <c r="Z13" s="8">
        <v>0.98987964212832213</v>
      </c>
      <c r="AA13" s="8">
        <v>0.53220044303391512</v>
      </c>
      <c r="AB13" s="8">
        <v>0.79852926094559917</v>
      </c>
      <c r="AC13" s="8">
        <v>1.9423303800915179</v>
      </c>
      <c r="AD13" s="8">
        <v>0.25999327480454038</v>
      </c>
      <c r="AE13" s="8">
        <v>0.62599767787850191</v>
      </c>
      <c r="AF13" s="8">
        <v>0.18078343107876862</v>
      </c>
      <c r="AG13" s="8">
        <v>1.2531053816716691</v>
      </c>
    </row>
    <row r="14" spans="1:33">
      <c r="A14" t="s">
        <v>259</v>
      </c>
      <c r="B14" s="8">
        <v>1.8613129156024011</v>
      </c>
      <c r="C14" s="8">
        <v>0.79752741648490555</v>
      </c>
      <c r="D14" s="8">
        <v>1.0309736800344618</v>
      </c>
      <c r="E14" s="8">
        <v>0.79796421150060781</v>
      </c>
      <c r="F14" s="8">
        <v>0.9385586215868742</v>
      </c>
      <c r="G14" s="8">
        <v>1.00121612230277</v>
      </c>
      <c r="H14" s="8">
        <v>0.79435233136798244</v>
      </c>
      <c r="I14" s="8">
        <v>1.0545077119290163</v>
      </c>
      <c r="J14" s="8">
        <v>0.84784563071159902</v>
      </c>
      <c r="K14" s="8">
        <v>1.1212601638566917</v>
      </c>
      <c r="L14" s="8">
        <v>1.197788023406287</v>
      </c>
      <c r="M14" s="8">
        <v>0.88228626899342044</v>
      </c>
      <c r="N14" s="8"/>
      <c r="O14" s="8">
        <v>1.0237367342253927</v>
      </c>
      <c r="P14" s="8">
        <v>0.82235769906022627</v>
      </c>
      <c r="Q14" s="8">
        <v>0.78814051272100916</v>
      </c>
      <c r="R14" s="8">
        <v>1.1974005010403861</v>
      </c>
      <c r="S14" s="8">
        <v>0.89558860393649165</v>
      </c>
      <c r="T14" s="8">
        <v>1.1147737829283095</v>
      </c>
      <c r="U14" s="8">
        <v>1.1143037558413258</v>
      </c>
      <c r="V14" s="8">
        <v>1.1913728077271213</v>
      </c>
      <c r="W14" s="8">
        <v>0.99519457792491484</v>
      </c>
      <c r="X14" s="8">
        <v>1.0738036591173947</v>
      </c>
      <c r="Y14" s="8">
        <v>1.0607922393326545</v>
      </c>
      <c r="Z14" s="8">
        <v>0.81396286813539753</v>
      </c>
      <c r="AA14" s="8">
        <v>1.2010877547753092</v>
      </c>
      <c r="AB14" s="8">
        <v>0.84006296573362027</v>
      </c>
      <c r="AC14" s="8">
        <v>1.0221693477982683</v>
      </c>
      <c r="AD14" s="8">
        <v>1.4323547336478397</v>
      </c>
      <c r="AE14" s="8">
        <v>1.1396873950020026</v>
      </c>
      <c r="AF14" s="8">
        <v>0.84534676744271253</v>
      </c>
      <c r="AG14" s="8">
        <v>0.96842782940740202</v>
      </c>
    </row>
    <row r="15" spans="1:33">
      <c r="A15" t="s">
        <v>260</v>
      </c>
      <c r="B15" s="8">
        <v>2.1516167794391543</v>
      </c>
      <c r="C15" s="8">
        <v>0.50671662394920614</v>
      </c>
      <c r="D15" s="8">
        <v>0.564679063238401</v>
      </c>
      <c r="E15" s="8">
        <v>0.63597751245158529</v>
      </c>
      <c r="F15" s="8">
        <v>0.71561587186452069</v>
      </c>
      <c r="G15" s="8">
        <v>0.56958698789983764</v>
      </c>
      <c r="H15" s="8">
        <v>0.48762884997060862</v>
      </c>
      <c r="I15" s="8">
        <v>0.7442836949238687</v>
      </c>
      <c r="J15" s="8">
        <v>0.61365272657068248</v>
      </c>
      <c r="K15" s="8">
        <v>0.7026616588875646</v>
      </c>
      <c r="L15" s="8">
        <v>0.82229153376153141</v>
      </c>
      <c r="M15" s="8">
        <v>0.6672523646331836</v>
      </c>
      <c r="N15" s="8">
        <v>0.70976525874499763</v>
      </c>
      <c r="O15" s="8"/>
      <c r="P15" s="8">
        <v>0.59343725784995238</v>
      </c>
      <c r="Q15" s="8">
        <v>0.44147584924623773</v>
      </c>
      <c r="R15" s="8">
        <v>0.66349650028853446</v>
      </c>
      <c r="S15" s="8">
        <v>0.82207210446113177</v>
      </c>
      <c r="T15" s="8">
        <v>0.9674589994766527</v>
      </c>
      <c r="U15" s="8">
        <v>1.2262019872161609</v>
      </c>
      <c r="V15" s="8">
        <v>1.2563827455114907</v>
      </c>
      <c r="W15" s="8">
        <v>1.0002233701936449</v>
      </c>
      <c r="X15" s="8">
        <v>1.4365017726612372</v>
      </c>
      <c r="Y15" s="8">
        <v>0.98095546660125188</v>
      </c>
      <c r="Z15" s="8">
        <v>0.44580344462075472</v>
      </c>
      <c r="AA15" s="8">
        <v>0.8355037543074465</v>
      </c>
      <c r="AB15" s="8">
        <v>0.63852813331041036</v>
      </c>
      <c r="AC15" s="8">
        <v>0.90985507264184462</v>
      </c>
      <c r="AD15" s="8">
        <v>0.5930613034683806</v>
      </c>
      <c r="AE15" s="8">
        <v>0.71134636498774972</v>
      </c>
      <c r="AF15" s="8">
        <v>0.26513023593240093</v>
      </c>
      <c r="AG15" s="8">
        <v>0.47991853682918872</v>
      </c>
    </row>
    <row r="16" spans="1:33">
      <c r="A16" t="s">
        <v>261</v>
      </c>
      <c r="B16" s="8">
        <v>0.53206584626223019</v>
      </c>
      <c r="C16" s="8">
        <v>0.91862399763348423</v>
      </c>
      <c r="D16" s="8">
        <v>0.607179192889851</v>
      </c>
      <c r="E16" s="8">
        <v>1.5849817664715815</v>
      </c>
      <c r="F16" s="8">
        <v>1.0794634005593158</v>
      </c>
      <c r="G16" s="8">
        <v>0.83135828917547128</v>
      </c>
      <c r="H16" s="8">
        <v>0.85516665054857222</v>
      </c>
      <c r="I16" s="8">
        <v>0.57855433775544218</v>
      </c>
      <c r="J16" s="8">
        <v>1.4049607654853311</v>
      </c>
      <c r="K16" s="8">
        <v>1.1524024892885809</v>
      </c>
      <c r="L16" s="8">
        <v>1.0561772473511934</v>
      </c>
      <c r="M16" s="8">
        <v>1.4831973604593394</v>
      </c>
      <c r="N16" s="8">
        <v>0.72431338805544265</v>
      </c>
      <c r="O16" s="8">
        <v>0.90062511971623926</v>
      </c>
      <c r="P16" s="8"/>
      <c r="Q16" s="8">
        <v>1.35238633676023</v>
      </c>
      <c r="R16" s="8">
        <v>1.0041993862278982</v>
      </c>
      <c r="S16" s="8">
        <v>1.8333958633618872</v>
      </c>
      <c r="T16" s="8">
        <v>0.92807149823973845</v>
      </c>
      <c r="U16" s="8">
        <v>1.0817331181028915</v>
      </c>
      <c r="V16" s="8">
        <v>2.2752747712593124</v>
      </c>
      <c r="W16" s="8">
        <v>1.0408084624253597</v>
      </c>
      <c r="X16" s="8">
        <v>1.5285757477193171</v>
      </c>
      <c r="Y16" s="8">
        <v>0.90337207456478152</v>
      </c>
      <c r="Z16" s="8">
        <v>0.98616328263575914</v>
      </c>
      <c r="AA16" s="8">
        <v>0.76217356350495713</v>
      </c>
      <c r="AB16" s="8">
        <v>1.2009871151073883</v>
      </c>
      <c r="AC16" s="8">
        <v>1.1468553578840763</v>
      </c>
      <c r="AD16" s="8">
        <v>0.61491415735532429</v>
      </c>
      <c r="AE16" s="8">
        <v>0.806295523610289</v>
      </c>
      <c r="AF16" s="8">
        <v>0.40040244665639418</v>
      </c>
      <c r="AG16" s="8">
        <v>1.2070065904302256</v>
      </c>
    </row>
    <row r="17" spans="1:33">
      <c r="A17" t="s">
        <v>262</v>
      </c>
      <c r="B17" s="8">
        <v>0.46917819019845275</v>
      </c>
      <c r="C17" s="8">
        <v>1.4320799896586698</v>
      </c>
      <c r="D17" s="8">
        <v>1.0353065725161352</v>
      </c>
      <c r="E17" s="8">
        <v>1.5335963291786907</v>
      </c>
      <c r="F17" s="8">
        <v>1.329361961657368</v>
      </c>
      <c r="G17" s="8">
        <v>1.2487367846590101</v>
      </c>
      <c r="H17" s="8">
        <v>1.0417889553430042</v>
      </c>
      <c r="I17" s="8">
        <v>0.74275916654432972</v>
      </c>
      <c r="J17" s="8">
        <v>1.3282740335342911</v>
      </c>
      <c r="K17" s="8">
        <v>0.98159811251751139</v>
      </c>
      <c r="L17" s="8">
        <v>0.71515011113288307</v>
      </c>
      <c r="M17" s="8">
        <v>0.74192260618360939</v>
      </c>
      <c r="N17" s="8">
        <v>0.73682511379921722</v>
      </c>
      <c r="O17" s="8">
        <v>0.50710955636394917</v>
      </c>
      <c r="P17" s="8">
        <v>1.0078102925017809</v>
      </c>
      <c r="Q17" s="8"/>
      <c r="R17" s="8">
        <v>0.52203736240264731</v>
      </c>
      <c r="S17" s="8">
        <v>1.0196060555255881</v>
      </c>
      <c r="T17" s="8">
        <v>0.72495203725272173</v>
      </c>
      <c r="U17" s="8">
        <v>0.53988892852551118</v>
      </c>
      <c r="V17" s="8">
        <v>2.0691257569592065</v>
      </c>
      <c r="W17" s="8">
        <v>0.50982008444386873</v>
      </c>
      <c r="X17" s="8">
        <v>0.46403465552127743</v>
      </c>
      <c r="Y17" s="8">
        <v>0.54227612657772706</v>
      </c>
      <c r="Z17" s="8">
        <v>1.3700348191640868</v>
      </c>
      <c r="AA17" s="8">
        <v>0.6677843953800674</v>
      </c>
      <c r="AB17" s="8">
        <v>0.81362237592969988</v>
      </c>
      <c r="AC17" s="8">
        <v>0.70101606104038439</v>
      </c>
      <c r="AD17" s="8">
        <v>1.0457217154064031</v>
      </c>
      <c r="AE17" s="8">
        <v>0.84028720098589593</v>
      </c>
      <c r="AF17" s="8">
        <v>0.84594814789767714</v>
      </c>
      <c r="AG17" s="8">
        <v>1.5654681244819082</v>
      </c>
    </row>
    <row r="18" spans="1:33">
      <c r="A18" t="s">
        <v>263</v>
      </c>
      <c r="B18" s="8">
        <v>0.73521644917229501</v>
      </c>
      <c r="C18" s="8">
        <v>1.0734522755076825</v>
      </c>
      <c r="D18" s="8">
        <v>0.97026069199794718</v>
      </c>
      <c r="E18" s="8">
        <v>0.8949702956429384</v>
      </c>
      <c r="F18" s="8">
        <v>1.3501799725358301</v>
      </c>
      <c r="G18" s="8">
        <v>0.93527298512717327</v>
      </c>
      <c r="H18" s="8">
        <v>1.0526830699155763</v>
      </c>
      <c r="I18" s="8">
        <v>1.6633240684765913</v>
      </c>
      <c r="J18" s="8">
        <v>0.80703445284658759</v>
      </c>
      <c r="K18" s="8">
        <v>0.7698089131369521</v>
      </c>
      <c r="L18" s="8">
        <v>1.5472795151238874</v>
      </c>
      <c r="M18" s="8">
        <v>0.88156548124589851</v>
      </c>
      <c r="N18" s="8">
        <v>1.2879599925253757</v>
      </c>
      <c r="O18" s="8">
        <v>1.211095791086001</v>
      </c>
      <c r="P18" s="8">
        <v>1.268112896202588</v>
      </c>
      <c r="Q18" s="8">
        <v>0.77937049164615291</v>
      </c>
      <c r="R18" s="8"/>
      <c r="S18" s="8">
        <v>1.0069737094356224</v>
      </c>
      <c r="T18" s="8">
        <v>1.3174115660463641</v>
      </c>
      <c r="U18" s="8">
        <v>1.223848872384353</v>
      </c>
      <c r="V18" s="8">
        <v>0.90235241792678544</v>
      </c>
      <c r="W18" s="8">
        <v>1.2916558758818273</v>
      </c>
      <c r="X18" s="8">
        <v>1.3709803501882269</v>
      </c>
      <c r="Y18" s="8">
        <v>1.3064552304983927</v>
      </c>
      <c r="Z18" s="8">
        <v>1.2937054094123641</v>
      </c>
      <c r="AA18" s="8">
        <v>1.7037068216786191</v>
      </c>
      <c r="AB18" s="8">
        <v>2.1715447985502192</v>
      </c>
      <c r="AC18" s="8">
        <v>1.6031906196690089</v>
      </c>
      <c r="AD18" s="8">
        <v>0.87289388560051528</v>
      </c>
      <c r="AE18" s="8">
        <v>1.8495654700046416</v>
      </c>
      <c r="AF18" s="8">
        <v>0.70891091500523562</v>
      </c>
      <c r="AG18" s="8">
        <v>1.134645335245861</v>
      </c>
    </row>
    <row r="19" spans="1:33">
      <c r="A19" t="s">
        <v>264</v>
      </c>
      <c r="B19" s="8">
        <v>1.0895209020312102</v>
      </c>
      <c r="C19" s="8">
        <v>0.86329394427213546</v>
      </c>
      <c r="D19" s="8">
        <v>0.36172072080610085</v>
      </c>
      <c r="E19" s="8">
        <v>1.6899947447833383</v>
      </c>
      <c r="F19" s="8">
        <v>1.1706948303055651</v>
      </c>
      <c r="G19" s="8">
        <v>0.54513728072524303</v>
      </c>
      <c r="H19" s="8">
        <v>0.61778373755714799</v>
      </c>
      <c r="I19" s="8">
        <v>0.54592473036754219</v>
      </c>
      <c r="J19" s="8">
        <v>3.6913649727649958</v>
      </c>
      <c r="K19" s="8">
        <v>1.2433813281870798</v>
      </c>
      <c r="L19" s="8">
        <v>0.9585835810144574</v>
      </c>
      <c r="M19" s="8">
        <v>3.7691454539563045</v>
      </c>
      <c r="N19" s="8">
        <v>0.8160944544172265</v>
      </c>
      <c r="O19" s="8">
        <v>0.73782922496876424</v>
      </c>
      <c r="P19" s="8">
        <v>1.2064890069567016</v>
      </c>
      <c r="Q19" s="8">
        <v>1.0171629315205015</v>
      </c>
      <c r="R19" s="8">
        <v>0.53925980786803929</v>
      </c>
      <c r="S19" s="8"/>
      <c r="T19" s="8">
        <v>0.79450663063858362</v>
      </c>
      <c r="U19" s="8">
        <v>0.92713042225153564</v>
      </c>
      <c r="V19" s="8">
        <v>1.9001028918570695</v>
      </c>
      <c r="W19" s="8">
        <v>0.68599986573411376</v>
      </c>
      <c r="X19" s="8">
        <v>0.67676777879630079</v>
      </c>
      <c r="Y19" s="8">
        <v>0.87037870080223689</v>
      </c>
      <c r="Z19" s="8">
        <v>0.99678213169093854</v>
      </c>
      <c r="AA19" s="8">
        <v>0.61617174510049966</v>
      </c>
      <c r="AB19" s="8">
        <v>0.69863191314091855</v>
      </c>
      <c r="AC19" s="8">
        <v>1.2758799250746078</v>
      </c>
      <c r="AD19" s="8">
        <v>0.49398763950670593</v>
      </c>
      <c r="AE19" s="8">
        <v>0.62099276765781453</v>
      </c>
      <c r="AF19" s="8">
        <v>0.3670671004816824</v>
      </c>
      <c r="AG19" s="8">
        <v>1.3833042515103853</v>
      </c>
    </row>
    <row r="20" spans="1:33">
      <c r="A20" t="s">
        <v>265</v>
      </c>
      <c r="B20" s="8">
        <v>0.61415780411432608</v>
      </c>
      <c r="C20" s="8">
        <v>0.63246225168282766</v>
      </c>
      <c r="D20" s="8">
        <v>0.73292282136457354</v>
      </c>
      <c r="E20" s="8">
        <v>0.99308026092472357</v>
      </c>
      <c r="F20" s="8">
        <v>0.86689953632866368</v>
      </c>
      <c r="G20" s="8">
        <v>0.75671544657486967</v>
      </c>
      <c r="H20" s="8">
        <v>0.73049839397136807</v>
      </c>
      <c r="I20" s="8">
        <v>0.91047877384458908</v>
      </c>
      <c r="J20" s="8">
        <v>0.96933254138121461</v>
      </c>
      <c r="K20" s="8">
        <v>0.87337263806727605</v>
      </c>
      <c r="L20" s="8">
        <v>1.3184530551506388</v>
      </c>
      <c r="M20" s="8">
        <v>0.98830737924370027</v>
      </c>
      <c r="N20" s="8">
        <v>0.99925675229171596</v>
      </c>
      <c r="O20" s="8">
        <v>1.2431632900804985</v>
      </c>
      <c r="P20" s="8">
        <v>1.108667496187036</v>
      </c>
      <c r="Q20" s="8">
        <v>0.77756796798244487</v>
      </c>
      <c r="R20" s="8">
        <v>1.3875461041946151</v>
      </c>
      <c r="S20" s="8">
        <v>1.0055402683196006</v>
      </c>
      <c r="T20" s="8"/>
      <c r="U20" s="8">
        <v>1.2954378255433288</v>
      </c>
      <c r="V20" s="8">
        <v>0.62913953365350861</v>
      </c>
      <c r="W20" s="8">
        <v>1.4090470645424196</v>
      </c>
      <c r="X20" s="8">
        <v>1.7936325385037883</v>
      </c>
      <c r="Y20" s="8">
        <v>1.2388581721759875</v>
      </c>
      <c r="Z20" s="8">
        <v>1.0702781807495632</v>
      </c>
      <c r="AA20" s="8">
        <v>1.1743569123950501</v>
      </c>
      <c r="AB20" s="8">
        <v>0.89040859046341059</v>
      </c>
      <c r="AC20" s="8">
        <v>1.1678705592408938</v>
      </c>
      <c r="AD20" s="8">
        <v>0.67252943790181086</v>
      </c>
      <c r="AE20" s="8">
        <v>1.1855769343472844</v>
      </c>
      <c r="AF20" s="8">
        <v>0.42733579195656884</v>
      </c>
      <c r="AG20" s="8">
        <v>0.83757062175725783</v>
      </c>
    </row>
    <row r="21" spans="1:33">
      <c r="A21" t="s">
        <v>266</v>
      </c>
      <c r="B21" s="8">
        <v>0.45184809218268052</v>
      </c>
      <c r="C21" s="8">
        <v>0.54593816480590063</v>
      </c>
      <c r="D21" s="8">
        <v>0.5044960185826588</v>
      </c>
      <c r="E21" s="8">
        <v>0.86637761459098006</v>
      </c>
      <c r="F21" s="8">
        <v>0.82114741854113538</v>
      </c>
      <c r="G21" s="8">
        <v>0.58237932207870546</v>
      </c>
      <c r="H21" s="8">
        <v>0.62324915313145612</v>
      </c>
      <c r="I21" s="8">
        <v>0.82185296535438956</v>
      </c>
      <c r="J21" s="8">
        <v>0.97235948247910908</v>
      </c>
      <c r="K21" s="8">
        <v>0.85621579726209729</v>
      </c>
      <c r="L21" s="8">
        <v>0.98553230178080686</v>
      </c>
      <c r="M21" s="8">
        <v>1.2620432353546869</v>
      </c>
      <c r="N21" s="8">
        <v>0.86544204819058812</v>
      </c>
      <c r="O21" s="8">
        <v>1.4739319578547212</v>
      </c>
      <c r="P21" s="8">
        <v>1.0629249446997557</v>
      </c>
      <c r="Q21" s="8">
        <v>0.55477960770821244</v>
      </c>
      <c r="R21" s="8">
        <v>0.86823237600773706</v>
      </c>
      <c r="S21" s="8">
        <v>1.1458620553340761</v>
      </c>
      <c r="T21" s="8">
        <v>0.98671104671804777</v>
      </c>
      <c r="U21" s="8"/>
      <c r="V21" s="8">
        <v>0.68211469929648916</v>
      </c>
      <c r="W21" s="8">
        <v>1.1000464899811677</v>
      </c>
      <c r="X21" s="8">
        <v>1.5150540516705817</v>
      </c>
      <c r="Y21" s="8">
        <v>1.086261702339077</v>
      </c>
      <c r="Z21" s="8">
        <v>0.60865211844586076</v>
      </c>
      <c r="AA21" s="8">
        <v>0.85697979938347324</v>
      </c>
      <c r="AB21" s="8">
        <v>0.88012478830075824</v>
      </c>
      <c r="AC21" s="8">
        <v>1.1650614920419122</v>
      </c>
      <c r="AD21" s="8">
        <v>0.54983026901059551</v>
      </c>
      <c r="AE21" s="8">
        <v>0.86708572840578457</v>
      </c>
      <c r="AF21" s="8">
        <v>0.28955290192482624</v>
      </c>
      <c r="AG21" s="8">
        <v>0.71374574673890445</v>
      </c>
    </row>
    <row r="22" spans="1:33">
      <c r="A22" t="s">
        <v>267</v>
      </c>
      <c r="B22" s="8">
        <v>0.34671324119302804</v>
      </c>
      <c r="C22" s="8">
        <v>0.49815126359506273</v>
      </c>
      <c r="D22" s="8">
        <v>0.28776694729316854</v>
      </c>
      <c r="E22" s="8">
        <v>1.0930853010818486</v>
      </c>
      <c r="F22" s="8">
        <v>0.44867398429551075</v>
      </c>
      <c r="G22" s="8">
        <v>0.28060509582172227</v>
      </c>
      <c r="H22" s="8">
        <v>0.47695886357833417</v>
      </c>
      <c r="I22" s="8">
        <v>0.2390222339824741</v>
      </c>
      <c r="J22" s="8">
        <v>4.0741271933071781</v>
      </c>
      <c r="K22" s="8">
        <v>0.94845923169275936</v>
      </c>
      <c r="L22" s="8">
        <v>0.74120601824132826</v>
      </c>
      <c r="M22" s="8">
        <v>1.8780362692672488</v>
      </c>
      <c r="N22" s="8">
        <v>0.74176059169311459</v>
      </c>
      <c r="O22" s="8">
        <v>0.82062572320395055</v>
      </c>
      <c r="P22" s="8">
        <v>1.4282211943038829</v>
      </c>
      <c r="Q22" s="8">
        <v>1.0001044608266345</v>
      </c>
      <c r="R22" s="8">
        <v>0.59641541461223879</v>
      </c>
      <c r="S22" s="8">
        <v>1.5601911403641247</v>
      </c>
      <c r="T22" s="8">
        <v>0.3658153468127307</v>
      </c>
      <c r="U22" s="8">
        <v>0.62250947307885707</v>
      </c>
      <c r="V22" s="8"/>
      <c r="W22" s="8">
        <v>0.61698046018079999</v>
      </c>
      <c r="X22" s="8">
        <v>0.90117959720070506</v>
      </c>
      <c r="Y22" s="8">
        <v>0.39560267446673913</v>
      </c>
      <c r="Z22" s="8">
        <v>0.73466977697038061</v>
      </c>
      <c r="AA22" s="8">
        <v>0.5286181754883007</v>
      </c>
      <c r="AB22" s="8">
        <v>0.4585945951786653</v>
      </c>
      <c r="AC22" s="8">
        <v>0.56921979603179307</v>
      </c>
      <c r="AD22" s="8">
        <v>0.29636681574664703</v>
      </c>
      <c r="AE22" s="8">
        <v>0.44783313081604098</v>
      </c>
      <c r="AF22" s="8">
        <v>0.16198498102199299</v>
      </c>
      <c r="AG22" s="8">
        <v>0.77612766971469949</v>
      </c>
    </row>
    <row r="23" spans="1:33">
      <c r="A23" t="s">
        <v>268</v>
      </c>
      <c r="B23" s="8">
        <v>0.84961961465375135</v>
      </c>
      <c r="C23" s="8">
        <v>0.75854600662383331</v>
      </c>
      <c r="D23" s="8">
        <v>0.95821830921953621</v>
      </c>
      <c r="E23" s="8">
        <v>1.0514976251097936</v>
      </c>
      <c r="F23" s="8">
        <v>1.2178682914997223</v>
      </c>
      <c r="G23" s="8">
        <v>0.72065962800987937</v>
      </c>
      <c r="H23" s="8">
        <v>0.70715060034058441</v>
      </c>
      <c r="I23" s="8">
        <v>0.66471071366436774</v>
      </c>
      <c r="J23" s="8">
        <v>1.1098500840413792</v>
      </c>
      <c r="K23" s="8">
        <v>1.412302710529437</v>
      </c>
      <c r="L23" s="8">
        <v>1.1173168241319469</v>
      </c>
      <c r="M23" s="8">
        <v>0.98350427136216845</v>
      </c>
      <c r="N23" s="8">
        <v>0.93258485397783342</v>
      </c>
      <c r="O23" s="8">
        <v>1.1900960089662589</v>
      </c>
      <c r="P23" s="8">
        <v>1.2443868381394525</v>
      </c>
      <c r="Q23" s="8">
        <v>0.75769379669973524</v>
      </c>
      <c r="R23" s="8">
        <v>1.3044552969498056</v>
      </c>
      <c r="S23" s="8">
        <v>0.98487193500451964</v>
      </c>
      <c r="T23" s="8">
        <v>1.1154763633400253</v>
      </c>
      <c r="U23" s="8">
        <v>1.1710598263667196</v>
      </c>
      <c r="V23" s="8">
        <v>1.1146980419089914</v>
      </c>
      <c r="W23" s="8"/>
      <c r="X23" s="8">
        <v>1.4055998937504584</v>
      </c>
      <c r="Y23" s="8">
        <v>1.0396556170076858</v>
      </c>
      <c r="Z23" s="8">
        <v>1.165136185541723</v>
      </c>
      <c r="AA23" s="8">
        <v>0.96071168112071637</v>
      </c>
      <c r="AB23" s="8">
        <v>1.385531345379021</v>
      </c>
      <c r="AC23" s="8">
        <v>1.2737636591230401</v>
      </c>
      <c r="AD23" s="8">
        <v>1.0858424611570703</v>
      </c>
      <c r="AE23" s="8">
        <v>1.9377797926134483</v>
      </c>
      <c r="AF23" s="8">
        <v>0.49180739085789199</v>
      </c>
      <c r="AG23" s="8">
        <v>0.90603390618327428</v>
      </c>
    </row>
    <row r="24" spans="1:33">
      <c r="A24" t="s">
        <v>269</v>
      </c>
      <c r="B24" s="8">
        <v>0.5396217400955422</v>
      </c>
      <c r="C24" s="8">
        <v>0.36445336485744667</v>
      </c>
      <c r="D24" s="8">
        <v>0.52081642298244069</v>
      </c>
      <c r="E24" s="8">
        <v>0.86610919138575937</v>
      </c>
      <c r="F24" s="8">
        <v>0.68357508178544379</v>
      </c>
      <c r="G24" s="8">
        <v>0.44747009564138773</v>
      </c>
      <c r="H24" s="8">
        <v>0.47345474252144792</v>
      </c>
      <c r="I24" s="8">
        <v>0.57817577623161265</v>
      </c>
      <c r="J24" s="8">
        <v>0.90145130229081227</v>
      </c>
      <c r="K24" s="8">
        <v>0.69196448413482314</v>
      </c>
      <c r="L24" s="8">
        <v>1.0497587149935759</v>
      </c>
      <c r="M24" s="8">
        <v>0.75593884629699348</v>
      </c>
      <c r="N24" s="8">
        <v>0.79878276109041813</v>
      </c>
      <c r="O24" s="8">
        <v>1.4166120553477466</v>
      </c>
      <c r="P24" s="8">
        <v>1.093411012302242</v>
      </c>
      <c r="Q24" s="8">
        <v>0.43996549767296816</v>
      </c>
      <c r="R24" s="8">
        <v>0.85345358073907218</v>
      </c>
      <c r="S24" s="8">
        <v>0.73521059986221593</v>
      </c>
      <c r="T24" s="8">
        <v>1.1204381984525531</v>
      </c>
      <c r="U24" s="8">
        <v>1.4103075566900698</v>
      </c>
      <c r="V24" s="8">
        <v>0.95406092430726241</v>
      </c>
      <c r="W24" s="8">
        <v>1.2580994983273019</v>
      </c>
      <c r="X24" s="8"/>
      <c r="Y24" s="8">
        <v>1.065879651374368</v>
      </c>
      <c r="Z24" s="8">
        <v>0.57604507285228923</v>
      </c>
      <c r="AA24" s="8">
        <v>0.85515197564603551</v>
      </c>
      <c r="AB24" s="8">
        <v>0.79137305719569317</v>
      </c>
      <c r="AC24" s="8">
        <v>1.0744800331241986</v>
      </c>
      <c r="AD24" s="8">
        <v>0.51988733563992695</v>
      </c>
      <c r="AE24" s="8">
        <v>0.76826752789130137</v>
      </c>
      <c r="AF24" s="8">
        <v>0.17074038138880382</v>
      </c>
      <c r="AG24" s="8">
        <v>0.57451969236457656</v>
      </c>
    </row>
    <row r="25" spans="1:33">
      <c r="A25" t="s">
        <v>270</v>
      </c>
      <c r="B25" s="8">
        <v>1.2081011486100672</v>
      </c>
      <c r="C25" s="8">
        <v>0.47897380589081257</v>
      </c>
      <c r="D25" s="8">
        <v>0.6143746818190563</v>
      </c>
      <c r="E25" s="8">
        <v>0.68249104445999065</v>
      </c>
      <c r="F25" s="8">
        <v>0.8222189553367597</v>
      </c>
      <c r="G25" s="8">
        <v>0.78814143749186027</v>
      </c>
      <c r="H25" s="8">
        <v>0.70452107800277353</v>
      </c>
      <c r="I25" s="8">
        <v>0.83614635905172474</v>
      </c>
      <c r="J25" s="8">
        <v>0.63542393998854996</v>
      </c>
      <c r="K25" s="8">
        <v>0.79105710003944008</v>
      </c>
      <c r="L25" s="8">
        <v>0.96061026152435913</v>
      </c>
      <c r="M25" s="8">
        <v>0.93712203456209187</v>
      </c>
      <c r="N25" s="8">
        <v>0.88166706640294057</v>
      </c>
      <c r="O25" s="8">
        <v>1.4990801598952046</v>
      </c>
      <c r="P25" s="8">
        <v>0.85789759184453773</v>
      </c>
      <c r="Q25" s="8">
        <v>0.62367686706328329</v>
      </c>
      <c r="R25" s="8">
        <v>1.0266463832192996</v>
      </c>
      <c r="S25" s="8">
        <v>1.3665575190657369</v>
      </c>
      <c r="T25" s="8">
        <v>0.9681161934738054</v>
      </c>
      <c r="U25" s="8">
        <v>1.3293688470572917</v>
      </c>
      <c r="V25" s="8">
        <v>0.74536335657888964</v>
      </c>
      <c r="W25" s="8">
        <v>0.89775087888411109</v>
      </c>
      <c r="X25" s="8">
        <v>1.40255324431767</v>
      </c>
      <c r="Y25" s="8"/>
      <c r="Z25" s="8">
        <v>0.71374271908895026</v>
      </c>
      <c r="AA25" s="8">
        <v>0.89614306843137581</v>
      </c>
      <c r="AB25" s="8">
        <v>0.92196403019815099</v>
      </c>
      <c r="AC25" s="8">
        <v>1.0083810343343764</v>
      </c>
      <c r="AD25" s="8">
        <v>0.71421073082384601</v>
      </c>
      <c r="AE25" s="8">
        <v>0.99575328350718884</v>
      </c>
      <c r="AF25" s="8">
        <v>0.71401307093177047</v>
      </c>
      <c r="AG25" s="8">
        <v>0.62683934120561657</v>
      </c>
    </row>
    <row r="26" spans="1:33">
      <c r="A26" t="s">
        <v>271</v>
      </c>
      <c r="B26" s="8">
        <v>0.76419913454954058</v>
      </c>
      <c r="C26" s="8">
        <v>0.71711859978475634</v>
      </c>
      <c r="D26" s="8">
        <v>0.76620420550700408</v>
      </c>
      <c r="E26" s="8">
        <v>1.411350354384354</v>
      </c>
      <c r="F26" s="8">
        <v>1.3012255314264303</v>
      </c>
      <c r="G26" s="8">
        <v>0.77289837184765275</v>
      </c>
      <c r="H26" s="8">
        <v>1.0713076197803459</v>
      </c>
      <c r="I26" s="8">
        <v>0.74693761510311596</v>
      </c>
      <c r="J26" s="8">
        <v>2.1836255213847897</v>
      </c>
      <c r="K26" s="8">
        <v>1.7009682512445317</v>
      </c>
      <c r="L26" s="8">
        <v>1.0545836055390014</v>
      </c>
      <c r="M26" s="8">
        <v>1.6668837649195714</v>
      </c>
      <c r="N26" s="8">
        <v>0.72655617536896699</v>
      </c>
      <c r="O26" s="8">
        <v>0.72482313613141969</v>
      </c>
      <c r="P26" s="8">
        <v>1.2814131408069152</v>
      </c>
      <c r="Q26" s="8">
        <v>1.536694595084402</v>
      </c>
      <c r="R26" s="8">
        <v>0.95318968116112357</v>
      </c>
      <c r="S26" s="8">
        <v>1.6933798809752592</v>
      </c>
      <c r="T26" s="8">
        <v>1.0892178421268643</v>
      </c>
      <c r="U26" s="8">
        <v>0.92268351084083267</v>
      </c>
      <c r="V26" s="8">
        <v>2.1071468143732779</v>
      </c>
      <c r="W26" s="8">
        <v>1.326567802459476</v>
      </c>
      <c r="X26" s="8">
        <v>1.0788845723718901</v>
      </c>
      <c r="Y26" s="8">
        <v>0.906025735542767</v>
      </c>
      <c r="Z26" s="8"/>
      <c r="AA26" s="8">
        <v>0.79475130477050004</v>
      </c>
      <c r="AB26" s="8">
        <v>1.2617283774833639</v>
      </c>
      <c r="AC26" s="8">
        <v>1.7034919498973289</v>
      </c>
      <c r="AD26" s="8">
        <v>0.61632329513884065</v>
      </c>
      <c r="AE26" s="8">
        <v>1.15536349451691</v>
      </c>
      <c r="AF26" s="8">
        <v>0.37155711728971741</v>
      </c>
      <c r="AG26" s="8">
        <v>1.6150884865115509</v>
      </c>
    </row>
    <row r="27" spans="1:33">
      <c r="A27" t="s">
        <v>272</v>
      </c>
      <c r="B27" s="8">
        <v>0.73849235064041585</v>
      </c>
      <c r="C27" s="8">
        <v>1.0638850403885891</v>
      </c>
      <c r="D27" s="8">
        <v>1.0873156947758007</v>
      </c>
      <c r="E27" s="8">
        <v>0.86190050423087605</v>
      </c>
      <c r="F27" s="8">
        <v>1.0275334572563664</v>
      </c>
      <c r="G27" s="8">
        <v>0.99468849451029373</v>
      </c>
      <c r="H27" s="8">
        <v>0.82368725237923324</v>
      </c>
      <c r="I27" s="8">
        <v>2.2918966405129102</v>
      </c>
      <c r="J27" s="8">
        <v>0.78490511951129061</v>
      </c>
      <c r="K27" s="8">
        <v>0.96236224201720566</v>
      </c>
      <c r="L27" s="8">
        <v>1.2571003579909905</v>
      </c>
      <c r="M27" s="8">
        <v>0.75000937169323001</v>
      </c>
      <c r="N27" s="8">
        <v>1.2674097903678687</v>
      </c>
      <c r="O27" s="8">
        <v>1.2289512248350594</v>
      </c>
      <c r="P27" s="8">
        <v>0.96397228453926853</v>
      </c>
      <c r="Q27" s="8">
        <v>0.82095337718574568</v>
      </c>
      <c r="R27" s="8">
        <v>1.7537669987364954</v>
      </c>
      <c r="S27" s="8">
        <v>0.91885815994312769</v>
      </c>
      <c r="T27" s="8">
        <v>1.3561392160328702</v>
      </c>
      <c r="U27" s="8">
        <v>1.2109077877285992</v>
      </c>
      <c r="V27" s="8">
        <v>0.98113539324466148</v>
      </c>
      <c r="W27" s="8">
        <v>1.2434294972976399</v>
      </c>
      <c r="X27" s="8">
        <v>1.3003814481341445</v>
      </c>
      <c r="Y27" s="8">
        <v>1.1619179609556076</v>
      </c>
      <c r="Z27" s="8">
        <v>0.90023629789482562</v>
      </c>
      <c r="AA27" s="8"/>
      <c r="AB27" s="8">
        <v>1.1083881672371474</v>
      </c>
      <c r="AC27" s="8">
        <v>1.2047458134029048</v>
      </c>
      <c r="AD27" s="8">
        <v>1.2572095566798387</v>
      </c>
      <c r="AE27" s="8">
        <v>1.4339017798953893</v>
      </c>
      <c r="AF27" s="8">
        <v>0.57825090744939334</v>
      </c>
      <c r="AG27" s="8">
        <v>1.0270324010433318</v>
      </c>
    </row>
    <row r="28" spans="1:33">
      <c r="A28" t="s">
        <v>273</v>
      </c>
      <c r="B28" s="8">
        <v>0.63758709963452487</v>
      </c>
      <c r="C28" s="8">
        <v>1.3992387886191524</v>
      </c>
      <c r="D28" s="8">
        <v>0.81219840133370058</v>
      </c>
      <c r="E28" s="8">
        <v>0.99828909014014788</v>
      </c>
      <c r="F28" s="8">
        <v>1.0120600619913698</v>
      </c>
      <c r="G28" s="8">
        <v>0.9748432223269673</v>
      </c>
      <c r="H28" s="8">
        <v>1.1284010177885337</v>
      </c>
      <c r="I28" s="8">
        <v>0.70858786629071102</v>
      </c>
      <c r="J28" s="8">
        <v>1.6020073202475349</v>
      </c>
      <c r="K28" s="8">
        <v>0.82212492710059926</v>
      </c>
      <c r="L28" s="8">
        <v>1.4768458886036697</v>
      </c>
      <c r="M28" s="8">
        <v>1.0775707778206944</v>
      </c>
      <c r="N28" s="8">
        <v>0.73400328202771126</v>
      </c>
      <c r="O28" s="8">
        <v>0.80704499705360333</v>
      </c>
      <c r="P28" s="8">
        <v>1.1398697190883151</v>
      </c>
      <c r="Q28" s="8">
        <v>1.3308011969077975</v>
      </c>
      <c r="R28" s="8">
        <v>1.0529733850506104</v>
      </c>
      <c r="S28" s="8">
        <v>1.3702696688341531</v>
      </c>
      <c r="T28" s="8">
        <v>1.0642814131807812</v>
      </c>
      <c r="U28" s="8">
        <v>0.97298612005608198</v>
      </c>
      <c r="V28" s="8">
        <v>1.004287763992749</v>
      </c>
      <c r="W28" s="8">
        <v>0.97939888808053188</v>
      </c>
      <c r="X28" s="8">
        <v>0.73462700849964391</v>
      </c>
      <c r="Y28" s="8">
        <v>0.86074630744214908</v>
      </c>
      <c r="Z28" s="8">
        <v>1.2267220937458343</v>
      </c>
      <c r="AA28" s="8">
        <v>1.0004138286461528</v>
      </c>
      <c r="AB28" s="8"/>
      <c r="AC28" s="8">
        <v>1.0215144712536968</v>
      </c>
      <c r="AD28" s="8">
        <v>1.7408065446578531</v>
      </c>
      <c r="AE28" s="8">
        <v>1.1796947882302924</v>
      </c>
      <c r="AF28" s="8">
        <v>0.9538297971638614</v>
      </c>
      <c r="AG28" s="8">
        <v>1.3014287427094351</v>
      </c>
    </row>
    <row r="29" spans="1:33">
      <c r="A29" t="s">
        <v>274</v>
      </c>
      <c r="B29" s="8">
        <v>0.67012289326970798</v>
      </c>
      <c r="C29" s="8">
        <v>0.71948993758234625</v>
      </c>
      <c r="D29" s="8">
        <v>0.79178604360496829</v>
      </c>
      <c r="E29" s="8">
        <v>1.4539203875127809</v>
      </c>
      <c r="F29" s="8">
        <v>1.076716634479109</v>
      </c>
      <c r="G29" s="8">
        <v>0.78620088919780884</v>
      </c>
      <c r="H29" s="8">
        <v>1.9369928171656838</v>
      </c>
      <c r="I29" s="8">
        <v>1.3712715797838879</v>
      </c>
      <c r="J29" s="8">
        <v>1.5636946145665076</v>
      </c>
      <c r="K29" s="8">
        <v>0.94686692456815957</v>
      </c>
      <c r="L29" s="8">
        <v>1.4687954610566747</v>
      </c>
      <c r="M29" s="8">
        <v>3.5182286140963819</v>
      </c>
      <c r="N29" s="8">
        <v>1.0111423513708375</v>
      </c>
      <c r="O29" s="8">
        <v>1.0715205476295975</v>
      </c>
      <c r="P29" s="8">
        <v>1.0691110425806982</v>
      </c>
      <c r="Q29" s="8">
        <v>0.94349466305743723</v>
      </c>
      <c r="R29" s="8">
        <v>2.0411342893055244</v>
      </c>
      <c r="S29" s="8">
        <v>0.87313790466362251</v>
      </c>
      <c r="T29" s="8">
        <v>1.0980996062973476</v>
      </c>
      <c r="U29" s="8">
        <v>1.1147991258398955</v>
      </c>
      <c r="V29" s="8">
        <v>0.88881750977591567</v>
      </c>
      <c r="W29" s="8">
        <v>1.2761618686777929</v>
      </c>
      <c r="X29" s="8">
        <v>1.4254731157661402</v>
      </c>
      <c r="Y29" s="8">
        <v>0.99680067771039149</v>
      </c>
      <c r="Z29" s="8">
        <v>1.6394973983692731</v>
      </c>
      <c r="AA29" s="8">
        <v>1.0919001454573205</v>
      </c>
      <c r="AB29" s="8">
        <v>1.5925101037018237</v>
      </c>
      <c r="AC29" s="8"/>
      <c r="AD29" s="8">
        <v>0.59696864443097497</v>
      </c>
      <c r="AE29" s="8">
        <v>1.1243899205129817</v>
      </c>
      <c r="AF29" s="8">
        <v>0.31433232895754087</v>
      </c>
      <c r="AG29" s="8">
        <v>1.1396289233697159</v>
      </c>
    </row>
    <row r="30" spans="1:33">
      <c r="A30" t="s">
        <v>275</v>
      </c>
      <c r="B30" s="8">
        <v>1.7651857423696253</v>
      </c>
      <c r="C30" s="8">
        <v>1.5234466511312303</v>
      </c>
      <c r="D30" s="8">
        <v>1.9725912541357555</v>
      </c>
      <c r="E30" s="8">
        <v>0.77525174925348128</v>
      </c>
      <c r="F30" s="8">
        <v>0.94771555392940432</v>
      </c>
      <c r="G30" s="8">
        <v>1.2896627965573519</v>
      </c>
      <c r="H30" s="8">
        <v>0.98958050790032359</v>
      </c>
      <c r="I30" s="8">
        <v>0.58599796193219789</v>
      </c>
      <c r="J30" s="8">
        <v>0.58545153167468367</v>
      </c>
      <c r="K30" s="8">
        <v>1.1507069368764413</v>
      </c>
      <c r="L30" s="8">
        <v>1.0574462350032314</v>
      </c>
      <c r="M30" s="8">
        <v>0.3110340248872111</v>
      </c>
      <c r="N30" s="8">
        <v>1.6067303605644569</v>
      </c>
      <c r="O30" s="8">
        <v>0.81809482486583573</v>
      </c>
      <c r="P30" s="8">
        <v>0.794281458524568</v>
      </c>
      <c r="Q30" s="8">
        <v>1.1114451968488488</v>
      </c>
      <c r="R30" s="8">
        <v>0.90715290067291932</v>
      </c>
      <c r="S30" s="8">
        <v>0.80288970469388443</v>
      </c>
      <c r="T30" s="8">
        <v>1.1102545648961746</v>
      </c>
      <c r="U30" s="8">
        <v>0.90424506138512528</v>
      </c>
      <c r="V30" s="8">
        <v>0.70904132162722544</v>
      </c>
      <c r="W30" s="8">
        <v>1.0727137553454409</v>
      </c>
      <c r="X30" s="8">
        <v>0.77235527090883227</v>
      </c>
      <c r="Y30" s="8">
        <v>1.0560245176845942</v>
      </c>
      <c r="Z30" s="8">
        <v>1.0153202456669801</v>
      </c>
      <c r="AA30" s="8">
        <v>1.348540760955935</v>
      </c>
      <c r="AB30" s="8">
        <v>0.88745811025008181</v>
      </c>
      <c r="AC30" s="8">
        <v>0.61781174004482131</v>
      </c>
      <c r="AD30" s="8"/>
      <c r="AE30" s="8">
        <v>1.2258776780989702</v>
      </c>
      <c r="AF30" s="8">
        <v>1.1125020845174121</v>
      </c>
      <c r="AG30" s="8">
        <v>1.1848146744603698</v>
      </c>
    </row>
    <row r="31" spans="1:33">
      <c r="A31" t="s">
        <v>276</v>
      </c>
      <c r="B31" s="8">
        <v>0.50909045928634589</v>
      </c>
      <c r="C31" s="8">
        <v>1.0609748404444503</v>
      </c>
      <c r="D31" s="8">
        <v>0.77188655349446234</v>
      </c>
      <c r="E31" s="8">
        <v>0.95745303812971472</v>
      </c>
      <c r="F31" s="8">
        <v>1.2722983619819945</v>
      </c>
      <c r="G31" s="8">
        <v>0.69163621049847501</v>
      </c>
      <c r="H31" s="8">
        <v>1.0266885995320378</v>
      </c>
      <c r="I31" s="8">
        <v>0.88862535749624083</v>
      </c>
      <c r="J31" s="8">
        <v>1.0039849933494442</v>
      </c>
      <c r="K31" s="8">
        <v>1.0369415634793371</v>
      </c>
      <c r="L31" s="8">
        <v>1.0007549890026277</v>
      </c>
      <c r="M31" s="8">
        <v>1.2177880596725983</v>
      </c>
      <c r="N31" s="8">
        <v>0.9811242593084708</v>
      </c>
      <c r="O31" s="8">
        <v>0.93957087760434743</v>
      </c>
      <c r="P31" s="8">
        <v>0.78728714356530383</v>
      </c>
      <c r="Q31" s="8">
        <v>0.81104675617542921</v>
      </c>
      <c r="R31" s="8">
        <v>1.2273300165764454</v>
      </c>
      <c r="S31" s="8">
        <v>1.1511569655059812</v>
      </c>
      <c r="T31" s="8">
        <v>1.1625451604091528</v>
      </c>
      <c r="U31" s="8">
        <v>1.0253756070159943</v>
      </c>
      <c r="V31" s="8">
        <v>0.87340061773660049</v>
      </c>
      <c r="W31" s="8">
        <v>1.9317744250110311</v>
      </c>
      <c r="X31" s="8">
        <v>0.9610368436364175</v>
      </c>
      <c r="Y31" s="8">
        <v>1.09803213979129</v>
      </c>
      <c r="Z31" s="8">
        <v>0.8429946227484888</v>
      </c>
      <c r="AA31" s="8">
        <v>1.1327831146815353</v>
      </c>
      <c r="AB31" s="8">
        <v>1.0769041465884555</v>
      </c>
      <c r="AC31" s="8">
        <v>1.0541550031544413</v>
      </c>
      <c r="AD31" s="8">
        <v>0.92782263966145373</v>
      </c>
      <c r="AE31" s="8"/>
      <c r="AF31" s="8">
        <v>0.2812994476915765</v>
      </c>
      <c r="AG31" s="8">
        <v>1.041697241863343</v>
      </c>
    </row>
    <row r="32" spans="1:33">
      <c r="A32" t="s">
        <v>277</v>
      </c>
      <c r="B32" s="8">
        <v>0.70868851244155251</v>
      </c>
      <c r="C32" s="8">
        <v>1.5783917313287317</v>
      </c>
      <c r="D32" s="8">
        <v>2.0217039026606209</v>
      </c>
      <c r="E32" s="8">
        <v>0.57873271736544163</v>
      </c>
      <c r="F32" s="8">
        <v>0.99191029321333646</v>
      </c>
      <c r="G32" s="8">
        <v>3.9836023987903277</v>
      </c>
      <c r="H32" s="8">
        <v>0.94485290026622282</v>
      </c>
      <c r="I32" s="8">
        <v>1.0130264900193626</v>
      </c>
      <c r="J32" s="8">
        <v>0.36984046285936029</v>
      </c>
      <c r="K32" s="8">
        <v>0.80316658748166669</v>
      </c>
      <c r="L32" s="8">
        <v>0.73003409652638906</v>
      </c>
      <c r="M32" s="8">
        <v>0.17844513527905001</v>
      </c>
      <c r="N32" s="8">
        <v>1.3847915205956329</v>
      </c>
      <c r="O32" s="8">
        <v>0.65651273497062801</v>
      </c>
      <c r="P32" s="8">
        <v>0.96512577824801649</v>
      </c>
      <c r="Q32" s="8">
        <v>1.2890542112535464</v>
      </c>
      <c r="R32" s="8">
        <v>1.1610123288464063</v>
      </c>
      <c r="S32" s="8">
        <v>0.77825588293866799</v>
      </c>
      <c r="T32" s="8">
        <v>0.97629001305043894</v>
      </c>
      <c r="U32" s="8">
        <v>0.79713161898696017</v>
      </c>
      <c r="V32" s="8">
        <v>0.89491630562283087</v>
      </c>
      <c r="W32" s="8">
        <v>0.89078987711173319</v>
      </c>
      <c r="X32" s="8">
        <v>0.52353627588069473</v>
      </c>
      <c r="Y32" s="8">
        <v>1.3698298139240574</v>
      </c>
      <c r="Z32" s="8">
        <v>1.1147243680805883</v>
      </c>
      <c r="AA32" s="8">
        <v>0.92084716780748166</v>
      </c>
      <c r="AB32" s="8">
        <v>1.1663665994273142</v>
      </c>
      <c r="AC32" s="8">
        <v>0.48944513630576564</v>
      </c>
      <c r="AD32" s="8">
        <v>1.519635274629507</v>
      </c>
      <c r="AE32" s="8">
        <v>0.56638821840616382</v>
      </c>
      <c r="AF32" s="8"/>
      <c r="AG32" s="8">
        <v>1.0386447269574164</v>
      </c>
    </row>
    <row r="33" spans="1:33">
      <c r="A33" t="s">
        <v>278</v>
      </c>
      <c r="B33" s="8">
        <v>0.46855519633677523</v>
      </c>
      <c r="C33" s="8">
        <v>0.9983470941985978</v>
      </c>
      <c r="D33" s="8">
        <v>0.75556010854778299</v>
      </c>
      <c r="E33" s="8">
        <v>1.7311596530140549</v>
      </c>
      <c r="F33" s="8">
        <v>1.1508148873002084</v>
      </c>
      <c r="G33" s="8">
        <v>0.89644515397532964</v>
      </c>
      <c r="H33" s="8">
        <v>0.91596405729571062</v>
      </c>
      <c r="I33" s="8">
        <v>0.84305531675872125</v>
      </c>
      <c r="J33" s="8">
        <v>2.1006728658428115</v>
      </c>
      <c r="K33" s="8">
        <v>1.1530185122013275</v>
      </c>
      <c r="L33" s="8">
        <v>0.95576158384448373</v>
      </c>
      <c r="M33" s="8">
        <v>1.8645650601468013</v>
      </c>
      <c r="N33" s="8">
        <v>0.83297703813413104</v>
      </c>
      <c r="O33" s="8">
        <v>0.62908331949609242</v>
      </c>
      <c r="P33" s="8">
        <v>1.4078483706582126</v>
      </c>
      <c r="Q33" s="8">
        <v>1.7201149115618506</v>
      </c>
      <c r="R33" s="8">
        <v>0.77628714616800865</v>
      </c>
      <c r="S33" s="8">
        <v>1.5409618382281989</v>
      </c>
      <c r="T33" s="8">
        <v>0.71831134840622202</v>
      </c>
      <c r="U33" s="8">
        <v>0.79682857143879982</v>
      </c>
      <c r="V33" s="8">
        <v>1.465534099999706</v>
      </c>
      <c r="W33" s="8">
        <v>0.84557446438032147</v>
      </c>
      <c r="X33" s="8">
        <v>0.72041586912787559</v>
      </c>
      <c r="Y33" s="8">
        <v>0.66451484613824308</v>
      </c>
      <c r="Z33" s="8">
        <v>1.5290452733172515</v>
      </c>
      <c r="AA33" s="8">
        <v>0.76859511014677062</v>
      </c>
      <c r="AB33" s="8">
        <v>1.2390260836265945</v>
      </c>
      <c r="AC33" s="8">
        <v>1.1247808147710283</v>
      </c>
      <c r="AD33" s="8">
        <v>0.78833427831735026</v>
      </c>
      <c r="AE33" s="8">
        <v>0.97359820472246617</v>
      </c>
      <c r="AF33" s="8">
        <v>0.46576129042218195</v>
      </c>
      <c r="AG33" s="8"/>
    </row>
  </sheetData>
  <conditionalFormatting sqref="C2:C3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3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3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3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3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3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3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3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3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3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3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3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3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3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3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3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3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3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3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3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3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3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3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3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3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0A172-FE56-4556-BC39-76E8809704B8}">
  <sheetPr codeName="Sheet16"/>
  <dimension ref="A1:C33"/>
  <sheetViews>
    <sheetView zoomScale="80" zoomScaleNormal="80" workbookViewId="0">
      <selection activeCell="D1" sqref="D1:D1048576"/>
    </sheetView>
  </sheetViews>
  <sheetFormatPr defaultRowHeight="17.100000000000001"/>
  <cols>
    <col min="1" max="1" width="18.375" bestFit="1" customWidth="1"/>
  </cols>
  <sheetData>
    <row r="1" spans="1:3" ht="17.45" thickBot="1">
      <c r="A1" s="23" t="s">
        <v>655</v>
      </c>
      <c r="B1" s="5" t="s">
        <v>656</v>
      </c>
      <c r="C1" s="5" t="s">
        <v>657</v>
      </c>
    </row>
    <row r="2" spans="1:3">
      <c r="A2" s="24" t="s">
        <v>658</v>
      </c>
      <c r="B2" s="8">
        <v>-1.0562052851122805</v>
      </c>
      <c r="C2" s="8">
        <v>-1.0485281569059151</v>
      </c>
    </row>
    <row r="3" spans="1:3">
      <c r="A3" s="24" t="s">
        <v>659</v>
      </c>
      <c r="B3" s="8">
        <v>-1.1584845660001266</v>
      </c>
      <c r="C3" s="8">
        <v>-0.89446894743161431</v>
      </c>
    </row>
    <row r="4" spans="1:3">
      <c r="A4" s="24" t="s">
        <v>660</v>
      </c>
      <c r="B4" s="8">
        <v>-0.66796879726721337</v>
      </c>
      <c r="C4" s="8">
        <v>-0.58363239209104101</v>
      </c>
    </row>
    <row r="5" spans="1:3">
      <c r="A5" s="24" t="s">
        <v>661</v>
      </c>
      <c r="B5" s="8">
        <v>-1.0656054785027194</v>
      </c>
      <c r="C5" s="8">
        <v>-0.93603708679697673</v>
      </c>
    </row>
    <row r="6" spans="1:3">
      <c r="A6" s="24" t="s">
        <v>662</v>
      </c>
      <c r="B6" s="8">
        <v>-1.7252542666719841</v>
      </c>
      <c r="C6" s="8">
        <v>-0.763298112506821</v>
      </c>
    </row>
    <row r="7" spans="1:3">
      <c r="A7" s="24" t="s">
        <v>377</v>
      </c>
      <c r="B7" s="8">
        <v>-1.2105040063913999</v>
      </c>
      <c r="C7" s="8">
        <v>-1.0672382507669576</v>
      </c>
    </row>
    <row r="8" spans="1:3">
      <c r="A8" s="24" t="s">
        <v>663</v>
      </c>
      <c r="B8" s="8">
        <v>-1.0169310751227707</v>
      </c>
      <c r="C8" s="8">
        <v>-0.85405057970228837</v>
      </c>
    </row>
    <row r="9" spans="1:3">
      <c r="A9" s="24" t="s">
        <v>417</v>
      </c>
      <c r="B9" s="8">
        <v>-1.1559870874909053</v>
      </c>
      <c r="C9" s="8">
        <v>-0.87255096330112558</v>
      </c>
    </row>
    <row r="10" spans="1:3">
      <c r="A10" s="24" t="s">
        <v>664</v>
      </c>
      <c r="B10" s="8">
        <v>-1.3026854861863104</v>
      </c>
      <c r="C10" s="8">
        <v>-0.8220976284708702</v>
      </c>
    </row>
    <row r="11" spans="1:3">
      <c r="A11" s="24" t="s">
        <v>665</v>
      </c>
      <c r="B11" s="8">
        <v>-1.6454317097949471</v>
      </c>
      <c r="C11" s="8">
        <v>-0.99718359288507108</v>
      </c>
    </row>
    <row r="12" spans="1:3">
      <c r="A12" s="24" t="s">
        <v>666</v>
      </c>
      <c r="B12" s="8">
        <v>-1.3606812470140639</v>
      </c>
      <c r="C12" s="8">
        <v>-0.98842335330497788</v>
      </c>
    </row>
    <row r="13" spans="1:3">
      <c r="A13" s="24" t="s">
        <v>667</v>
      </c>
      <c r="B13" s="8">
        <v>-1.2892563534099339</v>
      </c>
      <c r="C13" s="8">
        <v>-0.87816760057651899</v>
      </c>
    </row>
    <row r="14" spans="1:3">
      <c r="A14" s="24" t="s">
        <v>668</v>
      </c>
      <c r="B14" s="8">
        <v>-0.97016147843025102</v>
      </c>
      <c r="C14" s="8">
        <v>-0.57266077061728415</v>
      </c>
    </row>
    <row r="15" spans="1:3">
      <c r="A15" s="24" t="s">
        <v>669</v>
      </c>
      <c r="B15" s="8">
        <v>-0.78732580339606972</v>
      </c>
      <c r="C15" s="8">
        <v>-0.89642847752292576</v>
      </c>
    </row>
    <row r="16" spans="1:3">
      <c r="A16" s="24" t="s">
        <v>481</v>
      </c>
      <c r="B16" s="8">
        <v>-1.2214383992643665</v>
      </c>
      <c r="C16" s="8">
        <v>-0.98112822549238798</v>
      </c>
    </row>
    <row r="17" spans="1:3">
      <c r="A17" s="24" t="s">
        <v>670</v>
      </c>
      <c r="B17" s="8">
        <v>-0.80989325049704219</v>
      </c>
      <c r="C17" s="8">
        <v>-1.1314740854783665</v>
      </c>
    </row>
    <row r="18" spans="1:3">
      <c r="A18" s="24" t="s">
        <v>671</v>
      </c>
      <c r="B18" s="8">
        <v>-1.1822374735534644</v>
      </c>
      <c r="C18" s="8">
        <v>-0.97499305340344478</v>
      </c>
    </row>
    <row r="19" spans="1:3">
      <c r="A19" s="24" t="s">
        <v>672</v>
      </c>
      <c r="B19" s="8">
        <v>-0.69279879109013132</v>
      </c>
      <c r="C19" s="8">
        <v>-0.72239524169185954</v>
      </c>
    </row>
    <row r="20" spans="1:3">
      <c r="A20" s="24" t="s">
        <v>673</v>
      </c>
      <c r="B20" s="8">
        <v>-1.0866547099315729</v>
      </c>
      <c r="C20" s="8">
        <v>-1.0433046642498782</v>
      </c>
    </row>
    <row r="21" spans="1:3">
      <c r="A21" s="24" t="s">
        <v>674</v>
      </c>
      <c r="B21" s="8">
        <v>-0.61601709847318675</v>
      </c>
      <c r="C21" s="8">
        <v>-1.0518562222360963</v>
      </c>
    </row>
    <row r="22" spans="1:3">
      <c r="A22" s="24" t="s">
        <v>675</v>
      </c>
      <c r="B22" s="8">
        <v>-0.966433088008254</v>
      </c>
      <c r="C22" s="8">
        <v>-0.70809089023959804</v>
      </c>
    </row>
    <row r="23" spans="1:3">
      <c r="A23" s="24" t="s">
        <v>676</v>
      </c>
      <c r="B23" s="8">
        <v>-1.0960352319909377</v>
      </c>
      <c r="C23" s="8">
        <v>-1.0415668737733688</v>
      </c>
    </row>
    <row r="24" spans="1:3">
      <c r="A24" s="24" t="s">
        <v>677</v>
      </c>
      <c r="B24" s="8">
        <v>-0.97018637677274489</v>
      </c>
      <c r="C24" s="8">
        <v>-0.96044412786554567</v>
      </c>
    </row>
    <row r="25" spans="1:3">
      <c r="A25" s="24" t="s">
        <v>678</v>
      </c>
      <c r="B25" s="8">
        <v>-1.0979382579803856</v>
      </c>
      <c r="C25" s="8">
        <v>-0.80260427087691166</v>
      </c>
    </row>
    <row r="26" spans="1:3">
      <c r="A26" s="24" t="s">
        <v>679</v>
      </c>
      <c r="B26" s="8">
        <v>-1.0703514716394291</v>
      </c>
      <c r="C26" s="8">
        <v>-0.60267966726942179</v>
      </c>
    </row>
    <row r="27" spans="1:3">
      <c r="A27" s="24" t="s">
        <v>680</v>
      </c>
      <c r="B27" s="8">
        <v>-1.5625650361931944</v>
      </c>
      <c r="C27" s="8">
        <v>-0.86697992088384745</v>
      </c>
    </row>
    <row r="28" spans="1:3">
      <c r="A28" s="24" t="s">
        <v>681</v>
      </c>
      <c r="B28" s="8">
        <v>-1.2104484352316893</v>
      </c>
      <c r="C28" s="8">
        <v>-0.90269559045518522</v>
      </c>
    </row>
    <row r="29" spans="1:3">
      <c r="A29" s="24" t="s">
        <v>682</v>
      </c>
      <c r="B29" s="8">
        <v>-1.6389843332494121</v>
      </c>
      <c r="C29" s="8">
        <v>-0.90557592409783838</v>
      </c>
    </row>
    <row r="30" spans="1:3">
      <c r="A30" s="24" t="s">
        <v>683</v>
      </c>
      <c r="B30" s="8">
        <v>-0.93078036919585427</v>
      </c>
      <c r="C30" s="8">
        <v>-0.80293690957417951</v>
      </c>
    </row>
    <row r="31" spans="1:3">
      <c r="A31" s="24" t="s">
        <v>684</v>
      </c>
      <c r="B31" s="8">
        <v>-0.98029734473010299</v>
      </c>
      <c r="C31" s="8">
        <v>-0.95994771213663488</v>
      </c>
    </row>
    <row r="32" spans="1:3">
      <c r="A32" s="24" t="s">
        <v>685</v>
      </c>
      <c r="B32" s="8">
        <v>-1.9704390336697217</v>
      </c>
      <c r="C32" s="8">
        <v>-0.55321939931332909</v>
      </c>
    </row>
    <row r="33" spans="1:3">
      <c r="A33" s="24" t="s">
        <v>686</v>
      </c>
      <c r="B33" s="8">
        <v>-2.1741667937811573</v>
      </c>
      <c r="C33" s="8">
        <v>-0.58409025249780033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1CECA-7624-4228-BB89-F348BDFD9794}">
  <sheetPr codeName="Sheet8"/>
  <dimension ref="A1:FG141"/>
  <sheetViews>
    <sheetView topLeftCell="A108" zoomScale="80" zoomScaleNormal="80" workbookViewId="0">
      <selection activeCell="E120" sqref="E120"/>
    </sheetView>
  </sheetViews>
  <sheetFormatPr defaultRowHeight="17.100000000000001"/>
  <cols>
    <col min="2" max="2" width="28.25" bestFit="1" customWidth="1"/>
  </cols>
  <sheetData>
    <row r="1" spans="1:163" ht="30.6" thickBot="1">
      <c r="A1" s="16" t="s">
        <v>497</v>
      </c>
      <c r="B1" s="16" t="s">
        <v>0</v>
      </c>
      <c r="C1" s="16" t="s">
        <v>498</v>
      </c>
      <c r="D1" s="16" t="s">
        <v>499</v>
      </c>
      <c r="E1" s="16" t="s">
        <v>500</v>
      </c>
      <c r="F1" s="16" t="s">
        <v>501</v>
      </c>
      <c r="G1" s="16"/>
      <c r="H1" s="17" t="s">
        <v>502</v>
      </c>
      <c r="I1" s="17" t="s">
        <v>503</v>
      </c>
      <c r="J1" s="17" t="s">
        <v>504</v>
      </c>
      <c r="K1" s="17" t="s">
        <v>505</v>
      </c>
      <c r="L1" s="17" t="s">
        <v>506</v>
      </c>
      <c r="M1" s="17" t="s">
        <v>507</v>
      </c>
      <c r="N1" s="17" t="s">
        <v>508</v>
      </c>
      <c r="O1" s="17" t="s">
        <v>509</v>
      </c>
      <c r="P1" s="17" t="s">
        <v>510</v>
      </c>
      <c r="Q1" s="17" t="s">
        <v>511</v>
      </c>
      <c r="R1" s="17" t="s">
        <v>512</v>
      </c>
      <c r="S1" s="17" t="s">
        <v>513</v>
      </c>
      <c r="T1" s="17" t="s">
        <v>501</v>
      </c>
      <c r="U1" s="17" t="s">
        <v>514</v>
      </c>
      <c r="V1" s="17" t="s">
        <v>515</v>
      </c>
      <c r="W1" s="17" t="s">
        <v>516</v>
      </c>
      <c r="X1" s="17" t="s">
        <v>517</v>
      </c>
      <c r="Y1" s="17" t="s">
        <v>518</v>
      </c>
      <c r="Z1" s="17" t="s">
        <v>519</v>
      </c>
      <c r="AA1" s="17" t="s">
        <v>520</v>
      </c>
      <c r="AB1" s="17" t="s">
        <v>521</v>
      </c>
      <c r="AC1" s="17" t="s">
        <v>522</v>
      </c>
      <c r="AD1" s="17" t="s">
        <v>523</v>
      </c>
      <c r="AE1" s="17" t="s">
        <v>524</v>
      </c>
      <c r="AF1" s="17" t="s">
        <v>525</v>
      </c>
      <c r="AG1" s="17" t="s">
        <v>526</v>
      </c>
      <c r="AH1" s="17" t="s">
        <v>687</v>
      </c>
      <c r="AI1" s="17" t="s">
        <v>688</v>
      </c>
      <c r="AJ1" s="17" t="s">
        <v>689</v>
      </c>
      <c r="AK1" s="17" t="s">
        <v>690</v>
      </c>
      <c r="AL1" s="17"/>
      <c r="AM1" s="17"/>
      <c r="AN1" t="s">
        <v>527</v>
      </c>
      <c r="AO1" t="s">
        <v>528</v>
      </c>
      <c r="AP1" t="s">
        <v>529</v>
      </c>
      <c r="AQ1" t="s">
        <v>530</v>
      </c>
      <c r="AR1" t="s">
        <v>531</v>
      </c>
      <c r="AS1" t="s">
        <v>532</v>
      </c>
      <c r="AT1" t="s">
        <v>533</v>
      </c>
      <c r="AU1" t="s">
        <v>534</v>
      </c>
      <c r="AV1" t="s">
        <v>535</v>
      </c>
      <c r="AW1" t="s">
        <v>536</v>
      </c>
      <c r="AX1" t="s">
        <v>537</v>
      </c>
      <c r="AY1" t="s">
        <v>538</v>
      </c>
      <c r="AZ1" t="s">
        <v>539</v>
      </c>
      <c r="BA1" t="s">
        <v>540</v>
      </c>
      <c r="BB1" t="s">
        <v>541</v>
      </c>
      <c r="BC1" t="s">
        <v>542</v>
      </c>
      <c r="BD1" t="s">
        <v>543</v>
      </c>
      <c r="BE1" t="s">
        <v>544</v>
      </c>
      <c r="BF1" t="s">
        <v>545</v>
      </c>
      <c r="BG1" t="s">
        <v>546</v>
      </c>
      <c r="BH1" t="s">
        <v>547</v>
      </c>
      <c r="BI1" t="s">
        <v>548</v>
      </c>
      <c r="BJ1" t="s">
        <v>549</v>
      </c>
      <c r="BK1" t="s">
        <v>550</v>
      </c>
      <c r="BL1" t="s">
        <v>551</v>
      </c>
      <c r="BM1" t="s">
        <v>552</v>
      </c>
      <c r="BN1" t="s">
        <v>691</v>
      </c>
      <c r="BO1" t="s">
        <v>692</v>
      </c>
      <c r="BP1" t="s">
        <v>693</v>
      </c>
      <c r="BQ1" t="s">
        <v>694</v>
      </c>
      <c r="BS1" t="s">
        <v>553</v>
      </c>
      <c r="BT1" t="s">
        <v>554</v>
      </c>
      <c r="BU1" t="s">
        <v>555</v>
      </c>
      <c r="BV1" t="s">
        <v>556</v>
      </c>
      <c r="BW1" t="s">
        <v>557</v>
      </c>
      <c r="BX1" t="s">
        <v>558</v>
      </c>
      <c r="BY1" t="s">
        <v>559</v>
      </c>
      <c r="BZ1" t="s">
        <v>560</v>
      </c>
      <c r="CA1" t="s">
        <v>561</v>
      </c>
      <c r="CB1" t="s">
        <v>562</v>
      </c>
      <c r="CC1" t="s">
        <v>563</v>
      </c>
      <c r="CD1" t="s">
        <v>564</v>
      </c>
      <c r="CE1" t="s">
        <v>565</v>
      </c>
      <c r="CF1" t="s">
        <v>566</v>
      </c>
      <c r="CG1" t="s">
        <v>567</v>
      </c>
      <c r="CH1" t="s">
        <v>568</v>
      </c>
      <c r="CI1" t="s">
        <v>569</v>
      </c>
      <c r="CJ1" t="s">
        <v>570</v>
      </c>
      <c r="CK1" t="s">
        <v>571</v>
      </c>
      <c r="CL1" t="s">
        <v>572</v>
      </c>
      <c r="CM1" t="s">
        <v>573</v>
      </c>
      <c r="CN1" t="s">
        <v>574</v>
      </c>
      <c r="CO1" t="s">
        <v>575</v>
      </c>
      <c r="CP1" t="s">
        <v>576</v>
      </c>
      <c r="CQ1" t="s">
        <v>577</v>
      </c>
      <c r="CR1" t="s">
        <v>578</v>
      </c>
      <c r="CS1" t="s">
        <v>695</v>
      </c>
      <c r="CT1" t="s">
        <v>696</v>
      </c>
      <c r="CU1" t="s">
        <v>697</v>
      </c>
      <c r="CV1" t="s">
        <v>698</v>
      </c>
      <c r="CX1" t="s">
        <v>579</v>
      </c>
      <c r="CY1" t="s">
        <v>580</v>
      </c>
      <c r="CZ1" t="s">
        <v>581</v>
      </c>
      <c r="DA1" t="s">
        <v>582</v>
      </c>
      <c r="DB1" t="s">
        <v>583</v>
      </c>
      <c r="DC1" t="s">
        <v>584</v>
      </c>
      <c r="DD1" t="s">
        <v>585</v>
      </c>
      <c r="DE1" t="s">
        <v>586</v>
      </c>
      <c r="DF1" t="s">
        <v>587</v>
      </c>
      <c r="DG1" t="s">
        <v>588</v>
      </c>
      <c r="DH1" t="s">
        <v>589</v>
      </c>
      <c r="DI1" t="s">
        <v>590</v>
      </c>
      <c r="DJ1" t="s">
        <v>591</v>
      </c>
      <c r="DK1" t="s">
        <v>592</v>
      </c>
      <c r="DL1" t="s">
        <v>593</v>
      </c>
      <c r="DM1" t="s">
        <v>594</v>
      </c>
      <c r="DN1" t="s">
        <v>595</v>
      </c>
      <c r="DO1" t="s">
        <v>596</v>
      </c>
      <c r="DP1" t="s">
        <v>597</v>
      </c>
      <c r="DQ1" t="s">
        <v>598</v>
      </c>
      <c r="DR1" t="s">
        <v>599</v>
      </c>
      <c r="DS1" t="s">
        <v>600</v>
      </c>
      <c r="DT1" t="s">
        <v>601</v>
      </c>
      <c r="DU1" t="s">
        <v>602</v>
      </c>
      <c r="DV1" t="s">
        <v>603</v>
      </c>
      <c r="DW1" t="s">
        <v>604</v>
      </c>
      <c r="DX1" t="s">
        <v>699</v>
      </c>
      <c r="DY1" t="s">
        <v>700</v>
      </c>
      <c r="DZ1" t="s">
        <v>701</v>
      </c>
      <c r="EA1" t="s">
        <v>702</v>
      </c>
      <c r="EC1" t="s">
        <v>605</v>
      </c>
      <c r="ED1" t="s">
        <v>606</v>
      </c>
      <c r="EE1" t="s">
        <v>607</v>
      </c>
      <c r="EF1" t="s">
        <v>608</v>
      </c>
      <c r="EG1" t="s">
        <v>609</v>
      </c>
      <c r="EH1" t="s">
        <v>610</v>
      </c>
      <c r="EI1" t="s">
        <v>611</v>
      </c>
      <c r="EJ1" t="s">
        <v>612</v>
      </c>
      <c r="EK1" t="s">
        <v>613</v>
      </c>
      <c r="EL1" t="s">
        <v>614</v>
      </c>
      <c r="EM1" t="s">
        <v>615</v>
      </c>
      <c r="EN1" t="s">
        <v>616</v>
      </c>
      <c r="EO1" t="s">
        <v>617</v>
      </c>
      <c r="EP1" t="s">
        <v>618</v>
      </c>
      <c r="EQ1" t="s">
        <v>619</v>
      </c>
      <c r="ER1" t="s">
        <v>620</v>
      </c>
      <c r="ES1" t="s">
        <v>621</v>
      </c>
      <c r="ET1" t="s">
        <v>622</v>
      </c>
      <c r="EU1" t="s">
        <v>623</v>
      </c>
      <c r="EV1" t="s">
        <v>624</v>
      </c>
      <c r="EW1" t="s">
        <v>625</v>
      </c>
      <c r="EX1" t="s">
        <v>626</v>
      </c>
      <c r="EY1" t="s">
        <v>627</v>
      </c>
      <c r="EZ1" t="s">
        <v>628</v>
      </c>
      <c r="FA1" t="s">
        <v>629</v>
      </c>
      <c r="FB1" t="s">
        <v>630</v>
      </c>
      <c r="FC1" t="s">
        <v>703</v>
      </c>
      <c r="FD1" t="s">
        <v>704</v>
      </c>
      <c r="FE1" t="s">
        <v>705</v>
      </c>
      <c r="FF1" t="s">
        <v>706</v>
      </c>
    </row>
    <row r="2" spans="1:163">
      <c r="A2" s="2">
        <v>1</v>
      </c>
      <c r="B2" s="2" t="s">
        <v>309</v>
      </c>
      <c r="C2" s="7" t="s">
        <v>631</v>
      </c>
      <c r="D2" s="18" t="s">
        <v>707</v>
      </c>
      <c r="E2" s="3">
        <v>4.6579106385832292E-3</v>
      </c>
      <c r="F2" s="9">
        <v>2.59</v>
      </c>
      <c r="G2" s="2"/>
      <c r="H2" s="19">
        <v>1.3899999999999997</v>
      </c>
      <c r="I2" s="19">
        <v>1.4899999999999998</v>
      </c>
      <c r="J2" s="19">
        <v>1.5899999999999999</v>
      </c>
      <c r="K2" s="19">
        <v>1.69</v>
      </c>
      <c r="L2" s="19">
        <v>1.7899999999999998</v>
      </c>
      <c r="M2" s="19">
        <v>1.8899999999999997</v>
      </c>
      <c r="N2" s="19">
        <v>1.9899999999999998</v>
      </c>
      <c r="O2" s="19">
        <v>2.09</v>
      </c>
      <c r="P2" s="20">
        <v>2.19</v>
      </c>
      <c r="Q2" s="20">
        <v>2.29</v>
      </c>
      <c r="R2" s="20">
        <v>2.3899999999999997</v>
      </c>
      <c r="S2" s="20">
        <v>2.4899999999999998</v>
      </c>
      <c r="T2" s="20">
        <v>2.59</v>
      </c>
      <c r="U2" s="20">
        <v>2.69</v>
      </c>
      <c r="V2" s="20">
        <v>2.79</v>
      </c>
      <c r="W2" s="20">
        <v>2.8899999999999997</v>
      </c>
      <c r="X2" s="20">
        <v>2.9899999999999998</v>
      </c>
      <c r="Y2" s="20">
        <v>3.09</v>
      </c>
      <c r="Z2" s="19">
        <v>3.19</v>
      </c>
      <c r="AA2" s="19">
        <v>3.29</v>
      </c>
      <c r="AB2" s="19">
        <v>3.3899999999999997</v>
      </c>
      <c r="AC2" s="19">
        <v>3.4899999999999998</v>
      </c>
      <c r="AD2" s="19">
        <v>3.59</v>
      </c>
      <c r="AE2" s="19">
        <v>3.69</v>
      </c>
      <c r="AF2" s="19">
        <v>3.79</v>
      </c>
      <c r="AG2" s="19">
        <v>3.8899999999999997</v>
      </c>
      <c r="AH2" s="19">
        <v>3.99</v>
      </c>
      <c r="AI2" s="19">
        <v>4.09</v>
      </c>
      <c r="AJ2" s="19">
        <v>4.1899999999999995</v>
      </c>
      <c r="AK2" s="19">
        <v>4.29</v>
      </c>
      <c r="AL2" s="20"/>
      <c r="AM2" s="20"/>
      <c r="AN2" s="21">
        <v>260.26641252333184</v>
      </c>
      <c r="AO2" s="21">
        <v>217.29461929720756</v>
      </c>
      <c r="AP2" s="21">
        <v>203.32528602360665</v>
      </c>
      <c r="AQ2" s="21">
        <v>194.02434707599738</v>
      </c>
      <c r="AR2" s="21">
        <v>188.68787505311232</v>
      </c>
      <c r="AS2" s="21">
        <v>160.21455084517066</v>
      </c>
      <c r="AT2" s="21">
        <v>131.90883891342691</v>
      </c>
      <c r="AU2" s="21">
        <v>122.31363425308659</v>
      </c>
      <c r="AV2" s="21">
        <v>114.45397401057855</v>
      </c>
      <c r="AW2" s="21">
        <v>111.57304238388627</v>
      </c>
      <c r="AX2" s="21">
        <v>109.24876096127467</v>
      </c>
      <c r="AY2" s="21">
        <v>104.45203061500609</v>
      </c>
      <c r="AZ2" s="21">
        <v>100</v>
      </c>
      <c r="BA2" s="21">
        <v>95.338965076766485</v>
      </c>
      <c r="BB2" s="21">
        <v>89.765835148132894</v>
      </c>
      <c r="BC2" s="21">
        <v>85.009429197065472</v>
      </c>
      <c r="BD2" s="21">
        <v>81.122537365503348</v>
      </c>
      <c r="BE2" s="21">
        <v>77.604183090772779</v>
      </c>
      <c r="BF2" s="21">
        <v>74.461784430994967</v>
      </c>
      <c r="BG2" s="21">
        <v>71.639956373228145</v>
      </c>
      <c r="BH2" s="21">
        <v>69.03935307538687</v>
      </c>
      <c r="BI2" s="21">
        <v>66.63204779103566</v>
      </c>
      <c r="BJ2" s="21">
        <v>64.376209964964616</v>
      </c>
      <c r="BK2" s="21">
        <v>62.251015120393681</v>
      </c>
      <c r="BL2" s="21">
        <v>60.246230085895206</v>
      </c>
      <c r="BM2" s="21">
        <v>58.304331062699369</v>
      </c>
      <c r="BN2" s="21">
        <v>56.443619438311842</v>
      </c>
      <c r="BO2" s="21">
        <v>54.669190205679328</v>
      </c>
      <c r="BP2" s="21">
        <v>52.465589883271058</v>
      </c>
      <c r="BQ2" s="21">
        <v>50.394613999376624</v>
      </c>
      <c r="BR2" s="21"/>
      <c r="BS2" s="21">
        <v>140.72623491113654</v>
      </c>
      <c r="BT2" s="21">
        <v>125.72339219518412</v>
      </c>
      <c r="BU2" s="21">
        <v>125.43119565004039</v>
      </c>
      <c r="BV2" s="21">
        <v>127.13663249171047</v>
      </c>
      <c r="BW2" s="21">
        <v>130.88534820358657</v>
      </c>
      <c r="BX2" s="21">
        <v>117.23210825824842</v>
      </c>
      <c r="BY2" s="21">
        <v>101.54159173293942</v>
      </c>
      <c r="BZ2" s="21">
        <v>98.840370235562688</v>
      </c>
      <c r="CA2" s="21">
        <v>96.8759785022567</v>
      </c>
      <c r="CB2" s="21">
        <v>98.722913589601632</v>
      </c>
      <c r="CC2" s="21">
        <v>100.86225252904993</v>
      </c>
      <c r="CD2" s="21">
        <v>100.44285752444357</v>
      </c>
      <c r="CE2" s="21">
        <v>100</v>
      </c>
      <c r="CF2" s="21">
        <v>98.997804417606076</v>
      </c>
      <c r="CG2" s="21">
        <v>96.654894337983393</v>
      </c>
      <c r="CH2" s="21">
        <v>94.795763605027787</v>
      </c>
      <c r="CI2" s="21">
        <v>93.57374895334361</v>
      </c>
      <c r="CJ2" s="21">
        <v>92.493161926343021</v>
      </c>
      <c r="CK2" s="21">
        <v>91.605305204564232</v>
      </c>
      <c r="CL2" s="21">
        <v>90.88309029418177</v>
      </c>
      <c r="CM2" s="21">
        <v>90.233626753475605</v>
      </c>
      <c r="CN2" s="21">
        <v>89.644763343387453</v>
      </c>
      <c r="CO2" s="21">
        <v>89.081380405066795</v>
      </c>
      <c r="CP2" s="21">
        <v>88.530681188244458</v>
      </c>
      <c r="CQ2" s="21">
        <v>87.992753823061065</v>
      </c>
      <c r="CR2" s="21">
        <v>87.395240886240884</v>
      </c>
      <c r="CS2" s="21">
        <v>86.773528520390059</v>
      </c>
      <c r="CT2" s="21">
        <v>86.144988561110139</v>
      </c>
      <c r="CU2" s="21">
        <v>84.688152556842837</v>
      </c>
      <c r="CV2" s="21">
        <v>83.281392276031056</v>
      </c>
      <c r="CW2" s="21"/>
      <c r="CX2" s="21">
        <v>-5.9346360352898975</v>
      </c>
      <c r="CY2" s="21">
        <v>13.596749649079054</v>
      </c>
      <c r="CZ2" s="21">
        <v>30.076123829259128</v>
      </c>
      <c r="DA2" s="21">
        <v>45.256824655145408</v>
      </c>
      <c r="DB2" s="21">
        <v>60.112543328537797</v>
      </c>
      <c r="DC2" s="21">
        <v>64.686215657752683</v>
      </c>
      <c r="DD2" s="21">
        <v>64.482434111490264</v>
      </c>
      <c r="DE2" s="21">
        <v>70.210537117237763</v>
      </c>
      <c r="DF2" s="21">
        <v>75.447628789418175</v>
      </c>
      <c r="DG2" s="21">
        <v>83.057196509592018</v>
      </c>
      <c r="DH2" s="21">
        <v>90.63758709096814</v>
      </c>
      <c r="DI2" s="21">
        <v>95.555328808140203</v>
      </c>
      <c r="DJ2" s="21">
        <v>100</v>
      </c>
      <c r="DK2" s="21">
        <v>103.45810685999427</v>
      </c>
      <c r="DL2" s="21">
        <v>105.05233835682508</v>
      </c>
      <c r="DM2" s="21">
        <v>106.72320856469362</v>
      </c>
      <c r="DN2" s="21">
        <v>108.74947753460864</v>
      </c>
      <c r="DO2" s="21">
        <v>110.63930584849845</v>
      </c>
      <c r="DP2" s="21">
        <v>112.49802425778452</v>
      </c>
      <c r="DQ2" s="21">
        <v>114.33326348244969</v>
      </c>
      <c r="DR2" s="21">
        <v>116.0599040149297</v>
      </c>
      <c r="DS2" s="21">
        <v>117.68512622755365</v>
      </c>
      <c r="DT2" s="21">
        <v>119.1814034309524</v>
      </c>
      <c r="DU2" s="21">
        <v>120.54646429548708</v>
      </c>
      <c r="DV2" s="21">
        <v>121.79300624570462</v>
      </c>
      <c r="DW2" s="21">
        <v>122.83053358364351</v>
      </c>
      <c r="DX2" s="21">
        <v>123.71526051813908</v>
      </c>
      <c r="DY2" s="21">
        <v>124.4795546589522</v>
      </c>
      <c r="DZ2" s="21">
        <v>123.92679785854546</v>
      </c>
      <c r="EA2" s="21">
        <v>123.32348771919368</v>
      </c>
      <c r="EB2" s="21"/>
      <c r="EC2" s="22">
        <v>-1.9199983726356593E-2</v>
      </c>
      <c r="ED2" s="22">
        <v>4.9180843773724219E-2</v>
      </c>
      <c r="EE2" s="22">
        <v>0.10897226701296679</v>
      </c>
      <c r="EF2" s="22">
        <v>0.16168982138167287</v>
      </c>
      <c r="EG2" s="22">
        <v>0.20851930067074986</v>
      </c>
      <c r="EH2" s="22">
        <v>0.25037522878505986</v>
      </c>
      <c r="EI2" s="22">
        <v>0.28801597258013384</v>
      </c>
      <c r="EJ2" s="22">
        <v>0.32206999479469084</v>
      </c>
      <c r="EK2" s="22">
        <v>0.3530147127909003</v>
      </c>
      <c r="EL2" s="22">
        <v>0.38126312188205824</v>
      </c>
      <c r="EM2" s="22">
        <v>0.407148273660347</v>
      </c>
      <c r="EN2" s="22">
        <v>0.43095034390421888</v>
      </c>
      <c r="EO2" s="22">
        <v>0.45291431936826787</v>
      </c>
      <c r="EP2" s="22">
        <v>0.47324428732523899</v>
      </c>
      <c r="EQ2" s="22">
        <v>0.49211441682598511</v>
      </c>
      <c r="ER2" s="22">
        <v>0.50967906882720415</v>
      </c>
      <c r="ES2" s="22">
        <v>0.52606968160592149</v>
      </c>
      <c r="ET2" s="22">
        <v>0.54139947940759692</v>
      </c>
      <c r="EU2" s="22">
        <v>0.55576836370421878</v>
      </c>
      <c r="EV2" s="22">
        <v>0.56926395256147666</v>
      </c>
      <c r="EW2" s="22">
        <v>0.58196338178498974</v>
      </c>
      <c r="EX2" s="22">
        <v>0.59393508080113744</v>
      </c>
      <c r="EY2" s="22">
        <v>0.6052398027784599</v>
      </c>
      <c r="EZ2" s="22">
        <v>0.61593175147231582</v>
      </c>
      <c r="FA2" s="22">
        <v>0.62605943321151314</v>
      </c>
      <c r="FB2" s="22">
        <v>0.63566621014179692</v>
      </c>
      <c r="FC2" s="22">
        <v>0.64479130929971984</v>
      </c>
      <c r="FD2" s="22">
        <v>0.65347009236956199</v>
      </c>
      <c r="FE2" s="22">
        <v>0.66173263722112496</v>
      </c>
      <c r="FF2" s="22">
        <v>0.66960983193288848</v>
      </c>
      <c r="FG2" s="22"/>
    </row>
    <row r="3" spans="1:163">
      <c r="A3" s="2">
        <v>2</v>
      </c>
      <c r="B3" s="2" t="s">
        <v>311</v>
      </c>
      <c r="C3" s="7" t="s">
        <v>631</v>
      </c>
      <c r="D3" s="18" t="s">
        <v>633</v>
      </c>
      <c r="E3" s="3">
        <v>1.4700791220256537E-3</v>
      </c>
      <c r="F3" s="9">
        <v>3.35</v>
      </c>
      <c r="G3" s="2"/>
      <c r="H3" s="19">
        <v>2.15</v>
      </c>
      <c r="I3" s="19">
        <v>2.25</v>
      </c>
      <c r="J3" s="19">
        <v>2.35</v>
      </c>
      <c r="K3" s="19">
        <v>2.4500000000000002</v>
      </c>
      <c r="L3" s="19">
        <v>2.5499999999999998</v>
      </c>
      <c r="M3" s="19">
        <v>2.65</v>
      </c>
      <c r="N3" s="20">
        <v>2.75</v>
      </c>
      <c r="O3" s="20">
        <v>2.85</v>
      </c>
      <c r="P3" s="20">
        <v>2.95</v>
      </c>
      <c r="Q3" s="20">
        <v>3.05</v>
      </c>
      <c r="R3" s="20">
        <v>3.15</v>
      </c>
      <c r="S3" s="20">
        <v>3.25</v>
      </c>
      <c r="T3" s="20">
        <v>3.35</v>
      </c>
      <c r="U3" s="20">
        <v>3.45</v>
      </c>
      <c r="V3" s="20">
        <v>3.5500000000000003</v>
      </c>
      <c r="W3" s="20">
        <v>3.6500000000000004</v>
      </c>
      <c r="X3" s="20">
        <v>3.75</v>
      </c>
      <c r="Y3" s="20">
        <v>3.85</v>
      </c>
      <c r="Z3" s="20">
        <v>3.95</v>
      </c>
      <c r="AA3" s="20">
        <v>4.05</v>
      </c>
      <c r="AB3" s="19">
        <v>4.1500000000000004</v>
      </c>
      <c r="AC3" s="19">
        <v>4.25</v>
      </c>
      <c r="AD3" s="19">
        <v>4.3499999999999996</v>
      </c>
      <c r="AE3" s="19">
        <v>4.45</v>
      </c>
      <c r="AF3" s="19">
        <v>4.5500000000000007</v>
      </c>
      <c r="AG3" s="19">
        <v>4.6500000000000004</v>
      </c>
      <c r="AH3" s="19">
        <v>4.75</v>
      </c>
      <c r="AI3" s="19">
        <v>4.8499999999999996</v>
      </c>
      <c r="AJ3" s="19">
        <v>4.95</v>
      </c>
      <c r="AK3" s="19">
        <v>5.0500000000000007</v>
      </c>
      <c r="AL3" s="20"/>
      <c r="AM3" s="20"/>
      <c r="AN3" s="21">
        <v>205.40993347113425</v>
      </c>
      <c r="AO3" s="21">
        <v>194.85353047412877</v>
      </c>
      <c r="AP3" s="21">
        <v>190.59209697350161</v>
      </c>
      <c r="AQ3" s="21">
        <v>181.11053228327842</v>
      </c>
      <c r="AR3" s="21">
        <v>167.63003170505272</v>
      </c>
      <c r="AS3" s="21">
        <v>155.82141135027177</v>
      </c>
      <c r="AT3" s="21">
        <v>142.27706946049221</v>
      </c>
      <c r="AU3" s="21">
        <v>130.69703607621796</v>
      </c>
      <c r="AV3" s="21">
        <v>122.38514084107892</v>
      </c>
      <c r="AW3" s="21">
        <v>115.93380876570633</v>
      </c>
      <c r="AX3" s="21">
        <v>110.12312592541579</v>
      </c>
      <c r="AY3" s="21">
        <v>104.79743000215269</v>
      </c>
      <c r="AZ3" s="21">
        <v>100</v>
      </c>
      <c r="BA3" s="21">
        <v>95.654304707847999</v>
      </c>
      <c r="BB3" s="21">
        <v>91.75221241502895</v>
      </c>
      <c r="BC3" s="21">
        <v>88.164919574239192</v>
      </c>
      <c r="BD3" s="21">
        <v>84.814572253486659</v>
      </c>
      <c r="BE3" s="21">
        <v>81.564584940080891</v>
      </c>
      <c r="BF3" s="21">
        <v>78.336372948882527</v>
      </c>
      <c r="BG3" s="21">
        <v>75.287547584031344</v>
      </c>
      <c r="BH3" s="21">
        <v>71.729716995913563</v>
      </c>
      <c r="BI3" s="21">
        <v>67.859554784641077</v>
      </c>
      <c r="BJ3" s="21">
        <v>64.374231430661453</v>
      </c>
      <c r="BK3" s="21">
        <v>61.224434111589865</v>
      </c>
      <c r="BL3" s="21">
        <v>58.747868873952015</v>
      </c>
      <c r="BM3" s="21">
        <v>56.582807771177599</v>
      </c>
      <c r="BN3" s="21">
        <v>54.535291311977986</v>
      </c>
      <c r="BO3" s="21">
        <v>52.596777168807229</v>
      </c>
      <c r="BP3" s="21">
        <v>50.759475814697154</v>
      </c>
      <c r="BQ3" s="21">
        <v>49.383920282364272</v>
      </c>
      <c r="BR3" s="21"/>
      <c r="BS3" s="21">
        <v>132.02231642901822</v>
      </c>
      <c r="BT3" s="21">
        <v>131.0381908730111</v>
      </c>
      <c r="BU3" s="21">
        <v>133.85289611077229</v>
      </c>
      <c r="BV3" s="21">
        <v>132.58668286255846</v>
      </c>
      <c r="BW3" s="21">
        <v>127.70567942623516</v>
      </c>
      <c r="BX3" s="21">
        <v>123.34688320557706</v>
      </c>
      <c r="BY3" s="21">
        <v>116.85841312530812</v>
      </c>
      <c r="BZ3" s="21">
        <v>111.23689887453598</v>
      </c>
      <c r="CA3" s="21">
        <v>107.80618684307134</v>
      </c>
      <c r="CB3" s="21">
        <v>105.57558582619117</v>
      </c>
      <c r="CC3" s="21">
        <v>103.56359907547585</v>
      </c>
      <c r="CD3" s="21">
        <v>101.67612985071234</v>
      </c>
      <c r="CE3" s="21">
        <v>100</v>
      </c>
      <c r="CF3" s="21">
        <v>98.503514159644141</v>
      </c>
      <c r="CG3" s="21">
        <v>97.218572144013535</v>
      </c>
      <c r="CH3" s="21">
        <v>96.044314061518662</v>
      </c>
      <c r="CI3" s="21">
        <v>94.921564286964099</v>
      </c>
      <c r="CJ3" s="21">
        <v>93.714525407188859</v>
      </c>
      <c r="CK3" s="21">
        <v>92.339524949210798</v>
      </c>
      <c r="CL3" s="21">
        <v>90.989030925075866</v>
      </c>
      <c r="CM3" s="21">
        <v>88.826495093299442</v>
      </c>
      <c r="CN3" s="21">
        <v>86.055916535522897</v>
      </c>
      <c r="CO3" s="21">
        <v>83.554350867051866</v>
      </c>
      <c r="CP3" s="21">
        <v>81.290681591284539</v>
      </c>
      <c r="CQ3" s="21">
        <v>79.753375646382736</v>
      </c>
      <c r="CR3" s="21">
        <v>78.500691470589786</v>
      </c>
      <c r="CS3" s="21">
        <v>77.285572427115042</v>
      </c>
      <c r="CT3" s="21">
        <v>76.10616151062915</v>
      </c>
      <c r="CU3" s="21">
        <v>74.960695915217258</v>
      </c>
      <c r="CV3" s="21">
        <v>74.401300372557557</v>
      </c>
      <c r="CW3" s="21"/>
      <c r="CX3" s="21">
        <v>73.303803183241428</v>
      </c>
      <c r="CY3" s="21">
        <v>79.986847574613165</v>
      </c>
      <c r="CZ3" s="21">
        <v>88.463836812008012</v>
      </c>
      <c r="DA3" s="21">
        <v>93.774805574954428</v>
      </c>
      <c r="DB3" s="21">
        <v>95.778395344722185</v>
      </c>
      <c r="DC3" s="21">
        <v>97.381576115269226</v>
      </c>
      <c r="DD3" s="21">
        <v>96.537847813092398</v>
      </c>
      <c r="DE3" s="21">
        <v>95.681061120459034</v>
      </c>
      <c r="DF3" s="21">
        <v>96.153163163975165</v>
      </c>
      <c r="DG3" s="21">
        <v>97.297060049627305</v>
      </c>
      <c r="DH3" s="21">
        <v>98.321488444557602</v>
      </c>
      <c r="DI3" s="21">
        <v>99.181960205665305</v>
      </c>
      <c r="DJ3" s="21">
        <v>100</v>
      </c>
      <c r="DK3" s="21">
        <v>100.77988582605472</v>
      </c>
      <c r="DL3" s="21">
        <v>101.58538690841034</v>
      </c>
      <c r="DM3" s="21">
        <v>102.3381463440592</v>
      </c>
      <c r="DN3" s="21">
        <v>102.99410880266097</v>
      </c>
      <c r="DO3" s="21">
        <v>103.41802291101433</v>
      </c>
      <c r="DP3" s="21">
        <v>103.52206816367439</v>
      </c>
      <c r="DQ3" s="21">
        <v>103.52674014659</v>
      </c>
      <c r="DR3" s="21">
        <v>102.4761574603134</v>
      </c>
      <c r="DS3" s="21">
        <v>100.58035338929633</v>
      </c>
      <c r="DT3" s="21">
        <v>98.861175415366205</v>
      </c>
      <c r="DU3" s="21">
        <v>97.302062203276236</v>
      </c>
      <c r="DV3" s="21">
        <v>96.512522309360733</v>
      </c>
      <c r="DW3" s="21">
        <v>95.986423470957362</v>
      </c>
      <c r="DX3" s="21">
        <v>95.43401903676282</v>
      </c>
      <c r="DY3" s="21">
        <v>94.858798452224249</v>
      </c>
      <c r="DZ3" s="21">
        <v>94.263818033603883</v>
      </c>
      <c r="EA3" s="21">
        <v>94.355092148587289</v>
      </c>
      <c r="EB3" s="21"/>
      <c r="EC3" s="22">
        <v>0.309211132105079</v>
      </c>
      <c r="ED3" s="22">
        <v>0.33989082843396839</v>
      </c>
      <c r="EE3" s="22">
        <v>0.36797140322531718</v>
      </c>
      <c r="EF3" s="22">
        <v>0.39374741764724264</v>
      </c>
      <c r="EG3" s="22">
        <v>0.41748930306522042</v>
      </c>
      <c r="EH3" s="22">
        <v>0.43943877682813476</v>
      </c>
      <c r="EI3" s="22">
        <v>0.45978107126803763</v>
      </c>
      <c r="EJ3" s="22">
        <v>0.47869505790425171</v>
      </c>
      <c r="EK3" s="22">
        <v>0.49633330724581048</v>
      </c>
      <c r="EL3" s="22">
        <v>0.51281895200113015</v>
      </c>
      <c r="EM3" s="22">
        <v>0.52825786248141338</v>
      </c>
      <c r="EN3" s="22">
        <v>0.54274631912282323</v>
      </c>
      <c r="EO3" s="22">
        <v>0.55637000059299291</v>
      </c>
      <c r="EP3" s="22">
        <v>0.56920409250675597</v>
      </c>
      <c r="EQ3" s="22">
        <v>0.58131565132816876</v>
      </c>
      <c r="ER3" s="22">
        <v>0.59276362251822634</v>
      </c>
      <c r="ES3" s="22">
        <v>0.60360080543281169</v>
      </c>
      <c r="ET3" s="22">
        <v>0.61387395633427266</v>
      </c>
      <c r="EU3" s="22">
        <v>0.62362526164002297</v>
      </c>
      <c r="EV3" s="22">
        <v>0.63289447776585783</v>
      </c>
      <c r="EW3" s="22">
        <v>0.64171056030869866</v>
      </c>
      <c r="EX3" s="22">
        <v>0.65010574226017748</v>
      </c>
      <c r="EY3" s="22">
        <v>0.65811482000840849</v>
      </c>
      <c r="EZ3" s="22">
        <v>0.66576388293542732</v>
      </c>
      <c r="FA3" s="22">
        <v>0.67308129311489151</v>
      </c>
      <c r="FB3" s="22">
        <v>0.68008548058616047</v>
      </c>
      <c r="FC3" s="22">
        <v>0.68679427151689854</v>
      </c>
      <c r="FD3" s="22">
        <v>0.69322593529435039</v>
      </c>
      <c r="FE3" s="22">
        <v>0.69939726458351836</v>
      </c>
      <c r="FF3" s="22">
        <v>0.70532937351680691</v>
      </c>
      <c r="FG3" s="22"/>
    </row>
    <row r="4" spans="1:163">
      <c r="A4" s="2">
        <v>3</v>
      </c>
      <c r="B4" s="2" t="s">
        <v>312</v>
      </c>
      <c r="C4" s="7" t="s">
        <v>631</v>
      </c>
      <c r="D4" s="18" t="s">
        <v>634</v>
      </c>
      <c r="E4" s="3">
        <v>4.5760851441061425E-3</v>
      </c>
      <c r="F4" s="9">
        <v>2.89</v>
      </c>
      <c r="G4" s="2"/>
      <c r="H4" s="19">
        <v>1.69</v>
      </c>
      <c r="I4" s="19">
        <v>1.79</v>
      </c>
      <c r="J4" s="19">
        <v>1.8900000000000001</v>
      </c>
      <c r="K4" s="19">
        <v>1.9900000000000002</v>
      </c>
      <c r="L4" s="19">
        <v>2.09</v>
      </c>
      <c r="M4" s="19">
        <v>2.19</v>
      </c>
      <c r="N4" s="19">
        <v>2.29</v>
      </c>
      <c r="O4" s="20">
        <v>2.39</v>
      </c>
      <c r="P4" s="20">
        <v>2.4900000000000002</v>
      </c>
      <c r="Q4" s="20">
        <v>2.59</v>
      </c>
      <c r="R4" s="20">
        <v>2.69</v>
      </c>
      <c r="S4" s="20">
        <v>2.79</v>
      </c>
      <c r="T4" s="20">
        <v>2.89</v>
      </c>
      <c r="U4" s="20">
        <v>2.99</v>
      </c>
      <c r="V4" s="20">
        <v>3.0900000000000003</v>
      </c>
      <c r="W4" s="20">
        <v>3.1900000000000004</v>
      </c>
      <c r="X4" s="20">
        <v>3.29</v>
      </c>
      <c r="Y4" s="20">
        <v>3.39</v>
      </c>
      <c r="Z4" s="20">
        <v>3.49</v>
      </c>
      <c r="AA4" s="19">
        <v>3.5900000000000003</v>
      </c>
      <c r="AB4" s="19">
        <v>3.6900000000000004</v>
      </c>
      <c r="AC4" s="19">
        <v>3.79</v>
      </c>
      <c r="AD4" s="19">
        <v>3.89</v>
      </c>
      <c r="AE4" s="19">
        <v>3.99</v>
      </c>
      <c r="AF4" s="19">
        <v>4.09</v>
      </c>
      <c r="AG4" s="19">
        <v>4.1900000000000004</v>
      </c>
      <c r="AH4" s="19">
        <v>4.29</v>
      </c>
      <c r="AI4" s="19">
        <v>4.3900000000000006</v>
      </c>
      <c r="AJ4" s="19">
        <v>4.49</v>
      </c>
      <c r="AK4" s="19">
        <v>4.59</v>
      </c>
      <c r="AL4" s="20"/>
      <c r="AM4" s="20"/>
      <c r="AN4" s="21">
        <v>261.35903892654852</v>
      </c>
      <c r="AO4" s="21">
        <v>255.40837513410625</v>
      </c>
      <c r="AP4" s="21">
        <v>215.78915906479574</v>
      </c>
      <c r="AQ4" s="21">
        <v>175.45695365282663</v>
      </c>
      <c r="AR4" s="21">
        <v>156.70852807251413</v>
      </c>
      <c r="AS4" s="21">
        <v>142.19746136825896</v>
      </c>
      <c r="AT4" s="21">
        <v>137.94662234858944</v>
      </c>
      <c r="AU4" s="21">
        <v>134.76456234000128</v>
      </c>
      <c r="AV4" s="21">
        <v>127.43349397403043</v>
      </c>
      <c r="AW4" s="21">
        <v>120.66632132141453</v>
      </c>
      <c r="AX4" s="21">
        <v>113.92240999164885</v>
      </c>
      <c r="AY4" s="21">
        <v>106.38706127086014</v>
      </c>
      <c r="AZ4" s="21">
        <v>100</v>
      </c>
      <c r="BA4" s="21">
        <v>94.07993366130853</v>
      </c>
      <c r="BB4" s="21">
        <v>88.897322389294203</v>
      </c>
      <c r="BC4" s="21">
        <v>84.526022963479136</v>
      </c>
      <c r="BD4" s="21">
        <v>80.828306687311382</v>
      </c>
      <c r="BE4" s="21">
        <v>77.50869916044627</v>
      </c>
      <c r="BF4" s="21">
        <v>74.505148152962235</v>
      </c>
      <c r="BG4" s="21">
        <v>71.889157285930565</v>
      </c>
      <c r="BH4" s="21">
        <v>69.433178268641015</v>
      </c>
      <c r="BI4" s="21">
        <v>67.122160974561197</v>
      </c>
      <c r="BJ4" s="21">
        <v>64.875986050238666</v>
      </c>
      <c r="BK4" s="21">
        <v>62.724178927676007</v>
      </c>
      <c r="BL4" s="21">
        <v>60.674662237041147</v>
      </c>
      <c r="BM4" s="21">
        <v>57.942861500647247</v>
      </c>
      <c r="BN4" s="21">
        <v>55.389258593485366</v>
      </c>
      <c r="BO4" s="21">
        <v>53.07086668547322</v>
      </c>
      <c r="BP4" s="21">
        <v>51.02314125310096</v>
      </c>
      <c r="BQ4" s="21">
        <v>49.7077867621948</v>
      </c>
      <c r="BR4" s="21"/>
      <c r="BS4" s="21">
        <v>154.43733519172869</v>
      </c>
      <c r="BT4" s="21">
        <v>159.70302436857023</v>
      </c>
      <c r="BU4" s="21">
        <v>142.15888288611225</v>
      </c>
      <c r="BV4" s="21">
        <v>121.45800888723232</v>
      </c>
      <c r="BW4" s="21">
        <v>113.79423046492339</v>
      </c>
      <c r="BX4" s="21">
        <v>108.09594134041551</v>
      </c>
      <c r="BY4" s="21">
        <v>109.59878472905631</v>
      </c>
      <c r="BZ4" s="21">
        <v>111.69745971582384</v>
      </c>
      <c r="CA4" s="21">
        <v>109.98369320687954</v>
      </c>
      <c r="CB4" s="21">
        <v>108.27475529594884</v>
      </c>
      <c r="CC4" s="21">
        <v>106.12358040525909</v>
      </c>
      <c r="CD4" s="21">
        <v>102.74434728806858</v>
      </c>
      <c r="CE4" s="21">
        <v>100</v>
      </c>
      <c r="CF4" s="21">
        <v>97.300226349658686</v>
      </c>
      <c r="CG4" s="21">
        <v>94.984916326097917</v>
      </c>
      <c r="CH4" s="21">
        <v>93.210775455900858</v>
      </c>
      <c r="CI4" s="21">
        <v>91.90398750946396</v>
      </c>
      <c r="CJ4" s="21">
        <v>90.787231838584859</v>
      </c>
      <c r="CK4" s="21">
        <v>89.824374232662024</v>
      </c>
      <c r="CL4" s="21">
        <v>89.137058251664939</v>
      </c>
      <c r="CM4" s="21">
        <v>88.474322649453072</v>
      </c>
      <c r="CN4" s="21">
        <v>87.83291509225819</v>
      </c>
      <c r="CO4" s="21">
        <v>87.120170538910699</v>
      </c>
      <c r="CP4" s="21">
        <v>86.383417069541451</v>
      </c>
      <c r="CQ4" s="21">
        <v>85.643532935026883</v>
      </c>
      <c r="CR4" s="21">
        <v>83.777141002803802</v>
      </c>
      <c r="CS4" s="21">
        <v>81.987332114082974</v>
      </c>
      <c r="CT4" s="21">
        <v>80.378664492362788</v>
      </c>
      <c r="CU4" s="21">
        <v>79.030145489386598</v>
      </c>
      <c r="CV4" s="21">
        <v>78.700023614923126</v>
      </c>
      <c r="CW4" s="21"/>
      <c r="CX4" s="21">
        <v>-484.16876375655897</v>
      </c>
      <c r="CY4" s="21">
        <v>-412.14572413337282</v>
      </c>
      <c r="CZ4" s="21">
        <v>-296.28609568557272</v>
      </c>
      <c r="DA4" s="21">
        <v>-198.83914291548291</v>
      </c>
      <c r="DB4" s="21">
        <v>-140.2667646651758</v>
      </c>
      <c r="DC4" s="21">
        <v>-93.488319308169849</v>
      </c>
      <c r="DD4" s="21">
        <v>-57.976868637091393</v>
      </c>
      <c r="DE4" s="21">
        <v>-24.69037913920522</v>
      </c>
      <c r="DF4" s="21">
        <v>6.8483847082100429</v>
      </c>
      <c r="DG4" s="21">
        <v>35.058481040177888</v>
      </c>
      <c r="DH4" s="21">
        <v>60.058624522351124</v>
      </c>
      <c r="DI4" s="21">
        <v>81.242138901841329</v>
      </c>
      <c r="DJ4" s="21">
        <v>100</v>
      </c>
      <c r="DK4" s="21">
        <v>116.30410084601273</v>
      </c>
      <c r="DL4" s="21">
        <v>130.89031837764023</v>
      </c>
      <c r="DM4" s="21">
        <v>144.41125212699808</v>
      </c>
      <c r="DN4" s="21">
        <v>157.17549269418782</v>
      </c>
      <c r="DO4" s="21">
        <v>169.0152902868025</v>
      </c>
      <c r="DP4" s="21">
        <v>180.04921576448959</v>
      </c>
      <c r="DQ4" s="21">
        <v>190.69336504638349</v>
      </c>
      <c r="DR4" s="21">
        <v>200.56257233671593</v>
      </c>
      <c r="DS4" s="21">
        <v>209.72353528410218</v>
      </c>
      <c r="DT4" s="21">
        <v>218.00925613179612</v>
      </c>
      <c r="DU4" s="21">
        <v>225.57252350896982</v>
      </c>
      <c r="DV4" s="21">
        <v>232.51096541275064</v>
      </c>
      <c r="DW4" s="21">
        <v>235.6954556402226</v>
      </c>
      <c r="DX4" s="21">
        <v>238.35800230609436</v>
      </c>
      <c r="DY4" s="21">
        <v>240.88464169728914</v>
      </c>
      <c r="DZ4" s="21">
        <v>243.61190056712206</v>
      </c>
      <c r="EA4" s="21">
        <v>249.05141914569188</v>
      </c>
      <c r="EB4" s="21"/>
      <c r="EC4" s="22">
        <v>-0.45979061359494927</v>
      </c>
      <c r="ED4" s="22">
        <v>-0.37824146658154878</v>
      </c>
      <c r="EE4" s="22">
        <v>-0.30534460349757436</v>
      </c>
      <c r="EF4" s="22">
        <v>-0.23978594123597266</v>
      </c>
      <c r="EG4" s="22">
        <v>-0.18048832571104476</v>
      </c>
      <c r="EH4" s="22">
        <v>-0.12660505918639783</v>
      </c>
      <c r="EI4" s="22">
        <v>-7.7414794980480539E-2</v>
      </c>
      <c r="EJ4" s="22">
        <v>-3.2339569447703928E-2</v>
      </c>
      <c r="EK4" s="22">
        <v>9.1081437782884935E-3</v>
      </c>
      <c r="EL4" s="22">
        <v>4.7354913402976977E-2</v>
      </c>
      <c r="EM4" s="22">
        <v>8.275677542121293E-2</v>
      </c>
      <c r="EN4" s="22">
        <v>0.11561766027298336</v>
      </c>
      <c r="EO4" s="22">
        <v>0.14620494038370857</v>
      </c>
      <c r="EP4" s="22">
        <v>0.1747455860948896</v>
      </c>
      <c r="EQ4" s="22">
        <v>0.20143915292888792</v>
      </c>
      <c r="ER4" s="22">
        <v>0.22645995385105017</v>
      </c>
      <c r="ES4" s="22">
        <v>0.24996057438803354</v>
      </c>
      <c r="ET4" s="22">
        <v>0.27207495651577507</v>
      </c>
      <c r="EU4" s="22">
        <v>0.29292222993583444</v>
      </c>
      <c r="EV4" s="22">
        <v>0.31260869952913728</v>
      </c>
      <c r="EW4" s="22">
        <v>0.33122808483453442</v>
      </c>
      <c r="EX4" s="22">
        <v>0.3488648476745842</v>
      </c>
      <c r="EY4" s="22">
        <v>0.36559448611695861</v>
      </c>
      <c r="EZ4" s="22">
        <v>0.3814853241366325</v>
      </c>
      <c r="FA4" s="22">
        <v>0.3965989414956928</v>
      </c>
      <c r="FB4" s="22">
        <v>0.41098725824035248</v>
      </c>
      <c r="FC4" s="22">
        <v>0.42470449459180964</v>
      </c>
      <c r="FD4" s="22">
        <v>0.43779690838245366</v>
      </c>
      <c r="FE4" s="22">
        <v>0.45030663494239587</v>
      </c>
      <c r="FF4" s="22">
        <v>0.4622748101111816</v>
      </c>
      <c r="FG4" s="22"/>
    </row>
    <row r="5" spans="1:163">
      <c r="A5" s="2">
        <v>4</v>
      </c>
      <c r="B5" s="2" t="s">
        <v>314</v>
      </c>
      <c r="C5" s="7" t="s">
        <v>631</v>
      </c>
      <c r="D5" s="18" t="s">
        <v>635</v>
      </c>
      <c r="E5" s="3">
        <v>3.8111536914952693E-3</v>
      </c>
      <c r="F5" s="9">
        <v>4.1500000000000004</v>
      </c>
      <c r="G5" s="2"/>
      <c r="H5" s="19">
        <v>2.95</v>
      </c>
      <c r="I5" s="19">
        <v>3.0500000000000003</v>
      </c>
      <c r="J5" s="19">
        <v>3.1500000000000004</v>
      </c>
      <c r="K5" s="19">
        <v>3.2500000000000004</v>
      </c>
      <c r="L5" s="20">
        <v>3.3500000000000005</v>
      </c>
      <c r="M5" s="20">
        <v>3.45</v>
      </c>
      <c r="N5" s="20">
        <v>3.5500000000000003</v>
      </c>
      <c r="O5" s="20">
        <v>3.6500000000000004</v>
      </c>
      <c r="P5" s="20">
        <v>3.7500000000000004</v>
      </c>
      <c r="Q5" s="20">
        <v>3.8500000000000005</v>
      </c>
      <c r="R5" s="20">
        <v>3.95</v>
      </c>
      <c r="S5" s="20">
        <v>4.0500000000000007</v>
      </c>
      <c r="T5" s="20">
        <v>4.1500000000000004</v>
      </c>
      <c r="U5" s="20">
        <v>4.25</v>
      </c>
      <c r="V5" s="20">
        <v>4.3500000000000005</v>
      </c>
      <c r="W5" s="20">
        <v>4.45</v>
      </c>
      <c r="X5" s="20">
        <v>4.5500000000000007</v>
      </c>
      <c r="Y5" s="20">
        <v>4.6500000000000004</v>
      </c>
      <c r="Z5" s="20">
        <v>4.75</v>
      </c>
      <c r="AA5" s="20">
        <v>4.8500000000000005</v>
      </c>
      <c r="AB5" s="20">
        <v>4.95</v>
      </c>
      <c r="AC5" s="19">
        <v>5.0500000000000007</v>
      </c>
      <c r="AD5" s="19">
        <v>5.15</v>
      </c>
      <c r="AE5" s="19">
        <v>5.25</v>
      </c>
      <c r="AF5" s="19">
        <v>5.3500000000000005</v>
      </c>
      <c r="AG5" s="19">
        <v>5.45</v>
      </c>
      <c r="AH5" s="19">
        <v>5.5500000000000007</v>
      </c>
      <c r="AI5" s="19">
        <v>5.65</v>
      </c>
      <c r="AJ5" s="19">
        <v>5.75</v>
      </c>
      <c r="AK5" s="19">
        <v>5.8500000000000005</v>
      </c>
      <c r="AL5" s="20"/>
      <c r="AM5" s="20"/>
      <c r="AN5" s="21">
        <v>169.44604665316308</v>
      </c>
      <c r="AO5" s="21">
        <v>159.01287743271035</v>
      </c>
      <c r="AP5" s="21">
        <v>149.89344905472623</v>
      </c>
      <c r="AQ5" s="21">
        <v>141.57610673561646</v>
      </c>
      <c r="AR5" s="21">
        <v>134.28672574365962</v>
      </c>
      <c r="AS5" s="21">
        <v>127.84979962215563</v>
      </c>
      <c r="AT5" s="21">
        <v>122.95559279600855</v>
      </c>
      <c r="AU5" s="21">
        <v>118.97262479695121</v>
      </c>
      <c r="AV5" s="21">
        <v>115.24887020227845</v>
      </c>
      <c r="AW5" s="21">
        <v>111.5812605775876</v>
      </c>
      <c r="AX5" s="21">
        <v>107.87231214041917</v>
      </c>
      <c r="AY5" s="21">
        <v>104.37520352912919</v>
      </c>
      <c r="AZ5" s="21">
        <v>100</v>
      </c>
      <c r="BA5" s="21">
        <v>95.075551520195503</v>
      </c>
      <c r="BB5" s="21">
        <v>90.701712203169464</v>
      </c>
      <c r="BC5" s="21">
        <v>86.791813345276822</v>
      </c>
      <c r="BD5" s="21">
        <v>83.930453427881133</v>
      </c>
      <c r="BE5" s="21">
        <v>81.518048398091508</v>
      </c>
      <c r="BF5" s="21">
        <v>79.228166518293321</v>
      </c>
      <c r="BG5" s="21">
        <v>77.0505563259062</v>
      </c>
      <c r="BH5" s="21">
        <v>74.976132268763578</v>
      </c>
      <c r="BI5" s="21">
        <v>73.246102995748146</v>
      </c>
      <c r="BJ5" s="21">
        <v>71.726614502690666</v>
      </c>
      <c r="BK5" s="21">
        <v>70.238742019142649</v>
      </c>
      <c r="BL5" s="21">
        <v>68.781471760608099</v>
      </c>
      <c r="BM5" s="21">
        <v>67.353843005671422</v>
      </c>
      <c r="BN5" s="21">
        <v>65.954947767031129</v>
      </c>
      <c r="BO5" s="21">
        <v>64.552087561531934</v>
      </c>
      <c r="BP5" s="21">
        <v>63.149182418411719</v>
      </c>
      <c r="BQ5" s="21">
        <v>61.778653238874625</v>
      </c>
      <c r="BR5" s="21"/>
      <c r="BS5" s="21">
        <v>120.80331648365711</v>
      </c>
      <c r="BT5" s="21">
        <v>117.15839447144205</v>
      </c>
      <c r="BU5" s="21">
        <v>114.01789155700148</v>
      </c>
      <c r="BV5" s="21">
        <v>111.07224438593641</v>
      </c>
      <c r="BW5" s="21">
        <v>108.56249896290045</v>
      </c>
      <c r="BX5" s="21">
        <v>106.41553720202761</v>
      </c>
      <c r="BY5" s="21">
        <v>105.28527827277318</v>
      </c>
      <c r="BZ5" s="21">
        <v>104.72462458301737</v>
      </c>
      <c r="CA5" s="21">
        <v>104.20769322910563</v>
      </c>
      <c r="CB5" s="21">
        <v>103.56431636213055</v>
      </c>
      <c r="CC5" s="21">
        <v>102.70562738101141</v>
      </c>
      <c r="CD5" s="21">
        <v>101.87620820890142</v>
      </c>
      <c r="CE5" s="21">
        <v>100</v>
      </c>
      <c r="CF5" s="21">
        <v>97.35141653364802</v>
      </c>
      <c r="CG5" s="21">
        <v>95.044836676532583</v>
      </c>
      <c r="CH5" s="21">
        <v>93.026671942240895</v>
      </c>
      <c r="CI5" s="21">
        <v>91.971272609467931</v>
      </c>
      <c r="CJ5" s="21">
        <v>91.281849450076606</v>
      </c>
      <c r="CK5" s="21">
        <v>90.616999741701662</v>
      </c>
      <c r="CL5" s="21">
        <v>89.973552254729299</v>
      </c>
      <c r="CM5" s="21">
        <v>89.348744007621804</v>
      </c>
      <c r="CN5" s="21">
        <v>89.043190464402116</v>
      </c>
      <c r="CO5" s="21">
        <v>88.915682068814419</v>
      </c>
      <c r="CP5" s="21">
        <v>88.755279608318915</v>
      </c>
      <c r="CQ5" s="21">
        <v>88.562957841156958</v>
      </c>
      <c r="CR5" s="21">
        <v>88.339663076876391</v>
      </c>
      <c r="CS5" s="21">
        <v>88.086319161310598</v>
      </c>
      <c r="CT5" s="21">
        <v>87.760455139799035</v>
      </c>
      <c r="CU5" s="21">
        <v>87.367226229794255</v>
      </c>
      <c r="CV5" s="21">
        <v>86.952353302068786</v>
      </c>
      <c r="CW5" s="21"/>
      <c r="CX5" s="21">
        <v>-64.407754780679241</v>
      </c>
      <c r="CY5" s="21">
        <v>-42.131063229206859</v>
      </c>
      <c r="CZ5" s="21">
        <v>-22.461128771275952</v>
      </c>
      <c r="DA5" s="21">
        <v>-4.9243775373593035</v>
      </c>
      <c r="DB5" s="21">
        <v>10.776456046986882</v>
      </c>
      <c r="DC5" s="21">
        <v>24.963393366009178</v>
      </c>
      <c r="DD5" s="21">
        <v>38.148237240947068</v>
      </c>
      <c r="DE5" s="21">
        <v>50.594642168726601</v>
      </c>
      <c r="DF5" s="21">
        <v>62.263490656059204</v>
      </c>
      <c r="DG5" s="21">
        <v>73.110806359582227</v>
      </c>
      <c r="DH5" s="21">
        <v>83.080704027998607</v>
      </c>
      <c r="DI5" s="21">
        <v>92.38416281493889</v>
      </c>
      <c r="DJ5" s="21">
        <v>100</v>
      </c>
      <c r="DK5" s="21">
        <v>105.99330644548415</v>
      </c>
      <c r="DL5" s="21">
        <v>111.53230832517065</v>
      </c>
      <c r="DM5" s="21">
        <v>116.69031393044335</v>
      </c>
      <c r="DN5" s="21">
        <v>122.48363109409546</v>
      </c>
      <c r="DO5" s="21">
        <v>128.3272601155185</v>
      </c>
      <c r="DP5" s="21">
        <v>133.82311188860351</v>
      </c>
      <c r="DQ5" s="21">
        <v>138.99498497373864</v>
      </c>
      <c r="DR5" s="21">
        <v>143.86419492543405</v>
      </c>
      <c r="DS5" s="21">
        <v>148.95843034496417</v>
      </c>
      <c r="DT5" s="21">
        <v>154.10815476734658</v>
      </c>
      <c r="DU5" s="21">
        <v>158.97991256385291</v>
      </c>
      <c r="DV5" s="21">
        <v>163.58222122638023</v>
      </c>
      <c r="DW5" s="21">
        <v>167.92326256192877</v>
      </c>
      <c r="DX5" s="21">
        <v>172.01091248114793</v>
      </c>
      <c r="DY5" s="21">
        <v>175.76571109971945</v>
      </c>
      <c r="DZ5" s="21">
        <v>179.19746230652586</v>
      </c>
      <c r="EA5" s="21">
        <v>182.40226534685888</v>
      </c>
      <c r="EB5" s="21"/>
      <c r="EC5" s="22">
        <v>-0.11184917931729478</v>
      </c>
      <c r="ED5" s="22">
        <v>-7.5422856270316599E-2</v>
      </c>
      <c r="EE5" s="22">
        <v>-4.1308995491439446E-2</v>
      </c>
      <c r="EF5" s="22">
        <v>-9.2950782576858917E-3</v>
      </c>
      <c r="EG5" s="22">
        <v>2.0808116866911815E-2</v>
      </c>
      <c r="EH5" s="22">
        <v>4.9166737518282475E-2</v>
      </c>
      <c r="EI5" s="22">
        <v>7.5931606472683294E-2</v>
      </c>
      <c r="EJ5" s="22">
        <v>0.10123224759548485</v>
      </c>
      <c r="EK5" s="22">
        <v>0.12518356190884447</v>
      </c>
      <c r="EL5" s="22">
        <v>0.14788987883793886</v>
      </c>
      <c r="EM5" s="22">
        <v>0.16944523985860463</v>
      </c>
      <c r="EN5" s="22">
        <v>0.18993600592140564</v>
      </c>
      <c r="EO5" s="22">
        <v>0.20943354790369342</v>
      </c>
      <c r="EP5" s="22">
        <v>0.22800848032931922</v>
      </c>
      <c r="EQ5" s="22">
        <v>0.2457299332440977</v>
      </c>
      <c r="ER5" s="22">
        <v>0.26265543341645214</v>
      </c>
      <c r="ES5" s="22">
        <v>0.27884194402838641</v>
      </c>
      <c r="ET5" s="22">
        <v>0.29433415002372459</v>
      </c>
      <c r="EU5" s="22">
        <v>0.30917396263361324</v>
      </c>
      <c r="EV5" s="22">
        <v>0.32340172664035532</v>
      </c>
      <c r="EW5" s="22">
        <v>0.33705452696428073</v>
      </c>
      <c r="EX5" s="22">
        <v>0.35016852914275581</v>
      </c>
      <c r="EY5" s="22">
        <v>0.3627743447154908</v>
      </c>
      <c r="EZ5" s="22">
        <v>0.37489968455623218</v>
      </c>
      <c r="FA5" s="22">
        <v>0.38657148292297211</v>
      </c>
      <c r="FB5" s="22">
        <v>0.39781469697220484</v>
      </c>
      <c r="FC5" s="22">
        <v>0.4086524848921369</v>
      </c>
      <c r="FD5" s="22">
        <v>0.41910606925220639</v>
      </c>
      <c r="FE5" s="22">
        <v>0.42919549347337294</v>
      </c>
      <c r="FF5" s="22">
        <v>0.43893971302721863</v>
      </c>
      <c r="FG5" s="22"/>
    </row>
    <row r="6" spans="1:163">
      <c r="A6" s="2">
        <v>5</v>
      </c>
      <c r="B6" s="2" t="s">
        <v>315</v>
      </c>
      <c r="C6" s="7" t="s">
        <v>631</v>
      </c>
      <c r="D6" s="18" t="s">
        <v>708</v>
      </c>
      <c r="E6" s="3">
        <v>3.8494677279453139E-3</v>
      </c>
      <c r="F6" s="9">
        <v>2.29</v>
      </c>
      <c r="G6" s="2"/>
      <c r="H6" s="19">
        <v>1.0899999999999999</v>
      </c>
      <c r="I6" s="19">
        <v>1.19</v>
      </c>
      <c r="J6" s="19">
        <v>1.29</v>
      </c>
      <c r="K6" s="19">
        <v>1.3900000000000001</v>
      </c>
      <c r="L6" s="19">
        <v>1.49</v>
      </c>
      <c r="M6" s="19">
        <v>1.5899999999999999</v>
      </c>
      <c r="N6" s="19">
        <v>1.69</v>
      </c>
      <c r="O6" s="19">
        <v>1.79</v>
      </c>
      <c r="P6" s="19">
        <v>1.8900000000000001</v>
      </c>
      <c r="Q6" s="19">
        <v>1.99</v>
      </c>
      <c r="R6" s="19">
        <v>2.09</v>
      </c>
      <c r="S6" s="19">
        <v>2.19</v>
      </c>
      <c r="T6" s="20">
        <v>2.29</v>
      </c>
      <c r="U6" s="20">
        <v>2.39</v>
      </c>
      <c r="V6" s="20">
        <v>2.4900000000000002</v>
      </c>
      <c r="W6" s="20">
        <v>2.59</v>
      </c>
      <c r="X6" s="20">
        <v>2.69</v>
      </c>
      <c r="Y6" s="20">
        <v>2.79</v>
      </c>
      <c r="Z6" s="20">
        <v>2.89</v>
      </c>
      <c r="AA6" s="20">
        <v>2.99</v>
      </c>
      <c r="AB6" s="20">
        <v>3.09</v>
      </c>
      <c r="AC6" s="20">
        <v>3.19</v>
      </c>
      <c r="AD6" s="19">
        <v>3.29</v>
      </c>
      <c r="AE6" s="19">
        <v>3.39</v>
      </c>
      <c r="AF6" s="19">
        <v>3.49</v>
      </c>
      <c r="AG6" s="19">
        <v>3.59</v>
      </c>
      <c r="AH6" s="19">
        <v>3.6900000000000004</v>
      </c>
      <c r="AI6" s="19">
        <v>3.79</v>
      </c>
      <c r="AJ6" s="19">
        <v>3.89</v>
      </c>
      <c r="AK6" s="19">
        <v>3.99</v>
      </c>
      <c r="AL6" s="20"/>
      <c r="AM6" s="20"/>
      <c r="AN6" s="21">
        <v>351.41513270192621</v>
      </c>
      <c r="AO6" s="21">
        <v>291.74356973760564</v>
      </c>
      <c r="AP6" s="21">
        <v>262.99070609761634</v>
      </c>
      <c r="AQ6" s="21">
        <v>229.27068450874546</v>
      </c>
      <c r="AR6" s="21">
        <v>195.20629571850492</v>
      </c>
      <c r="AS6" s="21">
        <v>178.58331759193314</v>
      </c>
      <c r="AT6" s="21">
        <v>168.09913373318707</v>
      </c>
      <c r="AU6" s="21">
        <v>162.64366916048215</v>
      </c>
      <c r="AV6" s="21">
        <v>143.68118136170008</v>
      </c>
      <c r="AW6" s="21">
        <v>124.99654876695526</v>
      </c>
      <c r="AX6" s="21">
        <v>112.45371206277845</v>
      </c>
      <c r="AY6" s="21">
        <v>102.84483616056299</v>
      </c>
      <c r="AZ6" s="21">
        <v>100</v>
      </c>
      <c r="BA6" s="21">
        <v>97.858772813608383</v>
      </c>
      <c r="BB6" s="21">
        <v>94.625587406355578</v>
      </c>
      <c r="BC6" s="21">
        <v>91.571741100889881</v>
      </c>
      <c r="BD6" s="21">
        <v>88.365504447965222</v>
      </c>
      <c r="BE6" s="21">
        <v>84.55759253332829</v>
      </c>
      <c r="BF6" s="21">
        <v>81.141615152548979</v>
      </c>
      <c r="BG6" s="21">
        <v>77.130551137146014</v>
      </c>
      <c r="BH6" s="21">
        <v>73.608515462185565</v>
      </c>
      <c r="BI6" s="21">
        <v>70.323856020636555</v>
      </c>
      <c r="BJ6" s="21">
        <v>67.2284485896202</v>
      </c>
      <c r="BK6" s="21">
        <v>64.429489580458537</v>
      </c>
      <c r="BL6" s="21">
        <v>61.880975262236795</v>
      </c>
      <c r="BM6" s="21">
        <v>60.129710337474521</v>
      </c>
      <c r="BN6" s="21">
        <v>58.475013045767952</v>
      </c>
      <c r="BO6" s="21">
        <v>56.908593806950805</v>
      </c>
      <c r="BP6" s="21">
        <v>55.253932989582388</v>
      </c>
      <c r="BQ6" s="21">
        <v>53.62938294399369</v>
      </c>
      <c r="BR6" s="21"/>
      <c r="BS6" s="21">
        <v>168.70477828190832</v>
      </c>
      <c r="BT6" s="21">
        <v>152.60619019154998</v>
      </c>
      <c r="BU6" s="21">
        <v>148.93512009885507</v>
      </c>
      <c r="BV6" s="21">
        <v>139.7446183640935</v>
      </c>
      <c r="BW6" s="21">
        <v>127.42253308884889</v>
      </c>
      <c r="BX6" s="21">
        <v>124.31103377684937</v>
      </c>
      <c r="BY6" s="21">
        <v>124.30342513879057</v>
      </c>
      <c r="BZ6" s="21">
        <v>127.32420586249921</v>
      </c>
      <c r="CA6" s="21">
        <v>118.71539995053982</v>
      </c>
      <c r="CB6" s="21">
        <v>108.70832255519976</v>
      </c>
      <c r="CC6" s="21">
        <v>102.68344809929208</v>
      </c>
      <c r="CD6" s="21">
        <v>98.378301294882931</v>
      </c>
      <c r="CE6" s="21">
        <v>100</v>
      </c>
      <c r="CF6" s="21">
        <v>102.10743681461653</v>
      </c>
      <c r="CG6" s="21">
        <v>102.84397314143199</v>
      </c>
      <c r="CH6" s="21">
        <v>103.50215596639885</v>
      </c>
      <c r="CI6" s="21">
        <v>103.71654482218391</v>
      </c>
      <c r="CJ6" s="21">
        <v>102.92161552839525</v>
      </c>
      <c r="CK6" s="21">
        <v>102.2897331167355</v>
      </c>
      <c r="CL6" s="21">
        <v>100.58642612993749</v>
      </c>
      <c r="CM6" s="21">
        <v>99.19342966280847</v>
      </c>
      <c r="CN6" s="21">
        <v>97.824751004694178</v>
      </c>
      <c r="CO6" s="21">
        <v>96.442344955226218</v>
      </c>
      <c r="CP6" s="21">
        <v>95.228989875569169</v>
      </c>
      <c r="CQ6" s="21">
        <v>94.153337010749482</v>
      </c>
      <c r="CR6" s="21">
        <v>94.102022987833479</v>
      </c>
      <c r="CS6" s="21">
        <v>94.053798918460998</v>
      </c>
      <c r="CT6" s="21">
        <v>94.007565310464557</v>
      </c>
      <c r="CU6" s="21">
        <v>93.676223231974575</v>
      </c>
      <c r="CV6" s="21">
        <v>93.253677068522649</v>
      </c>
      <c r="CW6" s="21"/>
      <c r="CX6" s="21">
        <v>-340.07382079514434</v>
      </c>
      <c r="CY6" s="21">
        <v>-234.23899754126811</v>
      </c>
      <c r="CZ6" s="21">
        <v>-167.93576282704117</v>
      </c>
      <c r="DA6" s="21">
        <v>-108.74788231650552</v>
      </c>
      <c r="DB6" s="21">
        <v>-60.555263560773852</v>
      </c>
      <c r="DC6" s="21">
        <v>-26.117646967617645</v>
      </c>
      <c r="DD6" s="21">
        <v>2.9666963153618164</v>
      </c>
      <c r="DE6" s="21">
        <v>29.52260720982618</v>
      </c>
      <c r="DF6" s="21">
        <v>49.612156671524922</v>
      </c>
      <c r="DG6" s="21">
        <v>63.622675232211215</v>
      </c>
      <c r="DH6" s="21">
        <v>75.642345094191512</v>
      </c>
      <c r="DI6" s="21">
        <v>86.008480945482631</v>
      </c>
      <c r="DJ6" s="21">
        <v>100</v>
      </c>
      <c r="DK6" s="21">
        <v>113.87885393640609</v>
      </c>
      <c r="DL6" s="21">
        <v>125.60459273526246</v>
      </c>
      <c r="DM6" s="21">
        <v>136.53849489562387</v>
      </c>
      <c r="DN6" s="21">
        <v>146.21917400182309</v>
      </c>
      <c r="DO6" s="21">
        <v>153.75393081903357</v>
      </c>
      <c r="DP6" s="21">
        <v>160.81890959315353</v>
      </c>
      <c r="DQ6" s="21">
        <v>165.48571150567301</v>
      </c>
      <c r="DR6" s="21">
        <v>169.96952664420868</v>
      </c>
      <c r="DS6" s="21">
        <v>173.88741154249362</v>
      </c>
      <c r="DT6" s="21">
        <v>177.22904469344635</v>
      </c>
      <c r="DU6" s="21">
        <v>180.38808105016946</v>
      </c>
      <c r="DV6" s="21">
        <v>183.37365119329635</v>
      </c>
      <c r="DW6" s="21">
        <v>188.02060647128243</v>
      </c>
      <c r="DX6" s="21">
        <v>192.41218264208092</v>
      </c>
      <c r="DY6" s="21">
        <v>196.56716246758336</v>
      </c>
      <c r="DZ6" s="21">
        <v>199.88970951022665</v>
      </c>
      <c r="EA6" s="21">
        <v>202.78447062506598</v>
      </c>
      <c r="EB6" s="21"/>
      <c r="EC6" s="22">
        <v>-0.54052707588816884</v>
      </c>
      <c r="ED6" s="22">
        <v>-0.41107998396481027</v>
      </c>
      <c r="EE6" s="22">
        <v>-0.30169926211542969</v>
      </c>
      <c r="EF6" s="22">
        <v>-0.20805920551526363</v>
      </c>
      <c r="EG6" s="22">
        <v>-0.12699076698423051</v>
      </c>
      <c r="EH6" s="22">
        <v>-5.6116341416254621E-2</v>
      </c>
      <c r="EI6" s="22">
        <v>6.3719619957587747E-3</v>
      </c>
      <c r="EJ6" s="22">
        <v>6.1879864729457404E-2</v>
      </c>
      <c r="EK6" s="22">
        <v>0.1115079831351061</v>
      </c>
      <c r="EL6" s="22">
        <v>0.15614624324941315</v>
      </c>
      <c r="EM6" s="22">
        <v>0.19651419441839904</v>
      </c>
      <c r="EN6" s="22">
        <v>0.23319608985349496</v>
      </c>
      <c r="EO6" s="22">
        <v>0.26667876254199474</v>
      </c>
      <c r="EP6" s="22">
        <v>0.29735998127088231</v>
      </c>
      <c r="EQ6" s="22">
        <v>0.32557588588119968</v>
      </c>
      <c r="ER6" s="22">
        <v>0.35161293302687441</v>
      </c>
      <c r="ES6" s="22">
        <v>0.37571384184629242</v>
      </c>
      <c r="ET6" s="22">
        <v>0.39808634210788368</v>
      </c>
      <c r="EU6" s="22">
        <v>0.41891064698420338</v>
      </c>
      <c r="EV6" s="22">
        <v>0.43834114461938489</v>
      </c>
      <c r="EW6" s="22">
        <v>0.45651412680844633</v>
      </c>
      <c r="EX6" s="22">
        <v>0.4735476555087253</v>
      </c>
      <c r="EY6" s="22">
        <v>0.48954559881893989</v>
      </c>
      <c r="EZ6" s="22">
        <v>0.50459975689596226</v>
      </c>
      <c r="FA6" s="22">
        <v>0.51879124917468311</v>
      </c>
      <c r="FB6" s="22">
        <v>0.53219298986583718</v>
      </c>
      <c r="FC6" s="22">
        <v>0.54486834920407934</v>
      </c>
      <c r="FD6" s="22">
        <v>0.55687482362171081</v>
      </c>
      <c r="FE6" s="22">
        <v>0.56826373704157973</v>
      </c>
      <c r="FF6" s="22">
        <v>0.57908167647486142</v>
      </c>
      <c r="FG6" s="22"/>
    </row>
    <row r="7" spans="1:163">
      <c r="A7" s="2">
        <v>6</v>
      </c>
      <c r="B7" s="2" t="s">
        <v>317</v>
      </c>
      <c r="C7" s="7" t="s">
        <v>631</v>
      </c>
      <c r="D7" s="18" t="s">
        <v>709</v>
      </c>
      <c r="E7" s="3">
        <v>2.2803071319600671E-3</v>
      </c>
      <c r="F7" s="9">
        <v>2.29</v>
      </c>
      <c r="G7" s="2"/>
      <c r="H7" s="19">
        <v>1.0899999999999999</v>
      </c>
      <c r="I7" s="19">
        <v>1.19</v>
      </c>
      <c r="J7" s="19">
        <v>1.29</v>
      </c>
      <c r="K7" s="19">
        <v>1.3900000000000001</v>
      </c>
      <c r="L7" s="19">
        <v>1.49</v>
      </c>
      <c r="M7" s="19">
        <v>1.5899999999999999</v>
      </c>
      <c r="N7" s="19">
        <v>1.69</v>
      </c>
      <c r="O7" s="19">
        <v>1.79</v>
      </c>
      <c r="P7" s="20">
        <v>1.8900000000000001</v>
      </c>
      <c r="Q7" s="20">
        <v>1.99</v>
      </c>
      <c r="R7" s="20">
        <v>2.09</v>
      </c>
      <c r="S7" s="20">
        <v>2.19</v>
      </c>
      <c r="T7" s="20">
        <v>2.29</v>
      </c>
      <c r="U7" s="20">
        <v>2.39</v>
      </c>
      <c r="V7" s="20">
        <v>2.4900000000000002</v>
      </c>
      <c r="W7" s="20">
        <v>2.59</v>
      </c>
      <c r="X7" s="20">
        <v>2.69</v>
      </c>
      <c r="Y7" s="20">
        <v>2.79</v>
      </c>
      <c r="Z7" s="20">
        <v>2.89</v>
      </c>
      <c r="AA7" s="19">
        <v>2.99</v>
      </c>
      <c r="AB7" s="19">
        <v>3.09</v>
      </c>
      <c r="AC7" s="19">
        <v>3.19</v>
      </c>
      <c r="AD7" s="19">
        <v>3.29</v>
      </c>
      <c r="AE7" s="19">
        <v>3.39</v>
      </c>
      <c r="AF7" s="19">
        <v>3.49</v>
      </c>
      <c r="AG7" s="19">
        <v>3.59</v>
      </c>
      <c r="AH7" s="19">
        <v>3.6900000000000004</v>
      </c>
      <c r="AI7" s="19">
        <v>3.79</v>
      </c>
      <c r="AJ7" s="19">
        <v>3.89</v>
      </c>
      <c r="AK7" s="19">
        <v>3.99</v>
      </c>
      <c r="AL7" s="20"/>
      <c r="AM7" s="20"/>
      <c r="AN7" s="21">
        <v>313.27587216115512</v>
      </c>
      <c r="AO7" s="21">
        <v>266.66134608382788</v>
      </c>
      <c r="AP7" s="21">
        <v>238.14095739381651</v>
      </c>
      <c r="AQ7" s="21">
        <v>205.69635417879772</v>
      </c>
      <c r="AR7" s="21">
        <v>173.55769763406187</v>
      </c>
      <c r="AS7" s="21">
        <v>158.73728143105066</v>
      </c>
      <c r="AT7" s="21">
        <v>149.56831404651919</v>
      </c>
      <c r="AU7" s="21">
        <v>144.98005461459135</v>
      </c>
      <c r="AV7" s="21">
        <v>130.47430011609129</v>
      </c>
      <c r="AW7" s="21">
        <v>115.72782871372308</v>
      </c>
      <c r="AX7" s="21">
        <v>108.37506097557895</v>
      </c>
      <c r="AY7" s="21">
        <v>102.28294323334428</v>
      </c>
      <c r="AZ7" s="21">
        <v>100</v>
      </c>
      <c r="BA7" s="21">
        <v>98.152011588237841</v>
      </c>
      <c r="BB7" s="21">
        <v>95.406594646708911</v>
      </c>
      <c r="BC7" s="21">
        <v>92.769295931937862</v>
      </c>
      <c r="BD7" s="21">
        <v>90.01477000244067</v>
      </c>
      <c r="BE7" s="21">
        <v>86.80563093458214</v>
      </c>
      <c r="BF7" s="21">
        <v>83.873851774555234</v>
      </c>
      <c r="BG7" s="21">
        <v>80.865802450320913</v>
      </c>
      <c r="BH7" s="21">
        <v>78.134650396732781</v>
      </c>
      <c r="BI7" s="21">
        <v>75.607931866636434</v>
      </c>
      <c r="BJ7" s="21">
        <v>73.249180814931449</v>
      </c>
      <c r="BK7" s="21">
        <v>71.058862682465175</v>
      </c>
      <c r="BL7" s="21">
        <v>69.016023082487564</v>
      </c>
      <c r="BM7" s="21">
        <v>66.842811983278594</v>
      </c>
      <c r="BN7" s="21">
        <v>64.783190638223175</v>
      </c>
      <c r="BO7" s="21">
        <v>62.82932544744564</v>
      </c>
      <c r="BP7" s="21">
        <v>61.121698085766461</v>
      </c>
      <c r="BQ7" s="21">
        <v>59.516952999255778</v>
      </c>
      <c r="BR7" s="21"/>
      <c r="BS7" s="21">
        <v>149.78530167005181</v>
      </c>
      <c r="BT7" s="21">
        <v>139.05987501622826</v>
      </c>
      <c r="BU7" s="21">
        <v>134.52872556212043</v>
      </c>
      <c r="BV7" s="21">
        <v>125.13147870775893</v>
      </c>
      <c r="BW7" s="21">
        <v>113.1205538216371</v>
      </c>
      <c r="BX7" s="21">
        <v>110.36641993992409</v>
      </c>
      <c r="BY7" s="21">
        <v>110.50021495150074</v>
      </c>
      <c r="BZ7" s="21">
        <v>113.41961796967057</v>
      </c>
      <c r="CA7" s="21">
        <v>107.75129163541892</v>
      </c>
      <c r="CB7" s="21">
        <v>100.61345542567845</v>
      </c>
      <c r="CC7" s="21">
        <v>98.939310144000416</v>
      </c>
      <c r="CD7" s="21">
        <v>97.83106452359398</v>
      </c>
      <c r="CE7" s="21">
        <v>100</v>
      </c>
      <c r="CF7" s="21">
        <v>102.42323520960916</v>
      </c>
      <c r="CG7" s="21">
        <v>103.71088858619689</v>
      </c>
      <c r="CH7" s="21">
        <v>104.88157161847427</v>
      </c>
      <c r="CI7" s="21">
        <v>105.68510122995059</v>
      </c>
      <c r="CJ7" s="21">
        <v>105.69598745407485</v>
      </c>
      <c r="CK7" s="21">
        <v>105.77715089721862</v>
      </c>
      <c r="CL7" s="21">
        <v>105.50351196968548</v>
      </c>
      <c r="CM7" s="21">
        <v>105.34123871285215</v>
      </c>
      <c r="CN7" s="21">
        <v>105.22566501611585</v>
      </c>
      <c r="CO7" s="21">
        <v>105.13117896909901</v>
      </c>
      <c r="CP7" s="21">
        <v>105.08039333745998</v>
      </c>
      <c r="CQ7" s="21">
        <v>105.06340673913877</v>
      </c>
      <c r="CR7" s="21">
        <v>104.66552318503881</v>
      </c>
      <c r="CS7" s="21">
        <v>104.26128275856097</v>
      </c>
      <c r="CT7" s="21">
        <v>103.85256551714417</v>
      </c>
      <c r="CU7" s="21">
        <v>103.69094145152538</v>
      </c>
      <c r="CV7" s="21">
        <v>103.55959115595724</v>
      </c>
      <c r="CW7" s="21"/>
      <c r="CX7" s="21">
        <v>-310.08821991867961</v>
      </c>
      <c r="CY7" s="21">
        <v>-219.63250527106885</v>
      </c>
      <c r="CZ7" s="21">
        <v>-156.6130166327662</v>
      </c>
      <c r="DA7" s="21">
        <v>-101.14301543853389</v>
      </c>
      <c r="DB7" s="21">
        <v>-56.55312102083716</v>
      </c>
      <c r="DC7" s="21">
        <v>-25.404937760447499</v>
      </c>
      <c r="DD7" s="21">
        <v>0.85788313628831769</v>
      </c>
      <c r="DE7" s="21">
        <v>24.865387433157661</v>
      </c>
      <c r="DF7" s="21">
        <v>43.999580143317274</v>
      </c>
      <c r="DG7" s="21">
        <v>58.200676449087794</v>
      </c>
      <c r="DH7" s="21">
        <v>72.45982696294719</v>
      </c>
      <c r="DI7" s="21">
        <v>85.333404003405434</v>
      </c>
      <c r="DJ7" s="21">
        <v>100</v>
      </c>
      <c r="DK7" s="21">
        <v>114.41694813361667</v>
      </c>
      <c r="DL7" s="21">
        <v>127.02512982602489</v>
      </c>
      <c r="DM7" s="21">
        <v>138.88493795935588</v>
      </c>
      <c r="DN7" s="21">
        <v>149.67515709353435</v>
      </c>
      <c r="DO7" s="21">
        <v>158.72014239627757</v>
      </c>
      <c r="DP7" s="21">
        <v>167.25468568498158</v>
      </c>
      <c r="DQ7" s="21">
        <v>174.65182733765948</v>
      </c>
      <c r="DR7" s="21">
        <v>181.69616455761931</v>
      </c>
      <c r="DS7" s="21">
        <v>188.34468996456869</v>
      </c>
      <c r="DT7" s="21">
        <v>194.60213835819843</v>
      </c>
      <c r="DU7" s="21">
        <v>200.55342794842997</v>
      </c>
      <c r="DV7" s="21">
        <v>206.21966159892423</v>
      </c>
      <c r="DW7" s="21">
        <v>210.79800595159651</v>
      </c>
      <c r="DX7" s="21">
        <v>215.03329964578964</v>
      </c>
      <c r="DY7" s="21">
        <v>218.95471053707337</v>
      </c>
      <c r="DZ7" s="21">
        <v>223.12785649422329</v>
      </c>
      <c r="EA7" s="21">
        <v>227.12784609756645</v>
      </c>
      <c r="EB7" s="21"/>
      <c r="EC7" s="22">
        <v>-0.54719280459825181</v>
      </c>
      <c r="ED7" s="22">
        <v>-0.41719005069092208</v>
      </c>
      <c r="EE7" s="22">
        <v>-0.30734033926230075</v>
      </c>
      <c r="EF7" s="22">
        <v>-0.21330074030716425</v>
      </c>
      <c r="EG7" s="22">
        <v>-0.13188848458650212</v>
      </c>
      <c r="EH7" s="22">
        <v>-6.0710231035030399E-2</v>
      </c>
      <c r="EI7" s="22">
        <v>2.0471352506981882E-3</v>
      </c>
      <c r="EJ7" s="22">
        <v>5.7795301942605189E-2</v>
      </c>
      <c r="EK7" s="22">
        <v>0.10763576857424295</v>
      </c>
      <c r="EL7" s="22">
        <v>0.15246412085730859</v>
      </c>
      <c r="EM7" s="22">
        <v>0.19300803249192958</v>
      </c>
      <c r="EN7" s="22">
        <v>0.22984978410665693</v>
      </c>
      <c r="EO7" s="22">
        <v>0.26347800266109889</v>
      </c>
      <c r="EP7" s="22">
        <v>0.29429256334369003</v>
      </c>
      <c r="EQ7" s="22">
        <v>0.32263085104342293</v>
      </c>
      <c r="ER7" s="22">
        <v>0.34878080093562697</v>
      </c>
      <c r="ES7" s="22">
        <v>0.37298617676224666</v>
      </c>
      <c r="ET7" s="22">
        <v>0.39545556935225895</v>
      </c>
      <c r="EU7" s="22">
        <v>0.41637006631674883</v>
      </c>
      <c r="EV7" s="22">
        <v>0.43588520839562628</v>
      </c>
      <c r="EW7" s="22">
        <v>0.45413733888577595</v>
      </c>
      <c r="EX7" s="22">
        <v>0.47124517601581051</v>
      </c>
      <c r="EY7" s="22">
        <v>0.48731303873699949</v>
      </c>
      <c r="EZ7" s="22">
        <v>0.50243298806736048</v>
      </c>
      <c r="FA7" s="22">
        <v>0.51668649968547697</v>
      </c>
      <c r="FB7" s="22">
        <v>0.53014550857702447</v>
      </c>
      <c r="FC7" s="22">
        <v>0.54287499654557758</v>
      </c>
      <c r="FD7" s="22">
        <v>0.55493271042908865</v>
      </c>
      <c r="FE7" s="22">
        <v>0.5663707510680619</v>
      </c>
      <c r="FF7" s="22">
        <v>0.57723548171999606</v>
      </c>
      <c r="FG7" s="22"/>
    </row>
    <row r="8" spans="1:163">
      <c r="A8" s="2">
        <v>7</v>
      </c>
      <c r="B8" s="2" t="s">
        <v>318</v>
      </c>
      <c r="C8" s="7" t="s">
        <v>631</v>
      </c>
      <c r="D8" s="18" t="s">
        <v>637</v>
      </c>
      <c r="E8" s="3">
        <v>2.6278866488433643E-3</v>
      </c>
      <c r="F8" s="9">
        <v>1</v>
      </c>
      <c r="G8" s="2"/>
      <c r="H8" s="19">
        <v>-0.20000000000000018</v>
      </c>
      <c r="I8" s="19">
        <v>-0.10000000000000009</v>
      </c>
      <c r="J8" s="19">
        <v>0</v>
      </c>
      <c r="K8" s="19">
        <v>9.9999999999999978E-2</v>
      </c>
      <c r="L8" s="19">
        <v>0.19999999999999996</v>
      </c>
      <c r="M8" s="19">
        <v>0.29999999999999993</v>
      </c>
      <c r="N8" s="19">
        <v>0.39999999999999991</v>
      </c>
      <c r="O8" s="19">
        <v>0.5</v>
      </c>
      <c r="P8" s="19">
        <v>0.6</v>
      </c>
      <c r="Q8" s="19">
        <v>0.7</v>
      </c>
      <c r="R8" s="20">
        <v>0.8</v>
      </c>
      <c r="S8" s="20">
        <v>0.9</v>
      </c>
      <c r="T8" s="20">
        <v>1</v>
      </c>
      <c r="U8" s="20">
        <v>1.1000000000000001</v>
      </c>
      <c r="V8" s="20">
        <v>1.2</v>
      </c>
      <c r="W8" s="19">
        <v>1.3</v>
      </c>
      <c r="X8" s="19">
        <v>1.4</v>
      </c>
      <c r="Y8" s="19">
        <v>1.5</v>
      </c>
      <c r="Z8" s="19">
        <v>1.6</v>
      </c>
      <c r="AA8" s="19">
        <v>1.7000000000000002</v>
      </c>
      <c r="AB8" s="19">
        <v>1.8</v>
      </c>
      <c r="AC8" s="19">
        <v>1.9</v>
      </c>
      <c r="AD8" s="19">
        <v>2</v>
      </c>
      <c r="AE8" s="19">
        <v>2.1</v>
      </c>
      <c r="AF8" s="19">
        <v>2.2000000000000002</v>
      </c>
      <c r="AG8" s="19">
        <v>2.2999999999999998</v>
      </c>
      <c r="AH8" s="19">
        <v>2.4000000000000004</v>
      </c>
      <c r="AI8" s="19">
        <v>2.5</v>
      </c>
      <c r="AJ8" s="19">
        <v>2.6</v>
      </c>
      <c r="AK8" s="19">
        <v>2.7</v>
      </c>
      <c r="AL8" s="20"/>
      <c r="AM8" s="20"/>
      <c r="AN8" s="21">
        <v>208.93296689979769</v>
      </c>
      <c r="AO8" s="21">
        <v>208.93296689979769</v>
      </c>
      <c r="AP8" s="21">
        <v>208.93296689979769</v>
      </c>
      <c r="AQ8" s="21">
        <v>208.93296689979769</v>
      </c>
      <c r="AR8" s="21">
        <v>208.93296689979769</v>
      </c>
      <c r="AS8" s="21">
        <v>208.93296689979769</v>
      </c>
      <c r="AT8" s="21">
        <v>208.93296689979769</v>
      </c>
      <c r="AU8" s="21">
        <v>208.93296689979769</v>
      </c>
      <c r="AV8" s="21">
        <v>208.93296689979769</v>
      </c>
      <c r="AW8" s="21">
        <v>163.67529924985504</v>
      </c>
      <c r="AX8" s="21">
        <v>125.78365756708905</v>
      </c>
      <c r="AY8" s="21">
        <v>111.89917304660919</v>
      </c>
      <c r="AZ8" s="21">
        <v>100</v>
      </c>
      <c r="BA8" s="21">
        <v>84.278779667904686</v>
      </c>
      <c r="BB8" s="21">
        <v>72.533264400990845</v>
      </c>
      <c r="BC8" s="21">
        <v>64.355405744709373</v>
      </c>
      <c r="BD8" s="21">
        <v>55.122422671111593</v>
      </c>
      <c r="BE8" s="21">
        <v>46.594900303273299</v>
      </c>
      <c r="BF8" s="21">
        <v>41.420327169287582</v>
      </c>
      <c r="BG8" s="21">
        <v>38.71192003318685</v>
      </c>
      <c r="BH8" s="21">
        <v>37.275642180999299</v>
      </c>
      <c r="BI8" s="21">
        <v>32.893266906582234</v>
      </c>
      <c r="BJ8" s="21">
        <v>29.107464045521507</v>
      </c>
      <c r="BK8" s="21">
        <v>26.251619811545261</v>
      </c>
      <c r="BL8" s="21">
        <v>24.098124021080146</v>
      </c>
      <c r="BM8" s="21">
        <v>23.446579417128451</v>
      </c>
      <c r="BN8" s="21">
        <v>22.827293215187609</v>
      </c>
      <c r="BO8" s="21">
        <v>22.165223367309185</v>
      </c>
      <c r="BP8" s="21">
        <v>21.556387476319358</v>
      </c>
      <c r="BQ8" s="21">
        <v>20.954678870242834</v>
      </c>
      <c r="BR8" s="21"/>
      <c r="BS8" s="21">
        <v>-42.117107803149331</v>
      </c>
      <c r="BT8" s="21">
        <v>-21.045287862100949</v>
      </c>
      <c r="BU8" s="21">
        <v>0</v>
      </c>
      <c r="BV8" s="21">
        <v>21.018805862475954</v>
      </c>
      <c r="BW8" s="21">
        <v>42.011179678695612</v>
      </c>
      <c r="BX8" s="21">
        <v>62.977171276469655</v>
      </c>
      <c r="BY8" s="21">
        <v>83.916830358444855</v>
      </c>
      <c r="BZ8" s="21">
        <v>104.83020650249708</v>
      </c>
      <c r="CA8" s="21">
        <v>125.71734916212232</v>
      </c>
      <c r="CB8" s="21">
        <v>114.76647127162607</v>
      </c>
      <c r="CC8" s="21">
        <v>100.71291620686016</v>
      </c>
      <c r="CD8" s="21">
        <v>100.74776969181391</v>
      </c>
      <c r="CE8" s="21">
        <v>100</v>
      </c>
      <c r="CF8" s="21">
        <v>92.678014769046115</v>
      </c>
      <c r="CG8" s="21">
        <v>86.99304056591096</v>
      </c>
      <c r="CH8" s="21">
        <v>83.601232225691149</v>
      </c>
      <c r="CI8" s="21">
        <v>77.106058540450547</v>
      </c>
      <c r="CJ8" s="21">
        <v>69.828504257956226</v>
      </c>
      <c r="CK8" s="21">
        <v>66.207577512700126</v>
      </c>
      <c r="CL8" s="21">
        <v>65.740387078846567</v>
      </c>
      <c r="CM8" s="21">
        <v>67.018687374880955</v>
      </c>
      <c r="CN8" s="21">
        <v>62.424592762857941</v>
      </c>
      <c r="CO8" s="21">
        <v>58.147384656395005</v>
      </c>
      <c r="CP8" s="21">
        <v>55.063917360554981</v>
      </c>
      <c r="CQ8" s="21">
        <v>52.953107571876643</v>
      </c>
      <c r="CR8" s="21">
        <v>53.86050744362764</v>
      </c>
      <c r="CS8" s="21">
        <v>54.715145397032394</v>
      </c>
      <c r="CT8" s="21">
        <v>55.339582817131806</v>
      </c>
      <c r="CU8" s="21">
        <v>55.970043007207025</v>
      </c>
      <c r="CV8" s="21">
        <v>56.498252463186859</v>
      </c>
      <c r="CW8" s="21"/>
      <c r="CX8" s="21">
        <v>-535.8741689319171</v>
      </c>
      <c r="CY8" s="21">
        <v>-473.79287132351669</v>
      </c>
      <c r="CZ8" s="21">
        <v>-411.71157371511634</v>
      </c>
      <c r="DA8" s="21">
        <v>-349.63027610671605</v>
      </c>
      <c r="DB8" s="21">
        <v>-287.54897849831588</v>
      </c>
      <c r="DC8" s="21">
        <v>-225.46768088991547</v>
      </c>
      <c r="DD8" s="21">
        <v>-163.38638328151535</v>
      </c>
      <c r="DE8" s="21">
        <v>-101.30508567311493</v>
      </c>
      <c r="DF8" s="21">
        <v>-39.223788064714512</v>
      </c>
      <c r="DG8" s="21">
        <v>17.900223783486481</v>
      </c>
      <c r="DH8" s="21">
        <v>51.103860309541105</v>
      </c>
      <c r="DI8" s="21">
        <v>78.683582666171034</v>
      </c>
      <c r="DJ8" s="21">
        <v>100</v>
      </c>
      <c r="DK8" s="21">
        <v>109.28637050077994</v>
      </c>
      <c r="DL8" s="21">
        <v>115.57618526583408</v>
      </c>
      <c r="DM8" s="21">
        <v>121.63978787048441</v>
      </c>
      <c r="DN8" s="21">
        <v>120.53958268053874</v>
      </c>
      <c r="DO8" s="21">
        <v>115.71146396165797</v>
      </c>
      <c r="DP8" s="21">
        <v>115.14706233324333</v>
      </c>
      <c r="DQ8" s="21">
        <v>119.10222721165633</v>
      </c>
      <c r="DR8" s="21">
        <v>125.74276024241624</v>
      </c>
      <c r="DS8" s="21">
        <v>120.71528467521233</v>
      </c>
      <c r="DT8" s="21">
        <v>115.45452706613975</v>
      </c>
      <c r="DU8" s="21">
        <v>111.9126663070557</v>
      </c>
      <c r="DV8" s="21">
        <v>109.87975413676109</v>
      </c>
      <c r="DW8" s="21">
        <v>113.8646905028007</v>
      </c>
      <c r="DX8" s="21">
        <v>117.62922616019182</v>
      </c>
      <c r="DY8" s="21">
        <v>120.79309531176882</v>
      </c>
      <c r="DZ8" s="21">
        <v>123.87003356625412</v>
      </c>
      <c r="EA8" s="21">
        <v>126.62876371201617</v>
      </c>
      <c r="EB8" s="21"/>
      <c r="EC8" s="22">
        <v>4.3159066383577569</v>
      </c>
      <c r="ED8" s="22">
        <v>7.6318132767155129</v>
      </c>
      <c r="EE8" s="22">
        <v>0</v>
      </c>
      <c r="EF8" s="22">
        <v>-5.6318132767155209</v>
      </c>
      <c r="EG8" s="22">
        <v>-2.3159066383577609</v>
      </c>
      <c r="EH8" s="22">
        <v>-1.2106044255718391</v>
      </c>
      <c r="EI8" s="22">
        <v>-0.65795331917888034</v>
      </c>
      <c r="EJ8" s="22">
        <v>-0.32636265534310371</v>
      </c>
      <c r="EK8" s="22">
        <v>-0.10530221278591932</v>
      </c>
      <c r="EL8" s="22">
        <v>5.2598103326354763E-2</v>
      </c>
      <c r="EM8" s="22">
        <v>0.17102334041056028</v>
      </c>
      <c r="EN8" s="22">
        <v>0.26313185814272028</v>
      </c>
      <c r="EO8" s="22">
        <v>0.33681867232844831</v>
      </c>
      <c r="EP8" s="22">
        <v>0.39710788393495289</v>
      </c>
      <c r="EQ8" s="22">
        <v>0.44734889360704028</v>
      </c>
      <c r="ER8" s="22">
        <v>0.48986051717572937</v>
      </c>
      <c r="ES8" s="22">
        <v>0.52629905166317725</v>
      </c>
      <c r="ET8" s="22">
        <v>0.55787911488563202</v>
      </c>
      <c r="EU8" s="22">
        <v>0.58551167020528005</v>
      </c>
      <c r="EV8" s="22">
        <v>0.60989333666379308</v>
      </c>
      <c r="EW8" s="22">
        <v>0.63156592907136011</v>
      </c>
      <c r="EX8" s="22">
        <v>0.65095719596234114</v>
      </c>
      <c r="EY8" s="22">
        <v>0.66840933616422404</v>
      </c>
      <c r="EZ8" s="22">
        <v>0.68419936777545154</v>
      </c>
      <c r="FA8" s="22">
        <v>0.69855394196747655</v>
      </c>
      <c r="FB8" s="22">
        <v>0.71166029231671657</v>
      </c>
      <c r="FC8" s="22">
        <v>0.72367444680352022</v>
      </c>
      <c r="FD8" s="22">
        <v>0.7347274689313793</v>
      </c>
      <c r="FE8" s="22">
        <v>0.74493025858786466</v>
      </c>
      <c r="FF8" s="22">
        <v>0.75437728604757337</v>
      </c>
      <c r="FG8" s="22"/>
    </row>
    <row r="9" spans="1:163">
      <c r="A9" s="2">
        <v>8</v>
      </c>
      <c r="B9" s="2" t="s">
        <v>320</v>
      </c>
      <c r="C9" s="7" t="s">
        <v>631</v>
      </c>
      <c r="D9" s="18" t="s">
        <v>638</v>
      </c>
      <c r="E9" s="3">
        <v>2.2378678284413252E-3</v>
      </c>
      <c r="F9" s="9">
        <v>1.89</v>
      </c>
      <c r="G9" s="2"/>
      <c r="H9" s="19">
        <v>0.68999999999999972</v>
      </c>
      <c r="I9" s="19">
        <v>0.78999999999999981</v>
      </c>
      <c r="J9" s="19">
        <v>0.8899999999999999</v>
      </c>
      <c r="K9" s="19">
        <v>0.98999999999999988</v>
      </c>
      <c r="L9" s="19">
        <v>1.0899999999999999</v>
      </c>
      <c r="M9" s="19">
        <v>1.19</v>
      </c>
      <c r="N9" s="19">
        <v>1.2899999999999998</v>
      </c>
      <c r="O9" s="19">
        <v>1.39</v>
      </c>
      <c r="P9" s="20">
        <v>1.4899999999999998</v>
      </c>
      <c r="Q9" s="20">
        <v>1.5899999999999999</v>
      </c>
      <c r="R9" s="20">
        <v>1.69</v>
      </c>
      <c r="S9" s="20">
        <v>1.7899999999999998</v>
      </c>
      <c r="T9" s="20">
        <v>1.89</v>
      </c>
      <c r="U9" s="20">
        <v>1.99</v>
      </c>
      <c r="V9" s="20">
        <v>2.09</v>
      </c>
      <c r="W9" s="20">
        <v>2.19</v>
      </c>
      <c r="X9" s="19">
        <v>2.29</v>
      </c>
      <c r="Y9" s="19">
        <v>2.3899999999999997</v>
      </c>
      <c r="Z9" s="19">
        <v>2.4900000000000002</v>
      </c>
      <c r="AA9" s="19">
        <v>2.59</v>
      </c>
      <c r="AB9" s="19">
        <v>2.69</v>
      </c>
      <c r="AC9" s="19">
        <v>2.79</v>
      </c>
      <c r="AD9" s="19">
        <v>2.8899999999999997</v>
      </c>
      <c r="AE9" s="19">
        <v>2.99</v>
      </c>
      <c r="AF9" s="19">
        <v>3.09</v>
      </c>
      <c r="AG9" s="19">
        <v>3.19</v>
      </c>
      <c r="AH9" s="19">
        <v>3.29</v>
      </c>
      <c r="AI9" s="19">
        <v>3.3899999999999997</v>
      </c>
      <c r="AJ9" s="19">
        <v>3.49</v>
      </c>
      <c r="AK9" s="19">
        <v>3.59</v>
      </c>
      <c r="AL9" s="20"/>
      <c r="AM9" s="20"/>
      <c r="AN9" s="21">
        <v>550.74890158830112</v>
      </c>
      <c r="AO9" s="21">
        <v>407.58037747619056</v>
      </c>
      <c r="AP9" s="21">
        <v>353.19226892949251</v>
      </c>
      <c r="AQ9" s="21">
        <v>305.35155581762587</v>
      </c>
      <c r="AR9" s="21">
        <v>243.31812151320099</v>
      </c>
      <c r="AS9" s="21">
        <v>197.97376783358379</v>
      </c>
      <c r="AT9" s="21">
        <v>175.72163032940131</v>
      </c>
      <c r="AU9" s="21">
        <v>150.82504054641038</v>
      </c>
      <c r="AV9" s="21">
        <v>127.71762585644819</v>
      </c>
      <c r="AW9" s="21">
        <v>120.67928150025674</v>
      </c>
      <c r="AX9" s="21">
        <v>115.69200479773836</v>
      </c>
      <c r="AY9" s="21">
        <v>112.39399518709968</v>
      </c>
      <c r="AZ9" s="21">
        <v>100</v>
      </c>
      <c r="BA9" s="21">
        <v>87.857522190878996</v>
      </c>
      <c r="BB9" s="21">
        <v>82.367158033228279</v>
      </c>
      <c r="BC9" s="21">
        <v>77.789310044564004</v>
      </c>
      <c r="BD9" s="21">
        <v>76.011464460871949</v>
      </c>
      <c r="BE9" s="21">
        <v>74.559063778477551</v>
      </c>
      <c r="BF9" s="21">
        <v>72.393089327080702</v>
      </c>
      <c r="BG9" s="21">
        <v>70.323890256942406</v>
      </c>
      <c r="BH9" s="21">
        <v>67.989544453851963</v>
      </c>
      <c r="BI9" s="21">
        <v>64.984527589418917</v>
      </c>
      <c r="BJ9" s="21">
        <v>62.326484220542802</v>
      </c>
      <c r="BK9" s="21">
        <v>59.867329617547739</v>
      </c>
      <c r="BL9" s="21">
        <v>57.641781077376052</v>
      </c>
      <c r="BM9" s="21">
        <v>55.584557023763814</v>
      </c>
      <c r="BN9" s="21">
        <v>53.668012337644946</v>
      </c>
      <c r="BO9" s="21">
        <v>51.898349599669999</v>
      </c>
      <c r="BP9" s="21">
        <v>50.256747875652628</v>
      </c>
      <c r="BQ9" s="21">
        <v>48.903820315406001</v>
      </c>
      <c r="BR9" s="21"/>
      <c r="BS9" s="21">
        <v>203.16931670424466</v>
      </c>
      <c r="BT9" s="21">
        <v>171.58429629246049</v>
      </c>
      <c r="BU9" s="21">
        <v>167.2650772003856</v>
      </c>
      <c r="BV9" s="21">
        <v>160.66146506174289</v>
      </c>
      <c r="BW9" s="21">
        <v>140.77477549072296</v>
      </c>
      <c r="BX9" s="21">
        <v>124.93449200498191</v>
      </c>
      <c r="BY9" s="21">
        <v>120.14379353403845</v>
      </c>
      <c r="BZ9" s="21">
        <v>111.05920597248557</v>
      </c>
      <c r="CA9" s="21">
        <v>100.76834902095722</v>
      </c>
      <c r="CB9" s="21">
        <v>101.58191533420502</v>
      </c>
      <c r="CC9" s="21">
        <v>103.48795150537093</v>
      </c>
      <c r="CD9" s="21">
        <v>106.46785813276074</v>
      </c>
      <c r="CE9" s="21">
        <v>100</v>
      </c>
      <c r="CF9" s="21">
        <v>92.491035915400673</v>
      </c>
      <c r="CG9" s="21">
        <v>91.056218802533124</v>
      </c>
      <c r="CH9" s="21">
        <v>90.099440837569574</v>
      </c>
      <c r="CI9" s="21">
        <v>92.050843850829153</v>
      </c>
      <c r="CJ9" s="21">
        <v>94.225544724586769</v>
      </c>
      <c r="CK9" s="21">
        <v>95.307641338083286</v>
      </c>
      <c r="CL9" s="21">
        <v>96.293538800692048</v>
      </c>
      <c r="CM9" s="21">
        <v>96.684062197721801</v>
      </c>
      <c r="CN9" s="21">
        <v>95.839563871704144</v>
      </c>
      <c r="CO9" s="21">
        <v>95.207977978186875</v>
      </c>
      <c r="CP9" s="21">
        <v>94.609948793198697</v>
      </c>
      <c r="CQ9" s="21">
        <v>94.133967278080107</v>
      </c>
      <c r="CR9" s="21">
        <v>93.706925413895036</v>
      </c>
      <c r="CS9" s="21">
        <v>93.307405284470875</v>
      </c>
      <c r="CT9" s="21">
        <v>92.968790768063741</v>
      </c>
      <c r="CU9" s="21">
        <v>92.679615546656748</v>
      </c>
      <c r="CV9" s="21">
        <v>92.764724626898129</v>
      </c>
      <c r="CW9" s="21"/>
      <c r="CX9" s="21">
        <v>-623.7818836981462</v>
      </c>
      <c r="CY9" s="21">
        <v>-388.69544061113936</v>
      </c>
      <c r="CZ9" s="21">
        <v>-273.92678573440679</v>
      </c>
      <c r="DA9" s="21">
        <v>-182.49094474813791</v>
      </c>
      <c r="DB9" s="21">
        <v>-102.13924042702462</v>
      </c>
      <c r="DC9" s="21">
        <v>-47.929306320377549</v>
      </c>
      <c r="DD9" s="21">
        <v>-11.342590813056418</v>
      </c>
      <c r="DE9" s="21">
        <v>17.035026265548602</v>
      </c>
      <c r="DF9" s="21">
        <v>37.086985581017593</v>
      </c>
      <c r="DG9" s="21">
        <v>56.455457357870678</v>
      </c>
      <c r="DH9" s="21">
        <v>74.648607192511633</v>
      </c>
      <c r="DI9" s="21">
        <v>92.461226426084835</v>
      </c>
      <c r="DJ9" s="21">
        <v>100</v>
      </c>
      <c r="DK9" s="21">
        <v>103.43634599377303</v>
      </c>
      <c r="DL9" s="21">
        <v>111.57969938343709</v>
      </c>
      <c r="DM9" s="21">
        <v>119.17337357005742</v>
      </c>
      <c r="DN9" s="21">
        <v>129.93137881583095</v>
      </c>
      <c r="DO9" s="21">
        <v>140.67272541416293</v>
      </c>
      <c r="DP9" s="21">
        <v>149.42501347306208</v>
      </c>
      <c r="DQ9" s="21">
        <v>157.62566809264726</v>
      </c>
      <c r="DR9" s="21">
        <v>164.4503735554741</v>
      </c>
      <c r="DS9" s="21">
        <v>168.70479216413386</v>
      </c>
      <c r="DT9" s="21">
        <v>172.85576966446033</v>
      </c>
      <c r="DU9" s="21">
        <v>176.6505664260086</v>
      </c>
      <c r="DV9" s="21">
        <v>180.30396772754281</v>
      </c>
      <c r="DW9" s="21">
        <v>183.72436375096396</v>
      </c>
      <c r="DX9" s="21">
        <v>186.90503083278523</v>
      </c>
      <c r="DY9" s="21">
        <v>189.94360960378646</v>
      </c>
      <c r="DZ9" s="21">
        <v>192.84601303629415</v>
      </c>
      <c r="EA9" s="21">
        <v>196.32565368663157</v>
      </c>
      <c r="EB9" s="21"/>
      <c r="EC9" s="22">
        <v>-0.92226471788855691</v>
      </c>
      <c r="ED9" s="22">
        <v>-0.67894007005456214</v>
      </c>
      <c r="EE9" s="22">
        <v>-0.49029511836303769</v>
      </c>
      <c r="EF9" s="22">
        <v>-0.33976025792232734</v>
      </c>
      <c r="EG9" s="22">
        <v>-0.21684647279183811</v>
      </c>
      <c r="EH9" s="22">
        <v>-0.11459046667487688</v>
      </c>
      <c r="EI9" s="22">
        <v>-2.8188104917134884E-2</v>
      </c>
      <c r="EJ9" s="22">
        <v>4.5782262343090761E-2</v>
      </c>
      <c r="EK9" s="22">
        <v>0.10982372124623913</v>
      </c>
      <c r="EL9" s="22">
        <v>0.16580965072760789</v>
      </c>
      <c r="EM9" s="22">
        <v>0.21517002642419897</v>
      </c>
      <c r="EN9" s="22">
        <v>0.25901527634463478</v>
      </c>
      <c r="EO9" s="22">
        <v>0.29822081727878114</v>
      </c>
      <c r="EP9" s="22">
        <v>0.33348610284266145</v>
      </c>
      <c r="EQ9" s="22">
        <v>0.36537671993152937</v>
      </c>
      <c r="ER9" s="22">
        <v>0.39435495189812619</v>
      </c>
      <c r="ES9" s="22">
        <v>0.42080233391130872</v>
      </c>
      <c r="ET9" s="22">
        <v>0.44503654588154651</v>
      </c>
      <c r="EU9" s="22">
        <v>0.4673242348019665</v>
      </c>
      <c r="EV9" s="22">
        <v>0.4878908666628945</v>
      </c>
      <c r="EW9" s="22">
        <v>0.50692838091334425</v>
      </c>
      <c r="EX9" s="22">
        <v>0.52460119880175504</v>
      </c>
      <c r="EY9" s="22">
        <v>0.5410509843103446</v>
      </c>
      <c r="EZ9" s="22">
        <v>0.5564004497180256</v>
      </c>
      <c r="FA9" s="22">
        <v>0.57075642221906042</v>
      </c>
      <c r="FB9" s="22">
        <v>0.58421233374824333</v>
      </c>
      <c r="FC9" s="22">
        <v>0.596850256734619</v>
      </c>
      <c r="FD9" s="22">
        <v>0.60874257954480715</v>
      </c>
      <c r="FE9" s="22">
        <v>0.61995339388449744</v>
      </c>
      <c r="FF9" s="22">
        <v>0.63053965032225534</v>
      </c>
      <c r="FG9" s="22"/>
    </row>
    <row r="10" spans="1:163">
      <c r="A10" s="2">
        <v>9</v>
      </c>
      <c r="B10" s="2" t="s">
        <v>321</v>
      </c>
      <c r="C10" s="7" t="s">
        <v>631</v>
      </c>
      <c r="D10" s="18" t="s">
        <v>632</v>
      </c>
      <c r="E10" s="3">
        <v>4.6095980530268229E-3</v>
      </c>
      <c r="F10" s="9">
        <v>2.59</v>
      </c>
      <c r="G10" s="2"/>
      <c r="H10" s="19">
        <v>1.3899999999999997</v>
      </c>
      <c r="I10" s="19">
        <v>1.4899999999999998</v>
      </c>
      <c r="J10" s="19">
        <v>1.5899999999999999</v>
      </c>
      <c r="K10" s="19">
        <v>1.69</v>
      </c>
      <c r="L10" s="19">
        <v>1.7899999999999998</v>
      </c>
      <c r="M10" s="19">
        <v>1.8899999999999997</v>
      </c>
      <c r="N10" s="19">
        <v>1.9899999999999998</v>
      </c>
      <c r="O10" s="20">
        <v>2.09</v>
      </c>
      <c r="P10" s="20">
        <v>2.19</v>
      </c>
      <c r="Q10" s="20">
        <v>2.29</v>
      </c>
      <c r="R10" s="20">
        <v>2.3899999999999997</v>
      </c>
      <c r="S10" s="20">
        <v>2.4899999999999998</v>
      </c>
      <c r="T10" s="20">
        <v>2.59</v>
      </c>
      <c r="U10" s="20">
        <v>2.69</v>
      </c>
      <c r="V10" s="20">
        <v>2.79</v>
      </c>
      <c r="W10" s="20">
        <v>2.8899999999999997</v>
      </c>
      <c r="X10" s="20">
        <v>2.9899999999999998</v>
      </c>
      <c r="Y10" s="19">
        <v>3.09</v>
      </c>
      <c r="Z10" s="19">
        <v>3.19</v>
      </c>
      <c r="AA10" s="19">
        <v>3.29</v>
      </c>
      <c r="AB10" s="19">
        <v>3.3899999999999997</v>
      </c>
      <c r="AC10" s="19">
        <v>3.4899999999999998</v>
      </c>
      <c r="AD10" s="19">
        <v>3.59</v>
      </c>
      <c r="AE10" s="19">
        <v>3.69</v>
      </c>
      <c r="AF10" s="19">
        <v>3.79</v>
      </c>
      <c r="AG10" s="19">
        <v>3.8899999999999997</v>
      </c>
      <c r="AH10" s="19">
        <v>3.99</v>
      </c>
      <c r="AI10" s="19">
        <v>4.09</v>
      </c>
      <c r="AJ10" s="19">
        <v>4.1899999999999995</v>
      </c>
      <c r="AK10" s="19">
        <v>4.29</v>
      </c>
      <c r="AL10" s="20"/>
      <c r="AM10" s="20"/>
      <c r="AN10" s="21">
        <v>258.53757534595394</v>
      </c>
      <c r="AO10" s="21">
        <v>216.44843801683541</v>
      </c>
      <c r="AP10" s="21">
        <v>201.22675129557965</v>
      </c>
      <c r="AQ10" s="21">
        <v>191.41428502208714</v>
      </c>
      <c r="AR10" s="21">
        <v>186.65786703935191</v>
      </c>
      <c r="AS10" s="21">
        <v>158.28267711741643</v>
      </c>
      <c r="AT10" s="21">
        <v>129.08246332543268</v>
      </c>
      <c r="AU10" s="21">
        <v>119.4172472998751</v>
      </c>
      <c r="AV10" s="21">
        <v>111.91290078992211</v>
      </c>
      <c r="AW10" s="21">
        <v>109.44732766898342</v>
      </c>
      <c r="AX10" s="21">
        <v>107.51568301971017</v>
      </c>
      <c r="AY10" s="21">
        <v>103.64349586943521</v>
      </c>
      <c r="AZ10" s="21">
        <v>100</v>
      </c>
      <c r="BA10" s="21">
        <v>95.912472268341915</v>
      </c>
      <c r="BB10" s="21">
        <v>90.554120970407411</v>
      </c>
      <c r="BC10" s="21">
        <v>85.872490303135891</v>
      </c>
      <c r="BD10" s="21">
        <v>82.619488654614699</v>
      </c>
      <c r="BE10" s="21">
        <v>79.678699392881384</v>
      </c>
      <c r="BF10" s="21">
        <v>77.159545373510923</v>
      </c>
      <c r="BG10" s="21">
        <v>75.008410595271769</v>
      </c>
      <c r="BH10" s="21">
        <v>73.027158527121671</v>
      </c>
      <c r="BI10" s="21">
        <v>71.191448628340254</v>
      </c>
      <c r="BJ10" s="21">
        <v>69.281634929682866</v>
      </c>
      <c r="BK10" s="21">
        <v>67.464334405335762</v>
      </c>
      <c r="BL10" s="21">
        <v>65.732731482891325</v>
      </c>
      <c r="BM10" s="21">
        <v>63.820565997052036</v>
      </c>
      <c r="BN10" s="21">
        <v>61.922219643159224</v>
      </c>
      <c r="BO10" s="21">
        <v>60.099096975868058</v>
      </c>
      <c r="BP10" s="21">
        <v>58.02128389108119</v>
      </c>
      <c r="BQ10" s="21">
        <v>56.07283487467194</v>
      </c>
      <c r="BR10" s="21"/>
      <c r="BS10" s="21">
        <v>139.76845470560917</v>
      </c>
      <c r="BT10" s="21">
        <v>125.21715425418907</v>
      </c>
      <c r="BU10" s="21">
        <v>124.11790052126908</v>
      </c>
      <c r="BV10" s="21">
        <v>125.40889517186406</v>
      </c>
      <c r="BW10" s="21">
        <v>129.46514248683584</v>
      </c>
      <c r="BX10" s="21">
        <v>115.80822768734154</v>
      </c>
      <c r="BY10" s="21">
        <v>99.354668391921464</v>
      </c>
      <c r="BZ10" s="21">
        <v>96.490365052068512</v>
      </c>
      <c r="CA10" s="21">
        <v>94.717895293714335</v>
      </c>
      <c r="CB10" s="21">
        <v>96.836903256776878</v>
      </c>
      <c r="CC10" s="21">
        <v>99.259147368087255</v>
      </c>
      <c r="CD10" s="21">
        <v>99.664053178911416</v>
      </c>
      <c r="CE10" s="21">
        <v>100</v>
      </c>
      <c r="CF10" s="21">
        <v>99.594266888317989</v>
      </c>
      <c r="CG10" s="21">
        <v>97.505293672574496</v>
      </c>
      <c r="CH10" s="21">
        <v>95.760328272742456</v>
      </c>
      <c r="CI10" s="21">
        <v>95.303503294906832</v>
      </c>
      <c r="CJ10" s="21">
        <v>94.969329332716768</v>
      </c>
      <c r="CK10" s="21">
        <v>94.928228883257148</v>
      </c>
      <c r="CL10" s="21">
        <v>95.160600823934388</v>
      </c>
      <c r="CM10" s="21">
        <v>95.449849154738345</v>
      </c>
      <c r="CN10" s="21">
        <v>95.782767235544526</v>
      </c>
      <c r="CO10" s="21">
        <v>95.872681355348504</v>
      </c>
      <c r="CP10" s="21">
        <v>95.947521203200992</v>
      </c>
      <c r="CQ10" s="21">
        <v>96.007993208140164</v>
      </c>
      <c r="CR10" s="21">
        <v>95.665129816191623</v>
      </c>
      <c r="CS10" s="21">
        <v>95.196855960709385</v>
      </c>
      <c r="CT10" s="21">
        <v>94.701461538105875</v>
      </c>
      <c r="CU10" s="21">
        <v>93.655137256303718</v>
      </c>
      <c r="CV10" s="21">
        <v>92.663156251425178</v>
      </c>
      <c r="CW10" s="21"/>
      <c r="CX10" s="21">
        <v>-90.502822229459596</v>
      </c>
      <c r="CY10" s="21">
        <v>-51.352611971448269</v>
      </c>
      <c r="CZ10" s="21">
        <v>-25.069311599818754</v>
      </c>
      <c r="DA10" s="21">
        <v>-2.2888067222186725</v>
      </c>
      <c r="DB10" s="21">
        <v>18.787705316847536</v>
      </c>
      <c r="DC10" s="21">
        <v>33.73165824728531</v>
      </c>
      <c r="DD10" s="21">
        <v>42.008485064172582</v>
      </c>
      <c r="DE10" s="21">
        <v>52.286768516691005</v>
      </c>
      <c r="DF10" s="21">
        <v>61.580327049105342</v>
      </c>
      <c r="DG10" s="21">
        <v>72.532061730788072</v>
      </c>
      <c r="DH10" s="21">
        <v>83.34323141720995</v>
      </c>
      <c r="DI10" s="21">
        <v>91.992978509428298</v>
      </c>
      <c r="DJ10" s="21">
        <v>100</v>
      </c>
      <c r="DK10" s="21">
        <v>106.6917917827126</v>
      </c>
      <c r="DL10" s="21">
        <v>110.90412506653138</v>
      </c>
      <c r="DM10" s="21">
        <v>114.81722200756457</v>
      </c>
      <c r="DN10" s="21">
        <v>119.75052607291454</v>
      </c>
      <c r="DO10" s="21">
        <v>124.44033507581685</v>
      </c>
      <c r="DP10" s="21">
        <v>129.17541421790531</v>
      </c>
      <c r="DQ10" s="21">
        <v>134.00212429508946</v>
      </c>
      <c r="DR10" s="21">
        <v>138.66795437361074</v>
      </c>
      <c r="DS10" s="21">
        <v>143.18121330546276</v>
      </c>
      <c r="DT10" s="21">
        <v>147.12455870822697</v>
      </c>
      <c r="DU10" s="21">
        <v>150.84541059850781</v>
      </c>
      <c r="DV10" s="21">
        <v>154.35897121213583</v>
      </c>
      <c r="DW10" s="21">
        <v>157.03816374970532</v>
      </c>
      <c r="DX10" s="21">
        <v>159.322892354841</v>
      </c>
      <c r="DY10" s="21">
        <v>161.38293457846413</v>
      </c>
      <c r="DZ10" s="21">
        <v>162.31960339669192</v>
      </c>
      <c r="EA10" s="21">
        <v>163.16593990618009</v>
      </c>
      <c r="EB10" s="21"/>
      <c r="EC10" s="22">
        <v>-0.22339153225006492</v>
      </c>
      <c r="ED10" s="22">
        <v>-0.1413228148110072</v>
      </c>
      <c r="EE10" s="22">
        <v>-6.9558098709716645E-2</v>
      </c>
      <c r="EF10" s="22">
        <v>-6.2820169249969884E-3</v>
      </c>
      <c r="EG10" s="22">
        <v>4.9929241606094035E-2</v>
      </c>
      <c r="EH10" s="22">
        <v>0.10015918244306027</v>
      </c>
      <c r="EI10" s="22">
        <v>0.14532311112734694</v>
      </c>
      <c r="EJ10" s="22">
        <v>0.18619409062585482</v>
      </c>
      <c r="EK10" s="22">
        <v>0.22333482042624903</v>
      </c>
      <c r="EL10" s="22">
        <v>0.25724369435042105</v>
      </c>
      <c r="EM10" s="22">
        <v>0.2883161788110658</v>
      </c>
      <c r="EN10" s="22">
        <v>0.31688732476457776</v>
      </c>
      <c r="EO10" s="22">
        <v>0.34325208686722303</v>
      </c>
      <c r="EP10" s="22">
        <v>0.36765454995186408</v>
      </c>
      <c r="EQ10" s="22">
        <v>0.39030257220286907</v>
      </c>
      <c r="ER10" s="22">
        <v>0.41138364644801173</v>
      </c>
      <c r="ES10" s="22">
        <v>0.43105823696168621</v>
      </c>
      <c r="ET10" s="22">
        <v>0.44945967929174663</v>
      </c>
      <c r="EU10" s="22">
        <v>0.46670830079554926</v>
      </c>
      <c r="EV10" s="22">
        <v>0.48290924724571094</v>
      </c>
      <c r="EW10" s="22">
        <v>0.49815460802250827</v>
      </c>
      <c r="EX10" s="22">
        <v>0.51252649530201677</v>
      </c>
      <c r="EY10" s="22">
        <v>0.52609700458478548</v>
      </c>
      <c r="EZ10" s="22">
        <v>0.53893195222539048</v>
      </c>
      <c r="FA10" s="22">
        <v>0.55108956073544313</v>
      </c>
      <c r="FB10" s="22">
        <v>0.56262083187081613</v>
      </c>
      <c r="FC10" s="22">
        <v>0.573573630057578</v>
      </c>
      <c r="FD10" s="22">
        <v>0.58399066323572368</v>
      </c>
      <c r="FE10" s="22">
        <v>0.59390855454086844</v>
      </c>
      <c r="FF10" s="22">
        <v>0.60336402012286927</v>
      </c>
      <c r="FG10" s="22"/>
    </row>
    <row r="11" spans="1:163">
      <c r="A11" s="2">
        <v>10</v>
      </c>
      <c r="B11" s="2" t="s">
        <v>323</v>
      </c>
      <c r="C11" s="7" t="s">
        <v>631</v>
      </c>
      <c r="D11" s="18" t="s">
        <v>643</v>
      </c>
      <c r="E11" s="3">
        <v>1.9463889594896553E-3</v>
      </c>
      <c r="F11" s="9">
        <v>3.85</v>
      </c>
      <c r="G11" s="2"/>
      <c r="H11" s="19">
        <v>2.65</v>
      </c>
      <c r="I11" s="19">
        <v>2.75</v>
      </c>
      <c r="J11" s="19">
        <v>2.85</v>
      </c>
      <c r="K11" s="19">
        <v>2.95</v>
      </c>
      <c r="L11" s="20">
        <v>3.05</v>
      </c>
      <c r="M11" s="20">
        <v>3.15</v>
      </c>
      <c r="N11" s="20">
        <v>3.25</v>
      </c>
      <c r="O11" s="20">
        <v>3.35</v>
      </c>
      <c r="P11" s="20">
        <v>3.45</v>
      </c>
      <c r="Q11" s="20">
        <v>3.55</v>
      </c>
      <c r="R11" s="20">
        <v>3.65</v>
      </c>
      <c r="S11" s="20">
        <v>3.75</v>
      </c>
      <c r="T11" s="20">
        <v>3.85</v>
      </c>
      <c r="U11" s="20">
        <v>3.95</v>
      </c>
      <c r="V11" s="20">
        <v>4.05</v>
      </c>
      <c r="W11" s="20">
        <v>4.1500000000000004</v>
      </c>
      <c r="X11" s="20">
        <v>4.25</v>
      </c>
      <c r="Y11" s="20">
        <v>4.3499999999999996</v>
      </c>
      <c r="Z11" s="20">
        <v>4.45</v>
      </c>
      <c r="AA11" s="20">
        <v>4.55</v>
      </c>
      <c r="AB11" s="19">
        <v>4.6500000000000004</v>
      </c>
      <c r="AC11" s="19">
        <v>4.75</v>
      </c>
      <c r="AD11" s="19">
        <v>4.8499999999999996</v>
      </c>
      <c r="AE11" s="19">
        <v>4.95</v>
      </c>
      <c r="AF11" s="19">
        <v>5.0500000000000007</v>
      </c>
      <c r="AG11" s="19">
        <v>5.15</v>
      </c>
      <c r="AH11" s="19">
        <v>5.25</v>
      </c>
      <c r="AI11" s="19">
        <v>5.35</v>
      </c>
      <c r="AJ11" s="19">
        <v>5.45</v>
      </c>
      <c r="AK11" s="19">
        <v>5.5500000000000007</v>
      </c>
      <c r="AL11" s="20"/>
      <c r="AM11" s="20"/>
      <c r="AN11" s="21">
        <v>160.24806284880228</v>
      </c>
      <c r="AO11" s="21">
        <v>145.9143653947234</v>
      </c>
      <c r="AP11" s="21">
        <v>133.33215487708591</v>
      </c>
      <c r="AQ11" s="21">
        <v>126.60270344753917</v>
      </c>
      <c r="AR11" s="21">
        <v>123.0141743666381</v>
      </c>
      <c r="AS11" s="21">
        <v>119.71460207689265</v>
      </c>
      <c r="AT11" s="21">
        <v>116.8194491092399</v>
      </c>
      <c r="AU11" s="21">
        <v>114.11782359477127</v>
      </c>
      <c r="AV11" s="21">
        <v>111.58623824717588</v>
      </c>
      <c r="AW11" s="21">
        <v>108.74799381113876</v>
      </c>
      <c r="AX11" s="21">
        <v>105.79626635340769</v>
      </c>
      <c r="AY11" s="21">
        <v>103.03066519979058</v>
      </c>
      <c r="AZ11" s="21">
        <v>100</v>
      </c>
      <c r="BA11" s="21">
        <v>96.49160192181391</v>
      </c>
      <c r="BB11" s="21">
        <v>93.152859714435479</v>
      </c>
      <c r="BC11" s="21">
        <v>90.335186022188836</v>
      </c>
      <c r="BD11" s="21">
        <v>88.047012233307171</v>
      </c>
      <c r="BE11" s="21">
        <v>85.916411580132575</v>
      </c>
      <c r="BF11" s="21">
        <v>83.926517329476539</v>
      </c>
      <c r="BG11" s="21">
        <v>81.499650528776755</v>
      </c>
      <c r="BH11" s="21">
        <v>78.963541231159283</v>
      </c>
      <c r="BI11" s="21">
        <v>76.553407555838461</v>
      </c>
      <c r="BJ11" s="21">
        <v>74.260719595014308</v>
      </c>
      <c r="BK11" s="21">
        <v>72.077530850609079</v>
      </c>
      <c r="BL11" s="21">
        <v>70.532381956521704</v>
      </c>
      <c r="BM11" s="21">
        <v>69.382280436752893</v>
      </c>
      <c r="BN11" s="21">
        <v>68.254148697542377</v>
      </c>
      <c r="BO11" s="21">
        <v>67.147394011750976</v>
      </c>
      <c r="BP11" s="21">
        <v>66.06143626621423</v>
      </c>
      <c r="BQ11" s="21">
        <v>64.995708102718822</v>
      </c>
      <c r="BR11" s="21"/>
      <c r="BS11" s="21">
        <v>110.43691849269987</v>
      </c>
      <c r="BT11" s="21">
        <v>104.33193773525869</v>
      </c>
      <c r="BU11" s="21">
        <v>98.784395925234378</v>
      </c>
      <c r="BV11" s="21">
        <v>97.077483506213824</v>
      </c>
      <c r="BW11" s="21">
        <v>97.513673152544342</v>
      </c>
      <c r="BX11" s="21">
        <v>98.000400809868182</v>
      </c>
      <c r="BY11" s="21">
        <v>98.657572849961994</v>
      </c>
      <c r="BZ11" s="21">
        <v>99.333095920621261</v>
      </c>
      <c r="CA11" s="21">
        <v>100.02095602047511</v>
      </c>
      <c r="CB11" s="21">
        <v>100.29473193038143</v>
      </c>
      <c r="CC11" s="21">
        <v>100.31380523289866</v>
      </c>
      <c r="CD11" s="21">
        <v>100.36120626137306</v>
      </c>
      <c r="CE11" s="21">
        <v>100</v>
      </c>
      <c r="CF11" s="21">
        <v>98.991391327449989</v>
      </c>
      <c r="CG11" s="21">
        <v>97.979529974271628</v>
      </c>
      <c r="CH11" s="21">
        <v>97.356417971317782</v>
      </c>
      <c r="CI11" s="21">
        <v>97.171807872003939</v>
      </c>
      <c r="CJ11" s="21">
        <v>97.046625495055011</v>
      </c>
      <c r="CK11" s="21">
        <v>96.973620370219962</v>
      </c>
      <c r="CL11" s="21">
        <v>96.281332958066685</v>
      </c>
      <c r="CM11" s="21">
        <v>95.331467308292872</v>
      </c>
      <c r="CN11" s="21">
        <v>94.405575578073197</v>
      </c>
      <c r="CO11" s="21">
        <v>93.502703793654049</v>
      </c>
      <c r="CP11" s="21">
        <v>92.6217644163724</v>
      </c>
      <c r="CQ11" s="21">
        <v>92.463982571388044</v>
      </c>
      <c r="CR11" s="21">
        <v>92.754123416333087</v>
      </c>
      <c r="CS11" s="21">
        <v>93.014583996460274</v>
      </c>
      <c r="CT11" s="21">
        <v>93.246252865413808</v>
      </c>
      <c r="CU11" s="21">
        <v>93.449974648984167</v>
      </c>
      <c r="CV11" s="21">
        <v>93.626551908819351</v>
      </c>
      <c r="CW11" s="21"/>
      <c r="CX11" s="21">
        <v>23.977782260641245</v>
      </c>
      <c r="CY11" s="21">
        <v>32.164202457236335</v>
      </c>
      <c r="CZ11" s="21">
        <v>38.828826309817032</v>
      </c>
      <c r="DA11" s="21">
        <v>45.838578369594273</v>
      </c>
      <c r="DB11" s="21">
        <v>53.259727442675562</v>
      </c>
      <c r="DC11" s="21">
        <v>60.31762474254181</v>
      </c>
      <c r="DD11" s="21">
        <v>67.140422734920165</v>
      </c>
      <c r="DE11" s="21">
        <v>73.677619415430343</v>
      </c>
      <c r="DF11" s="21">
        <v>79.953551478104274</v>
      </c>
      <c r="DG11" s="21">
        <v>85.627907013075216</v>
      </c>
      <c r="DH11" s="21">
        <v>90.801728275511266</v>
      </c>
      <c r="DI11" s="21">
        <v>95.730048056773612</v>
      </c>
      <c r="DJ11" s="21">
        <v>100</v>
      </c>
      <c r="DK11" s="21">
        <v>103.32680698110505</v>
      </c>
      <c r="DL11" s="21">
        <v>106.34994163415226</v>
      </c>
      <c r="DM11" s="21">
        <v>109.53281897907206</v>
      </c>
      <c r="DN11" s="21">
        <v>112.99719473419097</v>
      </c>
      <c r="DO11" s="21">
        <v>116.35077213512002</v>
      </c>
      <c r="DP11" s="21">
        <v>119.60299994798076</v>
      </c>
      <c r="DQ11" s="21">
        <v>121.91756759970356</v>
      </c>
      <c r="DR11" s="21">
        <v>123.71620240030978</v>
      </c>
      <c r="DS11" s="21">
        <v>125.36176293968416</v>
      </c>
      <c r="DT11" s="21">
        <v>126.86646001234303</v>
      </c>
      <c r="DU11" s="21">
        <v>128.24112324440418</v>
      </c>
      <c r="DV11" s="21">
        <v>130.48901988180987</v>
      </c>
      <c r="DW11" s="21">
        <v>133.27815609964142</v>
      </c>
      <c r="DX11" s="21">
        <v>135.94795370738524</v>
      </c>
      <c r="DY11" s="21">
        <v>138.50186549191125</v>
      </c>
      <c r="DZ11" s="21">
        <v>140.9432028638264</v>
      </c>
      <c r="EA11" s="21">
        <v>143.27514065290831</v>
      </c>
      <c r="EB11" s="21"/>
      <c r="EC11" s="22">
        <v>7.9563737235089346E-2</v>
      </c>
      <c r="ED11" s="22">
        <v>0.11295902390194845</v>
      </c>
      <c r="EE11" s="22">
        <v>0.14400679479435052</v>
      </c>
      <c r="EF11" s="22">
        <v>0.17297797071525411</v>
      </c>
      <c r="EG11" s="22">
        <v>0.20006798624421718</v>
      </c>
      <c r="EH11" s="22">
        <v>0.2254386817368601</v>
      </c>
      <c r="EI11" s="22">
        <v>0.24924986977253444</v>
      </c>
      <c r="EJ11" s="22">
        <v>0.27163993350159488</v>
      </c>
      <c r="EK11" s="22">
        <v>0.29273239863713102</v>
      </c>
      <c r="EL11" s="22">
        <v>0.31263322594818116</v>
      </c>
      <c r="EM11" s="22">
        <v>0.33144150506958631</v>
      </c>
      <c r="EN11" s="22">
        <v>0.34924693116463107</v>
      </c>
      <c r="EO11" s="22">
        <v>0.3661238609833008</v>
      </c>
      <c r="EP11" s="22">
        <v>0.38214033807439518</v>
      </c>
      <c r="EQ11" s="22">
        <v>0.39736522479329189</v>
      </c>
      <c r="ER11" s="22">
        <v>0.41185935524420209</v>
      </c>
      <c r="ES11" s="22">
        <v>0.42567514855843375</v>
      </c>
      <c r="ET11" s="22">
        <v>0.43885620042614792</v>
      </c>
      <c r="EU11" s="22">
        <v>0.45144527599977863</v>
      </c>
      <c r="EV11" s="22">
        <v>0.46347514600613199</v>
      </c>
      <c r="EW11" s="22">
        <v>0.4749847558333542</v>
      </c>
      <c r="EX11" s="22">
        <v>0.48600942261612234</v>
      </c>
      <c r="EY11" s="22">
        <v>0.49657914507020789</v>
      </c>
      <c r="EZ11" s="22">
        <v>0.50672149583745407</v>
      </c>
      <c r="FA11" s="22">
        <v>0.51646910557663517</v>
      </c>
      <c r="FB11" s="22">
        <v>0.52584267704608967</v>
      </c>
      <c r="FC11" s="22">
        <v>0.5348589543429999</v>
      </c>
      <c r="FD11" s="22">
        <v>0.54353796892708339</v>
      </c>
      <c r="FE11" s="22">
        <v>0.55189828184989032</v>
      </c>
      <c r="FF11" s="22">
        <v>0.55995711621722166</v>
      </c>
      <c r="FG11" s="22"/>
    </row>
    <row r="12" spans="1:163">
      <c r="A12" s="2">
        <v>11</v>
      </c>
      <c r="B12" s="2" t="s">
        <v>324</v>
      </c>
      <c r="C12" s="7" t="s">
        <v>631</v>
      </c>
      <c r="D12" s="18" t="s">
        <v>710</v>
      </c>
      <c r="E12" s="3">
        <v>1.0256141110414061E-2</v>
      </c>
      <c r="F12" s="9">
        <v>1.45</v>
      </c>
      <c r="G12" s="2"/>
      <c r="H12" s="19">
        <v>0.24999999999999978</v>
      </c>
      <c r="I12" s="19">
        <v>0.34999999999999987</v>
      </c>
      <c r="J12" s="19">
        <v>0.44999999999999996</v>
      </c>
      <c r="K12" s="19">
        <v>0.54999999999999993</v>
      </c>
      <c r="L12" s="19">
        <v>0.64999999999999991</v>
      </c>
      <c r="M12" s="19">
        <v>0.74999999999999989</v>
      </c>
      <c r="N12" s="19">
        <v>0.84999999999999987</v>
      </c>
      <c r="O12" s="19">
        <v>0.95</v>
      </c>
      <c r="P12" s="19">
        <v>1.0499999999999998</v>
      </c>
      <c r="Q12" s="19">
        <v>1.1499999999999999</v>
      </c>
      <c r="R12" s="19">
        <v>1.25</v>
      </c>
      <c r="S12" s="20">
        <v>1.3499999999999999</v>
      </c>
      <c r="T12" s="20">
        <v>1.45</v>
      </c>
      <c r="U12" s="20">
        <v>1.55</v>
      </c>
      <c r="V12" s="20">
        <v>1.65</v>
      </c>
      <c r="W12" s="20">
        <v>1.75</v>
      </c>
      <c r="X12" s="20">
        <v>1.85</v>
      </c>
      <c r="Y12" s="19">
        <v>1.95</v>
      </c>
      <c r="Z12" s="19">
        <v>2.0499999999999998</v>
      </c>
      <c r="AA12" s="19">
        <v>2.15</v>
      </c>
      <c r="AB12" s="19">
        <v>2.25</v>
      </c>
      <c r="AC12" s="19">
        <v>2.35</v>
      </c>
      <c r="AD12" s="19">
        <v>2.4500000000000002</v>
      </c>
      <c r="AE12" s="19">
        <v>2.5499999999999998</v>
      </c>
      <c r="AF12" s="19">
        <v>2.6500000000000004</v>
      </c>
      <c r="AG12" s="19">
        <v>2.75</v>
      </c>
      <c r="AH12" s="19">
        <v>2.85</v>
      </c>
      <c r="AI12" s="19">
        <v>2.95</v>
      </c>
      <c r="AJ12" s="19">
        <v>3.05</v>
      </c>
      <c r="AK12" s="19">
        <v>3.1500000000000004</v>
      </c>
      <c r="AL12" s="20"/>
      <c r="AM12" s="20"/>
      <c r="AN12" s="21">
        <v>316.2000010243425</v>
      </c>
      <c r="AO12" s="21">
        <v>316.2000010243425</v>
      </c>
      <c r="AP12" s="21">
        <v>316.2000010243425</v>
      </c>
      <c r="AQ12" s="21">
        <v>316.2000010243425</v>
      </c>
      <c r="AR12" s="21">
        <v>293.8553591637617</v>
      </c>
      <c r="AS12" s="21">
        <v>232.00964337020201</v>
      </c>
      <c r="AT12" s="21">
        <v>202.17497877534876</v>
      </c>
      <c r="AU12" s="21">
        <v>183.4104247673306</v>
      </c>
      <c r="AV12" s="21">
        <v>158.68056642316341</v>
      </c>
      <c r="AW12" s="21">
        <v>132.26130200415949</v>
      </c>
      <c r="AX12" s="21">
        <v>118.44160648810022</v>
      </c>
      <c r="AY12" s="21">
        <v>109.1714990161678</v>
      </c>
      <c r="AZ12" s="21">
        <v>100</v>
      </c>
      <c r="BA12" s="21">
        <v>93.192007651907034</v>
      </c>
      <c r="BB12" s="21">
        <v>87.532721148894197</v>
      </c>
      <c r="BC12" s="21">
        <v>83.109355294592888</v>
      </c>
      <c r="BD12" s="21">
        <v>78.408814450834669</v>
      </c>
      <c r="BE12" s="21">
        <v>73.020155457276786</v>
      </c>
      <c r="BF12" s="21">
        <v>66.16300333453367</v>
      </c>
      <c r="BG12" s="21">
        <v>59.502835472265737</v>
      </c>
      <c r="BH12" s="21">
        <v>55.720280126439967</v>
      </c>
      <c r="BI12" s="21">
        <v>53.736946759406223</v>
      </c>
      <c r="BJ12" s="21">
        <v>52.120476164735507</v>
      </c>
      <c r="BK12" s="21">
        <v>50.851869945162562</v>
      </c>
      <c r="BL12" s="21">
        <v>49.666002699516184</v>
      </c>
      <c r="BM12" s="21">
        <v>47.721985726299685</v>
      </c>
      <c r="BN12" s="21">
        <v>45.849805713278826</v>
      </c>
      <c r="BO12" s="21">
        <v>43.202527633533222</v>
      </c>
      <c r="BP12" s="21">
        <v>40.313974909297905</v>
      </c>
      <c r="BQ12" s="21">
        <v>37.801747779701905</v>
      </c>
      <c r="BR12" s="21"/>
      <c r="BS12" s="21">
        <v>55.56876379299807</v>
      </c>
      <c r="BT12" s="21">
        <v>77.648760091079694</v>
      </c>
      <c r="BU12" s="21">
        <v>99.645183252895521</v>
      </c>
      <c r="BV12" s="21">
        <v>121.55850687063838</v>
      </c>
      <c r="BW12" s="21">
        <v>133.17982254203434</v>
      </c>
      <c r="BX12" s="21">
        <v>120.9541088710004</v>
      </c>
      <c r="BY12" s="21">
        <v>119.22066831244793</v>
      </c>
      <c r="BZ12" s="21">
        <v>120.69849195402895</v>
      </c>
      <c r="CA12" s="21">
        <v>115.26504009783606</v>
      </c>
      <c r="CB12" s="21">
        <v>105.11411837323492</v>
      </c>
      <c r="CC12" s="21">
        <v>102.23097774953555</v>
      </c>
      <c r="CD12" s="21">
        <v>101.69538490222425</v>
      </c>
      <c r="CE12" s="21">
        <v>100</v>
      </c>
      <c r="CF12" s="21">
        <v>99.568839907940117</v>
      </c>
      <c r="CG12" s="21">
        <v>99.510410967391635</v>
      </c>
      <c r="CH12" s="21">
        <v>100.16418012449564</v>
      </c>
      <c r="CI12" s="21">
        <v>99.864197354983602</v>
      </c>
      <c r="CJ12" s="21">
        <v>98.005892365562929</v>
      </c>
      <c r="CK12" s="21">
        <v>93.344298847650791</v>
      </c>
      <c r="CL12" s="21">
        <v>88.036514169484576</v>
      </c>
      <c r="CM12" s="21">
        <v>86.261219037632188</v>
      </c>
      <c r="CN12" s="21">
        <v>86.869234877554874</v>
      </c>
      <c r="CO12" s="21">
        <v>87.822944152820369</v>
      </c>
      <c r="CP12" s="21">
        <v>89.163943278110068</v>
      </c>
      <c r="CQ12" s="21">
        <v>90.481373455753584</v>
      </c>
      <c r="CR12" s="21">
        <v>90.209128512202923</v>
      </c>
      <c r="CS12" s="21">
        <v>89.811811413102433</v>
      </c>
      <c r="CT12" s="21">
        <v>87.593605155944658</v>
      </c>
      <c r="CU12" s="21">
        <v>84.510221425832782</v>
      </c>
      <c r="CV12" s="21">
        <v>81.843873959637747</v>
      </c>
      <c r="CW12" s="21"/>
      <c r="CX12" s="21">
        <v>-420.95710063873133</v>
      </c>
      <c r="CY12" s="21">
        <v>-359.6907710565601</v>
      </c>
      <c r="CZ12" s="21">
        <v>-298.42444147438891</v>
      </c>
      <c r="DA12" s="21">
        <v>-237.15811189221773</v>
      </c>
      <c r="DB12" s="21">
        <v>-163.57743041972284</v>
      </c>
      <c r="DC12" s="21">
        <v>-84.327339038881206</v>
      </c>
      <c r="DD12" s="21">
        <v>-34.240331895366573</v>
      </c>
      <c r="DE12" s="21">
        <v>4.6002418853814948</v>
      </c>
      <c r="DF12" s="21">
        <v>34.87213408319073</v>
      </c>
      <c r="DG12" s="21">
        <v>54.851252067731707</v>
      </c>
      <c r="DH12" s="21">
        <v>72.219341516504485</v>
      </c>
      <c r="DI12" s="21">
        <v>87.863548567141564</v>
      </c>
      <c r="DJ12" s="21">
        <v>100</v>
      </c>
      <c r="DK12" s="21">
        <v>111.3801965878511</v>
      </c>
      <c r="DL12" s="21">
        <v>121.70154130911841</v>
      </c>
      <c r="DM12" s="21">
        <v>131.77341972603026</v>
      </c>
      <c r="DN12" s="21">
        <v>139.63008836588244</v>
      </c>
      <c r="DO12" s="21">
        <v>144.2989509821825</v>
      </c>
      <c r="DP12" s="21">
        <v>143.67946265251067</v>
      </c>
      <c r="DQ12" s="21">
        <v>140.84781797656734</v>
      </c>
      <c r="DR12" s="21">
        <v>142.78054685056557</v>
      </c>
      <c r="DS12" s="21">
        <v>148.19309178557367</v>
      </c>
      <c r="DT12" s="21">
        <v>153.91446965782251</v>
      </c>
      <c r="DU12" s="21">
        <v>160.09963412760365</v>
      </c>
      <c r="DV12" s="21">
        <v>166.06618877380319</v>
      </c>
      <c r="DW12" s="21">
        <v>168.88978415138084</v>
      </c>
      <c r="DX12" s="21">
        <v>171.22247782002734</v>
      </c>
      <c r="DY12" s="21">
        <v>169.78075348060634</v>
      </c>
      <c r="DZ12" s="21">
        <v>166.31036188897747</v>
      </c>
      <c r="EA12" s="21">
        <v>163.33619603952175</v>
      </c>
      <c r="EB12" s="21"/>
      <c r="EC12" s="22">
        <v>-2.7483748643642101</v>
      </c>
      <c r="ED12" s="22">
        <v>-1.6774106174030057</v>
      </c>
      <c r="EE12" s="22">
        <v>-1.0824304802023377</v>
      </c>
      <c r="EF12" s="22">
        <v>-0.70380675652918523</v>
      </c>
      <c r="EG12" s="22">
        <v>-0.44168480632627616</v>
      </c>
      <c r="EH12" s="22">
        <v>-0.24946724868829701</v>
      </c>
      <c r="EI12" s="22">
        <v>-0.10247548504901823</v>
      </c>
      <c r="EJ12" s="22">
        <v>1.3571445236488533E-2</v>
      </c>
      <c r="EK12" s="22">
        <v>0.10751227993419214</v>
      </c>
      <c r="EL12" s="22">
        <v>0.18511349266479285</v>
      </c>
      <c r="EM12" s="22">
        <v>0.25030027695463286</v>
      </c>
      <c r="EN12" s="22">
        <v>0.3058304773233777</v>
      </c>
      <c r="EO12" s="22">
        <v>0.35370084228914811</v>
      </c>
      <c r="EP12" s="22">
        <v>0.39539479911720438</v>
      </c>
      <c r="EQ12" s="22">
        <v>0.43203507337306241</v>
      </c>
      <c r="ER12" s="22">
        <v>0.46448817479595983</v>
      </c>
      <c r="ES12" s="22">
        <v>0.49343247417016312</v>
      </c>
      <c r="ET12" s="22">
        <v>0.51940746709653263</v>
      </c>
      <c r="EU12" s="22">
        <v>0.54284694633123953</v>
      </c>
      <c r="EV12" s="22">
        <v>0.56410526582410292</v>
      </c>
      <c r="EW12" s="22">
        <v>0.58347539228787615</v>
      </c>
      <c r="EX12" s="22">
        <v>0.60119819104844685</v>
      </c>
      <c r="EY12" s="22">
        <v>0.61747443484440923</v>
      </c>
      <c r="EZ12" s="22">
        <v>0.63247433710409706</v>
      </c>
      <c r="FA12" s="22">
        <v>0.64634219140337779</v>
      </c>
      <c r="FB12" s="22">
        <v>0.65920072689573994</v>
      </c>
      <c r="FC12" s="22">
        <v>0.67115683610919352</v>
      </c>
      <c r="FD12" s="22">
        <v>0.68230140600636024</v>
      </c>
      <c r="FE12" s="22">
        <v>0.69271456533472076</v>
      </c>
      <c r="FF12" s="22">
        <v>0.70246659028524172</v>
      </c>
      <c r="FG12" s="22"/>
    </row>
    <row r="13" spans="1:163">
      <c r="A13" s="2">
        <v>12</v>
      </c>
      <c r="B13" s="2" t="s">
        <v>326</v>
      </c>
      <c r="C13" s="7" t="s">
        <v>631</v>
      </c>
      <c r="D13" s="18" t="s">
        <v>711</v>
      </c>
      <c r="E13" s="3">
        <v>4.9854883470636163E-3</v>
      </c>
      <c r="F13" s="9">
        <v>2.5499999999999998</v>
      </c>
      <c r="G13" s="2"/>
      <c r="H13" s="19">
        <v>1.3499999999999996</v>
      </c>
      <c r="I13" s="19">
        <v>1.4499999999999997</v>
      </c>
      <c r="J13" s="19">
        <v>1.5499999999999998</v>
      </c>
      <c r="K13" s="19">
        <v>1.65</v>
      </c>
      <c r="L13" s="19">
        <v>1.7499999999999998</v>
      </c>
      <c r="M13" s="20">
        <v>1.8499999999999996</v>
      </c>
      <c r="N13" s="20">
        <v>1.9499999999999997</v>
      </c>
      <c r="O13" s="20">
        <v>2.0499999999999998</v>
      </c>
      <c r="P13" s="20">
        <v>2.15</v>
      </c>
      <c r="Q13" s="20">
        <v>2.25</v>
      </c>
      <c r="R13" s="20">
        <v>2.3499999999999996</v>
      </c>
      <c r="S13" s="20">
        <v>2.4499999999999997</v>
      </c>
      <c r="T13" s="20">
        <v>2.5499999999999998</v>
      </c>
      <c r="U13" s="20">
        <v>2.65</v>
      </c>
      <c r="V13" s="19">
        <v>2.75</v>
      </c>
      <c r="W13" s="19">
        <v>2.8499999999999996</v>
      </c>
      <c r="X13" s="19">
        <v>2.9499999999999997</v>
      </c>
      <c r="Y13" s="19">
        <v>3.05</v>
      </c>
      <c r="Z13" s="19">
        <v>3.15</v>
      </c>
      <c r="AA13" s="19">
        <v>3.25</v>
      </c>
      <c r="AB13" s="19">
        <v>3.3499999999999996</v>
      </c>
      <c r="AC13" s="19">
        <v>3.4499999999999997</v>
      </c>
      <c r="AD13" s="19">
        <v>3.55</v>
      </c>
      <c r="AE13" s="19">
        <v>3.65</v>
      </c>
      <c r="AF13" s="19">
        <v>3.75</v>
      </c>
      <c r="AG13" s="19">
        <v>3.8499999999999996</v>
      </c>
      <c r="AH13" s="19">
        <v>3.95</v>
      </c>
      <c r="AI13" s="19">
        <v>4.05</v>
      </c>
      <c r="AJ13" s="19">
        <v>4.1500000000000004</v>
      </c>
      <c r="AK13" s="19">
        <v>4.25</v>
      </c>
      <c r="AL13" s="20"/>
      <c r="AM13" s="20"/>
      <c r="AN13" s="21">
        <v>200.34750387534729</v>
      </c>
      <c r="AO13" s="21">
        <v>180.54342013939865</v>
      </c>
      <c r="AP13" s="21">
        <v>170.07782955400899</v>
      </c>
      <c r="AQ13" s="21">
        <v>162.08640761529952</v>
      </c>
      <c r="AR13" s="21">
        <v>154.02380117760842</v>
      </c>
      <c r="AS13" s="21">
        <v>145.1443542352591</v>
      </c>
      <c r="AT13" s="21">
        <v>135.06840423892621</v>
      </c>
      <c r="AU13" s="21">
        <v>125.26790540354492</v>
      </c>
      <c r="AV13" s="21">
        <v>116.37813245290083</v>
      </c>
      <c r="AW13" s="21">
        <v>110.51619609083481</v>
      </c>
      <c r="AX13" s="21">
        <v>106.53217718662</v>
      </c>
      <c r="AY13" s="21">
        <v>103.00302228002991</v>
      </c>
      <c r="AZ13" s="21">
        <v>100</v>
      </c>
      <c r="BA13" s="21">
        <v>97.25694318729208</v>
      </c>
      <c r="BB13" s="21">
        <v>94.06896436674478</v>
      </c>
      <c r="BC13" s="21">
        <v>91.118239672397067</v>
      </c>
      <c r="BD13" s="21">
        <v>86.992137210415265</v>
      </c>
      <c r="BE13" s="21">
        <v>82.370984167917285</v>
      </c>
      <c r="BF13" s="21">
        <v>78.099585702723417</v>
      </c>
      <c r="BG13" s="21">
        <v>73.465060965634208</v>
      </c>
      <c r="BH13" s="21">
        <v>69.284454012535221</v>
      </c>
      <c r="BI13" s="21">
        <v>65.493710865103182</v>
      </c>
      <c r="BJ13" s="21">
        <v>62.95017121953439</v>
      </c>
      <c r="BK13" s="21">
        <v>61.134141558791256</v>
      </c>
      <c r="BL13" s="21">
        <v>59.387631608137667</v>
      </c>
      <c r="BM13" s="21">
        <v>57.686357493127659</v>
      </c>
      <c r="BN13" s="21">
        <v>56.019676217741846</v>
      </c>
      <c r="BO13" s="21">
        <v>54.41652062344501</v>
      </c>
      <c r="BP13" s="21">
        <v>52.671808412646705</v>
      </c>
      <c r="BQ13" s="21">
        <v>50.837796661343539</v>
      </c>
      <c r="BR13" s="21"/>
      <c r="BS13" s="21">
        <v>106.42893615847453</v>
      </c>
      <c r="BT13" s="21">
        <v>102.96229399662447</v>
      </c>
      <c r="BU13" s="21">
        <v>103.63954443189097</v>
      </c>
      <c r="BV13" s="21">
        <v>105.10210269621925</v>
      </c>
      <c r="BW13" s="21">
        <v>105.88689374318845</v>
      </c>
      <c r="BX13" s="21">
        <v>105.4511113867644</v>
      </c>
      <c r="BY13" s="21">
        <v>103.41129402738649</v>
      </c>
      <c r="BZ13" s="21">
        <v>100.80103601414135</v>
      </c>
      <c r="CA13" s="21">
        <v>98.192436773741093</v>
      </c>
      <c r="CB13" s="21">
        <v>97.563407380769206</v>
      </c>
      <c r="CC13" s="21">
        <v>98.207544627227222</v>
      </c>
      <c r="CD13" s="21">
        <v>98.978316270340073</v>
      </c>
      <c r="CE13" s="21">
        <v>100</v>
      </c>
      <c r="CF13" s="21">
        <v>101.05663436164474</v>
      </c>
      <c r="CG13" s="21">
        <v>101.41936666235789</v>
      </c>
      <c r="CH13" s="21">
        <v>101.79776830361058</v>
      </c>
      <c r="CI13" s="21">
        <v>100.58702789897791</v>
      </c>
      <c r="CJ13" s="21">
        <v>98.462879198766714</v>
      </c>
      <c r="CK13" s="21">
        <v>96.409733709864682</v>
      </c>
      <c r="CL13" s="21">
        <v>93.561285361991182</v>
      </c>
      <c r="CM13" s="21">
        <v>90.946644600837715</v>
      </c>
      <c r="CN13" s="21">
        <v>88.532369661073702</v>
      </c>
      <c r="CO13" s="21">
        <v>87.555260424058289</v>
      </c>
      <c r="CP13" s="21">
        <v>87.418828599414212</v>
      </c>
      <c r="CQ13" s="21">
        <v>87.242635931437491</v>
      </c>
      <c r="CR13" s="21">
        <v>86.998239429251285</v>
      </c>
      <c r="CS13" s="21">
        <v>86.674493368072319</v>
      </c>
      <c r="CT13" s="21">
        <v>86.321311243282977</v>
      </c>
      <c r="CU13" s="21">
        <v>85.613327104054733</v>
      </c>
      <c r="CV13" s="21">
        <v>84.620833861360239</v>
      </c>
      <c r="CW13" s="21"/>
      <c r="CX13" s="21">
        <v>22.902583346497007</v>
      </c>
      <c r="CY13" s="21">
        <v>33.954560470705964</v>
      </c>
      <c r="CZ13" s="21">
        <v>44.531092850523734</v>
      </c>
      <c r="DA13" s="21">
        <v>54.395202314038784</v>
      </c>
      <c r="DB13" s="21">
        <v>63.053022871362344</v>
      </c>
      <c r="DC13" s="21">
        <v>70.129715964198752</v>
      </c>
      <c r="DD13" s="21">
        <v>75.233850858064073</v>
      </c>
      <c r="DE13" s="21">
        <v>79.024175982790041</v>
      </c>
      <c r="DF13" s="21">
        <v>82.009306847307784</v>
      </c>
      <c r="DG13" s="21">
        <v>86.037961833612215</v>
      </c>
      <c r="DH13" s="21">
        <v>90.801060552999957</v>
      </c>
      <c r="DI13" s="21">
        <v>95.397807505217287</v>
      </c>
      <c r="DJ13" s="21">
        <v>100</v>
      </c>
      <c r="DK13" s="21">
        <v>104.43809761960918</v>
      </c>
      <c r="DL13" s="21">
        <v>107.96140697612707</v>
      </c>
      <c r="DM13" s="21">
        <v>111.30383964640444</v>
      </c>
      <c r="DN13" s="21">
        <v>112.68911197735088</v>
      </c>
      <c r="DO13" s="21">
        <v>112.78775926290496</v>
      </c>
      <c r="DP13" s="21">
        <v>112.70850190519974</v>
      </c>
      <c r="DQ13" s="21">
        <v>111.44783224641679</v>
      </c>
      <c r="DR13" s="21">
        <v>110.22445606446571</v>
      </c>
      <c r="DS13" s="21">
        <v>109.03235577368339</v>
      </c>
      <c r="DT13" s="21">
        <v>109.44791845638366</v>
      </c>
      <c r="DU13" s="21">
        <v>110.80596621628398</v>
      </c>
      <c r="DV13" s="21">
        <v>112.02695331525069</v>
      </c>
      <c r="DW13" s="21">
        <v>113.07872546951801</v>
      </c>
      <c r="DX13" s="21">
        <v>113.94967257763497</v>
      </c>
      <c r="DY13" s="21">
        <v>114.70835734207408</v>
      </c>
      <c r="DZ13" s="21">
        <v>114.92152680910506</v>
      </c>
      <c r="EA13" s="21">
        <v>114.67562171971836</v>
      </c>
      <c r="EB13" s="21"/>
      <c r="EC13" s="22">
        <v>0.11487439891497724</v>
      </c>
      <c r="ED13" s="22">
        <v>0.17590681579412859</v>
      </c>
      <c r="EE13" s="22">
        <v>0.22906786793004705</v>
      </c>
      <c r="EF13" s="22">
        <v>0.27578603289354964</v>
      </c>
      <c r="EG13" s="22">
        <v>0.31716444169842084</v>
      </c>
      <c r="EH13" s="22">
        <v>0.35406836968496869</v>
      </c>
      <c r="EI13" s="22">
        <v>0.38718557954552413</v>
      </c>
      <c r="EJ13" s="22">
        <v>0.41707093477010343</v>
      </c>
      <c r="EK13" s="22">
        <v>0.44417585198299891</v>
      </c>
      <c r="EL13" s="22">
        <v>0.46887338917268578</v>
      </c>
      <c r="EM13" s="22">
        <v>0.49147042818854519</v>
      </c>
      <c r="EN13" s="22">
        <v>0.51222300599618997</v>
      </c>
      <c r="EO13" s="22">
        <v>0.53134826624703657</v>
      </c>
      <c r="EP13" s="22">
        <v>0.5490302125314156</v>
      </c>
      <c r="EQ13" s="22">
        <v>0.56542551263054253</v>
      </c>
      <c r="ER13" s="22">
        <v>0.58067030721115198</v>
      </c>
      <c r="ES13" s="22">
        <v>0.59487985734371251</v>
      </c>
      <c r="ET13" s="22">
        <v>0.60815647442003584</v>
      </c>
      <c r="EU13" s="22">
        <v>0.62058995963250707</v>
      </c>
      <c r="EV13" s="22">
        <v>0.63225704951897788</v>
      </c>
      <c r="EW13" s="22">
        <v>0.64322748138815822</v>
      </c>
      <c r="EX13" s="22">
        <v>0.65356183042527149</v>
      </c>
      <c r="EY13" s="22">
        <v>0.66331571199102601</v>
      </c>
      <c r="EZ13" s="22">
        <v>0.67253626401455358</v>
      </c>
      <c r="FA13" s="22">
        <v>0.68126498382101608</v>
      </c>
      <c r="FB13" s="22">
        <v>0.68954014887872916</v>
      </c>
      <c r="FC13" s="22">
        <v>0.69739618047070873</v>
      </c>
      <c r="FD13" s="22">
        <v>0.704864188629026</v>
      </c>
      <c r="FE13" s="22">
        <v>0.71197172548023868</v>
      </c>
      <c r="FF13" s="22">
        <v>0.71874428029706128</v>
      </c>
      <c r="FG13" s="22"/>
    </row>
    <row r="14" spans="1:163">
      <c r="A14" s="2">
        <v>13</v>
      </c>
      <c r="B14" s="2" t="s">
        <v>328</v>
      </c>
      <c r="C14" s="7" t="s">
        <v>631</v>
      </c>
      <c r="D14" s="18" t="s">
        <v>712</v>
      </c>
      <c r="E14" s="3">
        <v>9.3810087222208974E-3</v>
      </c>
      <c r="F14" s="9">
        <v>2.75</v>
      </c>
      <c r="G14" s="2"/>
      <c r="H14" s="19">
        <v>1.5499999999999998</v>
      </c>
      <c r="I14" s="19">
        <v>1.65</v>
      </c>
      <c r="J14" s="19">
        <v>1.75</v>
      </c>
      <c r="K14" s="19">
        <v>1.85</v>
      </c>
      <c r="L14" s="19">
        <v>1.95</v>
      </c>
      <c r="M14" s="19">
        <v>2.0499999999999998</v>
      </c>
      <c r="N14" s="19">
        <v>2.15</v>
      </c>
      <c r="O14" s="19">
        <v>2.25</v>
      </c>
      <c r="P14" s="19">
        <v>2.35</v>
      </c>
      <c r="Q14" s="20">
        <v>2.4500000000000002</v>
      </c>
      <c r="R14" s="20">
        <v>2.5499999999999998</v>
      </c>
      <c r="S14" s="20">
        <v>2.65</v>
      </c>
      <c r="T14" s="20">
        <v>2.75</v>
      </c>
      <c r="U14" s="20">
        <v>2.85</v>
      </c>
      <c r="V14" s="20">
        <v>2.95</v>
      </c>
      <c r="W14" s="20">
        <v>3.05</v>
      </c>
      <c r="X14" s="20">
        <v>3.15</v>
      </c>
      <c r="Y14" s="20">
        <v>3.25</v>
      </c>
      <c r="Z14" s="20">
        <v>3.35</v>
      </c>
      <c r="AA14" s="20">
        <v>3.45</v>
      </c>
      <c r="AB14" s="20">
        <v>3.55</v>
      </c>
      <c r="AC14" s="20">
        <v>3.65</v>
      </c>
      <c r="AD14" s="19">
        <v>3.75</v>
      </c>
      <c r="AE14" s="19">
        <v>3.85</v>
      </c>
      <c r="AF14" s="19">
        <v>3.95</v>
      </c>
      <c r="AG14" s="19">
        <v>4.05</v>
      </c>
      <c r="AH14" s="19">
        <v>4.1500000000000004</v>
      </c>
      <c r="AI14" s="19">
        <v>4.25</v>
      </c>
      <c r="AJ14" s="19">
        <v>4.3499999999999996</v>
      </c>
      <c r="AK14" s="19">
        <v>4.45</v>
      </c>
      <c r="AL14" s="20"/>
      <c r="AM14" s="20"/>
      <c r="AN14" s="21">
        <v>211.48091251370951</v>
      </c>
      <c r="AO14" s="21">
        <v>201.81045680298092</v>
      </c>
      <c r="AP14" s="21">
        <v>194.43389607243645</v>
      </c>
      <c r="AQ14" s="21">
        <v>180.06254460227859</v>
      </c>
      <c r="AR14" s="21">
        <v>155.17924425004568</v>
      </c>
      <c r="AS14" s="21">
        <v>139.51940467947068</v>
      </c>
      <c r="AT14" s="21">
        <v>128.73429297247853</v>
      </c>
      <c r="AU14" s="21">
        <v>121.73392272187174</v>
      </c>
      <c r="AV14" s="21">
        <v>116.91222472300977</v>
      </c>
      <c r="AW14" s="21">
        <v>112.70360288660551</v>
      </c>
      <c r="AX14" s="21">
        <v>109.23517316780058</v>
      </c>
      <c r="AY14" s="21">
        <v>106.09863434022581</v>
      </c>
      <c r="AZ14" s="21">
        <v>100</v>
      </c>
      <c r="BA14" s="21">
        <v>94.314628296794297</v>
      </c>
      <c r="BB14" s="21">
        <v>88.542311260059066</v>
      </c>
      <c r="BC14" s="21">
        <v>82.967436743100649</v>
      </c>
      <c r="BD14" s="21">
        <v>78.092226789089679</v>
      </c>
      <c r="BE14" s="21">
        <v>74.519798212664242</v>
      </c>
      <c r="BF14" s="21">
        <v>71.279857947139021</v>
      </c>
      <c r="BG14" s="21">
        <v>68.321804682681346</v>
      </c>
      <c r="BH14" s="21">
        <v>66.309990899394464</v>
      </c>
      <c r="BI14" s="21">
        <v>64.859940106155705</v>
      </c>
      <c r="BJ14" s="21">
        <v>63.465305785223059</v>
      </c>
      <c r="BK14" s="21">
        <v>61.784591391609453</v>
      </c>
      <c r="BL14" s="21">
        <v>59.673493063756347</v>
      </c>
      <c r="BM14" s="21">
        <v>57.646277537905419</v>
      </c>
      <c r="BN14" s="21">
        <v>55.875586860203953</v>
      </c>
      <c r="BO14" s="21">
        <v>54.379320640572907</v>
      </c>
      <c r="BP14" s="21">
        <v>52.976478838044272</v>
      </c>
      <c r="BQ14" s="21">
        <v>51.656318152394732</v>
      </c>
      <c r="BR14" s="21"/>
      <c r="BS14" s="21">
        <v>119.86010646191102</v>
      </c>
      <c r="BT14" s="21">
        <v>121.6631019277395</v>
      </c>
      <c r="BU14" s="21">
        <v>124.2283349380285</v>
      </c>
      <c r="BV14" s="21">
        <v>121.54216708335784</v>
      </c>
      <c r="BW14" s="21">
        <v>110.35318663474997</v>
      </c>
      <c r="BX14" s="21">
        <v>104.24884895754616</v>
      </c>
      <c r="BY14" s="21">
        <v>100.83163382976772</v>
      </c>
      <c r="BZ14" s="21">
        <v>99.741740394862333</v>
      </c>
      <c r="CA14" s="21">
        <v>100.01139542397172</v>
      </c>
      <c r="CB14" s="21">
        <v>100.48228217818004</v>
      </c>
      <c r="CC14" s="21">
        <v>101.33795532202743</v>
      </c>
      <c r="CD14" s="21">
        <v>102.26193569322373</v>
      </c>
      <c r="CE14" s="21">
        <v>100</v>
      </c>
      <c r="CF14" s="21">
        <v>97.725557571855774</v>
      </c>
      <c r="CG14" s="21">
        <v>94.945562400803723</v>
      </c>
      <c r="CH14" s="21">
        <v>91.967233159483271</v>
      </c>
      <c r="CI14" s="21">
        <v>89.387379148825673</v>
      </c>
      <c r="CJ14" s="21">
        <v>87.992264910376548</v>
      </c>
      <c r="CK14" s="21">
        <v>86.743842353058355</v>
      </c>
      <c r="CL14" s="21">
        <v>85.614672781722973</v>
      </c>
      <c r="CM14" s="21">
        <v>85.490737329338515</v>
      </c>
      <c r="CN14" s="21">
        <v>85.965164479931104</v>
      </c>
      <c r="CO14" s="21">
        <v>86.410117032903941</v>
      </c>
      <c r="CP14" s="21">
        <v>86.355305273816867</v>
      </c>
      <c r="CQ14" s="21">
        <v>85.563464347616048</v>
      </c>
      <c r="CR14" s="21">
        <v>84.742466926815041</v>
      </c>
      <c r="CS14" s="21">
        <v>84.160854498859877</v>
      </c>
      <c r="CT14" s="21">
        <v>83.873876637574469</v>
      </c>
      <c r="CU14" s="21">
        <v>83.626114307775353</v>
      </c>
      <c r="CV14" s="21">
        <v>83.410362001736388</v>
      </c>
      <c r="CW14" s="21"/>
      <c r="CX14" s="21">
        <v>-14.570856655773245</v>
      </c>
      <c r="CY14" s="21">
        <v>4.023098086293353</v>
      </c>
      <c r="CZ14" s="21">
        <v>21.155557830796045</v>
      </c>
      <c r="DA14" s="21">
        <v>35.607602249586279</v>
      </c>
      <c r="DB14" s="21">
        <v>44.515009956240313</v>
      </c>
      <c r="DC14" s="21">
        <v>52.456304861318202</v>
      </c>
      <c r="DD14" s="21">
        <v>59.873650025706858</v>
      </c>
      <c r="DE14" s="21">
        <v>67.466291965373799</v>
      </c>
      <c r="DF14" s="21">
        <v>75.212735468108804</v>
      </c>
      <c r="DG14" s="21">
        <v>82.550794022432143</v>
      </c>
      <c r="DH14" s="21">
        <v>89.748083735488223</v>
      </c>
      <c r="DI14" s="21">
        <v>96.630174224624142</v>
      </c>
      <c r="DJ14" s="21">
        <v>100</v>
      </c>
      <c r="DK14" s="21">
        <v>102.73269410801508</v>
      </c>
      <c r="DL14" s="21">
        <v>104.34899068668244</v>
      </c>
      <c r="DM14" s="21">
        <v>105.18582998523216</v>
      </c>
      <c r="DN14" s="21">
        <v>105.97686577873392</v>
      </c>
      <c r="DO14" s="21">
        <v>107.78002100361705</v>
      </c>
      <c r="DP14" s="21">
        <v>109.45628656739501</v>
      </c>
      <c r="DQ14" s="21">
        <v>111.01242265215122</v>
      </c>
      <c r="DR14" s="21">
        <v>113.66126368818948</v>
      </c>
      <c r="DS14" s="21">
        <v>116.96341363429271</v>
      </c>
      <c r="DT14" s="21">
        <v>120.11189530840618</v>
      </c>
      <c r="DU14" s="21">
        <v>122.44555214150256</v>
      </c>
      <c r="DV14" s="21">
        <v>123.58924735080149</v>
      </c>
      <c r="DW14" s="21">
        <v>124.53743402396312</v>
      </c>
      <c r="DX14" s="21">
        <v>125.70068000652699</v>
      </c>
      <c r="DY14" s="21">
        <v>127.18945650557087</v>
      </c>
      <c r="DZ14" s="21">
        <v>128.637972179484</v>
      </c>
      <c r="EA14" s="21">
        <v>130.04420022953812</v>
      </c>
      <c r="EB14" s="21"/>
      <c r="EC14" s="22">
        <v>-5.0038314413786221E-2</v>
      </c>
      <c r="ED14" s="22">
        <v>1.3597163589949489E-2</v>
      </c>
      <c r="EE14" s="22">
        <v>6.9960530117071235E-2</v>
      </c>
      <c r="EF14" s="22">
        <v>0.1202277549674253</v>
      </c>
      <c r="EG14" s="22">
        <v>0.16533362464201648</v>
      </c>
      <c r="EH14" s="22">
        <v>0.20604081914706679</v>
      </c>
      <c r="EI14" s="22">
        <v>0.24296262874357152</v>
      </c>
      <c r="EJ14" s="22">
        <v>0.27660409643241884</v>
      </c>
      <c r="EK14" s="22">
        <v>0.30738353321908507</v>
      </c>
      <c r="EL14" s="22">
        <v>0.33565054857221527</v>
      </c>
      <c r="EM14" s="22">
        <v>0.36170088895543562</v>
      </c>
      <c r="EN14" s="22">
        <v>0.38578526363112747</v>
      </c>
      <c r="EO14" s="22">
        <v>0.40811546468861137</v>
      </c>
      <c r="EP14" s="22">
        <v>0.42887840438821762</v>
      </c>
      <c r="EQ14" s="22">
        <v>0.44823298601140094</v>
      </c>
      <c r="ER14" s="22">
        <v>0.46631789603562906</v>
      </c>
      <c r="ES14" s="22">
        <v>0.48325460553108146</v>
      </c>
      <c r="ET14" s="22">
        <v>0.4991500517528521</v>
      </c>
      <c r="EU14" s="22">
        <v>0.51409654351560807</v>
      </c>
      <c r="EV14" s="22">
        <v>0.52817658927720124</v>
      </c>
      <c r="EW14" s="22">
        <v>0.54146446798505221</v>
      </c>
      <c r="EX14" s="22">
        <v>0.55402492807993464</v>
      </c>
      <c r="EY14" s="22">
        <v>0.56591548668877201</v>
      </c>
      <c r="EZ14" s="22">
        <v>0.57718780897383526</v>
      </c>
      <c r="FA14" s="22">
        <v>0.58788852938085556</v>
      </c>
      <c r="FB14" s="22">
        <v>0.5980607226986443</v>
      </c>
      <c r="FC14" s="22">
        <v>0.60774291277162495</v>
      </c>
      <c r="FD14" s="22">
        <v>0.6169697853744821</v>
      </c>
      <c r="FE14" s="22">
        <v>0.62577246336813486</v>
      </c>
      <c r="FF14" s="22">
        <v>0.63417953922280779</v>
      </c>
      <c r="FG14" s="22"/>
    </row>
    <row r="15" spans="1:163">
      <c r="A15" s="2">
        <v>14</v>
      </c>
      <c r="B15" s="2" t="s">
        <v>329</v>
      </c>
      <c r="C15" s="7" t="s">
        <v>631</v>
      </c>
      <c r="D15" s="18" t="s">
        <v>643</v>
      </c>
      <c r="E15" s="3">
        <v>5.0906318414530869E-3</v>
      </c>
      <c r="F15" s="9">
        <v>3.99</v>
      </c>
      <c r="G15" s="2"/>
      <c r="H15" s="19">
        <v>2.79</v>
      </c>
      <c r="I15" s="19">
        <v>2.89</v>
      </c>
      <c r="J15" s="19">
        <v>2.99</v>
      </c>
      <c r="K15" s="19">
        <v>3.0900000000000003</v>
      </c>
      <c r="L15" s="20">
        <v>3.1900000000000004</v>
      </c>
      <c r="M15" s="20">
        <v>3.29</v>
      </c>
      <c r="N15" s="20">
        <v>3.39</v>
      </c>
      <c r="O15" s="20">
        <v>3.49</v>
      </c>
      <c r="P15" s="20">
        <v>3.5900000000000003</v>
      </c>
      <c r="Q15" s="20">
        <v>3.6900000000000004</v>
      </c>
      <c r="R15" s="20">
        <v>3.79</v>
      </c>
      <c r="S15" s="20">
        <v>3.89</v>
      </c>
      <c r="T15" s="20">
        <v>3.99</v>
      </c>
      <c r="U15" s="20">
        <v>4.09</v>
      </c>
      <c r="V15" s="20">
        <v>4.1900000000000004</v>
      </c>
      <c r="W15" s="20">
        <v>4.29</v>
      </c>
      <c r="X15" s="20">
        <v>4.3900000000000006</v>
      </c>
      <c r="Y15" s="20">
        <v>4.49</v>
      </c>
      <c r="Z15" s="20">
        <v>4.59</v>
      </c>
      <c r="AA15" s="20">
        <v>4.6900000000000004</v>
      </c>
      <c r="AB15" s="19">
        <v>4.79</v>
      </c>
      <c r="AC15" s="19">
        <v>4.8900000000000006</v>
      </c>
      <c r="AD15" s="19">
        <v>4.99</v>
      </c>
      <c r="AE15" s="19">
        <v>5.09</v>
      </c>
      <c r="AF15" s="19">
        <v>5.19</v>
      </c>
      <c r="AG15" s="19">
        <v>5.29</v>
      </c>
      <c r="AH15" s="19">
        <v>5.3900000000000006</v>
      </c>
      <c r="AI15" s="19">
        <v>5.49</v>
      </c>
      <c r="AJ15" s="19">
        <v>5.59</v>
      </c>
      <c r="AK15" s="19">
        <v>5.69</v>
      </c>
      <c r="AL15" s="20"/>
      <c r="AM15" s="20"/>
      <c r="AN15" s="21">
        <v>199.38142666870309</v>
      </c>
      <c r="AO15" s="21">
        <v>186.23362361494338</v>
      </c>
      <c r="AP15" s="21">
        <v>170.19211853029944</v>
      </c>
      <c r="AQ15" s="21">
        <v>155.97619063100657</v>
      </c>
      <c r="AR15" s="21">
        <v>144.00004714881354</v>
      </c>
      <c r="AS15" s="21">
        <v>134.01295323567959</v>
      </c>
      <c r="AT15" s="21">
        <v>125.19547853237243</v>
      </c>
      <c r="AU15" s="21">
        <v>117.37127303054196</v>
      </c>
      <c r="AV15" s="21">
        <v>114.11138275194179</v>
      </c>
      <c r="AW15" s="21">
        <v>111.01673918604715</v>
      </c>
      <c r="AX15" s="21">
        <v>108.07488360986186</v>
      </c>
      <c r="AY15" s="21">
        <v>104.07930869998343</v>
      </c>
      <c r="AZ15" s="21">
        <v>100</v>
      </c>
      <c r="BA15" s="21">
        <v>96.131863584318523</v>
      </c>
      <c r="BB15" s="21">
        <v>92.125533682926132</v>
      </c>
      <c r="BC15" s="21">
        <v>88.442161243614521</v>
      </c>
      <c r="BD15" s="21">
        <v>85.077840105053554</v>
      </c>
      <c r="BE15" s="21">
        <v>82.053211401453368</v>
      </c>
      <c r="BF15" s="21">
        <v>79.780202585549432</v>
      </c>
      <c r="BG15" s="21">
        <v>77.618016469080857</v>
      </c>
      <c r="BH15" s="21">
        <v>75.558593276391392</v>
      </c>
      <c r="BI15" s="21">
        <v>73.594606207590047</v>
      </c>
      <c r="BJ15" s="21">
        <v>71.719386695399763</v>
      </c>
      <c r="BK15" s="21">
        <v>70.2520494845173</v>
      </c>
      <c r="BL15" s="21">
        <v>68.819278091855125</v>
      </c>
      <c r="BM15" s="21">
        <v>67.42026817309727</v>
      </c>
      <c r="BN15" s="21">
        <v>66.054230847522888</v>
      </c>
      <c r="BO15" s="21">
        <v>64.720392474461406</v>
      </c>
      <c r="BP15" s="21">
        <v>63.417994438385939</v>
      </c>
      <c r="BQ15" s="21">
        <v>61.438094075691218</v>
      </c>
      <c r="BR15" s="21"/>
      <c r="BS15" s="21">
        <v>139.72204199569222</v>
      </c>
      <c r="BT15" s="21">
        <v>135.15198377556868</v>
      </c>
      <c r="BU15" s="21">
        <v>127.74278882968446</v>
      </c>
      <c r="BV15" s="21">
        <v>120.95424781611706</v>
      </c>
      <c r="BW15" s="21">
        <v>115.25305217863536</v>
      </c>
      <c r="BX15" s="21">
        <v>110.59869060159322</v>
      </c>
      <c r="BY15" s="21">
        <v>106.4425856105983</v>
      </c>
      <c r="BZ15" s="21">
        <v>102.71734796364871</v>
      </c>
      <c r="CA15" s="21">
        <v>102.71393322542927</v>
      </c>
      <c r="CB15" s="21">
        <v>102.70053693248535</v>
      </c>
      <c r="CC15" s="21">
        <v>102.6777107273867</v>
      </c>
      <c r="CD15" s="21">
        <v>101.48040111711853</v>
      </c>
      <c r="CE15" s="21">
        <v>100</v>
      </c>
      <c r="CF15" s="21">
        <v>98.532538700763808</v>
      </c>
      <c r="CG15" s="21">
        <v>96.727048941631963</v>
      </c>
      <c r="CH15" s="21">
        <v>95.068835652011785</v>
      </c>
      <c r="CI15" s="21">
        <v>93.577733797751705</v>
      </c>
      <c r="CJ15" s="21">
        <v>92.300843773621068</v>
      </c>
      <c r="CK15" s="21">
        <v>91.737366170938117</v>
      </c>
      <c r="CL15" s="21">
        <v>91.190524276178692</v>
      </c>
      <c r="CM15" s="21">
        <v>90.658954062778591</v>
      </c>
      <c r="CN15" s="21">
        <v>90.141383794682568</v>
      </c>
      <c r="CO15" s="21">
        <v>89.636632169974277</v>
      </c>
      <c r="CP15" s="21">
        <v>89.557531684562449</v>
      </c>
      <c r="CQ15" s="21">
        <v>89.45008043907805</v>
      </c>
      <c r="CR15" s="21">
        <v>89.315805750096246</v>
      </c>
      <c r="CS15" s="21">
        <v>89.156174850815944</v>
      </c>
      <c r="CT15" s="21">
        <v>88.972596580738411</v>
      </c>
      <c r="CU15" s="21">
        <v>88.766423048310088</v>
      </c>
      <c r="CV15" s="21">
        <v>87.530610373062373</v>
      </c>
      <c r="CW15" s="21"/>
      <c r="CX15" s="21">
        <v>-32.668848215214453</v>
      </c>
      <c r="CY15" s="21">
        <v>-12.475463458901315</v>
      </c>
      <c r="CZ15" s="21">
        <v>5.0910534196367703</v>
      </c>
      <c r="DA15" s="21">
        <v>19.786059453112536</v>
      </c>
      <c r="DB15" s="21">
        <v>32.230337341317217</v>
      </c>
      <c r="DC15" s="21">
        <v>42.992940958993096</v>
      </c>
      <c r="DD15" s="21">
        <v>52.309258187992469</v>
      </c>
      <c r="DE15" s="21">
        <v>60.428016515280504</v>
      </c>
      <c r="DF15" s="21">
        <v>69.819723334276574</v>
      </c>
      <c r="DG15" s="21">
        <v>78.696887811885432</v>
      </c>
      <c r="DH15" s="21">
        <v>87.097434682499539</v>
      </c>
      <c r="DI15" s="21">
        <v>93.977764169602963</v>
      </c>
      <c r="DJ15" s="21">
        <v>100</v>
      </c>
      <c r="DK15" s="21">
        <v>105.46278077575558</v>
      </c>
      <c r="DL15" s="21">
        <v>110.01090712469426</v>
      </c>
      <c r="DM15" s="21">
        <v>114.19864136859204</v>
      </c>
      <c r="DN15" s="21">
        <v>118.11444552780617</v>
      </c>
      <c r="DO15" s="21">
        <v>121.88174668043411</v>
      </c>
      <c r="DP15" s="21">
        <v>126.25065691839718</v>
      </c>
      <c r="DQ15" s="21">
        <v>130.36462567156909</v>
      </c>
      <c r="DR15" s="21">
        <v>134.24156916796463</v>
      </c>
      <c r="DS15" s="21">
        <v>137.89765340801509</v>
      </c>
      <c r="DT15" s="21">
        <v>141.34750163972393</v>
      </c>
      <c r="DU15" s="21">
        <v>145.27595392787512</v>
      </c>
      <c r="DV15" s="21">
        <v>148.99451784259756</v>
      </c>
      <c r="DW15" s="21">
        <v>152.51142263488603</v>
      </c>
      <c r="DX15" s="21">
        <v>155.8346230681698</v>
      </c>
      <c r="DY15" s="21">
        <v>158.9718062847561</v>
      </c>
      <c r="DZ15" s="21">
        <v>161.93039856949909</v>
      </c>
      <c r="EA15" s="21">
        <v>162.84179555495393</v>
      </c>
      <c r="EB15" s="21"/>
      <c r="EC15" s="22">
        <v>-6.062168985073578E-2</v>
      </c>
      <c r="ED15" s="22">
        <v>-2.3921977399153145E-2</v>
      </c>
      <c r="EE15" s="22">
        <v>1.0322904788109625E-2</v>
      </c>
      <c r="EF15" s="22">
        <v>4.2351289746423056E-2</v>
      </c>
      <c r="EG15" s="22">
        <v>7.2371625491049391E-2</v>
      </c>
      <c r="EH15" s="22">
        <v>0.10056701681350955</v>
      </c>
      <c r="EI15" s="22">
        <v>0.12709896322019074</v>
      </c>
      <c r="EJ15" s="22">
        <v>0.15211045424539996</v>
      </c>
      <c r="EK15" s="22">
        <v>0.17572854744190733</v>
      </c>
      <c r="EL15" s="22">
        <v>0.1980665271860291</v>
      </c>
      <c r="EM15" s="22">
        <v>0.21922572171937901</v>
      </c>
      <c r="EN15" s="22">
        <v>0.23929703992710719</v>
      </c>
      <c r="EO15" s="22">
        <v>0.25836227702166603</v>
      </c>
      <c r="EP15" s="22">
        <v>0.27649522868372778</v>
      </c>
      <c r="EQ15" s="22">
        <v>0.29376264566024995</v>
      </c>
      <c r="ER15" s="22">
        <v>0.31022505485231849</v>
      </c>
      <c r="ES15" s="22">
        <v>0.32593746818142333</v>
      </c>
      <c r="ET15" s="22">
        <v>0.34094999672972093</v>
      </c>
      <c r="EU15" s="22">
        <v>0.3553083846005331</v>
      </c>
      <c r="EV15" s="22">
        <v>0.36905447448111861</v>
      </c>
      <c r="EW15" s="22">
        <v>0.38222661488861115</v>
      </c>
      <c r="EX15" s="22">
        <v>0.39486001744712595</v>
      </c>
      <c r="EY15" s="22">
        <v>0.40698707120570066</v>
      </c>
      <c r="EZ15" s="22">
        <v>0.41863761990499937</v>
      </c>
      <c r="FA15" s="22">
        <v>0.42983920719006674</v>
      </c>
      <c r="FB15" s="22">
        <v>0.4406172940106704</v>
      </c>
      <c r="FC15" s="22">
        <v>0.4509954518212333</v>
      </c>
      <c r="FD15" s="22">
        <v>0.46099553466601945</v>
      </c>
      <c r="FE15" s="22">
        <v>0.47063783279363991</v>
      </c>
      <c r="FF15" s="22">
        <v>0.47994121007318929</v>
      </c>
      <c r="FG15" s="22"/>
    </row>
    <row r="16" spans="1:163">
      <c r="A16" s="2">
        <v>15</v>
      </c>
      <c r="B16" s="2" t="s">
        <v>331</v>
      </c>
      <c r="C16" s="7" t="s">
        <v>631</v>
      </c>
      <c r="D16" s="18" t="s">
        <v>644</v>
      </c>
      <c r="E16" s="3">
        <v>5.2749952083895463E-3</v>
      </c>
      <c r="F16" s="9">
        <v>5.16</v>
      </c>
      <c r="G16" s="2"/>
      <c r="H16" s="19">
        <v>3.96</v>
      </c>
      <c r="I16" s="19">
        <v>4.0600000000000005</v>
      </c>
      <c r="J16" s="20">
        <v>4.16</v>
      </c>
      <c r="K16" s="20">
        <v>4.26</v>
      </c>
      <c r="L16" s="20">
        <v>4.3600000000000003</v>
      </c>
      <c r="M16" s="20">
        <v>4.46</v>
      </c>
      <c r="N16" s="20">
        <v>4.5600000000000005</v>
      </c>
      <c r="O16" s="20">
        <v>4.66</v>
      </c>
      <c r="P16" s="20">
        <v>4.76</v>
      </c>
      <c r="Q16" s="20">
        <v>4.8600000000000003</v>
      </c>
      <c r="R16" s="20">
        <v>4.96</v>
      </c>
      <c r="S16" s="20">
        <v>5.0600000000000005</v>
      </c>
      <c r="T16" s="20">
        <v>5.16</v>
      </c>
      <c r="U16" s="20">
        <v>5.26</v>
      </c>
      <c r="V16" s="20">
        <v>5.36</v>
      </c>
      <c r="W16" s="20">
        <v>5.46</v>
      </c>
      <c r="X16" s="20">
        <v>5.5600000000000005</v>
      </c>
      <c r="Y16" s="20">
        <v>5.66</v>
      </c>
      <c r="Z16" s="20">
        <v>5.76</v>
      </c>
      <c r="AA16" s="20">
        <v>5.86</v>
      </c>
      <c r="AB16" s="20">
        <v>5.96</v>
      </c>
      <c r="AC16" s="20">
        <v>6.0600000000000005</v>
      </c>
      <c r="AD16" s="20">
        <v>6.16</v>
      </c>
      <c r="AE16" s="19">
        <v>6.26</v>
      </c>
      <c r="AF16" s="19">
        <v>6.36</v>
      </c>
      <c r="AG16" s="19">
        <v>6.46</v>
      </c>
      <c r="AH16" s="19">
        <v>6.5600000000000005</v>
      </c>
      <c r="AI16" s="19">
        <v>6.66</v>
      </c>
      <c r="AJ16" s="19">
        <v>6.76</v>
      </c>
      <c r="AK16" s="19">
        <v>6.86</v>
      </c>
      <c r="AL16" s="20"/>
      <c r="AM16" s="20"/>
      <c r="AN16" s="21">
        <v>158.18037990470225</v>
      </c>
      <c r="AO16" s="21">
        <v>150.31968773313992</v>
      </c>
      <c r="AP16" s="21">
        <v>143.63360773070829</v>
      </c>
      <c r="AQ16" s="21">
        <v>137.96557581616113</v>
      </c>
      <c r="AR16" s="21">
        <v>132.79396303840812</v>
      </c>
      <c r="AS16" s="21">
        <v>128.04814256989118</v>
      </c>
      <c r="AT16" s="21">
        <v>122.89095422798808</v>
      </c>
      <c r="AU16" s="21">
        <v>117.90858803174432</v>
      </c>
      <c r="AV16" s="21">
        <v>113.26784996211245</v>
      </c>
      <c r="AW16" s="21">
        <v>108.93862808853636</v>
      </c>
      <c r="AX16" s="21">
        <v>104.89352703443721</v>
      </c>
      <c r="AY16" s="21">
        <v>102.17467878039987</v>
      </c>
      <c r="AZ16" s="21">
        <v>100</v>
      </c>
      <c r="BA16" s="21">
        <v>97.882174647504215</v>
      </c>
      <c r="BB16" s="21">
        <v>95.819658363385656</v>
      </c>
      <c r="BC16" s="21">
        <v>93.810938233640343</v>
      </c>
      <c r="BD16" s="21">
        <v>91.854533275588309</v>
      </c>
      <c r="BE16" s="21">
        <v>89.455157441803891</v>
      </c>
      <c r="BF16" s="21">
        <v>86.813020725387389</v>
      </c>
      <c r="BG16" s="21">
        <v>84.263649515097967</v>
      </c>
      <c r="BH16" s="21">
        <v>81.803887353745637</v>
      </c>
      <c r="BI16" s="21">
        <v>79.430623571068935</v>
      </c>
      <c r="BJ16" s="21">
        <v>77.1408015163301</v>
      </c>
      <c r="BK16" s="21">
        <v>75.509586795322477</v>
      </c>
      <c r="BL16" s="21">
        <v>73.917913629397859</v>
      </c>
      <c r="BM16" s="21">
        <v>72.364707074608106</v>
      </c>
      <c r="BN16" s="21">
        <v>70.848925343482989</v>
      </c>
      <c r="BO16" s="21">
        <v>69.369558624436664</v>
      </c>
      <c r="BP16" s="21">
        <v>67.331122195884603</v>
      </c>
      <c r="BQ16" s="21">
        <v>64.536023943584766</v>
      </c>
      <c r="BR16" s="21"/>
      <c r="BS16" s="21">
        <v>121.52785545753974</v>
      </c>
      <c r="BT16" s="21">
        <v>118.38876248529834</v>
      </c>
      <c r="BU16" s="21">
        <v>115.89392320822658</v>
      </c>
      <c r="BV16" s="21">
        <v>113.98229187238829</v>
      </c>
      <c r="BW16" s="21">
        <v>112.27211999476421</v>
      </c>
      <c r="BX16" s="21">
        <v>110.73094406278253</v>
      </c>
      <c r="BY16" s="21">
        <v>108.64516509385747</v>
      </c>
      <c r="BZ16" s="21">
        <v>106.51866817137096</v>
      </c>
      <c r="CA16" s="21">
        <v>104.51495530878677</v>
      </c>
      <c r="CB16" s="21">
        <v>102.6254439406666</v>
      </c>
      <c r="CC16" s="21">
        <v>100.84183965432172</v>
      </c>
      <c r="CD16" s="21">
        <v>100.2015590109893</v>
      </c>
      <c r="CE16" s="21">
        <v>100</v>
      </c>
      <c r="CF16" s="21">
        <v>99.772423238390957</v>
      </c>
      <c r="CG16" s="21">
        <v>99.520521941146654</v>
      </c>
      <c r="CH16" s="21">
        <v>99.245902556255473</v>
      </c>
      <c r="CI16" s="21">
        <v>98.950088414791125</v>
      </c>
      <c r="CJ16" s="21">
        <v>98.092773041702458</v>
      </c>
      <c r="CK16" s="21">
        <v>96.871891596081824</v>
      </c>
      <c r="CL16" s="21">
        <v>95.654430379593265</v>
      </c>
      <c r="CM16" s="21">
        <v>94.442104528600524</v>
      </c>
      <c r="CN16" s="21">
        <v>93.236439850861018</v>
      </c>
      <c r="CO16" s="21">
        <v>92.038787100582141</v>
      </c>
      <c r="CP16" s="21">
        <v>91.55104169877427</v>
      </c>
      <c r="CQ16" s="21">
        <v>91.049048055779707</v>
      </c>
      <c r="CR16" s="21">
        <v>90.533750400621713</v>
      </c>
      <c r="CS16" s="21">
        <v>90.006051914304209</v>
      </c>
      <c r="CT16" s="21">
        <v>89.466816435669429</v>
      </c>
      <c r="CU16" s="21">
        <v>88.13966610898531</v>
      </c>
      <c r="CV16" s="21">
        <v>85.730072056881738</v>
      </c>
      <c r="CW16" s="21"/>
      <c r="CX16" s="21">
        <v>1.8851307654758176</v>
      </c>
      <c r="CY16" s="21">
        <v>14.158886437178364</v>
      </c>
      <c r="CZ16" s="21">
        <v>25.348896476680626</v>
      </c>
      <c r="DA16" s="21">
        <v>35.703703109459461</v>
      </c>
      <c r="DB16" s="21">
        <v>45.296412906029559</v>
      </c>
      <c r="DC16" s="21">
        <v>54.219346756600459</v>
      </c>
      <c r="DD16" s="21">
        <v>62.155082523220919</v>
      </c>
      <c r="DE16" s="21">
        <v>69.345817403250237</v>
      </c>
      <c r="DF16" s="21">
        <v>75.946026007156206</v>
      </c>
      <c r="DG16" s="21">
        <v>82.017199966626706</v>
      </c>
      <c r="DH16" s="21">
        <v>87.613229894434681</v>
      </c>
      <c r="DI16" s="21">
        <v>93.758629347280802</v>
      </c>
      <c r="DJ16" s="21">
        <v>100</v>
      </c>
      <c r="DK16" s="21">
        <v>105.94508794879185</v>
      </c>
      <c r="DL16" s="21">
        <v>111.60609808652846</v>
      </c>
      <c r="DM16" s="21">
        <v>116.99476931769948</v>
      </c>
      <c r="DN16" s="21">
        <v>122.12238789723813</v>
      </c>
      <c r="DO16" s="21">
        <v>126.30331298548828</v>
      </c>
      <c r="DP16" s="21">
        <v>129.72694066270782</v>
      </c>
      <c r="DQ16" s="21">
        <v>132.86172989785271</v>
      </c>
      <c r="DR16" s="21">
        <v>135.72532676203565</v>
      </c>
      <c r="DS16" s="21">
        <v>138.33442191037386</v>
      </c>
      <c r="DT16" s="21">
        <v>140.70478398425371</v>
      </c>
      <c r="DU16" s="21">
        <v>143.95241437996077</v>
      </c>
      <c r="DV16" s="21">
        <v>147.01003255820041</v>
      </c>
      <c r="DW16" s="21">
        <v>149.88516695106338</v>
      </c>
      <c r="DX16" s="21">
        <v>152.58506461858215</v>
      </c>
      <c r="DY16" s="21">
        <v>155.11670216481107</v>
      </c>
      <c r="DZ16" s="21">
        <v>156.11006030820022</v>
      </c>
      <c r="EA16" s="21">
        <v>154.95295724018138</v>
      </c>
      <c r="EB16" s="21"/>
      <c r="EC16" s="22">
        <v>3.65841256445993E-3</v>
      </c>
      <c r="ED16" s="22">
        <v>2.8198845752527964E-2</v>
      </c>
      <c r="EE16" s="22">
        <v>5.1559450421937839E-2</v>
      </c>
      <c r="EF16" s="22">
        <v>7.3823313088089704E-2</v>
      </c>
      <c r="EG16" s="22">
        <v>9.5065897650289555E-2</v>
      </c>
      <c r="EH16" s="22">
        <v>0.11535589994512627</v>
      </c>
      <c r="EI16" s="22">
        <v>0.13475598985861023</v>
      </c>
      <c r="EJ16" s="22">
        <v>0.15332345788739554</v>
      </c>
      <c r="EK16" s="22">
        <v>0.17111078020068518</v>
      </c>
      <c r="EL16" s="22">
        <v>0.18816611394141222</v>
      </c>
      <c r="EM16" s="22">
        <v>0.2045337326119481</v>
      </c>
      <c r="EN16" s="22">
        <v>0.22025440983305578</v>
      </c>
      <c r="EO16" s="22">
        <v>0.23536575847970218</v>
      </c>
      <c r="EP16" s="22">
        <v>0.24990253113217911</v>
      </c>
      <c r="EQ16" s="22">
        <v>0.26389688689463858</v>
      </c>
      <c r="ER16" s="22">
        <v>0.27737862889290527</v>
      </c>
      <c r="ES16" s="22">
        <v>0.29037541614303286</v>
      </c>
      <c r="ET16" s="22">
        <v>0.30291295296029358</v>
      </c>
      <c r="EU16" s="22">
        <v>0.31501515863806639</v>
      </c>
      <c r="EV16" s="22">
        <v>0.32670431975345776</v>
      </c>
      <c r="EW16" s="22">
        <v>0.33800122714014486</v>
      </c>
      <c r="EX16" s="22">
        <v>0.34892529929954824</v>
      </c>
      <c r="EY16" s="22">
        <v>0.35949469379143872</v>
      </c>
      <c r="EZ16" s="22">
        <v>0.369726407948125</v>
      </c>
      <c r="FA16" s="22">
        <v>0.37963637008730555</v>
      </c>
      <c r="FB16" s="22">
        <v>0.38923952225313663</v>
      </c>
      <c r="FC16" s="22">
        <v>0.39854989538952174</v>
      </c>
      <c r="FD16" s="22">
        <v>0.40758067774103035</v>
      </c>
      <c r="FE16" s="22">
        <v>0.41634427718273104</v>
      </c>
      <c r="FF16" s="22">
        <v>0.42485237809843474</v>
      </c>
      <c r="FG16" s="22"/>
    </row>
    <row r="17" spans="1:163">
      <c r="A17" s="2">
        <v>16</v>
      </c>
      <c r="B17" s="2" t="s">
        <v>332</v>
      </c>
      <c r="C17" s="7" t="s">
        <v>631</v>
      </c>
      <c r="D17" s="18" t="s">
        <v>645</v>
      </c>
      <c r="E17" s="3">
        <v>5.7007235886640016E-3</v>
      </c>
      <c r="F17" s="9">
        <v>1.55</v>
      </c>
      <c r="G17" s="2"/>
      <c r="H17" s="19">
        <v>0.34999999999999987</v>
      </c>
      <c r="I17" s="19">
        <v>0.44999999999999996</v>
      </c>
      <c r="J17" s="19">
        <v>0.55000000000000004</v>
      </c>
      <c r="K17" s="19">
        <v>0.65</v>
      </c>
      <c r="L17" s="19">
        <v>0.75</v>
      </c>
      <c r="M17" s="19">
        <v>0.85</v>
      </c>
      <c r="N17" s="19">
        <v>0.95</v>
      </c>
      <c r="O17" s="19">
        <v>1.05</v>
      </c>
      <c r="P17" s="19">
        <v>1.1499999999999999</v>
      </c>
      <c r="Q17" s="20">
        <v>1.25</v>
      </c>
      <c r="R17" s="20">
        <v>1.35</v>
      </c>
      <c r="S17" s="20">
        <v>1.45</v>
      </c>
      <c r="T17" s="20">
        <v>1.55</v>
      </c>
      <c r="U17" s="20">
        <v>1.6500000000000001</v>
      </c>
      <c r="V17" s="20">
        <v>1.75</v>
      </c>
      <c r="W17" s="20">
        <v>1.85</v>
      </c>
      <c r="X17" s="19">
        <v>1.9500000000000002</v>
      </c>
      <c r="Y17" s="19">
        <v>2.0499999999999998</v>
      </c>
      <c r="Z17" s="19">
        <v>2.1500000000000004</v>
      </c>
      <c r="AA17" s="19">
        <v>2.25</v>
      </c>
      <c r="AB17" s="19">
        <v>2.35</v>
      </c>
      <c r="AC17" s="19">
        <v>2.4500000000000002</v>
      </c>
      <c r="AD17" s="19">
        <v>2.5499999999999998</v>
      </c>
      <c r="AE17" s="19">
        <v>2.6500000000000004</v>
      </c>
      <c r="AF17" s="19">
        <v>2.75</v>
      </c>
      <c r="AG17" s="19">
        <v>2.85</v>
      </c>
      <c r="AH17" s="19">
        <v>2.95</v>
      </c>
      <c r="AI17" s="19">
        <v>3.05</v>
      </c>
      <c r="AJ17" s="19">
        <v>3.1500000000000004</v>
      </c>
      <c r="AK17" s="19">
        <v>3.25</v>
      </c>
      <c r="AL17" s="20"/>
      <c r="AM17" s="20"/>
      <c r="AN17" s="21">
        <v>281.25267430400879</v>
      </c>
      <c r="AO17" s="21">
        <v>281.25267430400879</v>
      </c>
      <c r="AP17" s="21">
        <v>281.25267430400879</v>
      </c>
      <c r="AQ17" s="21">
        <v>262.18947898957026</v>
      </c>
      <c r="AR17" s="21">
        <v>209.87487261024938</v>
      </c>
      <c r="AS17" s="21">
        <v>183.5009585428754</v>
      </c>
      <c r="AT17" s="21">
        <v>166.19103969410756</v>
      </c>
      <c r="AU17" s="21">
        <v>149.70658120079631</v>
      </c>
      <c r="AV17" s="21">
        <v>135.4321184768616</v>
      </c>
      <c r="AW17" s="21">
        <v>123.74257693005819</v>
      </c>
      <c r="AX17" s="21">
        <v>113.5385714496697</v>
      </c>
      <c r="AY17" s="21">
        <v>105.5694922518144</v>
      </c>
      <c r="AZ17" s="21">
        <v>100</v>
      </c>
      <c r="BA17" s="21">
        <v>95.202670567303443</v>
      </c>
      <c r="BB17" s="21">
        <v>90.477118098146306</v>
      </c>
      <c r="BC17" s="21">
        <v>85.980139107141412</v>
      </c>
      <c r="BD17" s="21">
        <v>81.702511419870575</v>
      </c>
      <c r="BE17" s="21">
        <v>76.901829305302613</v>
      </c>
      <c r="BF17" s="21">
        <v>72.211170513148559</v>
      </c>
      <c r="BG17" s="21">
        <v>69.388394815609672</v>
      </c>
      <c r="BH17" s="21">
        <v>67.898374964510566</v>
      </c>
      <c r="BI17" s="21">
        <v>66.366854644232788</v>
      </c>
      <c r="BJ17" s="21">
        <v>64.82588107000295</v>
      </c>
      <c r="BK17" s="21">
        <v>63.377257991690307</v>
      </c>
      <c r="BL17" s="21">
        <v>61.792587092752186</v>
      </c>
      <c r="BM17" s="21">
        <v>60.275088690254478</v>
      </c>
      <c r="BN17" s="21">
        <v>57.735877695943891</v>
      </c>
      <c r="BO17" s="21">
        <v>54.723605505580068</v>
      </c>
      <c r="BP17" s="21">
        <v>52.033146685173783</v>
      </c>
      <c r="BQ17" s="21">
        <v>49.966837874157136</v>
      </c>
      <c r="BR17" s="21"/>
      <c r="BS17" s="21">
        <v>64.08033189023115</v>
      </c>
      <c r="BT17" s="21">
        <v>82.312469161591096</v>
      </c>
      <c r="BU17" s="21">
        <v>100.5107671555767</v>
      </c>
      <c r="BV17" s="21">
        <v>110.60078607511186</v>
      </c>
      <c r="BW17" s="21">
        <v>102.00005100135412</v>
      </c>
      <c r="BX17" s="21">
        <v>100.97356274092301</v>
      </c>
      <c r="BY17" s="21">
        <v>102.12842843121362</v>
      </c>
      <c r="BZ17" s="21">
        <v>101.61868569132453</v>
      </c>
      <c r="CA17" s="21">
        <v>100.63405481599868</v>
      </c>
      <c r="CB17" s="21">
        <v>99.895969748006635</v>
      </c>
      <c r="CC17" s="21">
        <v>98.949500923207964</v>
      </c>
      <c r="CD17" s="21">
        <v>98.788617194070056</v>
      </c>
      <c r="CE17" s="21">
        <v>100</v>
      </c>
      <c r="CF17" s="21">
        <v>101.31602037041971</v>
      </c>
      <c r="CG17" s="21">
        <v>102.09467891779693</v>
      </c>
      <c r="CH17" s="21">
        <v>102.54113499432151</v>
      </c>
      <c r="CI17" s="21">
        <v>102.6893410380691</v>
      </c>
      <c r="CJ17" s="21">
        <v>101.59714212681294</v>
      </c>
      <c r="CK17" s="21">
        <v>100.04075813171886</v>
      </c>
      <c r="CL17" s="21">
        <v>100.58547853212623</v>
      </c>
      <c r="CM17" s="21">
        <v>102.78125685647275</v>
      </c>
      <c r="CN17" s="21">
        <v>104.72056038990193</v>
      </c>
      <c r="CO17" s="21">
        <v>106.44803936230878</v>
      </c>
      <c r="CP17" s="21">
        <v>108.13471287725925</v>
      </c>
      <c r="CQ17" s="21">
        <v>109.39518893104588</v>
      </c>
      <c r="CR17" s="21">
        <v>110.57526130655874</v>
      </c>
      <c r="CS17" s="21">
        <v>109.62604230703754</v>
      </c>
      <c r="CT17" s="21">
        <v>107.42566378725344</v>
      </c>
      <c r="CU17" s="21">
        <v>105.49023312108538</v>
      </c>
      <c r="CV17" s="21">
        <v>104.51205979039217</v>
      </c>
      <c r="CW17" s="21"/>
      <c r="CX17" s="21">
        <v>-222.91157793140854</v>
      </c>
      <c r="CY17" s="21">
        <v>-180.96559824365806</v>
      </c>
      <c r="CZ17" s="21">
        <v>-139.01961855590761</v>
      </c>
      <c r="DA17" s="21">
        <v>-90.525244745633145</v>
      </c>
      <c r="DB17" s="21">
        <v>-41.191658195600866</v>
      </c>
      <c r="DC17" s="21">
        <v>-8.6199369053649111</v>
      </c>
      <c r="DD17" s="21">
        <v>17.02371566371178</v>
      </c>
      <c r="DE17" s="21">
        <v>37.714596251450949</v>
      </c>
      <c r="DF17" s="21">
        <v>54.372876450687244</v>
      </c>
      <c r="DG17" s="21">
        <v>68.190996438595675</v>
      </c>
      <c r="DH17" s="21">
        <v>79.556529431016415</v>
      </c>
      <c r="DI17" s="21">
        <v>89.771365662082999</v>
      </c>
      <c r="DJ17" s="21">
        <v>100</v>
      </c>
      <c r="DK17" s="21">
        <v>109.45034249711046</v>
      </c>
      <c r="DL17" s="21">
        <v>117.55973561361412</v>
      </c>
      <c r="DM17" s="21">
        <v>124.58749252294419</v>
      </c>
      <c r="DN17" s="21">
        <v>130.62146234829828</v>
      </c>
      <c r="DO17" s="21">
        <v>134.46156497220727</v>
      </c>
      <c r="DP17" s="21">
        <v>137.07359348706649</v>
      </c>
      <c r="DQ17" s="21">
        <v>142.1040496691266</v>
      </c>
      <c r="DR17" s="21">
        <v>149.21649908540962</v>
      </c>
      <c r="DS17" s="21">
        <v>155.78596784019385</v>
      </c>
      <c r="DT17" s="21">
        <v>161.8737559360855</v>
      </c>
      <c r="DU17" s="21">
        <v>167.74477916539595</v>
      </c>
      <c r="DV17" s="21">
        <v>172.80240643917736</v>
      </c>
      <c r="DW17" s="21">
        <v>177.58364132468211</v>
      </c>
      <c r="DX17" s="21">
        <v>178.74965973815051</v>
      </c>
      <c r="DY17" s="21">
        <v>177.62103454421953</v>
      </c>
      <c r="DZ17" s="21">
        <v>176.68256440056544</v>
      </c>
      <c r="EA17" s="21">
        <v>177.15005786220229</v>
      </c>
      <c r="EB17" s="21"/>
      <c r="EC17" s="22">
        <v>-1.5183582011964785</v>
      </c>
      <c r="ED17" s="22">
        <v>-0.95872304537503772</v>
      </c>
      <c r="EE17" s="22">
        <v>-0.60259158257957612</v>
      </c>
      <c r="EF17" s="22">
        <v>-0.35604306914611061</v>
      </c>
      <c r="EG17" s="22">
        <v>-0.17525019693151023</v>
      </c>
      <c r="EH17" s="22">
        <v>-3.6993648984741383E-2</v>
      </c>
      <c r="EI17" s="22">
        <v>7.2157509660162961E-2</v>
      </c>
      <c r="EJ17" s="22">
        <v>0.16051705311884973</v>
      </c>
      <c r="EK17" s="22">
        <v>0.23350935310738946</v>
      </c>
      <c r="EL17" s="22">
        <v>0.29482293743409649</v>
      </c>
      <c r="EM17" s="22">
        <v>0.34705281110711017</v>
      </c>
      <c r="EN17" s="22">
        <v>0.39207899502710886</v>
      </c>
      <c r="EO17" s="22">
        <v>0.43129624777629155</v>
      </c>
      <c r="EP17" s="22">
        <v>0.46576003966425389</v>
      </c>
      <c r="EQ17" s="22">
        <v>0.49628485302129449</v>
      </c>
      <c r="ER17" s="22">
        <v>0.52350952502642234</v>
      </c>
      <c r="ES17" s="22">
        <v>0.54794176259337146</v>
      </c>
      <c r="ET17" s="22">
        <v>0.56998959820290063</v>
      </c>
      <c r="EU17" s="22">
        <v>0.58998609130255519</v>
      </c>
      <c r="EV17" s="22">
        <v>0.60820638835692686</v>
      </c>
      <c r="EW17" s="22">
        <v>0.62487708989782209</v>
      </c>
      <c r="EX17" s="22">
        <v>0.64018681998408111</v>
      </c>
      <c r="EY17" s="22">
        <v>0.65429571402486708</v>
      </c>
      <c r="EZ17" s="22">
        <v>0.6673398072709491</v>
      </c>
      <c r="FA17" s="22">
        <v>0.67943504699453139</v>
      </c>
      <c r="FB17" s="22">
        <v>0.6906814880168276</v>
      </c>
      <c r="FC17" s="22">
        <v>0.70116434887868484</v>
      </c>
      <c r="FD17" s="22">
        <v>0.71095906380646567</v>
      </c>
      <c r="FE17" s="22">
        <v>0.72013191956835965</v>
      </c>
      <c r="FF17" s="22">
        <v>0.72874076107624619</v>
      </c>
      <c r="FG17" s="22"/>
    </row>
    <row r="18" spans="1:163">
      <c r="A18" s="2">
        <v>17</v>
      </c>
      <c r="B18" s="2" t="s">
        <v>333</v>
      </c>
      <c r="C18" s="7" t="s">
        <v>631</v>
      </c>
      <c r="D18" s="18" t="s">
        <v>632</v>
      </c>
      <c r="E18" s="3">
        <v>1.6023449626169936E-3</v>
      </c>
      <c r="F18" s="9">
        <v>2.65</v>
      </c>
      <c r="G18" s="2"/>
      <c r="H18" s="19">
        <v>1.4499999999999997</v>
      </c>
      <c r="I18" s="19">
        <v>1.5499999999999998</v>
      </c>
      <c r="J18" s="19">
        <v>1.65</v>
      </c>
      <c r="K18" s="19">
        <v>1.75</v>
      </c>
      <c r="L18" s="19">
        <v>1.8499999999999999</v>
      </c>
      <c r="M18" s="19">
        <v>1.9499999999999997</v>
      </c>
      <c r="N18" s="19">
        <v>2.0499999999999998</v>
      </c>
      <c r="O18" s="20">
        <v>2.15</v>
      </c>
      <c r="P18" s="20">
        <v>2.25</v>
      </c>
      <c r="Q18" s="20">
        <v>2.3499999999999996</v>
      </c>
      <c r="R18" s="20">
        <v>2.4499999999999997</v>
      </c>
      <c r="S18" s="20">
        <v>2.5499999999999998</v>
      </c>
      <c r="T18" s="20">
        <v>2.65</v>
      </c>
      <c r="U18" s="20">
        <v>2.75</v>
      </c>
      <c r="V18" s="20">
        <v>2.85</v>
      </c>
      <c r="W18" s="20">
        <v>2.95</v>
      </c>
      <c r="X18" s="20">
        <v>3.05</v>
      </c>
      <c r="Y18" s="19">
        <v>3.15</v>
      </c>
      <c r="Z18" s="19">
        <v>3.25</v>
      </c>
      <c r="AA18" s="19">
        <v>3.35</v>
      </c>
      <c r="AB18" s="19">
        <v>3.45</v>
      </c>
      <c r="AC18" s="19">
        <v>3.55</v>
      </c>
      <c r="AD18" s="19">
        <v>3.65</v>
      </c>
      <c r="AE18" s="19">
        <v>3.75</v>
      </c>
      <c r="AF18" s="19">
        <v>3.85</v>
      </c>
      <c r="AG18" s="19">
        <v>3.95</v>
      </c>
      <c r="AH18" s="19">
        <v>4.05</v>
      </c>
      <c r="AI18" s="19">
        <v>4.1500000000000004</v>
      </c>
      <c r="AJ18" s="19">
        <v>4.25</v>
      </c>
      <c r="AK18" s="19">
        <v>4.3499999999999996</v>
      </c>
      <c r="AL18" s="20"/>
      <c r="AM18" s="20"/>
      <c r="AN18" s="21">
        <v>193.3171054332995</v>
      </c>
      <c r="AO18" s="21">
        <v>179.51626277274093</v>
      </c>
      <c r="AP18" s="21">
        <v>169.55051073450539</v>
      </c>
      <c r="AQ18" s="21">
        <v>161.59109309735052</v>
      </c>
      <c r="AR18" s="21">
        <v>149.79000098160893</v>
      </c>
      <c r="AS18" s="21">
        <v>132.72567204838469</v>
      </c>
      <c r="AT18" s="21">
        <v>122.95352023874912</v>
      </c>
      <c r="AU18" s="21">
        <v>116.52676165800402</v>
      </c>
      <c r="AV18" s="21">
        <v>112.04305412956485</v>
      </c>
      <c r="AW18" s="21">
        <v>108.84941170929683</v>
      </c>
      <c r="AX18" s="21">
        <v>105.70919233331458</v>
      </c>
      <c r="AY18" s="21">
        <v>102.72293191644293</v>
      </c>
      <c r="AZ18" s="21">
        <v>100</v>
      </c>
      <c r="BA18" s="21">
        <v>95.129445315676591</v>
      </c>
      <c r="BB18" s="21">
        <v>90.633640685172963</v>
      </c>
      <c r="BC18" s="21">
        <v>86.26051310682405</v>
      </c>
      <c r="BD18" s="21">
        <v>82.044143904829212</v>
      </c>
      <c r="BE18" s="21">
        <v>78.191267995074725</v>
      </c>
      <c r="BF18" s="21">
        <v>74.708362942392299</v>
      </c>
      <c r="BG18" s="21">
        <v>71.518569963987616</v>
      </c>
      <c r="BH18" s="21">
        <v>68.582465866973422</v>
      </c>
      <c r="BI18" s="21">
        <v>66.208523146498337</v>
      </c>
      <c r="BJ18" s="21">
        <v>64.186515641526526</v>
      </c>
      <c r="BK18" s="21">
        <v>62.262958146593583</v>
      </c>
      <c r="BL18" s="21">
        <v>60.434432139687189</v>
      </c>
      <c r="BM18" s="21">
        <v>58.690471966699029</v>
      </c>
      <c r="BN18" s="21">
        <v>57.019738273665098</v>
      </c>
      <c r="BO18" s="21">
        <v>55.563430090312323</v>
      </c>
      <c r="BP18" s="21">
        <v>54.322008996048964</v>
      </c>
      <c r="BQ18" s="21">
        <v>53.144839102707344</v>
      </c>
      <c r="BR18" s="21"/>
      <c r="BS18" s="21">
        <v>105.87895755445611</v>
      </c>
      <c r="BT18" s="21">
        <v>105.08590801119387</v>
      </c>
      <c r="BU18" s="21">
        <v>105.64189205991765</v>
      </c>
      <c r="BV18" s="21">
        <v>106.77160041235652</v>
      </c>
      <c r="BW18" s="21">
        <v>104.61966057172769</v>
      </c>
      <c r="BX18" s="21">
        <v>97.706256258341313</v>
      </c>
      <c r="BY18" s="21">
        <v>95.147571322865872</v>
      </c>
      <c r="BZ18" s="21">
        <v>94.566438407719971</v>
      </c>
      <c r="CA18" s="21">
        <v>95.150834457924276</v>
      </c>
      <c r="CB18" s="21">
        <v>96.541178748332129</v>
      </c>
      <c r="CC18" s="21">
        <v>97.740377357931933</v>
      </c>
      <c r="CD18" s="21">
        <v>98.851172998130892</v>
      </c>
      <c r="CE18" s="21">
        <v>100</v>
      </c>
      <c r="CF18" s="21">
        <v>98.715767133751115</v>
      </c>
      <c r="CG18" s="21">
        <v>97.467334776625194</v>
      </c>
      <c r="CH18" s="21">
        <v>96.016342767673109</v>
      </c>
      <c r="CI18" s="21">
        <v>94.416049398480453</v>
      </c>
      <c r="CJ18" s="21">
        <v>92.929942277264146</v>
      </c>
      <c r="CK18" s="21">
        <v>91.606964971481858</v>
      </c>
      <c r="CL18" s="21">
        <v>90.391909131689772</v>
      </c>
      <c r="CM18" s="21">
        <v>89.266599687986599</v>
      </c>
      <c r="CN18" s="21">
        <v>88.67270686741378</v>
      </c>
      <c r="CO18" s="21">
        <v>88.384365618777267</v>
      </c>
      <c r="CP18" s="21">
        <v>88.082870020081302</v>
      </c>
      <c r="CQ18" s="21">
        <v>87.774398885368754</v>
      </c>
      <c r="CR18" s="21">
        <v>87.454111462782848</v>
      </c>
      <c r="CS18" s="21">
        <v>87.114231556886111</v>
      </c>
      <c r="CT18" s="21">
        <v>86.983948421079745</v>
      </c>
      <c r="CU18" s="21">
        <v>87.088228813833894</v>
      </c>
      <c r="CV18" s="21">
        <v>87.204329930683059</v>
      </c>
      <c r="CW18" s="21"/>
      <c r="CX18" s="21">
        <v>7.8683418399650096</v>
      </c>
      <c r="CY18" s="21">
        <v>21.652589680731758</v>
      </c>
      <c r="CZ18" s="21">
        <v>34.002135065513237</v>
      </c>
      <c r="DA18" s="21">
        <v>45.322491649656982</v>
      </c>
      <c r="DB18" s="21">
        <v>53.985409849872525</v>
      </c>
      <c r="DC18" s="21">
        <v>58.443020703461656</v>
      </c>
      <c r="DD18" s="21">
        <v>63.968376921198377</v>
      </c>
      <c r="DE18" s="21">
        <v>69.940383044765667</v>
      </c>
      <c r="DF18" s="21">
        <v>76.207234118754727</v>
      </c>
      <c r="DG18" s="21">
        <v>82.738316881020694</v>
      </c>
      <c r="DH18" s="21">
        <v>88.803767122327926</v>
      </c>
      <c r="DI18" s="21">
        <v>94.508915687896291</v>
      </c>
      <c r="DJ18" s="21">
        <v>100</v>
      </c>
      <c r="DK18" s="21">
        <v>102.73555568624097</v>
      </c>
      <c r="DL18" s="21">
        <v>105.12699706569713</v>
      </c>
      <c r="DM18" s="21">
        <v>106.95149837942523</v>
      </c>
      <c r="DN18" s="21">
        <v>108.28350284541327</v>
      </c>
      <c r="DO18" s="21">
        <v>109.45011025078873</v>
      </c>
      <c r="DP18" s="21">
        <v>110.54798565770531</v>
      </c>
      <c r="DQ18" s="21">
        <v>111.5461296995244</v>
      </c>
      <c r="DR18" s="21">
        <v>112.45019474542728</v>
      </c>
      <c r="DS18" s="21">
        <v>113.85180934005739</v>
      </c>
      <c r="DT18" s="21">
        <v>115.50735011875548</v>
      </c>
      <c r="DU18" s="21">
        <v>117.02456841286045</v>
      </c>
      <c r="DV18" s="21">
        <v>118.42033072209941</v>
      </c>
      <c r="DW18" s="21">
        <v>119.69606106723556</v>
      </c>
      <c r="DX18" s="21">
        <v>120.84808159516636</v>
      </c>
      <c r="DY18" s="21">
        <v>122.20465943870735</v>
      </c>
      <c r="DZ18" s="21">
        <v>123.81830278036432</v>
      </c>
      <c r="EA18" s="21">
        <v>125.38501489936951</v>
      </c>
      <c r="EB18" s="21"/>
      <c r="EC18" s="22">
        <v>3.511406997283522E-2</v>
      </c>
      <c r="ED18" s="22">
        <v>9.7338292940219395E-2</v>
      </c>
      <c r="EE18" s="22">
        <v>0.15202458023872409</v>
      </c>
      <c r="EF18" s="22">
        <v>0.20046318265798208</v>
      </c>
      <c r="EG18" s="22">
        <v>0.24365418778787676</v>
      </c>
      <c r="EH18" s="22">
        <v>0.28239572300212273</v>
      </c>
      <c r="EI18" s="22">
        <v>0.31737065913261181</v>
      </c>
      <c r="EJ18" s="22">
        <v>0.34909932506105995</v>
      </c>
      <c r="EK18" s="22">
        <v>0.37801248879662946</v>
      </c>
      <c r="EL18" s="22">
        <v>0.40446854002561111</v>
      </c>
      <c r="EM18" s="22">
        <v>0.42876444860397267</v>
      </c>
      <c r="EN18" s="22">
        <v>0.45115471115393896</v>
      </c>
      <c r="EO18" s="22">
        <v>0.47185552948475035</v>
      </c>
      <c r="EP18" s="22">
        <v>0.49104156624390288</v>
      </c>
      <c r="EQ18" s="22">
        <v>0.50888087231639689</v>
      </c>
      <c r="ER18" s="22">
        <v>0.52550940687230507</v>
      </c>
      <c r="ES18" s="22">
        <v>0.54104631341610965</v>
      </c>
      <c r="ET18" s="22">
        <v>0.55559659172190612</v>
      </c>
      <c r="EU18" s="22">
        <v>0.56925160628395666</v>
      </c>
      <c r="EV18" s="22">
        <v>0.5820913724577117</v>
      </c>
      <c r="EW18" s="22">
        <v>0.59418675644599928</v>
      </c>
      <c r="EX18" s="22">
        <v>0.60560291452547643</v>
      </c>
      <c r="EY18" s="22">
        <v>0.61639485928638627</v>
      </c>
      <c r="EZ18" s="22">
        <v>0.62661108181067249</v>
      </c>
      <c r="FA18" s="22">
        <v>0.63629646722712063</v>
      </c>
      <c r="FB18" s="22">
        <v>0.64549130317795078</v>
      </c>
      <c r="FC18" s="22">
        <v>0.65423188038708702</v>
      </c>
      <c r="FD18" s="22">
        <v>0.6625522095278491</v>
      </c>
      <c r="FE18" s="22">
        <v>0.67048216849212927</v>
      </c>
      <c r="FF18" s="22">
        <v>0.67804761559571147</v>
      </c>
      <c r="FG18" s="22"/>
    </row>
    <row r="19" spans="1:163">
      <c r="A19" s="2">
        <v>18</v>
      </c>
      <c r="B19" s="2" t="s">
        <v>334</v>
      </c>
      <c r="C19" s="7" t="s">
        <v>631</v>
      </c>
      <c r="D19" s="18" t="s">
        <v>636</v>
      </c>
      <c r="E19" s="3">
        <v>2.6994311496076513E-3</v>
      </c>
      <c r="F19" s="9">
        <v>2.5499999999999998</v>
      </c>
      <c r="G19" s="2"/>
      <c r="H19" s="19">
        <v>1.3499999999999996</v>
      </c>
      <c r="I19" s="19">
        <v>1.4499999999999997</v>
      </c>
      <c r="J19" s="19">
        <v>1.5499999999999998</v>
      </c>
      <c r="K19" s="19">
        <v>1.65</v>
      </c>
      <c r="L19" s="19">
        <v>1.7499999999999998</v>
      </c>
      <c r="M19" s="19">
        <v>1.8499999999999996</v>
      </c>
      <c r="N19" s="19">
        <v>1.9499999999999997</v>
      </c>
      <c r="O19" s="20">
        <v>2.0499999999999998</v>
      </c>
      <c r="P19" s="20">
        <v>2.15</v>
      </c>
      <c r="Q19" s="20">
        <v>2.25</v>
      </c>
      <c r="R19" s="20">
        <v>2.3499999999999996</v>
      </c>
      <c r="S19" s="20">
        <v>2.4499999999999997</v>
      </c>
      <c r="T19" s="20">
        <v>2.5499999999999998</v>
      </c>
      <c r="U19" s="20">
        <v>2.65</v>
      </c>
      <c r="V19" s="20">
        <v>2.75</v>
      </c>
      <c r="W19" s="20">
        <v>2.8499999999999996</v>
      </c>
      <c r="X19" s="20">
        <v>2.9499999999999997</v>
      </c>
      <c r="Y19" s="20">
        <v>3.05</v>
      </c>
      <c r="Z19" s="19">
        <v>3.15</v>
      </c>
      <c r="AA19" s="19">
        <v>3.25</v>
      </c>
      <c r="AB19" s="19">
        <v>3.3499999999999996</v>
      </c>
      <c r="AC19" s="19">
        <v>3.4499999999999997</v>
      </c>
      <c r="AD19" s="19">
        <v>3.55</v>
      </c>
      <c r="AE19" s="19">
        <v>3.65</v>
      </c>
      <c r="AF19" s="19">
        <v>3.75</v>
      </c>
      <c r="AG19" s="19">
        <v>3.8499999999999996</v>
      </c>
      <c r="AH19" s="19">
        <v>3.95</v>
      </c>
      <c r="AI19" s="19">
        <v>4.05</v>
      </c>
      <c r="AJ19" s="19">
        <v>4.1500000000000004</v>
      </c>
      <c r="AK19" s="19">
        <v>4.25</v>
      </c>
      <c r="AL19" s="20"/>
      <c r="AM19" s="20"/>
      <c r="AN19" s="21">
        <v>221.96849851657024</v>
      </c>
      <c r="AO19" s="21">
        <v>186.81971637335758</v>
      </c>
      <c r="AP19" s="21">
        <v>174.38634488230264</v>
      </c>
      <c r="AQ19" s="21">
        <v>166.81804296954809</v>
      </c>
      <c r="AR19" s="21">
        <v>160.23730148064215</v>
      </c>
      <c r="AS19" s="21">
        <v>148.99719268383168</v>
      </c>
      <c r="AT19" s="21">
        <v>130.9544144525359</v>
      </c>
      <c r="AU19" s="21">
        <v>120.20919631990141</v>
      </c>
      <c r="AV19" s="21">
        <v>112.97002465866721</v>
      </c>
      <c r="AW19" s="21">
        <v>108.36165335119625</v>
      </c>
      <c r="AX19" s="21">
        <v>105.54181300039531</v>
      </c>
      <c r="AY19" s="21">
        <v>102.72152555347928</v>
      </c>
      <c r="AZ19" s="21">
        <v>100</v>
      </c>
      <c r="BA19" s="21">
        <v>97.511091578751902</v>
      </c>
      <c r="BB19" s="21">
        <v>93.395060826109471</v>
      </c>
      <c r="BC19" s="21">
        <v>89.569239861293539</v>
      </c>
      <c r="BD19" s="21">
        <v>85.012338005731124</v>
      </c>
      <c r="BE19" s="21">
        <v>80.196387672278277</v>
      </c>
      <c r="BF19" s="21">
        <v>75.913820946630679</v>
      </c>
      <c r="BG19" s="21">
        <v>72.574655099987893</v>
      </c>
      <c r="BH19" s="21">
        <v>69.520616410299624</v>
      </c>
      <c r="BI19" s="21">
        <v>66.716448387718145</v>
      </c>
      <c r="BJ19" s="21">
        <v>64.608236749815489</v>
      </c>
      <c r="BK19" s="21">
        <v>62.924006882400484</v>
      </c>
      <c r="BL19" s="21">
        <v>61.316065211923501</v>
      </c>
      <c r="BM19" s="21">
        <v>59.708083336471063</v>
      </c>
      <c r="BN19" s="21">
        <v>58.061013901042401</v>
      </c>
      <c r="BO19" s="21">
        <v>56.477559936064445</v>
      </c>
      <c r="BP19" s="21">
        <v>54.720038064377775</v>
      </c>
      <c r="BQ19" s="21">
        <v>52.848422608982972</v>
      </c>
      <c r="BR19" s="21"/>
      <c r="BS19" s="21">
        <v>117.71941115136902</v>
      </c>
      <c r="BT19" s="21">
        <v>106.38419809812389</v>
      </c>
      <c r="BU19" s="21">
        <v>106.13016449857167</v>
      </c>
      <c r="BV19" s="21">
        <v>108.05449898278312</v>
      </c>
      <c r="BW19" s="21">
        <v>110.06204406669542</v>
      </c>
      <c r="BX19" s="21">
        <v>108.17246224168066</v>
      </c>
      <c r="BY19" s="21">
        <v>100.19974373186477</v>
      </c>
      <c r="BZ19" s="21">
        <v>96.682808969556845</v>
      </c>
      <c r="CA19" s="21">
        <v>95.281745440531466</v>
      </c>
      <c r="CB19" s="21">
        <v>95.636396924632578</v>
      </c>
      <c r="CC19" s="21">
        <v>97.278815251655089</v>
      </c>
      <c r="CD19" s="21">
        <v>98.70030449247092</v>
      </c>
      <c r="CE19" s="21">
        <v>100</v>
      </c>
      <c r="CF19" s="21">
        <v>101.32808823120858</v>
      </c>
      <c r="CG19" s="21">
        <v>100.70694739751207</v>
      </c>
      <c r="CH19" s="21">
        <v>100.08779474797598</v>
      </c>
      <c r="CI19" s="21">
        <v>98.323366987550727</v>
      </c>
      <c r="CJ19" s="21">
        <v>95.892564398376194</v>
      </c>
      <c r="CK19" s="21">
        <v>93.743578201360961</v>
      </c>
      <c r="CL19" s="21">
        <v>92.461148065390901</v>
      </c>
      <c r="CM19" s="21">
        <v>91.291799873767459</v>
      </c>
      <c r="CN19" s="21">
        <v>90.221317187844647</v>
      </c>
      <c r="CO19" s="21">
        <v>89.899563626714837</v>
      </c>
      <c r="CP19" s="21">
        <v>90.01918899635001</v>
      </c>
      <c r="CQ19" s="21">
        <v>90.119069478518355</v>
      </c>
      <c r="CR19" s="21">
        <v>90.093035181277131</v>
      </c>
      <c r="CS19" s="21">
        <v>89.880673354911977</v>
      </c>
      <c r="CT19" s="21">
        <v>89.640352468757129</v>
      </c>
      <c r="CU19" s="21">
        <v>88.993221851080548</v>
      </c>
      <c r="CV19" s="21">
        <v>88.01869456829543</v>
      </c>
      <c r="CW19" s="21"/>
      <c r="CX19" s="21">
        <v>-225.10673626961099</v>
      </c>
      <c r="CY19" s="21">
        <v>-158.16800208415404</v>
      </c>
      <c r="CZ19" s="21">
        <v>-118.3883850447574</v>
      </c>
      <c r="DA19" s="21">
        <v>-85.257683681114543</v>
      </c>
      <c r="DB19" s="21">
        <v>-55.002377461546125</v>
      </c>
      <c r="DC19" s="21">
        <v>-26.137494210144773</v>
      </c>
      <c r="DD19" s="21">
        <v>-0.98997904621662691</v>
      </c>
      <c r="DE19" s="21">
        <v>19.274722111661347</v>
      </c>
      <c r="DF19" s="21">
        <v>37.083872622507066</v>
      </c>
      <c r="DG19" s="21">
        <v>53.767979077484874</v>
      </c>
      <c r="DH19" s="21">
        <v>70.092332025578614</v>
      </c>
      <c r="DI19" s="21">
        <v>85.470035508070978</v>
      </c>
      <c r="DJ19" s="21">
        <v>100</v>
      </c>
      <c r="DK19" s="21">
        <v>113.88798306426231</v>
      </c>
      <c r="DL19" s="21">
        <v>124.76834666091527</v>
      </c>
      <c r="DM19" s="21">
        <v>134.7029726999645</v>
      </c>
      <c r="DN19" s="21">
        <v>142.13113274238182</v>
      </c>
      <c r="DO19" s="21">
        <v>147.5525180211423</v>
      </c>
      <c r="DP19" s="21">
        <v>152.42698169320184</v>
      </c>
      <c r="DQ19" s="21">
        <v>157.91496169467032</v>
      </c>
      <c r="DR19" s="21">
        <v>162.949486238894</v>
      </c>
      <c r="DS19" s="21">
        <v>167.58565188409139</v>
      </c>
      <c r="DT19" s="21">
        <v>173.14439165193659</v>
      </c>
      <c r="DU19" s="21">
        <v>179.20209003133215</v>
      </c>
      <c r="DV19" s="21">
        <v>184.92410519079587</v>
      </c>
      <c r="DW19" s="21">
        <v>190.10592865116945</v>
      </c>
      <c r="DX19" s="21">
        <v>194.61668414272987</v>
      </c>
      <c r="DY19" s="21">
        <v>198.79803400503914</v>
      </c>
      <c r="DZ19" s="21">
        <v>201.80580586038741</v>
      </c>
      <c r="EA19" s="21">
        <v>203.783414337419</v>
      </c>
      <c r="EB19" s="21"/>
      <c r="EC19" s="22">
        <v>-0.44777984104777296</v>
      </c>
      <c r="ED19" s="22">
        <v>-0.34793295545827113</v>
      </c>
      <c r="EE19" s="22">
        <v>-0.26096953897709185</v>
      </c>
      <c r="EF19" s="22">
        <v>-0.1845471426754505</v>
      </c>
      <c r="EG19" s="22">
        <v>-0.11685873452256734</v>
      </c>
      <c r="EH19" s="22">
        <v>-5.6487992115942152E-2</v>
      </c>
      <c r="EI19" s="22">
        <v>-2.309120725381089E-3</v>
      </c>
      <c r="EJ19" s="22">
        <v>4.6584007114881608E-2</v>
      </c>
      <c r="EK19" s="22">
        <v>9.0928937016514874E-2</v>
      </c>
      <c r="EL19" s="22">
        <v>0.13133209537133636</v>
      </c>
      <c r="EM19" s="22">
        <v>0.16829668705766257</v>
      </c>
      <c r="EN19" s="22">
        <v>0.202243761055309</v>
      </c>
      <c r="EO19" s="22">
        <v>0.23352831944529676</v>
      </c>
      <c r="EP19" s="22">
        <v>0.26245177908887057</v>
      </c>
      <c r="EQ19" s="22">
        <v>0.28927171439472971</v>
      </c>
      <c r="ER19" s="22">
        <v>0.31420954897737102</v>
      </c>
      <c r="ES19" s="22">
        <v>0.33745668291034114</v>
      </c>
      <c r="ET19" s="22">
        <v>0.3591794146181993</v>
      </c>
      <c r="EU19" s="22">
        <v>0.37952292526524023</v>
      </c>
      <c r="EV19" s="22">
        <v>0.39861452756477134</v>
      </c>
      <c r="EW19" s="22">
        <v>0.41656633271209159</v>
      </c>
      <c r="EX19" s="22">
        <v>0.43347745350304551</v>
      </c>
      <c r="EY19" s="22">
        <v>0.44943583509450907</v>
      </c>
      <c r="EZ19" s="22">
        <v>0.46451978481794715</v>
      </c>
      <c r="FA19" s="22">
        <v>0.47879925722280192</v>
      </c>
      <c r="FB19" s="22">
        <v>0.49233693885337837</v>
      </c>
      <c r="FC19" s="22">
        <v>0.50518916824949556</v>
      </c>
      <c r="FD19" s="22">
        <v>0.51740671965074236</v>
      </c>
      <c r="FE19" s="22">
        <v>0.52903547339409807</v>
      </c>
      <c r="FF19" s="22">
        <v>0.54011699166717808</v>
      </c>
      <c r="FG19" s="22"/>
    </row>
    <row r="20" spans="1:163">
      <c r="A20" s="2">
        <v>19</v>
      </c>
      <c r="B20" s="2" t="s">
        <v>335</v>
      </c>
      <c r="C20" s="7" t="s">
        <v>631</v>
      </c>
      <c r="D20" s="18" t="s">
        <v>646</v>
      </c>
      <c r="E20" s="3">
        <v>3.185168277227307E-3</v>
      </c>
      <c r="F20" s="9">
        <v>1.65</v>
      </c>
      <c r="G20" s="2"/>
      <c r="H20" s="19">
        <v>0.44999999999999973</v>
      </c>
      <c r="I20" s="19">
        <v>0.54999999999999982</v>
      </c>
      <c r="J20" s="19">
        <v>0.64999999999999991</v>
      </c>
      <c r="K20" s="19">
        <v>0.74999999999999989</v>
      </c>
      <c r="L20" s="19">
        <v>0.84999999999999987</v>
      </c>
      <c r="M20" s="19">
        <v>0.94999999999999984</v>
      </c>
      <c r="N20" s="19">
        <v>1.0499999999999998</v>
      </c>
      <c r="O20" s="19">
        <v>1.1499999999999999</v>
      </c>
      <c r="P20" s="19">
        <v>1.25</v>
      </c>
      <c r="Q20" s="20">
        <v>1.3499999999999999</v>
      </c>
      <c r="R20" s="20">
        <v>1.45</v>
      </c>
      <c r="S20" s="20">
        <v>1.5499999999999998</v>
      </c>
      <c r="T20" s="20">
        <v>1.65</v>
      </c>
      <c r="U20" s="20">
        <v>1.75</v>
      </c>
      <c r="V20" s="20">
        <v>1.8499999999999999</v>
      </c>
      <c r="W20" s="20">
        <v>1.95</v>
      </c>
      <c r="X20" s="20">
        <v>2.0499999999999998</v>
      </c>
      <c r="Y20" s="19">
        <v>2.15</v>
      </c>
      <c r="Z20" s="19">
        <v>2.25</v>
      </c>
      <c r="AA20" s="19">
        <v>2.35</v>
      </c>
      <c r="AB20" s="19">
        <v>2.4500000000000002</v>
      </c>
      <c r="AC20" s="19">
        <v>2.5499999999999998</v>
      </c>
      <c r="AD20" s="19">
        <v>2.65</v>
      </c>
      <c r="AE20" s="19">
        <v>2.75</v>
      </c>
      <c r="AF20" s="19">
        <v>2.85</v>
      </c>
      <c r="AG20" s="19">
        <v>2.95</v>
      </c>
      <c r="AH20" s="19">
        <v>3.05</v>
      </c>
      <c r="AI20" s="19">
        <v>3.15</v>
      </c>
      <c r="AJ20" s="19">
        <v>3.25</v>
      </c>
      <c r="AK20" s="19">
        <v>3.35</v>
      </c>
      <c r="AL20" s="20"/>
      <c r="AM20" s="20"/>
      <c r="AN20" s="21">
        <v>397.08068122498042</v>
      </c>
      <c r="AO20" s="21">
        <v>397.08068122498042</v>
      </c>
      <c r="AP20" s="21">
        <v>364.8825960127416</v>
      </c>
      <c r="AQ20" s="21">
        <v>278.51202803309707</v>
      </c>
      <c r="AR20" s="21">
        <v>237.5981282179425</v>
      </c>
      <c r="AS20" s="21">
        <v>212.15169856748744</v>
      </c>
      <c r="AT20" s="21">
        <v>184.13670848291977</v>
      </c>
      <c r="AU20" s="21">
        <v>157.3096911436329</v>
      </c>
      <c r="AV20" s="21">
        <v>140.32556508508691</v>
      </c>
      <c r="AW20" s="21">
        <v>127.29684127429401</v>
      </c>
      <c r="AX20" s="21">
        <v>113.96684931594834</v>
      </c>
      <c r="AY20" s="21">
        <v>106.00039858228125</v>
      </c>
      <c r="AZ20" s="21">
        <v>100</v>
      </c>
      <c r="BA20" s="21">
        <v>96.20057545630533</v>
      </c>
      <c r="BB20" s="21">
        <v>91.675566956662834</v>
      </c>
      <c r="BC20" s="21">
        <v>85.713208433481753</v>
      </c>
      <c r="BD20" s="21">
        <v>79.596825473610195</v>
      </c>
      <c r="BE20" s="21">
        <v>74.066931226396989</v>
      </c>
      <c r="BF20" s="21">
        <v>70.811010886997963</v>
      </c>
      <c r="BG20" s="21">
        <v>69.018880635605626</v>
      </c>
      <c r="BH20" s="21">
        <v>67.339948344812129</v>
      </c>
      <c r="BI20" s="21">
        <v>65.795380333625644</v>
      </c>
      <c r="BJ20" s="21">
        <v>64.360194385664641</v>
      </c>
      <c r="BK20" s="21">
        <v>62.155789258058569</v>
      </c>
      <c r="BL20" s="21">
        <v>60.062056082113898</v>
      </c>
      <c r="BM20" s="21">
        <v>57.66271048067626</v>
      </c>
      <c r="BN20" s="21">
        <v>55.222376407268506</v>
      </c>
      <c r="BO20" s="21">
        <v>53.000804936626679</v>
      </c>
      <c r="BP20" s="21">
        <v>50.679031144001222</v>
      </c>
      <c r="BQ20" s="21">
        <v>48.582241038060957</v>
      </c>
      <c r="BR20" s="21"/>
      <c r="BS20" s="21">
        <v>108.96517741449941</v>
      </c>
      <c r="BT20" s="21">
        <v>133.0823296850823</v>
      </c>
      <c r="BU20" s="21">
        <v>144.38432305319634</v>
      </c>
      <c r="BV20" s="21">
        <v>127.00535411236811</v>
      </c>
      <c r="BW20" s="21">
        <v>122.70146605824512</v>
      </c>
      <c r="BX20" s="21">
        <v>122.38060573872092</v>
      </c>
      <c r="BY20" s="21">
        <v>117.34678310211667</v>
      </c>
      <c r="BZ20" s="21">
        <v>109.75889341156912</v>
      </c>
      <c r="CA20" s="21">
        <v>106.38958090267616</v>
      </c>
      <c r="CB20" s="21">
        <v>104.20501165952668</v>
      </c>
      <c r="CC20" s="21">
        <v>100.18616456972838</v>
      </c>
      <c r="CD20" s="21">
        <v>99.592214969497434</v>
      </c>
      <c r="CE20" s="21">
        <v>100</v>
      </c>
      <c r="CF20" s="21">
        <v>102.01411554502297</v>
      </c>
      <c r="CG20" s="21">
        <v>102.75728537344659</v>
      </c>
      <c r="CH20" s="21">
        <v>101.25922792268389</v>
      </c>
      <c r="CI20" s="21">
        <v>98.848557709130148</v>
      </c>
      <c r="CJ20" s="21">
        <v>96.461657995764227</v>
      </c>
      <c r="CK20" s="21">
        <v>96.502512126299337</v>
      </c>
      <c r="CL20" s="21">
        <v>98.23083925689636</v>
      </c>
      <c r="CM20" s="21">
        <v>99.910484648372261</v>
      </c>
      <c r="CN20" s="21">
        <v>101.59458045610718</v>
      </c>
      <c r="CO20" s="21">
        <v>103.26711752273441</v>
      </c>
      <c r="CP20" s="21">
        <v>103.48754421425966</v>
      </c>
      <c r="CQ20" s="21">
        <v>103.63245020261193</v>
      </c>
      <c r="CR20" s="21">
        <v>102.97939038814971</v>
      </c>
      <c r="CS20" s="21">
        <v>101.96104409916882</v>
      </c>
      <c r="CT20" s="21">
        <v>101.06464722266011</v>
      </c>
      <c r="CU20" s="21">
        <v>99.703259729345888</v>
      </c>
      <c r="CV20" s="21">
        <v>98.517139611160317</v>
      </c>
      <c r="CW20" s="21"/>
      <c r="CX20" s="21">
        <v>-837.27004358264344</v>
      </c>
      <c r="CY20" s="21">
        <v>-734.48765709682743</v>
      </c>
      <c r="CZ20" s="21">
        <v>-580.67562087372232</v>
      </c>
      <c r="DA20" s="21">
        <v>-371.44102593180622</v>
      </c>
      <c r="DB20" s="21">
        <v>-255.41088817341014</v>
      </c>
      <c r="DC20" s="21">
        <v>-173.10327356317168</v>
      </c>
      <c r="DD20" s="21">
        <v>-102.52878549558586</v>
      </c>
      <c r="DE20" s="21">
        <v>-46.806834242088115</v>
      </c>
      <c r="DF20" s="21">
        <v>-5.3526335780970768</v>
      </c>
      <c r="DG20" s="21">
        <v>28.174509101838829</v>
      </c>
      <c r="DH20" s="21">
        <v>54.801604760552024</v>
      </c>
      <c r="DI20" s="21">
        <v>78.484533211066704</v>
      </c>
      <c r="DJ20" s="21">
        <v>100</v>
      </c>
      <c r="DK20" s="21">
        <v>121.1736027183061</v>
      </c>
      <c r="DL20" s="21">
        <v>139.27443334179603</v>
      </c>
      <c r="DM20" s="21">
        <v>152.47216818693818</v>
      </c>
      <c r="DN20" s="21">
        <v>162.26026292829192</v>
      </c>
      <c r="DO20" s="21">
        <v>170.22029288959968</v>
      </c>
      <c r="DP20" s="21">
        <v>181.12461235823591</v>
      </c>
      <c r="DQ20" s="21">
        <v>194.46193870719597</v>
      </c>
      <c r="DR20" s="21">
        <v>207.21742821565314</v>
      </c>
      <c r="DS20" s="21">
        <v>219.54980904801832</v>
      </c>
      <c r="DT20" s="21">
        <v>231.47367699097563</v>
      </c>
      <c r="DU20" s="21">
        <v>239.6871649293418</v>
      </c>
      <c r="DV20" s="21">
        <v>247.21152506764818</v>
      </c>
      <c r="DW20" s="21">
        <v>252.3115278943834</v>
      </c>
      <c r="DX20" s="21">
        <v>255.97552651289018</v>
      </c>
      <c r="DY20" s="21">
        <v>259.44293929206373</v>
      </c>
      <c r="DZ20" s="21">
        <v>261.2401684561803</v>
      </c>
      <c r="EA20" s="21">
        <v>263.04961270220463</v>
      </c>
      <c r="EB20" s="21"/>
      <c r="EC20" s="22">
        <v>-1.8102324342382201</v>
      </c>
      <c r="ED20" s="22">
        <v>-1.2992810825585428</v>
      </c>
      <c r="EE20" s="22">
        <v>-0.94555260053660062</v>
      </c>
      <c r="EF20" s="22">
        <v>-0.68616901976769773</v>
      </c>
      <c r="EG20" s="22">
        <v>-0.48781123599321702</v>
      </c>
      <c r="EH20" s="22">
        <v>-0.33121051630722315</v>
      </c>
      <c r="EI20" s="22">
        <v>-0.20444268750156527</v>
      </c>
      <c r="EJ20" s="22">
        <v>-9.9725196818566578E-2</v>
      </c>
      <c r="EK20" s="22">
        <v>-1.1759911749512944E-2</v>
      </c>
      <c r="EL20" s="22">
        <v>6.3174092217799044E-2</v>
      </c>
      <c r="EM20" s="22">
        <v>0.12776966973528664</v>
      </c>
      <c r="EN20" s="22">
        <v>0.1840337940790035</v>
      </c>
      <c r="EO20" s="22">
        <v>0.23347919485507984</v>
      </c>
      <c r="EP20" s="22">
        <v>0.27727571527789713</v>
      </c>
      <c r="EQ20" s="22">
        <v>0.31633615630601741</v>
      </c>
      <c r="ER20" s="22">
        <v>0.3513877927368721</v>
      </c>
      <c r="ES20" s="22">
        <v>0.3830183668457785</v>
      </c>
      <c r="ET20" s="22">
        <v>0.41170616249686165</v>
      </c>
      <c r="EU20" s="22">
        <v>0.43784684799323592</v>
      </c>
      <c r="EV20" s="22">
        <v>0.46176503097586041</v>
      </c>
      <c r="EW20" s="22">
        <v>0.48373075539817878</v>
      </c>
      <c r="EX20" s="22">
        <v>0.50397378044607244</v>
      </c>
      <c r="EY20" s="22">
        <v>0.52268910565353666</v>
      </c>
      <c r="EZ20" s="22">
        <v>0.54004172074368384</v>
      </c>
      <c r="FA20" s="22">
        <v>0.55617653740942141</v>
      </c>
      <c r="FB20" s="22">
        <v>0.57121654288488022</v>
      </c>
      <c r="FC20" s="22">
        <v>0.5852698193555107</v>
      </c>
      <c r="FD20" s="22">
        <v>0.59843087248350157</v>
      </c>
      <c r="FE20" s="22">
        <v>0.61078134408780771</v>
      </c>
      <c r="FF20" s="22">
        <v>0.62239455292770618</v>
      </c>
      <c r="FG20" s="22"/>
    </row>
    <row r="21" spans="1:163">
      <c r="A21" s="2">
        <v>20</v>
      </c>
      <c r="B21" s="2" t="s">
        <v>336</v>
      </c>
      <c r="C21" s="7" t="s">
        <v>631</v>
      </c>
      <c r="D21" s="18" t="s">
        <v>638</v>
      </c>
      <c r="E21" s="3">
        <v>6.2861629944771331E-3</v>
      </c>
      <c r="F21" s="9">
        <v>1.95</v>
      </c>
      <c r="G21" s="2"/>
      <c r="H21" s="19">
        <v>0.74999999999999978</v>
      </c>
      <c r="I21" s="19">
        <v>0.84999999999999987</v>
      </c>
      <c r="J21" s="19">
        <v>0.95</v>
      </c>
      <c r="K21" s="19">
        <v>1.0499999999999998</v>
      </c>
      <c r="L21" s="19">
        <v>1.1499999999999999</v>
      </c>
      <c r="M21" s="19">
        <v>1.25</v>
      </c>
      <c r="N21" s="19">
        <v>1.3499999999999999</v>
      </c>
      <c r="O21" s="19">
        <v>1.45</v>
      </c>
      <c r="P21" s="20">
        <v>1.5499999999999998</v>
      </c>
      <c r="Q21" s="20">
        <v>1.65</v>
      </c>
      <c r="R21" s="20">
        <v>1.75</v>
      </c>
      <c r="S21" s="20">
        <v>1.8499999999999999</v>
      </c>
      <c r="T21" s="20">
        <v>1.95</v>
      </c>
      <c r="U21" s="20">
        <v>2.0499999999999998</v>
      </c>
      <c r="V21" s="20">
        <v>2.15</v>
      </c>
      <c r="W21" s="20">
        <v>2.25</v>
      </c>
      <c r="X21" s="19">
        <v>2.35</v>
      </c>
      <c r="Y21" s="19">
        <v>2.4500000000000002</v>
      </c>
      <c r="Z21" s="19">
        <v>2.5499999999999998</v>
      </c>
      <c r="AA21" s="19">
        <v>2.65</v>
      </c>
      <c r="AB21" s="19">
        <v>2.75</v>
      </c>
      <c r="AC21" s="19">
        <v>2.85</v>
      </c>
      <c r="AD21" s="19">
        <v>2.95</v>
      </c>
      <c r="AE21" s="19">
        <v>3.05</v>
      </c>
      <c r="AF21" s="19">
        <v>3.1500000000000004</v>
      </c>
      <c r="AG21" s="19">
        <v>3.25</v>
      </c>
      <c r="AH21" s="19">
        <v>3.35</v>
      </c>
      <c r="AI21" s="19">
        <v>3.45</v>
      </c>
      <c r="AJ21" s="19">
        <v>3.55</v>
      </c>
      <c r="AK21" s="19">
        <v>3.6500000000000004</v>
      </c>
      <c r="AL21" s="20"/>
      <c r="AM21" s="20"/>
      <c r="AN21" s="21">
        <v>312.5586085031963</v>
      </c>
      <c r="AO21" s="21">
        <v>269.55889814885057</v>
      </c>
      <c r="AP21" s="21">
        <v>243.77559223029661</v>
      </c>
      <c r="AQ21" s="21">
        <v>210.83331234720336</v>
      </c>
      <c r="AR21" s="21">
        <v>177.11724340601947</v>
      </c>
      <c r="AS21" s="21">
        <v>158.18409551168219</v>
      </c>
      <c r="AT21" s="21">
        <v>144.6319083129311</v>
      </c>
      <c r="AU21" s="21">
        <v>129.11953314022369</v>
      </c>
      <c r="AV21" s="21">
        <v>121.21992136660853</v>
      </c>
      <c r="AW21" s="21">
        <v>115.5072986850427</v>
      </c>
      <c r="AX21" s="21">
        <v>111.49945883490598</v>
      </c>
      <c r="AY21" s="21">
        <v>106.62878977586956</v>
      </c>
      <c r="AZ21" s="21">
        <v>100</v>
      </c>
      <c r="BA21" s="21">
        <v>91.234377593099126</v>
      </c>
      <c r="BB21" s="21">
        <v>82.798445630545032</v>
      </c>
      <c r="BC21" s="21">
        <v>78.10293331686637</v>
      </c>
      <c r="BD21" s="21">
        <v>75.648907481021126</v>
      </c>
      <c r="BE21" s="21">
        <v>73.417186217143993</v>
      </c>
      <c r="BF21" s="21">
        <v>71.423594101645676</v>
      </c>
      <c r="BG21" s="21">
        <v>69.582812673676514</v>
      </c>
      <c r="BH21" s="21">
        <v>67.307141000453768</v>
      </c>
      <c r="BI21" s="21">
        <v>65.141900085334299</v>
      </c>
      <c r="BJ21" s="21">
        <v>61.876561945258103</v>
      </c>
      <c r="BK21" s="21">
        <v>58.267632509024267</v>
      </c>
      <c r="BL21" s="21">
        <v>55.082687537475316</v>
      </c>
      <c r="BM21" s="21">
        <v>51.879770799698768</v>
      </c>
      <c r="BN21" s="21">
        <v>49.056816483256071</v>
      </c>
      <c r="BO21" s="21">
        <v>46.549216448512489</v>
      </c>
      <c r="BP21" s="21">
        <v>44.917364153461634</v>
      </c>
      <c r="BQ21" s="21">
        <v>43.788152990749339</v>
      </c>
      <c r="BR21" s="21"/>
      <c r="BS21" s="21">
        <v>120.93502612363143</v>
      </c>
      <c r="BT21" s="21">
        <v>118.06089971531702</v>
      </c>
      <c r="BU21" s="21">
        <v>119.21342521815596</v>
      </c>
      <c r="BV21" s="21">
        <v>113.8742783606981</v>
      </c>
      <c r="BW21" s="21">
        <v>104.72310051424208</v>
      </c>
      <c r="BX21" s="21">
        <v>101.61051929328441</v>
      </c>
      <c r="BY21" s="21">
        <v>100.29176650083598</v>
      </c>
      <c r="BZ21" s="21">
        <v>96.144242531617962</v>
      </c>
      <c r="CA21" s="21">
        <v>96.456161838767017</v>
      </c>
      <c r="CB21" s="21">
        <v>97.808703181077888</v>
      </c>
      <c r="CC21" s="21">
        <v>100.10284297214544</v>
      </c>
      <c r="CD21" s="21">
        <v>101.17379593223579</v>
      </c>
      <c r="CE21" s="21">
        <v>100</v>
      </c>
      <c r="CF21" s="21">
        <v>95.909073021130581</v>
      </c>
      <c r="CG21" s="21">
        <v>91.285965695676467</v>
      </c>
      <c r="CH21" s="21">
        <v>90.104428859420793</v>
      </c>
      <c r="CI21" s="21">
        <v>91.135907229155677</v>
      </c>
      <c r="CJ21" s="21">
        <v>92.196092393697555</v>
      </c>
      <c r="CK21" s="21">
        <v>93.339400409175354</v>
      </c>
      <c r="CL21" s="21">
        <v>94.485956358485993</v>
      </c>
      <c r="CM21" s="21">
        <v>94.834495523715688</v>
      </c>
      <c r="CN21" s="21">
        <v>95.111805868252617</v>
      </c>
      <c r="CO21" s="21">
        <v>93.512388404404049</v>
      </c>
      <c r="CP21" s="21">
        <v>91.045597596112543</v>
      </c>
      <c r="CQ21" s="21">
        <v>88.892696639004143</v>
      </c>
      <c r="CR21" s="21">
        <v>86.385322809004833</v>
      </c>
      <c r="CS21" s="21">
        <v>84.201151027786281</v>
      </c>
      <c r="CT21" s="21">
        <v>82.284552826785202</v>
      </c>
      <c r="CU21" s="21">
        <v>81.69933121581721</v>
      </c>
      <c r="CV21" s="21">
        <v>81.884257625885738</v>
      </c>
      <c r="CW21" s="21"/>
      <c r="CX21" s="21">
        <v>-132.25223182420996</v>
      </c>
      <c r="CY21" s="21">
        <v>-82.313260324828903</v>
      </c>
      <c r="CZ21" s="21">
        <v>-45.641950548446133</v>
      </c>
      <c r="DA21" s="21">
        <v>-14.535548817061205</v>
      </c>
      <c r="DB21" s="21">
        <v>8.7766766039461768</v>
      </c>
      <c r="DC21" s="21">
        <v>26.605575289036221</v>
      </c>
      <c r="DD21" s="21">
        <v>41.496370291530773</v>
      </c>
      <c r="DE21" s="21">
        <v>52.388391418070256</v>
      </c>
      <c r="DF21" s="21">
        <v>63.58532450918004</v>
      </c>
      <c r="DG21" s="21">
        <v>74.313177963537598</v>
      </c>
      <c r="DH21" s="21">
        <v>84.982901186351839</v>
      </c>
      <c r="DI21" s="21">
        <v>93.945178397269132</v>
      </c>
      <c r="DJ21" s="21">
        <v>100</v>
      </c>
      <c r="DK21" s="21">
        <v>102.09436205257354</v>
      </c>
      <c r="DL21" s="21">
        <v>102.51302409003836</v>
      </c>
      <c r="DM21" s="21">
        <v>105.99343917834211</v>
      </c>
      <c r="DN21" s="21">
        <v>111.66091986890063</v>
      </c>
      <c r="DO21" s="21">
        <v>117.09992812142747</v>
      </c>
      <c r="DP21" s="21">
        <v>122.41666858085667</v>
      </c>
      <c r="DQ21" s="21">
        <v>127.5395205613637</v>
      </c>
      <c r="DR21" s="21">
        <v>131.37774608129197</v>
      </c>
      <c r="DS21" s="21">
        <v>134.90356646435424</v>
      </c>
      <c r="DT21" s="21">
        <v>135.50913504956554</v>
      </c>
      <c r="DU21" s="21">
        <v>134.54585510609317</v>
      </c>
      <c r="DV21" s="21">
        <v>133.75215074748644</v>
      </c>
      <c r="DW21" s="21">
        <v>132.15474983278898</v>
      </c>
      <c r="DX21" s="21">
        <v>130.80719249878757</v>
      </c>
      <c r="DY21" s="21">
        <v>129.6653711211479</v>
      </c>
      <c r="DZ21" s="21">
        <v>130.46798094324387</v>
      </c>
      <c r="EA21" s="21">
        <v>132.40071243005264</v>
      </c>
      <c r="EB21" s="21"/>
      <c r="EC21" s="22">
        <v>-0.47760484415205939</v>
      </c>
      <c r="ED21" s="22">
        <v>-0.30376898013417003</v>
      </c>
      <c r="EE21" s="22">
        <v>-0.16653014012004669</v>
      </c>
      <c r="EF21" s="22">
        <v>-5.5432031537185275E-2</v>
      </c>
      <c r="EG21" s="22">
        <v>3.6344666857352687E-2</v>
      </c>
      <c r="EH21" s="22">
        <v>0.11343709350876433</v>
      </c>
      <c r="EI21" s="22">
        <v>0.1791084199155224</v>
      </c>
      <c r="EJ21" s="22">
        <v>0.23572163233514173</v>
      </c>
      <c r="EK21" s="22">
        <v>0.28502991411997136</v>
      </c>
      <c r="EL21" s="22">
        <v>0.32836143447633687</v>
      </c>
      <c r="EM21" s="22">
        <v>0.36674078107768893</v>
      </c>
      <c r="EN21" s="22">
        <v>0.40097100912754358</v>
      </c>
      <c r="EO21" s="22">
        <v>0.43169044455690031</v>
      </c>
      <c r="EP21" s="22">
        <v>0.45941286189558811</v>
      </c>
      <c r="EQ21" s="22">
        <v>0.48455644971439799</v>
      </c>
      <c r="ER21" s="22">
        <v>0.50746505194931368</v>
      </c>
      <c r="ES21" s="22">
        <v>0.52842398590891726</v>
      </c>
      <c r="ET21" s="22">
        <v>0.54767198648406346</v>
      </c>
      <c r="EU21" s="22">
        <v>0.56541033995527668</v>
      </c>
      <c r="EV21" s="22">
        <v>0.58180994976828515</v>
      </c>
      <c r="EW21" s="22">
        <v>0.59701686068580206</v>
      </c>
      <c r="EX21" s="22">
        <v>0.61115661995998449</v>
      </c>
      <c r="EY21" s="22">
        <v>0.62433775148676462</v>
      </c>
      <c r="EZ21" s="22">
        <v>0.63665454651998543</v>
      </c>
      <c r="FA21" s="22">
        <v>0.64818932282093833</v>
      </c>
      <c r="FB21" s="22">
        <v>0.65901426673414021</v>
      </c>
      <c r="FC21" s="22">
        <v>0.66919294533909124</v>
      </c>
      <c r="FD21" s="22">
        <v>0.67878155561911757</v>
      </c>
      <c r="FE21" s="22">
        <v>0.68782996250308615</v>
      </c>
      <c r="FF21" s="22">
        <v>0.69638256627012485</v>
      </c>
      <c r="FG21" s="22"/>
    </row>
    <row r="22" spans="1:163">
      <c r="A22" s="2">
        <v>21</v>
      </c>
      <c r="B22" s="2" t="s">
        <v>337</v>
      </c>
      <c r="C22" s="7" t="s">
        <v>631</v>
      </c>
      <c r="D22" s="18" t="s">
        <v>643</v>
      </c>
      <c r="E22" s="3">
        <v>3.0070837187622188E-3</v>
      </c>
      <c r="F22" s="9">
        <v>3.99</v>
      </c>
      <c r="G22" s="2"/>
      <c r="H22" s="19">
        <v>2.79</v>
      </c>
      <c r="I22" s="19">
        <v>2.89</v>
      </c>
      <c r="J22" s="19">
        <v>2.99</v>
      </c>
      <c r="K22" s="19">
        <v>3.0900000000000003</v>
      </c>
      <c r="L22" s="20">
        <v>3.1900000000000004</v>
      </c>
      <c r="M22" s="20">
        <v>3.29</v>
      </c>
      <c r="N22" s="20">
        <v>3.39</v>
      </c>
      <c r="O22" s="20">
        <v>3.49</v>
      </c>
      <c r="P22" s="20">
        <v>3.5900000000000003</v>
      </c>
      <c r="Q22" s="20">
        <v>3.6900000000000004</v>
      </c>
      <c r="R22" s="20">
        <v>3.79</v>
      </c>
      <c r="S22" s="20">
        <v>3.89</v>
      </c>
      <c r="T22" s="20">
        <v>3.99</v>
      </c>
      <c r="U22" s="20">
        <v>4.09</v>
      </c>
      <c r="V22" s="20">
        <v>4.1900000000000004</v>
      </c>
      <c r="W22" s="20">
        <v>4.29</v>
      </c>
      <c r="X22" s="20">
        <v>4.3900000000000006</v>
      </c>
      <c r="Y22" s="20">
        <v>4.49</v>
      </c>
      <c r="Z22" s="20">
        <v>4.59</v>
      </c>
      <c r="AA22" s="20">
        <v>4.6900000000000004</v>
      </c>
      <c r="AB22" s="19">
        <v>4.79</v>
      </c>
      <c r="AC22" s="19">
        <v>4.8900000000000006</v>
      </c>
      <c r="AD22" s="19">
        <v>4.99</v>
      </c>
      <c r="AE22" s="19">
        <v>5.09</v>
      </c>
      <c r="AF22" s="19">
        <v>5.19</v>
      </c>
      <c r="AG22" s="19">
        <v>5.29</v>
      </c>
      <c r="AH22" s="19">
        <v>5.3900000000000006</v>
      </c>
      <c r="AI22" s="19">
        <v>5.49</v>
      </c>
      <c r="AJ22" s="19">
        <v>5.59</v>
      </c>
      <c r="AK22" s="19">
        <v>5.69</v>
      </c>
      <c r="AL22" s="20"/>
      <c r="AM22" s="20"/>
      <c r="AN22" s="21">
        <v>159.7223639778106</v>
      </c>
      <c r="AO22" s="21">
        <v>153.56745260315964</v>
      </c>
      <c r="AP22" s="21">
        <v>144.02317329514273</v>
      </c>
      <c r="AQ22" s="21">
        <v>135.89938826802151</v>
      </c>
      <c r="AR22" s="21">
        <v>128.79429371034053</v>
      </c>
      <c r="AS22" s="21">
        <v>122.50875704731318</v>
      </c>
      <c r="AT22" s="21">
        <v>116.97575276624865</v>
      </c>
      <c r="AU22" s="21">
        <v>112.06272722009452</v>
      </c>
      <c r="AV22" s="21">
        <v>109.5985400819562</v>
      </c>
      <c r="AW22" s="21">
        <v>107.25813792238903</v>
      </c>
      <c r="AX22" s="21">
        <v>105.03153408137227</v>
      </c>
      <c r="AY22" s="21">
        <v>102.50915028722569</v>
      </c>
      <c r="AZ22" s="21">
        <v>100</v>
      </c>
      <c r="BA22" s="21">
        <v>97.598711029541434</v>
      </c>
      <c r="BB22" s="21">
        <v>94.555006614635772</v>
      </c>
      <c r="BC22" s="21">
        <v>91.73499691042656</v>
      </c>
      <c r="BD22" s="21">
        <v>89.181993661966914</v>
      </c>
      <c r="BE22" s="21">
        <v>86.937766786853118</v>
      </c>
      <c r="BF22" s="21">
        <v>85.56983443118375</v>
      </c>
      <c r="BG22" s="21">
        <v>84.252487461667116</v>
      </c>
      <c r="BH22" s="21">
        <v>82.982327322550788</v>
      </c>
      <c r="BI22" s="21">
        <v>81.756286874301182</v>
      </c>
      <c r="BJ22" s="21">
        <v>80.57159020253242</v>
      </c>
      <c r="BK22" s="21">
        <v>79.425184843144805</v>
      </c>
      <c r="BL22" s="21">
        <v>78.299886257817931</v>
      </c>
      <c r="BM22" s="21">
        <v>77.195162317251288</v>
      </c>
      <c r="BN22" s="21">
        <v>76.110496939595379</v>
      </c>
      <c r="BO22" s="21">
        <v>75.045389589674087</v>
      </c>
      <c r="BP22" s="21">
        <v>73.999354794669472</v>
      </c>
      <c r="BQ22" s="21">
        <v>72.36315093504281</v>
      </c>
      <c r="BR22" s="21"/>
      <c r="BS22" s="21">
        <v>111.76708273090838</v>
      </c>
      <c r="BT22" s="21">
        <v>111.30234376648582</v>
      </c>
      <c r="BU22" s="21">
        <v>107.98917968071848</v>
      </c>
      <c r="BV22" s="21">
        <v>105.29908375322438</v>
      </c>
      <c r="BW22" s="21">
        <v>103.01712828654234</v>
      </c>
      <c r="BX22" s="21">
        <v>101.0555477827392</v>
      </c>
      <c r="BY22" s="21">
        <v>99.418990391824508</v>
      </c>
      <c r="BZ22" s="21">
        <v>98.04794778209795</v>
      </c>
      <c r="CA22" s="21">
        <v>98.633240810370978</v>
      </c>
      <c r="CB22" s="21">
        <v>99.209648596925618</v>
      </c>
      <c r="CC22" s="21">
        <v>99.776983216428192</v>
      </c>
      <c r="CD22" s="21">
        <v>99.944920557344247</v>
      </c>
      <c r="CE22" s="21">
        <v>100</v>
      </c>
      <c r="CF22" s="21">
        <v>100.04010507712771</v>
      </c>
      <c r="CG22" s="21">
        <v>99.286673514388767</v>
      </c>
      <c r="CH22" s="21">
        <v>98.621339040348957</v>
      </c>
      <c r="CI22" s="21">
        <v>98.108432571905837</v>
      </c>
      <c r="CJ22" s="21">
        <v>97.814893146694786</v>
      </c>
      <c r="CK22" s="21">
        <v>98.415652702113974</v>
      </c>
      <c r="CL22" s="21">
        <v>99.007358999551371</v>
      </c>
      <c r="CM22" s="21">
        <v>99.5897352369646</v>
      </c>
      <c r="CN22" s="21">
        <v>100.16257011377689</v>
      </c>
      <c r="CO22" s="21">
        <v>100.72570908141441</v>
      </c>
      <c r="CP22" s="21">
        <v>101.2781602320326</v>
      </c>
      <c r="CQ22" s="21">
        <v>101.8007118627706</v>
      </c>
      <c r="CR22" s="21">
        <v>102.29424681564836</v>
      </c>
      <c r="CS22" s="21">
        <v>102.75961596420538</v>
      </c>
      <c r="CT22" s="21">
        <v>103.19763956087651</v>
      </c>
      <c r="CU22" s="21">
        <v>103.60910853014367</v>
      </c>
      <c r="CV22" s="21">
        <v>103.1287641498941</v>
      </c>
      <c r="CW22" s="21"/>
      <c r="CX22" s="21">
        <v>44.1295834175476</v>
      </c>
      <c r="CY22" s="21">
        <v>51.685424188177443</v>
      </c>
      <c r="CZ22" s="21">
        <v>57.157668716546198</v>
      </c>
      <c r="DA22" s="21">
        <v>62.129121011664857</v>
      </c>
      <c r="DB22" s="21">
        <v>66.648520872267682</v>
      </c>
      <c r="DC22" s="21">
        <v>70.784916826639872</v>
      </c>
      <c r="DD22" s="21">
        <v>74.643696001376611</v>
      </c>
      <c r="DE22" s="21">
        <v>78.268336400607978</v>
      </c>
      <c r="DF22" s="21">
        <v>83.156806504945393</v>
      </c>
      <c r="DG22" s="21">
        <v>87.849707116048435</v>
      </c>
      <c r="DH22" s="21">
        <v>92.360617536914361</v>
      </c>
      <c r="DI22" s="21">
        <v>96.325664160086831</v>
      </c>
      <c r="DJ22" s="21">
        <v>100</v>
      </c>
      <c r="DK22" s="21">
        <v>103.48621533385244</v>
      </c>
      <c r="DL22" s="21">
        <v>105.96403975909074</v>
      </c>
      <c r="DM22" s="21">
        <v>108.33886501651673</v>
      </c>
      <c r="DN22" s="21">
        <v>110.70482812276046</v>
      </c>
      <c r="DO22" s="21">
        <v>113.1645280864398</v>
      </c>
      <c r="DP22" s="21">
        <v>116.54599476882788</v>
      </c>
      <c r="DQ22" s="21">
        <v>119.83446126564279</v>
      </c>
      <c r="DR22" s="21">
        <v>123.03403499534242</v>
      </c>
      <c r="DS22" s="21">
        <v>126.14851554175618</v>
      </c>
      <c r="DT22" s="21">
        <v>129.1814300641895</v>
      </c>
      <c r="DU22" s="21">
        <v>132.13510160987119</v>
      </c>
      <c r="DV22" s="21">
        <v>134.986930327339</v>
      </c>
      <c r="DW22" s="21">
        <v>137.73978013954871</v>
      </c>
      <c r="DX22" s="21">
        <v>140.39641654779001</v>
      </c>
      <c r="DY22" s="21">
        <v>142.95951049542055</v>
      </c>
      <c r="DZ22" s="21">
        <v>145.43164208408658</v>
      </c>
      <c r="EA22" s="21">
        <v>146.58315707373313</v>
      </c>
      <c r="EB22" s="21"/>
      <c r="EC22" s="22">
        <v>0.16436538119052213</v>
      </c>
      <c r="ED22" s="22">
        <v>0.19328007388289162</v>
      </c>
      <c r="EE22" s="22">
        <v>0.22026067341858083</v>
      </c>
      <c r="EF22" s="22">
        <v>0.24549495583221906</v>
      </c>
      <c r="EG22" s="22">
        <v>0.26914715157415586</v>
      </c>
      <c r="EH22" s="22">
        <v>0.29136152386673464</v>
      </c>
      <c r="EI22" s="22">
        <v>0.31226531372317284</v>
      </c>
      <c r="EJ22" s="22">
        <v>0.33197117865947168</v>
      </c>
      <c r="EK22" s="22">
        <v>0.35057922382216056</v>
      </c>
      <c r="EL22" s="22">
        <v>0.36817870285137028</v>
      </c>
      <c r="EM22" s="22">
        <v>0.38484944947798316</v>
      </c>
      <c r="EN22" s="22">
        <v>0.40066308830888353</v>
      </c>
      <c r="EO22" s="22">
        <v>0.41568406353923726</v>
      </c>
      <c r="EP22" s="22">
        <v>0.42997051675343667</v>
      </c>
      <c r="EQ22" s="22">
        <v>0.44357503902662432</v>
      </c>
      <c r="ER22" s="22">
        <v>0.45654531783719265</v>
      </c>
      <c r="ES22" s="22">
        <v>0.46892469556299687</v>
      </c>
      <c r="ET22" s="22">
        <v>0.48075265334555822</v>
      </c>
      <c r="EU22" s="22">
        <v>0.49206523170404259</v>
      </c>
      <c r="EV22" s="22">
        <v>0.50289539733935107</v>
      </c>
      <c r="EW22" s="22">
        <v>0.51327336399197432</v>
      </c>
      <c r="EX22" s="22">
        <v>0.52322687393078871</v>
      </c>
      <c r="EY22" s="22">
        <v>0.53278144559550233</v>
      </c>
      <c r="EZ22" s="22">
        <v>0.54196059204745717</v>
      </c>
      <c r="FA22" s="22">
        <v>0.55078601416600315</v>
      </c>
      <c r="FB22" s="22">
        <v>0.55927777193224126</v>
      </c>
      <c r="FC22" s="22">
        <v>0.56745443664592898</v>
      </c>
      <c r="FD22" s="22">
        <v>0.57533322650665886</v>
      </c>
      <c r="FE22" s="22">
        <v>0.58293012764249663</v>
      </c>
      <c r="FF22" s="22">
        <v>0.59026000237637199</v>
      </c>
      <c r="FG22" s="22"/>
    </row>
    <row r="23" spans="1:163">
      <c r="A23" s="2">
        <v>22</v>
      </c>
      <c r="B23" s="2" t="s">
        <v>338</v>
      </c>
      <c r="C23" s="7" t="s">
        <v>631</v>
      </c>
      <c r="D23" s="18" t="s">
        <v>713</v>
      </c>
      <c r="E23" s="3">
        <v>7.1597045935505206E-3</v>
      </c>
      <c r="F23" s="9">
        <v>1.59</v>
      </c>
      <c r="G23" s="2"/>
      <c r="H23" s="19">
        <v>0.3899999999999999</v>
      </c>
      <c r="I23" s="19">
        <v>0.49</v>
      </c>
      <c r="J23" s="19">
        <v>0.59000000000000008</v>
      </c>
      <c r="K23" s="19">
        <v>0.69000000000000006</v>
      </c>
      <c r="L23" s="19">
        <v>0.79</v>
      </c>
      <c r="M23" s="19">
        <v>0.89</v>
      </c>
      <c r="N23" s="19">
        <v>0.99</v>
      </c>
      <c r="O23" s="19">
        <v>1.0900000000000001</v>
      </c>
      <c r="P23" s="19">
        <v>1.19</v>
      </c>
      <c r="Q23" s="19">
        <v>1.29</v>
      </c>
      <c r="R23" s="20">
        <v>1.3900000000000001</v>
      </c>
      <c r="S23" s="20">
        <v>1.49</v>
      </c>
      <c r="T23" s="20">
        <v>1.59</v>
      </c>
      <c r="U23" s="20">
        <v>1.6900000000000002</v>
      </c>
      <c r="V23" s="20">
        <v>1.79</v>
      </c>
      <c r="W23" s="20">
        <v>1.8900000000000001</v>
      </c>
      <c r="X23" s="20">
        <v>1.9900000000000002</v>
      </c>
      <c r="Y23" s="19">
        <v>2.09</v>
      </c>
      <c r="Z23" s="19">
        <v>2.1900000000000004</v>
      </c>
      <c r="AA23" s="19">
        <v>2.29</v>
      </c>
      <c r="AB23" s="19">
        <v>2.39</v>
      </c>
      <c r="AC23" s="19">
        <v>2.4900000000000002</v>
      </c>
      <c r="AD23" s="19">
        <v>2.59</v>
      </c>
      <c r="AE23" s="19">
        <v>2.6900000000000004</v>
      </c>
      <c r="AF23" s="19">
        <v>2.79</v>
      </c>
      <c r="AG23" s="19">
        <v>2.89</v>
      </c>
      <c r="AH23" s="19">
        <v>2.99</v>
      </c>
      <c r="AI23" s="19">
        <v>3.09</v>
      </c>
      <c r="AJ23" s="19">
        <v>3.1900000000000004</v>
      </c>
      <c r="AK23" s="19">
        <v>3.29</v>
      </c>
      <c r="AL23" s="20"/>
      <c r="AM23" s="20"/>
      <c r="AN23" s="21">
        <v>245.5556990376142</v>
      </c>
      <c r="AO23" s="21">
        <v>245.5556990376142</v>
      </c>
      <c r="AP23" s="21">
        <v>245.5556990376142</v>
      </c>
      <c r="AQ23" s="21">
        <v>212.73819534679981</v>
      </c>
      <c r="AR23" s="21">
        <v>177.08771224744277</v>
      </c>
      <c r="AS23" s="21">
        <v>163.11609314076864</v>
      </c>
      <c r="AT23" s="21">
        <v>150.54743169679526</v>
      </c>
      <c r="AU23" s="21">
        <v>137.52448907395319</v>
      </c>
      <c r="AV23" s="21">
        <v>126.88728889380565</v>
      </c>
      <c r="AW23" s="21">
        <v>116.95443246619048</v>
      </c>
      <c r="AX23" s="21">
        <v>109.02941736307295</v>
      </c>
      <c r="AY23" s="21">
        <v>103.62974559615185</v>
      </c>
      <c r="AZ23" s="21">
        <v>100</v>
      </c>
      <c r="BA23" s="21">
        <v>96.171514139724124</v>
      </c>
      <c r="BB23" s="21">
        <v>92.183094037600057</v>
      </c>
      <c r="BC23" s="21">
        <v>89.074423605538769</v>
      </c>
      <c r="BD23" s="21">
        <v>86.561720244473491</v>
      </c>
      <c r="BE23" s="21">
        <v>79.222455515422581</v>
      </c>
      <c r="BF23" s="21">
        <v>73.26468418601398</v>
      </c>
      <c r="BG23" s="21">
        <v>71.550692198912571</v>
      </c>
      <c r="BH23" s="21">
        <v>70.282036139279668</v>
      </c>
      <c r="BI23" s="21">
        <v>69.012811382091229</v>
      </c>
      <c r="BJ23" s="21">
        <v>67.806970327926692</v>
      </c>
      <c r="BK23" s="21">
        <v>66.437294549554764</v>
      </c>
      <c r="BL23" s="21">
        <v>64.615489816840409</v>
      </c>
      <c r="BM23" s="21">
        <v>62.873454530589498</v>
      </c>
      <c r="BN23" s="21">
        <v>58.666161213882859</v>
      </c>
      <c r="BO23" s="21">
        <v>54.943985630717997</v>
      </c>
      <c r="BP23" s="21">
        <v>52.439687133045567</v>
      </c>
      <c r="BQ23" s="21">
        <v>50.920769798500523</v>
      </c>
      <c r="BR23" s="21"/>
      <c r="BS23" s="21">
        <v>60.966623096929204</v>
      </c>
      <c r="BT23" s="21">
        <v>76.520830284872034</v>
      </c>
      <c r="BU23" s="21">
        <v>92.043286858463659</v>
      </c>
      <c r="BV23" s="21">
        <v>93.059487582690608</v>
      </c>
      <c r="BW23" s="21">
        <v>88.515305537045634</v>
      </c>
      <c r="BX23" s="21">
        <v>91.745894974013638</v>
      </c>
      <c r="BY23" s="21">
        <v>94.095584201064682</v>
      </c>
      <c r="BZ23" s="21">
        <v>94.55646548474715</v>
      </c>
      <c r="CA23" s="21">
        <v>95.176461046966338</v>
      </c>
      <c r="CB23" s="21">
        <v>95.029581325161544</v>
      </c>
      <c r="CC23" s="21">
        <v>95.402039853541581</v>
      </c>
      <c r="CD23" s="21">
        <v>97.154985704379541</v>
      </c>
      <c r="CE23" s="21">
        <v>100</v>
      </c>
      <c r="CF23" s="21">
        <v>102.1763179421165</v>
      </c>
      <c r="CG23" s="21">
        <v>103.69166332534017</v>
      </c>
      <c r="CH23" s="21">
        <v>105.75576892766418</v>
      </c>
      <c r="CI23" s="21">
        <v>108.17581020540348</v>
      </c>
      <c r="CJ23" s="21">
        <v>103.95604242687217</v>
      </c>
      <c r="CK23" s="21">
        <v>100.71871944674029</v>
      </c>
      <c r="CL23" s="21">
        <v>102.82691322735924</v>
      </c>
      <c r="CM23" s="21">
        <v>105.38672152889283</v>
      </c>
      <c r="CN23" s="21">
        <v>107.78729814708107</v>
      </c>
      <c r="CO23" s="21">
        <v>110.13140090919984</v>
      </c>
      <c r="CP23" s="21">
        <v>112.04861635527476</v>
      </c>
      <c r="CQ23" s="21">
        <v>113.0059198982227</v>
      </c>
      <c r="CR23" s="21">
        <v>113.8801901458169</v>
      </c>
      <c r="CS23" s="21">
        <v>109.93231047221799</v>
      </c>
      <c r="CT23" s="21">
        <v>106.39752533814828</v>
      </c>
      <c r="CU23" s="21">
        <v>104.82662144810575</v>
      </c>
      <c r="CV23" s="21">
        <v>104.96903854832813</v>
      </c>
      <c r="CW23" s="21"/>
      <c r="CX23" s="21">
        <v>-470.18716257446272</v>
      </c>
      <c r="CY23" s="21">
        <v>-410.56616882292826</v>
      </c>
      <c r="CZ23" s="21">
        <v>-350.94517507139392</v>
      </c>
      <c r="DA23" s="21">
        <v>-252.46232125934858</v>
      </c>
      <c r="DB23" s="21">
        <v>-167.19577972659388</v>
      </c>
      <c r="DC23" s="21">
        <v>-114.39054586336424</v>
      </c>
      <c r="DD23" s="21">
        <v>-69.004966695698755</v>
      </c>
      <c r="DE23" s="21">
        <v>-29.620884025728579</v>
      </c>
      <c r="DF23" s="21">
        <v>3.5066953553022362</v>
      </c>
      <c r="DG23" s="21">
        <v>31.659452297088851</v>
      </c>
      <c r="DH23" s="21">
        <v>56.018478448963428</v>
      </c>
      <c r="DI23" s="21">
        <v>78.437173807843536</v>
      </c>
      <c r="DJ23" s="21">
        <v>100</v>
      </c>
      <c r="DK23" s="21">
        <v>119.55224107079776</v>
      </c>
      <c r="DL23" s="21">
        <v>137.00656852958153</v>
      </c>
      <c r="DM23" s="21">
        <v>154.04378372046128</v>
      </c>
      <c r="DN23" s="21">
        <v>170.74529440905775</v>
      </c>
      <c r="DO23" s="21">
        <v>175.53402084661923</v>
      </c>
      <c r="DP23" s="21">
        <v>180.15027851851008</v>
      </c>
      <c r="DQ23" s="21">
        <v>193.33328786555668</v>
      </c>
      <c r="DR23" s="21">
        <v>206.99429062217371</v>
      </c>
      <c r="DS23" s="21">
        <v>220.03670358858295</v>
      </c>
      <c r="DT23" s="21">
        <v>232.67951932051517</v>
      </c>
      <c r="DU23" s="21">
        <v>244.13434461449305</v>
      </c>
      <c r="DV23" s="21">
        <v>253.15262956086909</v>
      </c>
      <c r="DW23" s="21">
        <v>261.61698004151037</v>
      </c>
      <c r="DX23" s="21">
        <v>258.38016983887019</v>
      </c>
      <c r="DY23" s="21">
        <v>255.3512196850952</v>
      </c>
      <c r="DZ23" s="21">
        <v>256.4668211866761</v>
      </c>
      <c r="EA23" s="21">
        <v>261.42217797803301</v>
      </c>
      <c r="EB23" s="21"/>
      <c r="EC23" s="22">
        <v>-2.0221201179396027</v>
      </c>
      <c r="ED23" s="22">
        <v>-1.4053609101968256</v>
      </c>
      <c r="EE23" s="22">
        <v>-0.99767262033295667</v>
      </c>
      <c r="EF23" s="22">
        <v>-0.70815535429513987</v>
      </c>
      <c r="EG23" s="22">
        <v>-0.4919338220390726</v>
      </c>
      <c r="EH23" s="22">
        <v>-0.32430110979642052</v>
      </c>
      <c r="EI23" s="22">
        <v>-0.19053360772328323</v>
      </c>
      <c r="EJ23" s="22">
        <v>-8.1310661110437749E-2</v>
      </c>
      <c r="EK23" s="22">
        <v>9.5554968100590547E-3</v>
      </c>
      <c r="EL23" s="22">
        <v>8.6333852636133065E-2</v>
      </c>
      <c r="EM23" s="22">
        <v>0.15206498209872255</v>
      </c>
      <c r="EN23" s="22">
        <v>0.20897319461242894</v>
      </c>
      <c r="EO23" s="22">
        <v>0.25872318590299076</v>
      </c>
      <c r="EP23" s="22">
        <v>0.30258558856565415</v>
      </c>
      <c r="EQ23" s="22">
        <v>0.34154714806443498</v>
      </c>
      <c r="ER23" s="22">
        <v>0.37638581216014522</v>
      </c>
      <c r="ES23" s="22">
        <v>0.40772311767896646</v>
      </c>
      <c r="ET23" s="22">
        <v>0.43606144031255206</v>
      </c>
      <c r="EU23" s="22">
        <v>0.46181179937132966</v>
      </c>
      <c r="EV23" s="22">
        <v>0.48531338828960574</v>
      </c>
      <c r="EW23" s="22">
        <v>0.50684833438876398</v>
      </c>
      <c r="EX23" s="22">
        <v>0.52665356384712314</v>
      </c>
      <c r="EY23" s="22">
        <v>0.54492943281269279</v>
      </c>
      <c r="EZ23" s="22">
        <v>0.5618464915490764</v>
      </c>
      <c r="FA23" s="22">
        <v>0.57755083396923745</v>
      </c>
      <c r="FB23" s="22">
        <v>0.59216836983670462</v>
      </c>
      <c r="FC23" s="22">
        <v>0.60580801199502721</v>
      </c>
      <c r="FD23" s="22">
        <v>0.61856482688441783</v>
      </c>
      <c r="FE23" s="22">
        <v>0.6305218911475583</v>
      </c>
      <c r="FF23" s="22">
        <v>0.64175213286337141</v>
      </c>
      <c r="FG23" s="22"/>
    </row>
    <row r="24" spans="1:163">
      <c r="A24" s="2">
        <v>23</v>
      </c>
      <c r="B24" s="2" t="s">
        <v>340</v>
      </c>
      <c r="C24" s="7" t="s">
        <v>631</v>
      </c>
      <c r="D24" s="18" t="s">
        <v>640</v>
      </c>
      <c r="E24" s="3">
        <v>2.5744285273713876E-3</v>
      </c>
      <c r="F24" s="9">
        <v>1.6</v>
      </c>
      <c r="G24" s="2"/>
      <c r="H24" s="19">
        <v>0.39999999999999991</v>
      </c>
      <c r="I24" s="19">
        <v>0.5</v>
      </c>
      <c r="J24" s="19">
        <v>0.60000000000000009</v>
      </c>
      <c r="K24" s="19">
        <v>0.70000000000000007</v>
      </c>
      <c r="L24" s="19">
        <v>0.8</v>
      </c>
      <c r="M24" s="19">
        <v>0.9</v>
      </c>
      <c r="N24" s="19">
        <v>1</v>
      </c>
      <c r="O24" s="19">
        <v>1.1000000000000001</v>
      </c>
      <c r="P24" s="19">
        <v>1.2000000000000002</v>
      </c>
      <c r="Q24" s="20">
        <v>1.3</v>
      </c>
      <c r="R24" s="20">
        <v>1.4000000000000001</v>
      </c>
      <c r="S24" s="20">
        <v>1.5</v>
      </c>
      <c r="T24" s="20">
        <v>1.6</v>
      </c>
      <c r="U24" s="20">
        <v>1.7000000000000002</v>
      </c>
      <c r="V24" s="20">
        <v>1.8</v>
      </c>
      <c r="W24" s="19">
        <v>1.9000000000000001</v>
      </c>
      <c r="X24" s="19">
        <v>2</v>
      </c>
      <c r="Y24" s="19">
        <v>2.1</v>
      </c>
      <c r="Z24" s="19">
        <v>2.2000000000000002</v>
      </c>
      <c r="AA24" s="19">
        <v>2.3000000000000003</v>
      </c>
      <c r="AB24" s="19">
        <v>2.4000000000000004</v>
      </c>
      <c r="AC24" s="19">
        <v>2.5</v>
      </c>
      <c r="AD24" s="19">
        <v>2.6</v>
      </c>
      <c r="AE24" s="19">
        <v>2.7</v>
      </c>
      <c r="AF24" s="19">
        <v>2.8000000000000003</v>
      </c>
      <c r="AG24" s="19">
        <v>2.9000000000000004</v>
      </c>
      <c r="AH24" s="19">
        <v>3</v>
      </c>
      <c r="AI24" s="19">
        <v>3.1</v>
      </c>
      <c r="AJ24" s="19">
        <v>3.2</v>
      </c>
      <c r="AK24" s="19">
        <v>3.3000000000000003</v>
      </c>
      <c r="AL24" s="20"/>
      <c r="AM24" s="20"/>
      <c r="AN24" s="21">
        <v>296.94217756015331</v>
      </c>
      <c r="AO24" s="21">
        <v>296.94217756015331</v>
      </c>
      <c r="AP24" s="21">
        <v>296.94217756015331</v>
      </c>
      <c r="AQ24" s="21">
        <v>237.2417113624096</v>
      </c>
      <c r="AR24" s="21">
        <v>188.40065983170041</v>
      </c>
      <c r="AS24" s="21">
        <v>171.49198425325355</v>
      </c>
      <c r="AT24" s="21">
        <v>156.65994951928786</v>
      </c>
      <c r="AU24" s="21">
        <v>140.09054397201913</v>
      </c>
      <c r="AV24" s="21">
        <v>127.46258662267526</v>
      </c>
      <c r="AW24" s="21">
        <v>118.15184261321163</v>
      </c>
      <c r="AX24" s="21">
        <v>109.8401186433652</v>
      </c>
      <c r="AY24" s="21">
        <v>103.59491950690322</v>
      </c>
      <c r="AZ24" s="21">
        <v>100</v>
      </c>
      <c r="BA24" s="21">
        <v>96.066728457186244</v>
      </c>
      <c r="BB24" s="21">
        <v>92.057968813092955</v>
      </c>
      <c r="BC24" s="21">
        <v>87.57467021853212</v>
      </c>
      <c r="BD24" s="21">
        <v>83.386401889500476</v>
      </c>
      <c r="BE24" s="21">
        <v>77.566394271759251</v>
      </c>
      <c r="BF24" s="21">
        <v>72.802265913103852</v>
      </c>
      <c r="BG24" s="21">
        <v>71.476497599602723</v>
      </c>
      <c r="BH24" s="21">
        <v>70.197678697036338</v>
      </c>
      <c r="BI24" s="21">
        <v>68.231297992954026</v>
      </c>
      <c r="BJ24" s="21">
        <v>66.407675167729124</v>
      </c>
      <c r="BK24" s="21">
        <v>64.39615090042291</v>
      </c>
      <c r="BL24" s="21">
        <v>62.06385103742128</v>
      </c>
      <c r="BM24" s="21">
        <v>59.683980605806731</v>
      </c>
      <c r="BN24" s="21">
        <v>55.872546989000035</v>
      </c>
      <c r="BO24" s="21">
        <v>52.473761478444537</v>
      </c>
      <c r="BP24" s="21">
        <v>50.153707328382524</v>
      </c>
      <c r="BQ24" s="21">
        <v>48.476027405426699</v>
      </c>
      <c r="BR24" s="21"/>
      <c r="BS24" s="21">
        <v>74.593784142230291</v>
      </c>
      <c r="BT24" s="21">
        <v>93.201073457372914</v>
      </c>
      <c r="BU24" s="21">
        <v>111.79194366447305</v>
      </c>
      <c r="BV24" s="21">
        <v>104.0953815124132</v>
      </c>
      <c r="BW24" s="21">
        <v>94.399614574088687</v>
      </c>
      <c r="BX24" s="21">
        <v>96.627028083411844</v>
      </c>
      <c r="BY24" s="21">
        <v>98.041845041530664</v>
      </c>
      <c r="BZ24" s="21">
        <v>96.40931062646419</v>
      </c>
      <c r="CA24" s="21">
        <v>95.668214091671601</v>
      </c>
      <c r="CB24" s="21">
        <v>96.04708804725189</v>
      </c>
      <c r="CC24" s="21">
        <v>96.140329444981347</v>
      </c>
      <c r="CD24" s="21">
        <v>97.135172274362034</v>
      </c>
      <c r="CE24" s="21">
        <v>100</v>
      </c>
      <c r="CF24" s="21">
        <v>102.05560837866791</v>
      </c>
      <c r="CG24" s="21">
        <v>103.53505316330643</v>
      </c>
      <c r="CH24" s="21">
        <v>103.9535202465277</v>
      </c>
      <c r="CI24" s="21">
        <v>104.18158527665847</v>
      </c>
      <c r="CJ24" s="21">
        <v>101.74763093111723</v>
      </c>
      <c r="CK24" s="21">
        <v>100.03862264446381</v>
      </c>
      <c r="CL24" s="21">
        <v>102.67138089577703</v>
      </c>
      <c r="CM24" s="21">
        <v>105.20878393427297</v>
      </c>
      <c r="CN24" s="21">
        <v>106.51465666519135</v>
      </c>
      <c r="CO24" s="21">
        <v>107.80687325958711</v>
      </c>
      <c r="CP24" s="21">
        <v>108.55527385256735</v>
      </c>
      <c r="CQ24" s="21">
        <v>108.4928369436301</v>
      </c>
      <c r="CR24" s="21">
        <v>108.05384900935675</v>
      </c>
      <c r="CS24" s="21">
        <v>104.64033754373432</v>
      </c>
      <c r="CT24" s="21">
        <v>101.54983413550971</v>
      </c>
      <c r="CU24" s="21">
        <v>100.18848377803282</v>
      </c>
      <c r="CV24" s="21">
        <v>99.859946240783231</v>
      </c>
      <c r="CW24" s="21"/>
      <c r="CX24" s="21">
        <v>-391.3474366514655</v>
      </c>
      <c r="CY24" s="21">
        <v>-334.00594011894231</v>
      </c>
      <c r="CZ24" s="21">
        <v>-276.66444358641911</v>
      </c>
      <c r="DA24" s="21">
        <v>-175.26508746592748</v>
      </c>
      <c r="DB24" s="21">
        <v>-102.81109204185101</v>
      </c>
      <c r="DC24" s="21">
        <v>-60.458583674362366</v>
      </c>
      <c r="DD24" s="21">
        <v>-24.965609729478988</v>
      </c>
      <c r="DE24" s="21">
        <v>4.7406060535667098</v>
      </c>
      <c r="DF24" s="21">
        <v>28.941377822517602</v>
      </c>
      <c r="DG24" s="21">
        <v>49.657440674261856</v>
      </c>
      <c r="DH24" s="21">
        <v>67.389209746778874</v>
      </c>
      <c r="DI24" s="21">
        <v>83.576414754836179</v>
      </c>
      <c r="DJ24" s="21">
        <v>100</v>
      </c>
      <c r="DK24" s="21">
        <v>114.6306929540968</v>
      </c>
      <c r="DL24" s="21">
        <v>127.63675102178149</v>
      </c>
      <c r="DM24" s="21">
        <v>138.34505761418566</v>
      </c>
      <c r="DN24" s="21">
        <v>147.84388875848836</v>
      </c>
      <c r="DO24" s="21">
        <v>152.51584526389209</v>
      </c>
      <c r="DP24" s="21">
        <v>157.21845115933192</v>
      </c>
      <c r="DQ24" s="21">
        <v>168.16815463151181</v>
      </c>
      <c r="DR24" s="21">
        <v>178.72503822415035</v>
      </c>
      <c r="DS24" s="21">
        <v>186.90492395672641</v>
      </c>
      <c r="DT24" s="21">
        <v>194.74346986545163</v>
      </c>
      <c r="DU24" s="21">
        <v>201.28999810276653</v>
      </c>
      <c r="DV24" s="21">
        <v>205.99459171213823</v>
      </c>
      <c r="DW24" s="21">
        <v>209.63072793465903</v>
      </c>
      <c r="DX24" s="21">
        <v>207.04297650369165</v>
      </c>
      <c r="DY24" s="21">
        <v>204.59072131774678</v>
      </c>
      <c r="DZ24" s="21">
        <v>205.23858791308891</v>
      </c>
      <c r="EA24" s="21">
        <v>207.74227403188127</v>
      </c>
      <c r="EB24" s="21"/>
      <c r="EC24" s="22">
        <v>-1.7062139127703961</v>
      </c>
      <c r="ED24" s="22">
        <v>-1.1649711302163166</v>
      </c>
      <c r="EE24" s="22">
        <v>-0.80414260851359665</v>
      </c>
      <c r="EF24" s="22">
        <v>-0.5464079501545116</v>
      </c>
      <c r="EG24" s="22">
        <v>-0.35310695638519768</v>
      </c>
      <c r="EH24" s="22">
        <v>-0.20276173900906466</v>
      </c>
      <c r="EI24" s="22">
        <v>-8.2485565108158188E-2</v>
      </c>
      <c r="EJ24" s="22">
        <v>1.5922213538037931E-2</v>
      </c>
      <c r="EK24" s="22">
        <v>9.7928695743201413E-2</v>
      </c>
      <c r="EL24" s="22">
        <v>0.16731879607064745</v>
      </c>
      <c r="EM24" s="22">
        <v>0.22679602492274414</v>
      </c>
      <c r="EN24" s="22">
        <v>0.27834295659456126</v>
      </c>
      <c r="EO24" s="22">
        <v>0.32344652180740124</v>
      </c>
      <c r="EP24" s="22">
        <v>0.36324378523049522</v>
      </c>
      <c r="EQ24" s="22">
        <v>0.3986191304954676</v>
      </c>
      <c r="ER24" s="22">
        <v>0.43027075520623254</v>
      </c>
      <c r="ES24" s="22">
        <v>0.45875721744592085</v>
      </c>
      <c r="ET24" s="22">
        <v>0.48453068328182936</v>
      </c>
      <c r="EU24" s="22">
        <v>0.50796110676901896</v>
      </c>
      <c r="EV24" s="22">
        <v>0.52935410212688783</v>
      </c>
      <c r="EW24" s="22">
        <v>0.54896434787160076</v>
      </c>
      <c r="EX24" s="22">
        <v>0.56700577395673668</v>
      </c>
      <c r="EY24" s="22">
        <v>0.58365939803532374</v>
      </c>
      <c r="EZ24" s="22">
        <v>0.59907942033031181</v>
      </c>
      <c r="FA24" s="22">
        <v>0.61339801246137204</v>
      </c>
      <c r="FB24" s="22">
        <v>0.62672911547994548</v>
      </c>
      <c r="FC24" s="22">
        <v>0.63917147829728049</v>
      </c>
      <c r="FD24" s="22">
        <v>0.65081110802962649</v>
      </c>
      <c r="FE24" s="22">
        <v>0.66172326090370048</v>
      </c>
      <c r="FF24" s="22">
        <v>0.67197407117934604</v>
      </c>
      <c r="FG24" s="22"/>
    </row>
    <row r="25" spans="1:163">
      <c r="A25" s="2">
        <v>24</v>
      </c>
      <c r="B25" s="2" t="s">
        <v>342</v>
      </c>
      <c r="C25" s="7" t="s">
        <v>631</v>
      </c>
      <c r="D25" s="18" t="s">
        <v>714</v>
      </c>
      <c r="E25" s="3">
        <v>6.9746595743059182E-3</v>
      </c>
      <c r="F25" s="9">
        <v>1.65</v>
      </c>
      <c r="G25" s="2"/>
      <c r="H25" s="19">
        <v>0.44999999999999973</v>
      </c>
      <c r="I25" s="19">
        <v>0.54999999999999982</v>
      </c>
      <c r="J25" s="19">
        <v>0.64999999999999991</v>
      </c>
      <c r="K25" s="19">
        <v>0.74999999999999989</v>
      </c>
      <c r="L25" s="19">
        <v>0.84999999999999987</v>
      </c>
      <c r="M25" s="19">
        <v>0.94999999999999984</v>
      </c>
      <c r="N25" s="19">
        <v>1.0499999999999998</v>
      </c>
      <c r="O25" s="19">
        <v>1.1499999999999999</v>
      </c>
      <c r="P25" s="19">
        <v>1.25</v>
      </c>
      <c r="Q25" s="19">
        <v>1.3499999999999999</v>
      </c>
      <c r="R25" s="19">
        <v>1.45</v>
      </c>
      <c r="S25" s="20">
        <v>1.5499999999999998</v>
      </c>
      <c r="T25" s="20">
        <v>1.65</v>
      </c>
      <c r="U25" s="20">
        <v>1.75</v>
      </c>
      <c r="V25" s="20">
        <v>1.8499999999999999</v>
      </c>
      <c r="W25" s="20">
        <v>1.95</v>
      </c>
      <c r="X25" s="20">
        <v>2.0499999999999998</v>
      </c>
      <c r="Y25" s="20">
        <v>2.15</v>
      </c>
      <c r="Z25" s="19">
        <v>2.25</v>
      </c>
      <c r="AA25" s="19">
        <v>2.35</v>
      </c>
      <c r="AB25" s="19">
        <v>2.4500000000000002</v>
      </c>
      <c r="AC25" s="19">
        <v>2.5499999999999998</v>
      </c>
      <c r="AD25" s="19">
        <v>2.65</v>
      </c>
      <c r="AE25" s="19">
        <v>2.75</v>
      </c>
      <c r="AF25" s="19">
        <v>2.85</v>
      </c>
      <c r="AG25" s="19">
        <v>2.95</v>
      </c>
      <c r="AH25" s="19">
        <v>3.05</v>
      </c>
      <c r="AI25" s="19">
        <v>3.15</v>
      </c>
      <c r="AJ25" s="19">
        <v>3.25</v>
      </c>
      <c r="AK25" s="19">
        <v>3.35</v>
      </c>
      <c r="AL25" s="20"/>
      <c r="AM25" s="20"/>
      <c r="AN25" s="21">
        <v>410.97891347388736</v>
      </c>
      <c r="AO25" s="21">
        <v>410.97891347388736</v>
      </c>
      <c r="AP25" s="21">
        <v>379.58763967056524</v>
      </c>
      <c r="AQ25" s="21">
        <v>293.37960074677835</v>
      </c>
      <c r="AR25" s="21">
        <v>251.67819631369372</v>
      </c>
      <c r="AS25" s="21">
        <v>225.34005049285796</v>
      </c>
      <c r="AT25" s="21">
        <v>194.08134217460415</v>
      </c>
      <c r="AU25" s="21">
        <v>163.12578609038508</v>
      </c>
      <c r="AV25" s="21">
        <v>142.00845835482656</v>
      </c>
      <c r="AW25" s="21">
        <v>125.18244452025688</v>
      </c>
      <c r="AX25" s="21">
        <v>112.27511055911768</v>
      </c>
      <c r="AY25" s="21">
        <v>105.28755416438935</v>
      </c>
      <c r="AZ25" s="21">
        <v>100</v>
      </c>
      <c r="BA25" s="21">
        <v>95.616554346656443</v>
      </c>
      <c r="BB25" s="21">
        <v>90.766843694518201</v>
      </c>
      <c r="BC25" s="21">
        <v>84.742651242073649</v>
      </c>
      <c r="BD25" s="21">
        <v>77.586129552804167</v>
      </c>
      <c r="BE25" s="21">
        <v>70.764542144790951</v>
      </c>
      <c r="BF25" s="21">
        <v>66.879153756333579</v>
      </c>
      <c r="BG25" s="21">
        <v>64.861466819206527</v>
      </c>
      <c r="BH25" s="21">
        <v>62.994442515814534</v>
      </c>
      <c r="BI25" s="21">
        <v>61.304438556162147</v>
      </c>
      <c r="BJ25" s="21">
        <v>59.740431188736956</v>
      </c>
      <c r="BK25" s="21">
        <v>58.196740720366869</v>
      </c>
      <c r="BL25" s="21">
        <v>56.751712960626286</v>
      </c>
      <c r="BM25" s="21">
        <v>54.35214969928446</v>
      </c>
      <c r="BN25" s="21">
        <v>51.566105200228648</v>
      </c>
      <c r="BO25" s="21">
        <v>49.010994991868998</v>
      </c>
      <c r="BP25" s="21">
        <v>46.07203542040903</v>
      </c>
      <c r="BQ25" s="21">
        <v>43.471353420198149</v>
      </c>
      <c r="BR25" s="21"/>
      <c r="BS25" s="21">
        <v>115.09841936783658</v>
      </c>
      <c r="BT25" s="21">
        <v>140.31979185383082</v>
      </c>
      <c r="BU25" s="21">
        <v>152.55889955772224</v>
      </c>
      <c r="BV25" s="21">
        <v>135.25944606643588</v>
      </c>
      <c r="BW25" s="21">
        <v>131.06669521265189</v>
      </c>
      <c r="BX25" s="21">
        <v>130.84272323691536</v>
      </c>
      <c r="BY25" s="21">
        <v>124.28647067619029</v>
      </c>
      <c r="BZ25" s="21">
        <v>114.21062966378632</v>
      </c>
      <c r="CA25" s="21">
        <v>107.92290670566949</v>
      </c>
      <c r="CB25" s="21">
        <v>102.63259538348673</v>
      </c>
      <c r="CC25" s="21">
        <v>98.792428194631754</v>
      </c>
      <c r="CD25" s="21">
        <v>98.966804291286408</v>
      </c>
      <c r="CE25" s="21">
        <v>100</v>
      </c>
      <c r="CF25" s="21">
        <v>101.35272839279091</v>
      </c>
      <c r="CG25" s="21">
        <v>101.6601080516629</v>
      </c>
      <c r="CH25" s="21">
        <v>100.00729978762162</v>
      </c>
      <c r="CI25" s="21">
        <v>96.230313479004209</v>
      </c>
      <c r="CJ25" s="21">
        <v>92.030832516595055</v>
      </c>
      <c r="CK25" s="21">
        <v>90.998987322524243</v>
      </c>
      <c r="CL25" s="21">
        <v>92.147026386999926</v>
      </c>
      <c r="CM25" s="21">
        <v>93.275867124664458</v>
      </c>
      <c r="CN25" s="21">
        <v>94.452994841400837</v>
      </c>
      <c r="CO25" s="21">
        <v>95.62805607017944</v>
      </c>
      <c r="CP25" s="21">
        <v>96.648896011117358</v>
      </c>
      <c r="CQ25" s="21">
        <v>97.653570601773922</v>
      </c>
      <c r="CR25" s="21">
        <v>96.792560514166411</v>
      </c>
      <c r="CS25" s="21">
        <v>94.936396984719579</v>
      </c>
      <c r="CT25" s="21">
        <v>93.184300613277074</v>
      </c>
      <c r="CU25" s="21">
        <v>90.377039272229595</v>
      </c>
      <c r="CV25" s="21">
        <v>87.898977637904565</v>
      </c>
      <c r="CW25" s="21"/>
      <c r="CX25" s="21">
        <v>-301.02717269315826</v>
      </c>
      <c r="CY25" s="21">
        <v>-241.48803278707288</v>
      </c>
      <c r="CZ25" s="21">
        <v>-167.95491971560622</v>
      </c>
      <c r="DA25" s="21">
        <v>-87.194077421636322</v>
      </c>
      <c r="DB25" s="21">
        <v>-38.388946049808624</v>
      </c>
      <c r="DC25" s="21">
        <v>-1.8220674606147291</v>
      </c>
      <c r="DD25" s="21">
        <v>26.433967541622572</v>
      </c>
      <c r="DE25" s="21">
        <v>45.72546286307302</v>
      </c>
      <c r="DF25" s="21">
        <v>60.25697649416071</v>
      </c>
      <c r="DG25" s="21">
        <v>71.135870912489807</v>
      </c>
      <c r="DH25" s="21">
        <v>79.958135448032593</v>
      </c>
      <c r="DI25" s="21">
        <v>90.13514323700123</v>
      </c>
      <c r="DJ25" s="21">
        <v>100</v>
      </c>
      <c r="DK25" s="21">
        <v>109.37703718038728</v>
      </c>
      <c r="DL25" s="21">
        <v>116.88876682486891</v>
      </c>
      <c r="DM25" s="21">
        <v>121.31859084026573</v>
      </c>
      <c r="DN25" s="21">
        <v>122.22448543219294</v>
      </c>
      <c r="DO25" s="21">
        <v>121.64625306212993</v>
      </c>
      <c r="DP25" s="21">
        <v>124.58235361890404</v>
      </c>
      <c r="DQ25" s="21">
        <v>130.15277388141234</v>
      </c>
      <c r="DR25" s="21">
        <v>135.46650707405058</v>
      </c>
      <c r="DS25" s="21">
        <v>140.64921550175495</v>
      </c>
      <c r="DT25" s="21">
        <v>145.65278269986689</v>
      </c>
      <c r="DU25" s="21">
        <v>150.25861436850673</v>
      </c>
      <c r="DV25" s="21">
        <v>154.68917389765099</v>
      </c>
      <c r="DW25" s="21">
        <v>155.96123717593292</v>
      </c>
      <c r="DX25" s="21">
        <v>155.3768253404676</v>
      </c>
      <c r="DY25" s="21">
        <v>154.72065459626754</v>
      </c>
      <c r="DZ25" s="21">
        <v>152.06101463987491</v>
      </c>
      <c r="EA25" s="21">
        <v>149.72247141788156</v>
      </c>
      <c r="EB25" s="21"/>
      <c r="EC25" s="22">
        <v>-1.1235454084601115</v>
      </c>
      <c r="ED25" s="22">
        <v>-0.73744624328554498</v>
      </c>
      <c r="EE25" s="22">
        <v>-0.47014763531257436</v>
      </c>
      <c r="EF25" s="22">
        <v>-0.27413066506059891</v>
      </c>
      <c r="EG25" s="22">
        <v>-0.12423468727164738</v>
      </c>
      <c r="EH25" s="22">
        <v>-5.895479615992163E-3</v>
      </c>
      <c r="EI25" s="22">
        <v>8.9902299257164295E-2</v>
      </c>
      <c r="EJ25" s="22">
        <v>0.16903899303594605</v>
      </c>
      <c r="EK25" s="22">
        <v>0.23551395499933539</v>
      </c>
      <c r="EL25" s="22">
        <v>0.29214070640578588</v>
      </c>
      <c r="EM25" s="22">
        <v>0.34095692268030853</v>
      </c>
      <c r="EN25" s="22">
        <v>0.3834748275403822</v>
      </c>
      <c r="EO25" s="22">
        <v>0.42083918869003079</v>
      </c>
      <c r="EP25" s="22">
        <v>0.45393340305238183</v>
      </c>
      <c r="EQ25" s="22">
        <v>0.4834497218232755</v>
      </c>
      <c r="ER25" s="22">
        <v>0.50993842315700866</v>
      </c>
      <c r="ES25" s="22">
        <v>0.53384246895751652</v>
      </c>
      <c r="ET25" s="22">
        <v>0.55552269406858013</v>
      </c>
      <c r="EU25" s="22">
        <v>0.5752762809842048</v>
      </c>
      <c r="EV25" s="22">
        <v>0.59334910998240431</v>
      </c>
      <c r="EW25" s="22">
        <v>0.60994661480366141</v>
      </c>
      <c r="EX25" s="22">
        <v>0.62524237448595565</v>
      </c>
      <c r="EY25" s="22">
        <v>0.63938374770212192</v>
      </c>
      <c r="EZ25" s="22">
        <v>0.65249664120211925</v>
      </c>
      <c r="FA25" s="22">
        <v>0.66468933764051852</v>
      </c>
      <c r="FB25" s="22">
        <v>0.67605510698398041</v>
      </c>
      <c r="FC25" s="22">
        <v>0.68667539353806328</v>
      </c>
      <c r="FD25" s="22">
        <v>0.69662136202295544</v>
      </c>
      <c r="FE25" s="22">
        <v>0.70595503566745665</v>
      </c>
      <c r="FF25" s="22">
        <v>0.7147314774625696</v>
      </c>
      <c r="FG25" s="22"/>
    </row>
    <row r="26" spans="1:163">
      <c r="A26" s="2">
        <v>25</v>
      </c>
      <c r="B26" s="2" t="s">
        <v>344</v>
      </c>
      <c r="C26" s="7" t="s">
        <v>631</v>
      </c>
      <c r="D26" s="18" t="s">
        <v>642</v>
      </c>
      <c r="E26" s="3">
        <v>2.102784013298574E-3</v>
      </c>
      <c r="F26" s="9">
        <v>3.05</v>
      </c>
      <c r="G26" s="2"/>
      <c r="H26" s="19">
        <v>1.8499999999999996</v>
      </c>
      <c r="I26" s="19">
        <v>1.9499999999999997</v>
      </c>
      <c r="J26" s="19">
        <v>2.0499999999999998</v>
      </c>
      <c r="K26" s="19">
        <v>2.15</v>
      </c>
      <c r="L26" s="19">
        <v>2.25</v>
      </c>
      <c r="M26" s="19">
        <v>2.3499999999999996</v>
      </c>
      <c r="N26" s="20">
        <v>2.4499999999999997</v>
      </c>
      <c r="O26" s="20">
        <v>2.5499999999999998</v>
      </c>
      <c r="P26" s="20">
        <v>2.65</v>
      </c>
      <c r="Q26" s="20">
        <v>2.75</v>
      </c>
      <c r="R26" s="20">
        <v>2.8499999999999996</v>
      </c>
      <c r="S26" s="20">
        <v>2.9499999999999997</v>
      </c>
      <c r="T26" s="20">
        <v>3.05</v>
      </c>
      <c r="U26" s="20">
        <v>3.15</v>
      </c>
      <c r="V26" s="20">
        <v>3.25</v>
      </c>
      <c r="W26" s="20">
        <v>3.3499999999999996</v>
      </c>
      <c r="X26" s="20">
        <v>3.4499999999999997</v>
      </c>
      <c r="Y26" s="20">
        <v>3.55</v>
      </c>
      <c r="Z26" s="20">
        <v>3.65</v>
      </c>
      <c r="AA26" s="19">
        <v>3.75</v>
      </c>
      <c r="AB26" s="19">
        <v>3.8499999999999996</v>
      </c>
      <c r="AC26" s="19">
        <v>3.9499999999999997</v>
      </c>
      <c r="AD26" s="19">
        <v>4.05</v>
      </c>
      <c r="AE26" s="19">
        <v>4.1500000000000004</v>
      </c>
      <c r="AF26" s="19">
        <v>4.25</v>
      </c>
      <c r="AG26" s="19">
        <v>4.3499999999999996</v>
      </c>
      <c r="AH26" s="19">
        <v>4.45</v>
      </c>
      <c r="AI26" s="19">
        <v>4.55</v>
      </c>
      <c r="AJ26" s="19">
        <v>4.6500000000000004</v>
      </c>
      <c r="AK26" s="19">
        <v>4.75</v>
      </c>
      <c r="AL26" s="20"/>
      <c r="AM26" s="20"/>
      <c r="AN26" s="21">
        <v>186.90743949701775</v>
      </c>
      <c r="AO26" s="21">
        <v>167.57492346044745</v>
      </c>
      <c r="AP26" s="21">
        <v>151.61854612626436</v>
      </c>
      <c r="AQ26" s="21">
        <v>139.15610858705145</v>
      </c>
      <c r="AR26" s="21">
        <v>131.77835142440097</v>
      </c>
      <c r="AS26" s="21">
        <v>127.02272031491904</v>
      </c>
      <c r="AT26" s="21">
        <v>122.92671562206077</v>
      </c>
      <c r="AU26" s="21">
        <v>119.52196357596591</v>
      </c>
      <c r="AV26" s="21">
        <v>116.42242338269546</v>
      </c>
      <c r="AW26" s="21">
        <v>112.55067339351967</v>
      </c>
      <c r="AX26" s="21">
        <v>108.96842319659899</v>
      </c>
      <c r="AY26" s="21">
        <v>104.56976793263276</v>
      </c>
      <c r="AZ26" s="21">
        <v>100</v>
      </c>
      <c r="BA26" s="21">
        <v>95.875196289752552</v>
      </c>
      <c r="BB26" s="21">
        <v>91.384539751664661</v>
      </c>
      <c r="BC26" s="21">
        <v>87.384211310596086</v>
      </c>
      <c r="BD26" s="21">
        <v>83.787938505813258</v>
      </c>
      <c r="BE26" s="21">
        <v>81.419392913572281</v>
      </c>
      <c r="BF26" s="21">
        <v>79.766066555617627</v>
      </c>
      <c r="BG26" s="21">
        <v>78.182423201331517</v>
      </c>
      <c r="BH26" s="21">
        <v>76.465735944135972</v>
      </c>
      <c r="BI26" s="21">
        <v>74.527251695082271</v>
      </c>
      <c r="BJ26" s="21">
        <v>72.665080178345391</v>
      </c>
      <c r="BK26" s="21">
        <v>70.583968285157781</v>
      </c>
      <c r="BL26" s="21">
        <v>68.373710168188865</v>
      </c>
      <c r="BM26" s="21">
        <v>66.332895817816478</v>
      </c>
      <c r="BN26" s="21">
        <v>64.438844482952774</v>
      </c>
      <c r="BO26" s="21">
        <v>63.127298998047344</v>
      </c>
      <c r="BP26" s="21">
        <v>62.058643237011388</v>
      </c>
      <c r="BQ26" s="21">
        <v>61.023608192656951</v>
      </c>
      <c r="BR26" s="21"/>
      <c r="BS26" s="21">
        <v>113.69038834955936</v>
      </c>
      <c r="BT26" s="21">
        <v>107.39600244142531</v>
      </c>
      <c r="BU26" s="21">
        <v>102.11513167885936</v>
      </c>
      <c r="BV26" s="21">
        <v>98.262548049003342</v>
      </c>
      <c r="BW26" s="21">
        <v>97.355238857726818</v>
      </c>
      <c r="BX26" s="21">
        <v>97.989151868250687</v>
      </c>
      <c r="BY26" s="21">
        <v>98.843321563631122</v>
      </c>
      <c r="BZ26" s="21">
        <v>100.00856662622095</v>
      </c>
      <c r="CA26" s="21">
        <v>101.21624828652934</v>
      </c>
      <c r="CB26" s="21">
        <v>101.52509306354918</v>
      </c>
      <c r="CC26" s="21">
        <v>101.85147721339507</v>
      </c>
      <c r="CD26" s="21">
        <v>101.15467119387529</v>
      </c>
      <c r="CE26" s="21">
        <v>100</v>
      </c>
      <c r="CF26" s="21">
        <v>99.006493221408363</v>
      </c>
      <c r="CG26" s="21">
        <v>97.354756292546554</v>
      </c>
      <c r="CH26" s="21">
        <v>95.948145750070466</v>
      </c>
      <c r="CI26" s="21">
        <v>94.737116921233678</v>
      </c>
      <c r="CJ26" s="21">
        <v>94.718007125213305</v>
      </c>
      <c r="CK26" s="21">
        <v>95.39853531296302</v>
      </c>
      <c r="CL26" s="21">
        <v>96.056584391122442</v>
      </c>
      <c r="CM26" s="21">
        <v>96.44373744845889</v>
      </c>
      <c r="CN26" s="21">
        <v>96.432441136554786</v>
      </c>
      <c r="CO26" s="21">
        <v>96.395824899718789</v>
      </c>
      <c r="CP26" s="21">
        <v>95.940846072009037</v>
      </c>
      <c r="CQ26" s="21">
        <v>95.17088742924355</v>
      </c>
      <c r="CR26" s="21">
        <v>94.49782357193034</v>
      </c>
      <c r="CS26" s="21">
        <v>93.905222750861455</v>
      </c>
      <c r="CT26" s="21">
        <v>94.055266920549045</v>
      </c>
      <c r="CU26" s="21">
        <v>94.488813842202262</v>
      </c>
      <c r="CV26" s="21">
        <v>94.904827449188403</v>
      </c>
      <c r="CW26" s="21"/>
      <c r="CX26" s="21">
        <v>39.703099426102717</v>
      </c>
      <c r="CY26" s="21">
        <v>46.601520676067423</v>
      </c>
      <c r="CZ26" s="21">
        <v>52.116572574326511</v>
      </c>
      <c r="DA26" s="21">
        <v>56.965055314431325</v>
      </c>
      <c r="DB26" s="21">
        <v>62.595131329627407</v>
      </c>
      <c r="DC26" s="21">
        <v>68.67545692539872</v>
      </c>
      <c r="DD26" s="21">
        <v>74.530800317526456</v>
      </c>
      <c r="DE26" s="21">
        <v>80.312735586393984</v>
      </c>
      <c r="DF26" s="21">
        <v>85.87225739944509</v>
      </c>
      <c r="DG26" s="21">
        <v>90.402369738867236</v>
      </c>
      <c r="DH26" s="21">
        <v>94.675302903405495</v>
      </c>
      <c r="DI26" s="21">
        <v>97.712508466361413</v>
      </c>
      <c r="DJ26" s="21">
        <v>100</v>
      </c>
      <c r="DK26" s="21">
        <v>102.16206489072613</v>
      </c>
      <c r="DL26" s="21">
        <v>103.36752757865877</v>
      </c>
      <c r="DM26" s="21">
        <v>104.57102349312794</v>
      </c>
      <c r="DN26" s="21">
        <v>105.76005723647151</v>
      </c>
      <c r="DO26" s="21">
        <v>108.10971631943423</v>
      </c>
      <c r="DP26" s="21">
        <v>111.14644504139331</v>
      </c>
      <c r="DQ26" s="21">
        <v>114.0677750259599</v>
      </c>
      <c r="DR26" s="21">
        <v>116.57790358013483</v>
      </c>
      <c r="DS26" s="21">
        <v>118.50931664470403</v>
      </c>
      <c r="DT26" s="21">
        <v>120.31268538716937</v>
      </c>
      <c r="DU26" s="21">
        <v>121.49416789103068</v>
      </c>
      <c r="DV26" s="21">
        <v>122.17137987812112</v>
      </c>
      <c r="DW26" s="21">
        <v>122.87274202382852</v>
      </c>
      <c r="DX26" s="21">
        <v>123.58805875514069</v>
      </c>
      <c r="DY26" s="21">
        <v>125.21157355490367</v>
      </c>
      <c r="DZ26" s="21">
        <v>127.16119267347914</v>
      </c>
      <c r="EA26" s="21">
        <v>129.04167725862524</v>
      </c>
      <c r="EB26" s="21"/>
      <c r="EC26" s="22">
        <v>0.17456710701351186</v>
      </c>
      <c r="ED26" s="22">
        <v>0.21689699896153672</v>
      </c>
      <c r="EE26" s="22">
        <v>0.25509714535365713</v>
      </c>
      <c r="EF26" s="22">
        <v>0.2897437897558125</v>
      </c>
      <c r="EG26" s="22">
        <v>0.32131073243333214</v>
      </c>
      <c r="EH26" s="22">
        <v>0.35019112679787107</v>
      </c>
      <c r="EI26" s="22">
        <v>0.37671393794897839</v>
      </c>
      <c r="EJ26" s="22">
        <v>0.40115652861764595</v>
      </c>
      <c r="EK26" s="22">
        <v>0.42375439546226296</v>
      </c>
      <c r="EL26" s="22">
        <v>0.44470878108181711</v>
      </c>
      <c r="EM26" s="22">
        <v>0.46419268349999887</v>
      </c>
      <c r="EN26" s="22">
        <v>0.48235564338135484</v>
      </c>
      <c r="EO26" s="22">
        <v>0.49932758949999906</v>
      </c>
      <c r="EP26" s="22">
        <v>0.51522195173809437</v>
      </c>
      <c r="EQ26" s="22">
        <v>0.53013819937692219</v>
      </c>
      <c r="ER26" s="22">
        <v>0.54416392476865572</v>
      </c>
      <c r="ES26" s="22">
        <v>0.55737656463043384</v>
      </c>
      <c r="ET26" s="22">
        <v>0.56984483041549205</v>
      </c>
      <c r="EU26" s="22">
        <v>0.58162990355479371</v>
      </c>
      <c r="EV26" s="22">
        <v>0.59278643945999909</v>
      </c>
      <c r="EW26" s="22">
        <v>0.60336341505844071</v>
      </c>
      <c r="EX26" s="22">
        <v>0.61340484758860681</v>
      </c>
      <c r="EY26" s="22">
        <v>0.62295040690740677</v>
      </c>
      <c r="EZ26" s="22">
        <v>0.6320359392710837</v>
      </c>
      <c r="FA26" s="22">
        <v>0.64069391717058766</v>
      </c>
      <c r="FB26" s="22">
        <v>0.64895382712068894</v>
      </c>
      <c r="FC26" s="22">
        <v>0.65684250516292075</v>
      </c>
      <c r="FD26" s="22">
        <v>0.66438442812637288</v>
      </c>
      <c r="FE26" s="22">
        <v>0.67160196730645105</v>
      </c>
      <c r="FF26" s="22">
        <v>0.67851561009999939</v>
      </c>
      <c r="FG26" s="22"/>
    </row>
    <row r="27" spans="1:163">
      <c r="A27" s="2">
        <v>26</v>
      </c>
      <c r="B27" s="2" t="s">
        <v>346</v>
      </c>
      <c r="C27" s="7" t="s">
        <v>631</v>
      </c>
      <c r="D27" s="18" t="s">
        <v>641</v>
      </c>
      <c r="E27" s="3">
        <v>1.1499785941501592E-2</v>
      </c>
      <c r="F27" s="9">
        <v>2.2999999999999998</v>
      </c>
      <c r="G27" s="2"/>
      <c r="H27" s="19">
        <v>1.0999999999999996</v>
      </c>
      <c r="I27" s="19">
        <v>1.1999999999999997</v>
      </c>
      <c r="J27" s="19">
        <v>1.2999999999999998</v>
      </c>
      <c r="K27" s="19">
        <v>1.4</v>
      </c>
      <c r="L27" s="19">
        <v>1.4999999999999998</v>
      </c>
      <c r="M27" s="19">
        <v>1.5999999999999996</v>
      </c>
      <c r="N27" s="19">
        <v>1.6999999999999997</v>
      </c>
      <c r="O27" s="19">
        <v>1.7999999999999998</v>
      </c>
      <c r="P27" s="20">
        <v>1.9</v>
      </c>
      <c r="Q27" s="20">
        <v>1.9999999999999998</v>
      </c>
      <c r="R27" s="20">
        <v>2.0999999999999996</v>
      </c>
      <c r="S27" s="20">
        <v>2.1999999999999997</v>
      </c>
      <c r="T27" s="20">
        <v>2.2999999999999998</v>
      </c>
      <c r="U27" s="20">
        <v>2.4</v>
      </c>
      <c r="V27" s="20">
        <v>2.5</v>
      </c>
      <c r="W27" s="20">
        <v>2.5999999999999996</v>
      </c>
      <c r="X27" s="20">
        <v>2.6999999999999997</v>
      </c>
      <c r="Y27" s="19">
        <v>2.8</v>
      </c>
      <c r="Z27" s="19">
        <v>2.9</v>
      </c>
      <c r="AA27" s="19">
        <v>3</v>
      </c>
      <c r="AB27" s="19">
        <v>3.0999999999999996</v>
      </c>
      <c r="AC27" s="19">
        <v>3.1999999999999997</v>
      </c>
      <c r="AD27" s="19">
        <v>3.3</v>
      </c>
      <c r="AE27" s="19">
        <v>3.4</v>
      </c>
      <c r="AF27" s="19">
        <v>3.5</v>
      </c>
      <c r="AG27" s="19">
        <v>3.5999999999999996</v>
      </c>
      <c r="AH27" s="19">
        <v>3.7</v>
      </c>
      <c r="AI27" s="19">
        <v>3.8</v>
      </c>
      <c r="AJ27" s="19">
        <v>3.9</v>
      </c>
      <c r="AK27" s="19">
        <v>4</v>
      </c>
      <c r="AL27" s="20"/>
      <c r="AM27" s="20"/>
      <c r="AN27" s="21">
        <v>251.97063848256772</v>
      </c>
      <c r="AO27" s="21">
        <v>216.49749889419877</v>
      </c>
      <c r="AP27" s="21">
        <v>197.70103870191431</v>
      </c>
      <c r="AQ27" s="21">
        <v>177.0753117661385</v>
      </c>
      <c r="AR27" s="21">
        <v>160.04156389430079</v>
      </c>
      <c r="AS27" s="21">
        <v>152.6928080738364</v>
      </c>
      <c r="AT27" s="21">
        <v>145.59402687557488</v>
      </c>
      <c r="AU27" s="21">
        <v>138.80263283270725</v>
      </c>
      <c r="AV27" s="21">
        <v>126.65001087924814</v>
      </c>
      <c r="AW27" s="21">
        <v>116.244182301165</v>
      </c>
      <c r="AX27" s="21">
        <v>109.05362435010306</v>
      </c>
      <c r="AY27" s="21">
        <v>103.23016120127937</v>
      </c>
      <c r="AZ27" s="21">
        <v>100</v>
      </c>
      <c r="BA27" s="21">
        <v>96.939097437348849</v>
      </c>
      <c r="BB27" s="21">
        <v>94.574360745548773</v>
      </c>
      <c r="BC27" s="21">
        <v>92.377148083179989</v>
      </c>
      <c r="BD27" s="21">
        <v>89.906456238306106</v>
      </c>
      <c r="BE27" s="21">
        <v>87.054765261995982</v>
      </c>
      <c r="BF27" s="21">
        <v>84.274937406459088</v>
      </c>
      <c r="BG27" s="21">
        <v>80.215956593820621</v>
      </c>
      <c r="BH27" s="21">
        <v>76.574015932690457</v>
      </c>
      <c r="BI27" s="21">
        <v>73.434134621966095</v>
      </c>
      <c r="BJ27" s="21">
        <v>70.660851642367817</v>
      </c>
      <c r="BK27" s="21">
        <v>68.110431624237037</v>
      </c>
      <c r="BL27" s="21">
        <v>65.840808690612334</v>
      </c>
      <c r="BM27" s="21">
        <v>64.46651818506966</v>
      </c>
      <c r="BN27" s="21">
        <v>63.143523222404028</v>
      </c>
      <c r="BO27" s="21">
        <v>61.868552136052713</v>
      </c>
      <c r="BP27" s="21">
        <v>60.388925659269511</v>
      </c>
      <c r="BQ27" s="21">
        <v>58.934916744664534</v>
      </c>
      <c r="BR27" s="21"/>
      <c r="BS27" s="21">
        <v>124.11646561074301</v>
      </c>
      <c r="BT27" s="21">
        <v>115.63028152496582</v>
      </c>
      <c r="BU27" s="21">
        <v>113.91960541388781</v>
      </c>
      <c r="BV27" s="21">
        <v>109.47553590279387</v>
      </c>
      <c r="BW27" s="21">
        <v>105.69756788606793</v>
      </c>
      <c r="BX27" s="21">
        <v>107.34131617238472</v>
      </c>
      <c r="BY27" s="21">
        <v>108.53073577510304</v>
      </c>
      <c r="BZ27" s="21">
        <v>109.35046370879024</v>
      </c>
      <c r="CA27" s="21">
        <v>105.13972957579189</v>
      </c>
      <c r="CB27" s="21">
        <v>101.43344022683243</v>
      </c>
      <c r="CC27" s="21">
        <v>99.788151979599974</v>
      </c>
      <c r="CD27" s="21">
        <v>98.845090324376145</v>
      </c>
      <c r="CE27" s="21">
        <v>100</v>
      </c>
      <c r="CF27" s="21">
        <v>101.05481034413673</v>
      </c>
      <c r="CG27" s="21">
        <v>102.60587068285038</v>
      </c>
      <c r="CH27" s="21">
        <v>104.14200744673681</v>
      </c>
      <c r="CI27" s="21">
        <v>105.17098608912565</v>
      </c>
      <c r="CJ27" s="21">
        <v>105.5296993414149</v>
      </c>
      <c r="CK27" s="21">
        <v>105.73620664037016</v>
      </c>
      <c r="CL27" s="21">
        <v>104.05613412029673</v>
      </c>
      <c r="CM27" s="21">
        <v>102.59063591328707</v>
      </c>
      <c r="CN27" s="21">
        <v>101.50844394999777</v>
      </c>
      <c r="CO27" s="21">
        <v>100.68094836124703</v>
      </c>
      <c r="CP27" s="21">
        <v>99.944960636696706</v>
      </c>
      <c r="CQ27" s="21">
        <v>99.415339964292954</v>
      </c>
      <c r="CR27" s="21">
        <v>100.07396585821593</v>
      </c>
      <c r="CS27" s="21">
        <v>100.69729948721407</v>
      </c>
      <c r="CT27" s="21">
        <v>101.28659784063328</v>
      </c>
      <c r="CU27" s="21">
        <v>101.4276293152716</v>
      </c>
      <c r="CV27" s="21">
        <v>101.48776862898205</v>
      </c>
      <c r="CW27" s="21"/>
      <c r="CX27" s="21">
        <v>-27.574101503966109</v>
      </c>
      <c r="CY27" s="21">
        <v>-3.3539580912158362</v>
      </c>
      <c r="CZ27" s="21">
        <v>15.392305066705003</v>
      </c>
      <c r="DA27" s="21">
        <v>30.240987419694488</v>
      </c>
      <c r="DB27" s="21">
        <v>42.152437096869896</v>
      </c>
      <c r="DC27" s="21">
        <v>54.360135349217721</v>
      </c>
      <c r="DD27" s="21">
        <v>65.29770017055219</v>
      </c>
      <c r="DE27" s="21">
        <v>75.070230183702208</v>
      </c>
      <c r="DF27" s="21">
        <v>80.13128093693345</v>
      </c>
      <c r="DG27" s="21">
        <v>84.212516528004983</v>
      </c>
      <c r="DH27" s="21">
        <v>89.014382946179296</v>
      </c>
      <c r="DI27" s="21">
        <v>93.736698926314133</v>
      </c>
      <c r="DJ27" s="21">
        <v>100</v>
      </c>
      <c r="DK27" s="21">
        <v>105.84950667984683</v>
      </c>
      <c r="DL27" s="21">
        <v>111.96421538736041</v>
      </c>
      <c r="DM27" s="21">
        <v>117.85545694487416</v>
      </c>
      <c r="DN27" s="21">
        <v>122.96098184217787</v>
      </c>
      <c r="DO27" s="21">
        <v>127.04690026290844</v>
      </c>
      <c r="DP27" s="21">
        <v>130.7169813792417</v>
      </c>
      <c r="DQ27" s="21">
        <v>131.75140290159527</v>
      </c>
      <c r="DR27" s="21">
        <v>132.76695341766089</v>
      </c>
      <c r="DS27" s="21">
        <v>134.03524201521552</v>
      </c>
      <c r="DT27" s="21">
        <v>135.43313646780143</v>
      </c>
      <c r="DU27" s="21">
        <v>136.77107212633669</v>
      </c>
      <c r="DV27" s="21">
        <v>138.2332419963665</v>
      </c>
      <c r="DW27" s="21">
        <v>141.25364686638329</v>
      </c>
      <c r="DX27" s="21">
        <v>144.13840052312452</v>
      </c>
      <c r="DY27" s="21">
        <v>146.89393397454</v>
      </c>
      <c r="DZ27" s="21">
        <v>148.90627079478921</v>
      </c>
      <c r="EA27" s="21">
        <v>150.7119984933988</v>
      </c>
      <c r="EB27" s="21"/>
      <c r="EC27" s="22">
        <v>-0.10596819379994475</v>
      </c>
      <c r="ED27" s="22">
        <v>-1.380528102845951E-2</v>
      </c>
      <c r="EE27" s="22">
        <v>6.4179052413479556E-2</v>
      </c>
      <c r="EF27" s="22">
        <v>0.13102254874021677</v>
      </c>
      <c r="EG27" s="22">
        <v>0.18895356272798852</v>
      </c>
      <c r="EH27" s="22">
        <v>0.23964358200809463</v>
      </c>
      <c r="EI27" s="22">
        <v>0.28437004731365773</v>
      </c>
      <c r="EJ27" s="22">
        <v>0.32412688640309256</v>
      </c>
      <c r="EK27" s="22">
        <v>0.35969841455596552</v>
      </c>
      <c r="EL27" s="22">
        <v>0.39171277404637517</v>
      </c>
      <c r="EM27" s="22">
        <v>0.42067828201801677</v>
      </c>
      <c r="EN27" s="22">
        <v>0.44701060825438799</v>
      </c>
      <c r="EO27" s="22">
        <v>0.47105334805016191</v>
      </c>
      <c r="EP27" s="22">
        <v>0.49309252378221785</v>
      </c>
      <c r="EQ27" s="22">
        <v>0.51336861265587097</v>
      </c>
      <c r="ER27" s="22">
        <v>0.53208500742688603</v>
      </c>
      <c r="ES27" s="22">
        <v>0.54941496789471256</v>
      </c>
      <c r="ET27" s="22">
        <v>0.56550702539884212</v>
      </c>
      <c r="EU27" s="22">
        <v>0.5804892755949983</v>
      </c>
      <c r="EV27" s="22">
        <v>0.59447255860379</v>
      </c>
      <c r="EW27" s="22">
        <v>0.60755369926100555</v>
      </c>
      <c r="EX27" s="22">
        <v>0.61981729060433988</v>
      </c>
      <c r="EY27" s="22">
        <v>0.63133764875476506</v>
      </c>
      <c r="EZ27" s="22">
        <v>0.64218034149721004</v>
      </c>
      <c r="FA27" s="22">
        <v>0.65240346566943874</v>
      </c>
      <c r="FB27" s="22">
        <v>0.66205874171764112</v>
      </c>
      <c r="FC27" s="22">
        <v>0.67119211027543479</v>
      </c>
      <c r="FD27" s="22">
        <v>0.6798447744986239</v>
      </c>
      <c r="FE27" s="22">
        <v>0.68805367595664735</v>
      </c>
      <c r="FF27" s="22">
        <v>0.6958521259667898</v>
      </c>
      <c r="FG27" s="22"/>
    </row>
    <row r="28" spans="1:163">
      <c r="A28" s="2">
        <v>27</v>
      </c>
      <c r="B28" s="2" t="s">
        <v>347</v>
      </c>
      <c r="C28" s="7" t="s">
        <v>631</v>
      </c>
      <c r="D28" s="18" t="s">
        <v>642</v>
      </c>
      <c r="E28" s="3">
        <v>4.8858137994825159E-3</v>
      </c>
      <c r="F28" s="9">
        <v>3.05</v>
      </c>
      <c r="G28" s="2"/>
      <c r="H28" s="19">
        <v>1.8499999999999996</v>
      </c>
      <c r="I28" s="19">
        <v>1.9499999999999997</v>
      </c>
      <c r="J28" s="19">
        <v>2.0499999999999998</v>
      </c>
      <c r="K28" s="19">
        <v>2.15</v>
      </c>
      <c r="L28" s="19">
        <v>2.25</v>
      </c>
      <c r="M28" s="19">
        <v>2.3499999999999996</v>
      </c>
      <c r="N28" s="20">
        <v>2.4499999999999997</v>
      </c>
      <c r="O28" s="20">
        <v>2.5499999999999998</v>
      </c>
      <c r="P28" s="20">
        <v>2.65</v>
      </c>
      <c r="Q28" s="20">
        <v>2.75</v>
      </c>
      <c r="R28" s="20">
        <v>2.8499999999999996</v>
      </c>
      <c r="S28" s="20">
        <v>2.9499999999999997</v>
      </c>
      <c r="T28" s="20">
        <v>3.05</v>
      </c>
      <c r="U28" s="20">
        <v>3.15</v>
      </c>
      <c r="V28" s="20">
        <v>3.25</v>
      </c>
      <c r="W28" s="20">
        <v>3.3499999999999996</v>
      </c>
      <c r="X28" s="20">
        <v>3.4499999999999997</v>
      </c>
      <c r="Y28" s="20">
        <v>3.55</v>
      </c>
      <c r="Z28" s="20">
        <v>3.65</v>
      </c>
      <c r="AA28" s="19">
        <v>3.75</v>
      </c>
      <c r="AB28" s="19">
        <v>3.8499999999999996</v>
      </c>
      <c r="AC28" s="19">
        <v>3.9499999999999997</v>
      </c>
      <c r="AD28" s="19">
        <v>4.05</v>
      </c>
      <c r="AE28" s="19">
        <v>4.1500000000000004</v>
      </c>
      <c r="AF28" s="19">
        <v>4.25</v>
      </c>
      <c r="AG28" s="19">
        <v>4.3499999999999996</v>
      </c>
      <c r="AH28" s="19">
        <v>4.45</v>
      </c>
      <c r="AI28" s="19">
        <v>4.55</v>
      </c>
      <c r="AJ28" s="19">
        <v>4.6500000000000004</v>
      </c>
      <c r="AK28" s="19">
        <v>4.75</v>
      </c>
      <c r="AL28" s="20"/>
      <c r="AM28" s="20"/>
      <c r="AN28" s="21">
        <v>220.19526608378177</v>
      </c>
      <c r="AO28" s="21">
        <v>185.98120406208142</v>
      </c>
      <c r="AP28" s="21">
        <v>165.0937593382381</v>
      </c>
      <c r="AQ28" s="21">
        <v>151.58944557981911</v>
      </c>
      <c r="AR28" s="21">
        <v>143.48067166274873</v>
      </c>
      <c r="AS28" s="21">
        <v>138.43826533841113</v>
      </c>
      <c r="AT28" s="21">
        <v>132.88309081343402</v>
      </c>
      <c r="AU28" s="21">
        <v>127.14357620915253</v>
      </c>
      <c r="AV28" s="21">
        <v>122.03232038257445</v>
      </c>
      <c r="AW28" s="21">
        <v>115.75433012494433</v>
      </c>
      <c r="AX28" s="21">
        <v>110.14156825367473</v>
      </c>
      <c r="AY28" s="21">
        <v>104.87551523068042</v>
      </c>
      <c r="AZ28" s="21">
        <v>100</v>
      </c>
      <c r="BA28" s="21">
        <v>95.565712658236464</v>
      </c>
      <c r="BB28" s="21">
        <v>90.934973317560647</v>
      </c>
      <c r="BC28" s="21">
        <v>86.780150427494547</v>
      </c>
      <c r="BD28" s="21">
        <v>83.019977495363264</v>
      </c>
      <c r="BE28" s="21">
        <v>80.232371206134161</v>
      </c>
      <c r="BF28" s="21">
        <v>78.026753980315576</v>
      </c>
      <c r="BG28" s="21">
        <v>75.93037047808788</v>
      </c>
      <c r="BH28" s="21">
        <v>73.671769287970477</v>
      </c>
      <c r="BI28" s="21">
        <v>71.141921000992895</v>
      </c>
      <c r="BJ28" s="21">
        <v>68.740474425885296</v>
      </c>
      <c r="BK28" s="21">
        <v>66.354990302869965</v>
      </c>
      <c r="BL28" s="21">
        <v>64.051823739332207</v>
      </c>
      <c r="BM28" s="21">
        <v>61.933635359864603</v>
      </c>
      <c r="BN28" s="21">
        <v>59.975344960756694</v>
      </c>
      <c r="BO28" s="21">
        <v>58.304609930413086</v>
      </c>
      <c r="BP28" s="21">
        <v>56.778514900520328</v>
      </c>
      <c r="BQ28" s="21">
        <v>55.320379351663341</v>
      </c>
      <c r="BR28" s="21"/>
      <c r="BS28" s="21">
        <v>134.24604931371175</v>
      </c>
      <c r="BT28" s="21">
        <v>119.39509878477992</v>
      </c>
      <c r="BU28" s="21">
        <v>111.33700192664331</v>
      </c>
      <c r="BV28" s="21">
        <v>107.15374892454508</v>
      </c>
      <c r="BW28" s="21">
        <v>106.0911538363608</v>
      </c>
      <c r="BX28" s="21">
        <v>106.87137727587341</v>
      </c>
      <c r="BY28" s="21">
        <v>106.911161994514</v>
      </c>
      <c r="BZ28" s="21">
        <v>106.43584615486897</v>
      </c>
      <c r="CA28" s="21">
        <v>106.13302372197353</v>
      </c>
      <c r="CB28" s="21">
        <v>104.44336643073329</v>
      </c>
      <c r="CC28" s="21">
        <v>102.96704085122275</v>
      </c>
      <c r="CD28" s="21">
        <v>101.45977644373257</v>
      </c>
      <c r="CE28" s="21">
        <v>100</v>
      </c>
      <c r="CF28" s="21">
        <v>98.678745401940702</v>
      </c>
      <c r="CG28" s="21">
        <v>96.859523980821507</v>
      </c>
      <c r="CH28" s="21">
        <v>95.261601896252259</v>
      </c>
      <c r="CI28" s="21">
        <v>93.839464413329068</v>
      </c>
      <c r="CJ28" s="21">
        <v>93.303573477674888</v>
      </c>
      <c r="CK28" s="21">
        <v>93.281753389675643</v>
      </c>
      <c r="CL28" s="21">
        <v>93.250290748686339</v>
      </c>
      <c r="CM28" s="21">
        <v>92.877879115210078</v>
      </c>
      <c r="CN28" s="21">
        <v>92.007894748417385</v>
      </c>
      <c r="CO28" s="21">
        <v>91.143406829663988</v>
      </c>
      <c r="CP28" s="21">
        <v>90.144432204177235</v>
      </c>
      <c r="CQ28" s="21">
        <v>89.104721326699618</v>
      </c>
      <c r="CR28" s="21">
        <v>88.178205359956593</v>
      </c>
      <c r="CS28" s="21">
        <v>87.346440835934601</v>
      </c>
      <c r="CT28" s="21">
        <v>86.814854872570834</v>
      </c>
      <c r="CU28" s="21">
        <v>86.394315108506291</v>
      </c>
      <c r="CV28" s="21">
        <v>85.979919253242514</v>
      </c>
      <c r="CW28" s="21"/>
      <c r="CX28" s="21">
        <v>-40.472682902449229</v>
      </c>
      <c r="CY28" s="21">
        <v>-15.80581420265923</v>
      </c>
      <c r="CZ28" s="21">
        <v>2.2705668808842283</v>
      </c>
      <c r="DA28" s="21">
        <v>17.045602822526774</v>
      </c>
      <c r="DB28" s="21">
        <v>30.291099295449232</v>
      </c>
      <c r="DC28" s="21">
        <v>42.885049924130072</v>
      </c>
      <c r="DD28" s="21">
        <v>54.272517096171583</v>
      </c>
      <c r="DE28" s="21">
        <v>64.468662653181568</v>
      </c>
      <c r="DF28" s="21">
        <v>73.911925669082422</v>
      </c>
      <c r="DG28" s="21">
        <v>81.522701679560043</v>
      </c>
      <c r="DH28" s="21">
        <v>88.428512249679429</v>
      </c>
      <c r="DI28" s="21">
        <v>94.538634694699681</v>
      </c>
      <c r="DJ28" s="21">
        <v>100</v>
      </c>
      <c r="DK28" s="21">
        <v>104.98433990939586</v>
      </c>
      <c r="DL28" s="21">
        <v>108.85779771259156</v>
      </c>
      <c r="DM28" s="21">
        <v>112.43493234008236</v>
      </c>
      <c r="DN28" s="21">
        <v>115.74320313124792</v>
      </c>
      <c r="DO28" s="21">
        <v>119.76323586807689</v>
      </c>
      <c r="DP28" s="21">
        <v>124.16050263730094</v>
      </c>
      <c r="DQ28" s="21">
        <v>128.30736958432402</v>
      </c>
      <c r="DR28" s="21">
        <v>131.75020666179503</v>
      </c>
      <c r="DS28" s="21">
        <v>134.2351327754001</v>
      </c>
      <c r="DT28" s="21">
        <v>136.47625505154136</v>
      </c>
      <c r="DU28" s="21">
        <v>138.27712234279289</v>
      </c>
      <c r="DV28" s="21">
        <v>139.78743201778326</v>
      </c>
      <c r="DW28" s="21">
        <v>141.26585279947614</v>
      </c>
      <c r="DX28" s="21">
        <v>142.70737509134861</v>
      </c>
      <c r="DY28" s="21">
        <v>144.47589353145224</v>
      </c>
      <c r="DZ28" s="21">
        <v>146.2879233004802</v>
      </c>
      <c r="EA28" s="21">
        <v>147.98096016042774</v>
      </c>
      <c r="EB28" s="21"/>
      <c r="EC28" s="22">
        <v>-0.10057719064865085</v>
      </c>
      <c r="ED28" s="22">
        <v>-4.4137334717950991E-2</v>
      </c>
      <c r="EE28" s="22">
        <v>6.7961938048759661E-3</v>
      </c>
      <c r="EF28" s="22">
        <v>5.2991719674416765E-2</v>
      </c>
      <c r="EG28" s="22">
        <v>9.5080976577775991E-2</v>
      </c>
      <c r="EH28" s="22">
        <v>0.13358816906382798</v>
      </c>
      <c r="EI28" s="22">
        <v>0.16895191726530431</v>
      </c>
      <c r="EJ28" s="22">
        <v>0.20154203815686103</v>
      </c>
      <c r="EK28" s="22">
        <v>0.23167252728301732</v>
      </c>
      <c r="EL28" s="22">
        <v>0.25961170810908951</v>
      </c>
      <c r="EM28" s="22">
        <v>0.28559024466666505</v>
      </c>
      <c r="EN28" s="22">
        <v>0.30980752450847332</v>
      </c>
      <c r="EO28" s="22">
        <v>0.33243678599999854</v>
      </c>
      <c r="EP28" s="22">
        <v>0.353629268984126</v>
      </c>
      <c r="EQ28" s="22">
        <v>0.3735175991692295</v>
      </c>
      <c r="ER28" s="22">
        <v>0.39221856635820768</v>
      </c>
      <c r="ES28" s="22">
        <v>0.40983541950724534</v>
      </c>
      <c r="ET28" s="22">
        <v>0.42645977388732281</v>
      </c>
      <c r="EU28" s="22">
        <v>0.44217320473972488</v>
      </c>
      <c r="EV28" s="22">
        <v>0.45704858594666564</v>
      </c>
      <c r="EW28" s="22">
        <v>0.47115122007792121</v>
      </c>
      <c r="EX28" s="22">
        <v>0.48453979678480924</v>
      </c>
      <c r="EY28" s="22">
        <v>0.49726720920987555</v>
      </c>
      <c r="EZ28" s="22">
        <v>0.50938125236144483</v>
      </c>
      <c r="FA28" s="22">
        <v>0.52092522289411669</v>
      </c>
      <c r="FB28" s="22">
        <v>0.53193843616091874</v>
      </c>
      <c r="FC28" s="22">
        <v>0.54245667355056093</v>
      </c>
      <c r="FD28" s="22">
        <v>0.55251257083516403</v>
      </c>
      <c r="FE28" s="22">
        <v>0.56213595640860148</v>
      </c>
      <c r="FF28" s="22">
        <v>0.57135414679999919</v>
      </c>
      <c r="FG28" s="22"/>
    </row>
    <row r="29" spans="1:163">
      <c r="A29" s="2">
        <v>28</v>
      </c>
      <c r="B29" s="2" t="s">
        <v>348</v>
      </c>
      <c r="C29" s="7" t="s">
        <v>631</v>
      </c>
      <c r="D29" s="18" t="s">
        <v>715</v>
      </c>
      <c r="E29" s="3">
        <v>3.2294695825738251E-3</v>
      </c>
      <c r="F29" s="9">
        <v>1.65</v>
      </c>
      <c r="G29" s="2"/>
      <c r="H29" s="19">
        <v>0.44999999999999973</v>
      </c>
      <c r="I29" s="19">
        <v>0.54999999999999982</v>
      </c>
      <c r="J29" s="19">
        <v>0.64999999999999991</v>
      </c>
      <c r="K29" s="19">
        <v>0.74999999999999989</v>
      </c>
      <c r="L29" s="19">
        <v>0.84999999999999987</v>
      </c>
      <c r="M29" s="19">
        <v>0.94999999999999984</v>
      </c>
      <c r="N29" s="19">
        <v>1.0499999999999998</v>
      </c>
      <c r="O29" s="19">
        <v>1.1499999999999999</v>
      </c>
      <c r="P29" s="19">
        <v>1.25</v>
      </c>
      <c r="Q29" s="19">
        <v>1.3499999999999999</v>
      </c>
      <c r="R29" s="19">
        <v>1.45</v>
      </c>
      <c r="S29" s="19">
        <v>1.5499999999999998</v>
      </c>
      <c r="T29" s="20">
        <v>1.65</v>
      </c>
      <c r="U29" s="20">
        <v>1.75</v>
      </c>
      <c r="V29" s="20">
        <v>1.8499999999999999</v>
      </c>
      <c r="W29" s="20">
        <v>1.95</v>
      </c>
      <c r="X29" s="20">
        <v>2.0499999999999998</v>
      </c>
      <c r="Y29" s="20">
        <v>2.15</v>
      </c>
      <c r="Z29" s="20">
        <v>2.25</v>
      </c>
      <c r="AA29" s="20">
        <v>2.35</v>
      </c>
      <c r="AB29" s="19">
        <v>2.4500000000000002</v>
      </c>
      <c r="AC29" s="19">
        <v>2.5499999999999998</v>
      </c>
      <c r="AD29" s="19">
        <v>2.65</v>
      </c>
      <c r="AE29" s="19">
        <v>2.75</v>
      </c>
      <c r="AF29" s="19">
        <v>2.85</v>
      </c>
      <c r="AG29" s="19">
        <v>2.95</v>
      </c>
      <c r="AH29" s="19">
        <v>3.05</v>
      </c>
      <c r="AI29" s="19">
        <v>3.15</v>
      </c>
      <c r="AJ29" s="19">
        <v>3.25</v>
      </c>
      <c r="AK29" s="19">
        <v>3.35</v>
      </c>
      <c r="AL29" s="20"/>
      <c r="AM29" s="20"/>
      <c r="AN29" s="21">
        <v>508.42045933913784</v>
      </c>
      <c r="AO29" s="21">
        <v>508.42045933913784</v>
      </c>
      <c r="AP29" s="21">
        <v>464.76693521721353</v>
      </c>
      <c r="AQ29" s="21">
        <v>347.06871502259781</v>
      </c>
      <c r="AR29" s="21">
        <v>292.55408025043789</v>
      </c>
      <c r="AS29" s="21">
        <v>259.28223268584259</v>
      </c>
      <c r="AT29" s="21">
        <v>217.67081305571426</v>
      </c>
      <c r="AU29" s="21">
        <v>175.28942191565818</v>
      </c>
      <c r="AV29" s="21">
        <v>151.24177410101473</v>
      </c>
      <c r="AW29" s="21">
        <v>134.25221533492794</v>
      </c>
      <c r="AX29" s="21">
        <v>114.27301062868816</v>
      </c>
      <c r="AY29" s="21">
        <v>105.58815401747754</v>
      </c>
      <c r="AZ29" s="21">
        <v>100</v>
      </c>
      <c r="BA29" s="21">
        <v>97.43361009247576</v>
      </c>
      <c r="BB29" s="21">
        <v>92.920559970986346</v>
      </c>
      <c r="BC29" s="21">
        <v>85.000556246013872</v>
      </c>
      <c r="BD29" s="21">
        <v>76.637209024574318</v>
      </c>
      <c r="BE29" s="21">
        <v>69.207653703515632</v>
      </c>
      <c r="BF29" s="21">
        <v>65.152275554445637</v>
      </c>
      <c r="BG29" s="21">
        <v>63.133010418135868</v>
      </c>
      <c r="BH29" s="21">
        <v>61.128300900103014</v>
      </c>
      <c r="BI29" s="21">
        <v>59.19527267376511</v>
      </c>
      <c r="BJ29" s="21">
        <v>57.42884403570725</v>
      </c>
      <c r="BK29" s="21">
        <v>55.578834575397948</v>
      </c>
      <c r="BL29" s="21">
        <v>53.858577041602516</v>
      </c>
      <c r="BM29" s="21">
        <v>51.579812932410064</v>
      </c>
      <c r="BN29" s="21">
        <v>49.11741294145277</v>
      </c>
      <c r="BO29" s="21">
        <v>46.782795069398212</v>
      </c>
      <c r="BP29" s="21">
        <v>43.591526731709763</v>
      </c>
      <c r="BQ29" s="21">
        <v>40.847081807316684</v>
      </c>
      <c r="BR29" s="21"/>
      <c r="BS29" s="21">
        <v>140.69940067588684</v>
      </c>
      <c r="BT29" s="21">
        <v>171.74066609329563</v>
      </c>
      <c r="BU29" s="21">
        <v>185.12594283121902</v>
      </c>
      <c r="BV29" s="21">
        <v>158.96593715958315</v>
      </c>
      <c r="BW29" s="21">
        <v>151.58172586434461</v>
      </c>
      <c r="BX29" s="21">
        <v>149.95496607251937</v>
      </c>
      <c r="BY29" s="21">
        <v>138.97192769473318</v>
      </c>
      <c r="BZ29" s="21">
        <v>122.44726590618184</v>
      </c>
      <c r="CA29" s="21">
        <v>114.75466903802658</v>
      </c>
      <c r="CB29" s="21">
        <v>109.95248992525579</v>
      </c>
      <c r="CC29" s="21">
        <v>100.48051521440082</v>
      </c>
      <c r="CD29" s="21">
        <v>99.215962937699459</v>
      </c>
      <c r="CE29" s="21">
        <v>100</v>
      </c>
      <c r="CF29" s="21">
        <v>103.31190987196479</v>
      </c>
      <c r="CG29" s="21">
        <v>104.13340854548294</v>
      </c>
      <c r="CH29" s="21">
        <v>100.39103082574854</v>
      </c>
      <c r="CI29" s="21">
        <v>95.142517492009745</v>
      </c>
      <c r="CJ29" s="21">
        <v>90.100283519826505</v>
      </c>
      <c r="CK29" s="21">
        <v>88.754984299134946</v>
      </c>
      <c r="CL29" s="21">
        <v>89.814319815241802</v>
      </c>
      <c r="CM29" s="21">
        <v>90.6518787501183</v>
      </c>
      <c r="CN29" s="21">
        <v>91.35837066589815</v>
      </c>
      <c r="CO29" s="21">
        <v>92.098380322545921</v>
      </c>
      <c r="CP29" s="21">
        <v>92.486308294977832</v>
      </c>
      <c r="CQ29" s="21">
        <v>92.874491789594941</v>
      </c>
      <c r="CR29" s="21">
        <v>92.059843123203734</v>
      </c>
      <c r="CS29" s="21">
        <v>90.632226286721476</v>
      </c>
      <c r="CT29" s="21">
        <v>89.150990361256589</v>
      </c>
      <c r="CU29" s="21">
        <v>85.706831894767603</v>
      </c>
      <c r="CV29" s="21">
        <v>82.781944933333122</v>
      </c>
      <c r="CW29" s="21"/>
      <c r="CX29" s="21">
        <v>-857.54006354205399</v>
      </c>
      <c r="CY29" s="21">
        <v>-743.55485111591156</v>
      </c>
      <c r="CZ29" s="21">
        <v>-575.31624923321419</v>
      </c>
      <c r="DA29" s="21">
        <v>-351.50973142477096</v>
      </c>
      <c r="DB29" s="21">
        <v>-230.69297876607254</v>
      </c>
      <c r="DC29" s="21">
        <v>-146.38990854031579</v>
      </c>
      <c r="DD29" s="21">
        <v>-74.170751986991746</v>
      </c>
      <c r="DE29" s="21">
        <v>-20.520698165149966</v>
      </c>
      <c r="DF29" s="21">
        <v>16.101444176194878</v>
      </c>
      <c r="DG29" s="21">
        <v>44.291663232272136</v>
      </c>
      <c r="DH29" s="21">
        <v>63.22409543919165</v>
      </c>
      <c r="DI29" s="21">
        <v>82.003822146066994</v>
      </c>
      <c r="DJ29" s="21">
        <v>100</v>
      </c>
      <c r="DK29" s="21">
        <v>119.19829892871896</v>
      </c>
      <c r="DL29" s="21">
        <v>134.43006548321472</v>
      </c>
      <c r="DM29" s="21">
        <v>141.94957097256045</v>
      </c>
      <c r="DN29" s="21">
        <v>145.08834817045135</v>
      </c>
      <c r="DO29" s="21">
        <v>146.46816937744751</v>
      </c>
      <c r="DP29" s="21">
        <v>152.42960229004311</v>
      </c>
      <c r="DQ29" s="21">
        <v>161.80135472626614</v>
      </c>
      <c r="DR29" s="21">
        <v>170.31156022513113</v>
      </c>
      <c r="DS29" s="21">
        <v>178.14205446338329</v>
      </c>
      <c r="DT29" s="21">
        <v>185.64779179493155</v>
      </c>
      <c r="DU29" s="21">
        <v>192.07539436103605</v>
      </c>
      <c r="DV29" s="21">
        <v>198.15416506884017</v>
      </c>
      <c r="DW29" s="21">
        <v>201.28335111567407</v>
      </c>
      <c r="DX29" s="21">
        <v>202.63652171173527</v>
      </c>
      <c r="DY29" s="21">
        <v>203.4459080883486</v>
      </c>
      <c r="DZ29" s="21">
        <v>199.29369198311204</v>
      </c>
      <c r="EA29" s="21">
        <v>195.86036763938193</v>
      </c>
      <c r="EB29" s="21"/>
      <c r="EC29" s="22">
        <v>-1.6718349205900636</v>
      </c>
      <c r="ED29" s="22">
        <v>-1.1860467532100512</v>
      </c>
      <c r="EE29" s="22">
        <v>-0.84973464052704839</v>
      </c>
      <c r="EF29" s="22">
        <v>-0.60311284576921875</v>
      </c>
      <c r="EG29" s="22">
        <v>-0.4145174967564294</v>
      </c>
      <c r="EH29" s="22">
        <v>-0.26562542277359108</v>
      </c>
      <c r="EI29" s="22">
        <v>-0.14509651963129608</v>
      </c>
      <c r="EJ29" s="22">
        <v>-4.5532334202538514E-2</v>
      </c>
      <c r="EK29" s="22">
        <v>3.8103171342924111E-2</v>
      </c>
      <c r="EL29" s="22">
        <v>0.1093487400014773</v>
      </c>
      <c r="EM29" s="22">
        <v>0.17076420073816123</v>
      </c>
      <c r="EN29" s="22">
        <v>0.22425875286431243</v>
      </c>
      <c r="EO29" s="22">
        <v>0.27127024373254022</v>
      </c>
      <c r="EP29" s="22">
        <v>0.31291047527548033</v>
      </c>
      <c r="EQ29" s="22">
        <v>0.35004782028404319</v>
      </c>
      <c r="ER29" s="22">
        <v>0.38337368353779416</v>
      </c>
      <c r="ES29" s="22">
        <v>0.41344690434934733</v>
      </c>
      <c r="ET29" s="22">
        <v>0.44072208538406693</v>
      </c>
      <c r="EU29" s="22">
        <v>0.46557498058628716</v>
      </c>
      <c r="EV29" s="22">
        <v>0.48831443205041464</v>
      </c>
      <c r="EW29" s="22">
        <v>0.50919748813464105</v>
      </c>
      <c r="EX29" s="22">
        <v>0.52844260109753649</v>
      </c>
      <c r="EY29" s="22">
        <v>0.54623530644644647</v>
      </c>
      <c r="EZ29" s="22">
        <v>0.56273378399434604</v>
      </c>
      <c r="FA29" s="22">
        <v>0.57807449050181225</v>
      </c>
      <c r="FB29" s="22">
        <v>0.5923743365797709</v>
      </c>
      <c r="FC29" s="22">
        <v>0.60573600253524218</v>
      </c>
      <c r="FD29" s="22">
        <v>0.61824917226281517</v>
      </c>
      <c r="FE29" s="22">
        <v>0.62999065259866627</v>
      </c>
      <c r="FF29" s="22">
        <v>0.64103121764827486</v>
      </c>
      <c r="FG29" s="22"/>
    </row>
    <row r="30" spans="1:163">
      <c r="A30" s="2">
        <v>29</v>
      </c>
      <c r="B30" s="2" t="s">
        <v>349</v>
      </c>
      <c r="C30" s="7" t="s">
        <v>631</v>
      </c>
      <c r="D30" s="18" t="s">
        <v>713</v>
      </c>
      <c r="E30" s="3">
        <v>1.9877491290022959E-3</v>
      </c>
      <c r="F30" s="9">
        <v>1.65</v>
      </c>
      <c r="G30" s="2"/>
      <c r="H30" s="19">
        <v>0.44999999999999973</v>
      </c>
      <c r="I30" s="19">
        <v>0.54999999999999982</v>
      </c>
      <c r="J30" s="19">
        <v>0.64999999999999991</v>
      </c>
      <c r="K30" s="19">
        <v>0.74999999999999989</v>
      </c>
      <c r="L30" s="19">
        <v>0.84999999999999987</v>
      </c>
      <c r="M30" s="19">
        <v>0.94999999999999984</v>
      </c>
      <c r="N30" s="19">
        <v>1.0499999999999998</v>
      </c>
      <c r="O30" s="19">
        <v>1.1499999999999999</v>
      </c>
      <c r="P30" s="19">
        <v>1.25</v>
      </c>
      <c r="Q30" s="19">
        <v>1.3499999999999999</v>
      </c>
      <c r="R30" s="20">
        <v>1.45</v>
      </c>
      <c r="S30" s="20">
        <v>1.5499999999999998</v>
      </c>
      <c r="T30" s="20">
        <v>1.65</v>
      </c>
      <c r="U30" s="20">
        <v>1.75</v>
      </c>
      <c r="V30" s="20">
        <v>1.8499999999999999</v>
      </c>
      <c r="W30" s="20">
        <v>1.95</v>
      </c>
      <c r="X30" s="20">
        <v>2.0499999999999998</v>
      </c>
      <c r="Y30" s="19">
        <v>2.15</v>
      </c>
      <c r="Z30" s="19">
        <v>2.25</v>
      </c>
      <c r="AA30" s="19">
        <v>2.35</v>
      </c>
      <c r="AB30" s="19">
        <v>2.4500000000000002</v>
      </c>
      <c r="AC30" s="19">
        <v>2.5499999999999998</v>
      </c>
      <c r="AD30" s="19">
        <v>2.65</v>
      </c>
      <c r="AE30" s="19">
        <v>2.75</v>
      </c>
      <c r="AF30" s="19">
        <v>2.85</v>
      </c>
      <c r="AG30" s="19">
        <v>2.95</v>
      </c>
      <c r="AH30" s="19">
        <v>3.05</v>
      </c>
      <c r="AI30" s="19">
        <v>3.15</v>
      </c>
      <c r="AJ30" s="19">
        <v>3.25</v>
      </c>
      <c r="AK30" s="19">
        <v>3.35</v>
      </c>
      <c r="AL30" s="20"/>
      <c r="AM30" s="20"/>
      <c r="AN30" s="21">
        <v>409.32907717182064</v>
      </c>
      <c r="AO30" s="21">
        <v>409.32907717182064</v>
      </c>
      <c r="AP30" s="21">
        <v>374.93351814641994</v>
      </c>
      <c r="AQ30" s="21">
        <v>284.11536055088629</v>
      </c>
      <c r="AR30" s="21">
        <v>243.25829605923309</v>
      </c>
      <c r="AS30" s="21">
        <v>218.78786218874723</v>
      </c>
      <c r="AT30" s="21">
        <v>188.1513489784418</v>
      </c>
      <c r="AU30" s="21">
        <v>157.34118198451813</v>
      </c>
      <c r="AV30" s="21">
        <v>138.55486005796337</v>
      </c>
      <c r="AW30" s="21">
        <v>124.52836806075508</v>
      </c>
      <c r="AX30" s="21">
        <v>112.19956295068442</v>
      </c>
      <c r="AY30" s="21">
        <v>105.26186056143459</v>
      </c>
      <c r="AZ30" s="21">
        <v>100</v>
      </c>
      <c r="BA30" s="21">
        <v>96.015632936163641</v>
      </c>
      <c r="BB30" s="21">
        <v>91.436989501688231</v>
      </c>
      <c r="BC30" s="21">
        <v>85.530888051746814</v>
      </c>
      <c r="BD30" s="21">
        <v>78.233968317431774</v>
      </c>
      <c r="BE30" s="21">
        <v>71.369971852944857</v>
      </c>
      <c r="BF30" s="21">
        <v>67.454615259988003</v>
      </c>
      <c r="BG30" s="21">
        <v>65.297079275763707</v>
      </c>
      <c r="BH30" s="21">
        <v>63.285727872405715</v>
      </c>
      <c r="BI30" s="21">
        <v>61.449640613248505</v>
      </c>
      <c r="BJ30" s="21">
        <v>59.754443705667391</v>
      </c>
      <c r="BK30" s="21">
        <v>58.016354519695668</v>
      </c>
      <c r="BL30" s="21">
        <v>56.390341739727511</v>
      </c>
      <c r="BM30" s="21">
        <v>53.859741894989455</v>
      </c>
      <c r="BN30" s="21">
        <v>51.004514867114317</v>
      </c>
      <c r="BO30" s="21">
        <v>48.434393574476786</v>
      </c>
      <c r="BP30" s="21">
        <v>45.666013974229728</v>
      </c>
      <c r="BQ30" s="21">
        <v>43.219457417821175</v>
      </c>
      <c r="BR30" s="21"/>
      <c r="BS30" s="21">
        <v>112.29157370785504</v>
      </c>
      <c r="BT30" s="21">
        <v>137.16783631550663</v>
      </c>
      <c r="BU30" s="21">
        <v>148.35220002661615</v>
      </c>
      <c r="BV30" s="21">
        <v>129.54297263063833</v>
      </c>
      <c r="BW30" s="21">
        <v>125.6120030895035</v>
      </c>
      <c r="BX30" s="21">
        <v>126.2028282968524</v>
      </c>
      <c r="BY30" s="21">
        <v>119.89890685788274</v>
      </c>
      <c r="BZ30" s="21">
        <v>109.77200581762307</v>
      </c>
      <c r="CA30" s="21">
        <v>105.04006982594574</v>
      </c>
      <c r="CB30" s="21">
        <v>101.93439714708109</v>
      </c>
      <c r="CC30" s="21">
        <v>98.628548227901092</v>
      </c>
      <c r="CD30" s="21">
        <v>98.896190900684815</v>
      </c>
      <c r="CE30" s="21">
        <v>100</v>
      </c>
      <c r="CF30" s="21">
        <v>101.82113781313649</v>
      </c>
      <c r="CG30" s="21">
        <v>102.49494054013361</v>
      </c>
      <c r="CH30" s="21">
        <v>101.04865084236074</v>
      </c>
      <c r="CI30" s="21">
        <v>97.161539916773094</v>
      </c>
      <c r="CJ30" s="21">
        <v>92.955860770043103</v>
      </c>
      <c r="CK30" s="21">
        <v>91.936892450066807</v>
      </c>
      <c r="CL30" s="21">
        <v>92.945008946556868</v>
      </c>
      <c r="CM30" s="21">
        <v>93.90917735595626</v>
      </c>
      <c r="CN30" s="21">
        <v>94.900756947522751</v>
      </c>
      <c r="CO30" s="21">
        <v>95.89618448187575</v>
      </c>
      <c r="CP30" s="21">
        <v>96.615234286785466</v>
      </c>
      <c r="CQ30" s="21">
        <v>97.317374793649776</v>
      </c>
      <c r="CR30" s="21">
        <v>96.208653735777759</v>
      </c>
      <c r="CS30" s="21">
        <v>94.195222910146654</v>
      </c>
      <c r="CT30" s="21">
        <v>92.380024424123505</v>
      </c>
      <c r="CU30" s="21">
        <v>89.864451344065344</v>
      </c>
      <c r="CV30" s="21">
        <v>87.666442664693207</v>
      </c>
      <c r="CW30" s="21"/>
      <c r="CX30" s="21">
        <v>-357.89952710989149</v>
      </c>
      <c r="CY30" s="21">
        <v>-293.95793005404107</v>
      </c>
      <c r="CZ30" s="21">
        <v>-210.69053155598505</v>
      </c>
      <c r="DA30" s="21">
        <v>-115.27857916004317</v>
      </c>
      <c r="DB30" s="21">
        <v>-60.70358567284628</v>
      </c>
      <c r="DC30" s="21">
        <v>-20.421588207392372</v>
      </c>
      <c r="DD30" s="21">
        <v>11.826971988399194</v>
      </c>
      <c r="DE30" s="21">
        <v>34.46534985629328</v>
      </c>
      <c r="DF30" s="21">
        <v>51.991198091974397</v>
      </c>
      <c r="DG30" s="21">
        <v>66.177997013318802</v>
      </c>
      <c r="DH30" s="21">
        <v>77.150430607480956</v>
      </c>
      <c r="DI30" s="21">
        <v>88.820881761839132</v>
      </c>
      <c r="DJ30" s="21">
        <v>100</v>
      </c>
      <c r="DK30" s="21">
        <v>111.01279156381526</v>
      </c>
      <c r="DL30" s="21">
        <v>120.00079496893932</v>
      </c>
      <c r="DM30" s="21">
        <v>125.60865067071214</v>
      </c>
      <c r="DN30" s="21">
        <v>127.110774470452</v>
      </c>
      <c r="DO30" s="21">
        <v>127.10433431391679</v>
      </c>
      <c r="DP30" s="21">
        <v>130.66650921254984</v>
      </c>
      <c r="DQ30" s="21">
        <v>136.68579430036718</v>
      </c>
      <c r="DR30" s="21">
        <v>142.3599922168722</v>
      </c>
      <c r="DS30" s="21">
        <v>147.82757188158297</v>
      </c>
      <c r="DT30" s="21">
        <v>153.08253889310751</v>
      </c>
      <c r="DU30" s="21">
        <v>157.6913402284502</v>
      </c>
      <c r="DV30" s="21">
        <v>162.07933089603307</v>
      </c>
      <c r="DW30" s="21">
        <v>163.21762434269601</v>
      </c>
      <c r="DX30" s="21">
        <v>162.53073575094214</v>
      </c>
      <c r="DY30" s="21">
        <v>161.90505461954211</v>
      </c>
      <c r="DZ30" s="21">
        <v>159.78258551611242</v>
      </c>
      <c r="EA30" s="21">
        <v>157.97179004884373</v>
      </c>
      <c r="EB30" s="21"/>
      <c r="EC30" s="22">
        <v>-1.2438417541741029</v>
      </c>
      <c r="ED30" s="22">
        <v>-0.83587052614244761</v>
      </c>
      <c r="EE30" s="22">
        <v>-0.55343267130169838</v>
      </c>
      <c r="EF30" s="22">
        <v>-0.34632072672061087</v>
      </c>
      <c r="EG30" s="22">
        <v>-0.1879376467515009</v>
      </c>
      <c r="EH30" s="22">
        <v>-6.2896863125183194E-2</v>
      </c>
      <c r="EI30" s="22">
        <v>3.8323669973391199E-2</v>
      </c>
      <c r="EJ30" s="22">
        <v>0.12193781641328021</v>
      </c>
      <c r="EK30" s="22">
        <v>0.19217526315174804</v>
      </c>
      <c r="EL30" s="22">
        <v>0.25200755696613519</v>
      </c>
      <c r="EM30" s="22">
        <v>0.30358659771199309</v>
      </c>
      <c r="EN30" s="22">
        <v>0.34851235608033332</v>
      </c>
      <c r="EO30" s="22">
        <v>0.38799314731606743</v>
      </c>
      <c r="EP30" s="22">
        <v>0.42296237812792342</v>
      </c>
      <c r="EQ30" s="22">
        <v>0.4541505226583159</v>
      </c>
      <c r="ER30" s="22">
        <v>0.48213857468304078</v>
      </c>
      <c r="ES30" s="22">
        <v>0.50739429876592745</v>
      </c>
      <c r="ET30" s="22">
        <v>0.53029994794869251</v>
      </c>
      <c r="EU30" s="22">
        <v>0.55117155862774037</v>
      </c>
      <c r="EV30" s="22">
        <v>0.57026836503546285</v>
      </c>
      <c r="EW30" s="22">
        <v>0.58780626235000333</v>
      </c>
      <c r="EX30" s="22">
        <v>0.60396870082298293</v>
      </c>
      <c r="EY30" s="22">
        <v>0.61891137575478827</v>
      </c>
      <c r="EZ30" s="22">
        <v>0.63276715308563103</v>
      </c>
      <c r="FA30" s="22">
        <v>0.64565061182318062</v>
      </c>
      <c r="FB30" s="22">
        <v>0.65765937122127094</v>
      </c>
      <c r="FC30" s="22">
        <v>0.6688799328819145</v>
      </c>
      <c r="FD30" s="22">
        <v>0.67938807441287485</v>
      </c>
      <c r="FE30" s="22">
        <v>0.68924885120346768</v>
      </c>
      <c r="FF30" s="22">
        <v>0.69852096414018883</v>
      </c>
      <c r="FG30" s="22"/>
    </row>
    <row r="31" spans="1:163">
      <c r="A31" s="2">
        <v>30</v>
      </c>
      <c r="B31" s="2" t="s">
        <v>350</v>
      </c>
      <c r="C31" s="7" t="s">
        <v>631</v>
      </c>
      <c r="D31" s="18" t="s">
        <v>639</v>
      </c>
      <c r="E31" s="3">
        <v>1.7920919665694349E-3</v>
      </c>
      <c r="F31" s="9">
        <v>3.7</v>
      </c>
      <c r="G31" s="2"/>
      <c r="H31" s="19">
        <v>2.5</v>
      </c>
      <c r="I31" s="19">
        <v>2.6</v>
      </c>
      <c r="J31" s="19">
        <v>2.7</v>
      </c>
      <c r="K31" s="19">
        <v>2.8000000000000003</v>
      </c>
      <c r="L31" s="19">
        <v>2.9000000000000004</v>
      </c>
      <c r="M31" s="20">
        <v>3</v>
      </c>
      <c r="N31" s="20">
        <v>3.1</v>
      </c>
      <c r="O31" s="20">
        <v>3.2</v>
      </c>
      <c r="P31" s="20">
        <v>3.3000000000000003</v>
      </c>
      <c r="Q31" s="20">
        <v>3.4000000000000004</v>
      </c>
      <c r="R31" s="20">
        <v>3.5</v>
      </c>
      <c r="S31" s="20">
        <v>3.6</v>
      </c>
      <c r="T31" s="20">
        <v>3.7</v>
      </c>
      <c r="U31" s="20">
        <v>3.8000000000000003</v>
      </c>
      <c r="V31" s="20">
        <v>3.9000000000000004</v>
      </c>
      <c r="W31" s="20">
        <v>4</v>
      </c>
      <c r="X31" s="20">
        <v>4.1000000000000005</v>
      </c>
      <c r="Y31" s="20">
        <v>4.2</v>
      </c>
      <c r="Z31" s="20">
        <v>4.3000000000000007</v>
      </c>
      <c r="AA31" s="20">
        <v>4.4000000000000004</v>
      </c>
      <c r="AB31" s="19">
        <v>4.5</v>
      </c>
      <c r="AC31" s="19">
        <v>4.6000000000000005</v>
      </c>
      <c r="AD31" s="19">
        <v>4.7</v>
      </c>
      <c r="AE31" s="19">
        <v>4.8000000000000007</v>
      </c>
      <c r="AF31" s="19">
        <v>4.9000000000000004</v>
      </c>
      <c r="AG31" s="19">
        <v>5</v>
      </c>
      <c r="AH31" s="19">
        <v>5.1000000000000005</v>
      </c>
      <c r="AI31" s="19">
        <v>5.2</v>
      </c>
      <c r="AJ31" s="19">
        <v>5.3000000000000007</v>
      </c>
      <c r="AK31" s="19">
        <v>5.4</v>
      </c>
      <c r="AL31" s="20"/>
      <c r="AM31" s="20"/>
      <c r="AN31" s="21">
        <v>188.3751708605713</v>
      </c>
      <c r="AO31" s="21">
        <v>177.50742928811437</v>
      </c>
      <c r="AP31" s="21">
        <v>166.50636480423071</v>
      </c>
      <c r="AQ31" s="21">
        <v>155.22212468232362</v>
      </c>
      <c r="AR31" s="21">
        <v>145.87495443919579</v>
      </c>
      <c r="AS31" s="21">
        <v>137.62468274953318</v>
      </c>
      <c r="AT31" s="21">
        <v>130.51053164165756</v>
      </c>
      <c r="AU31" s="21">
        <v>123.51040569327651</v>
      </c>
      <c r="AV31" s="21">
        <v>116.9120924604963</v>
      </c>
      <c r="AW31" s="21">
        <v>111.10490134068729</v>
      </c>
      <c r="AX31" s="21">
        <v>106.10615287102685</v>
      </c>
      <c r="AY31" s="21">
        <v>102.95941030729827</v>
      </c>
      <c r="AZ31" s="21">
        <v>100</v>
      </c>
      <c r="BA31" s="21">
        <v>97.2108206885014</v>
      </c>
      <c r="BB31" s="21">
        <v>94.067827383286541</v>
      </c>
      <c r="BC31" s="21">
        <v>91.034885069425158</v>
      </c>
      <c r="BD31" s="21">
        <v>88.157686635395933</v>
      </c>
      <c r="BE31" s="21">
        <v>85.561126509273464</v>
      </c>
      <c r="BF31" s="21">
        <v>83.168490730883931</v>
      </c>
      <c r="BG31" s="21">
        <v>80.951029399077285</v>
      </c>
      <c r="BH31" s="21">
        <v>78.888718334234355</v>
      </c>
      <c r="BI31" s="21">
        <v>76.955583227187532</v>
      </c>
      <c r="BJ31" s="21">
        <v>75.117489125973009</v>
      </c>
      <c r="BK31" s="21">
        <v>73.366767083636603</v>
      </c>
      <c r="BL31" s="21">
        <v>71.696588518807118</v>
      </c>
      <c r="BM31" s="21">
        <v>70.149728696744447</v>
      </c>
      <c r="BN31" s="21">
        <v>69.086377266502964</v>
      </c>
      <c r="BO31" s="21">
        <v>68.043993863293267</v>
      </c>
      <c r="BP31" s="21">
        <v>67.02205516789104</v>
      </c>
      <c r="BQ31" s="21">
        <v>66.020053883264382</v>
      </c>
      <c r="BR31" s="21"/>
      <c r="BS31" s="21">
        <v>127.34076705764134</v>
      </c>
      <c r="BT31" s="21">
        <v>124.7850787742201</v>
      </c>
      <c r="BU31" s="21">
        <v>121.54712833763224</v>
      </c>
      <c r="BV31" s="21">
        <v>117.50273907364901</v>
      </c>
      <c r="BW31" s="21">
        <v>114.36642105527145</v>
      </c>
      <c r="BX31" s="21">
        <v>111.61409288647666</v>
      </c>
      <c r="BY31" s="21">
        <v>109.36809202551049</v>
      </c>
      <c r="BZ31" s="21">
        <v>106.83744246114506</v>
      </c>
      <c r="CA31" s="21">
        <v>104.28764906342091</v>
      </c>
      <c r="CB31" s="21">
        <v>102.10836769294154</v>
      </c>
      <c r="CC31" s="21">
        <v>100.37987161219179</v>
      </c>
      <c r="CD31" s="21">
        <v>100.18118928722319</v>
      </c>
      <c r="CE31" s="21">
        <v>100</v>
      </c>
      <c r="CF31" s="21">
        <v>99.833908935084324</v>
      </c>
      <c r="CG31" s="21">
        <v>99.145372093451684</v>
      </c>
      <c r="CH31" s="21">
        <v>98.406319971207239</v>
      </c>
      <c r="CI31" s="21">
        <v>97.676171554946279</v>
      </c>
      <c r="CJ31" s="21">
        <v>97.109018626556036</v>
      </c>
      <c r="CK31" s="21">
        <v>96.638504463930559</v>
      </c>
      <c r="CL31" s="21">
        <v>96.246987916974049</v>
      </c>
      <c r="CM31" s="21">
        <v>95.924335932281593</v>
      </c>
      <c r="CN31" s="21">
        <v>95.650906067168677</v>
      </c>
      <c r="CO31" s="21">
        <v>95.393806243891305</v>
      </c>
      <c r="CP31" s="21">
        <v>95.150789662150586</v>
      </c>
      <c r="CQ31" s="21">
        <v>94.919893655795434</v>
      </c>
      <c r="CR31" s="21">
        <v>94.76526955528962</v>
      </c>
      <c r="CS31" s="21">
        <v>95.191968196126226</v>
      </c>
      <c r="CT31" s="21">
        <v>95.5907736693988</v>
      </c>
      <c r="CU31" s="21">
        <v>95.962636343708212</v>
      </c>
      <c r="CV31" s="21">
        <v>96.308473138251031</v>
      </c>
      <c r="CW31" s="21"/>
      <c r="CX31" s="21">
        <v>54.88690095377742</v>
      </c>
      <c r="CY31" s="21">
        <v>62.202438471700397</v>
      </c>
      <c r="CZ31" s="21">
        <v>68.180059298025782</v>
      </c>
      <c r="DA31" s="21">
        <v>72.725898164582119</v>
      </c>
      <c r="DB31" s="21">
        <v>76.960903356465707</v>
      </c>
      <c r="DC31" s="21">
        <v>80.735199197656826</v>
      </c>
      <c r="DD31" s="21">
        <v>84.268706515627031</v>
      </c>
      <c r="DE31" s="21">
        <v>87.042356108743178</v>
      </c>
      <c r="DF31" s="21">
        <v>89.29617661809813</v>
      </c>
      <c r="DG31" s="21">
        <v>91.421704595171178</v>
      </c>
      <c r="DH31" s="21">
        <v>93.574364322951283</v>
      </c>
      <c r="DI31" s="21">
        <v>96.879334315740337</v>
      </c>
      <c r="DJ31" s="21">
        <v>100</v>
      </c>
      <c r="DK31" s="21">
        <v>102.9514358084989</v>
      </c>
      <c r="DL31" s="21">
        <v>105.17788177681742</v>
      </c>
      <c r="DM31" s="21">
        <v>107.16267648291149</v>
      </c>
      <c r="DN31" s="21">
        <v>108.98179877157652</v>
      </c>
      <c r="DO31" s="21">
        <v>110.8246102430376</v>
      </c>
      <c r="DP31" s="21">
        <v>112.63693060914241</v>
      </c>
      <c r="DQ31" s="21">
        <v>114.41425259274602</v>
      </c>
      <c r="DR31" s="21">
        <v>116.15813252167293</v>
      </c>
      <c r="DS31" s="21">
        <v>117.85629612533293</v>
      </c>
      <c r="DT31" s="21">
        <v>119.47730760267281</v>
      </c>
      <c r="DU31" s="21">
        <v>121.02535387077209</v>
      </c>
      <c r="DV31" s="21">
        <v>122.50424622395131</v>
      </c>
      <c r="DW31" s="21">
        <v>124.00386080989713</v>
      </c>
      <c r="DX31" s="21">
        <v>126.20397033611084</v>
      </c>
      <c r="DY31" s="21">
        <v>128.31803524437046</v>
      </c>
      <c r="DZ31" s="21">
        <v>130.34875220812535</v>
      </c>
      <c r="EA31" s="21">
        <v>132.29872640925788</v>
      </c>
      <c r="EB31" s="21"/>
      <c r="EC31" s="22">
        <v>0.19737750940698742</v>
      </c>
      <c r="ED31" s="22">
        <v>0.22824760519902637</v>
      </c>
      <c r="EE31" s="22">
        <v>0.256831027228692</v>
      </c>
      <c r="EF31" s="22">
        <v>0.28337277625623875</v>
      </c>
      <c r="EG31" s="22">
        <v>0.30808405983360998</v>
      </c>
      <c r="EH31" s="22">
        <v>0.33114792450582298</v>
      </c>
      <c r="EI31" s="22">
        <v>0.35272379790886066</v>
      </c>
      <c r="EJ31" s="22">
        <v>0.37295117922420906</v>
      </c>
      <c r="EK31" s="22">
        <v>0.39195265864165718</v>
      </c>
      <c r="EL31" s="22">
        <v>0.40983640397572596</v>
      </c>
      <c r="EM31" s="22">
        <v>0.426698221004991</v>
      </c>
      <c r="EN31" s="22">
        <v>0.44262327042151894</v>
      </c>
      <c r="EO31" s="22">
        <v>0.45768750635607247</v>
      </c>
      <c r="EP31" s="22">
        <v>0.47195888776775485</v>
      </c>
      <c r="EQ31" s="22">
        <v>0.48549840346601775</v>
      </c>
      <c r="ER31" s="22">
        <v>0.49836094337936693</v>
      </c>
      <c r="ES31" s="22">
        <v>0.51059604232133371</v>
      </c>
      <c r="ET31" s="22">
        <v>0.52224851750415913</v>
      </c>
      <c r="EU31" s="22">
        <v>0.53335901709708577</v>
      </c>
      <c r="EV31" s="22">
        <v>0.5439644939812428</v>
      </c>
      <c r="EW31" s="22">
        <v>0.55409861633721513</v>
      </c>
      <c r="EX31" s="22">
        <v>0.56379212467771056</v>
      </c>
      <c r="EY31" s="22">
        <v>0.57307314330158909</v>
      </c>
      <c r="EZ31" s="22">
        <v>0.58196745281613915</v>
      </c>
      <c r="FA31" s="22">
        <v>0.59049872928927927</v>
      </c>
      <c r="FB31" s="22">
        <v>0.5986887547034937</v>
      </c>
      <c r="FC31" s="22">
        <v>0.60655760265048408</v>
      </c>
      <c r="FD31" s="22">
        <v>0.61412380259951316</v>
      </c>
      <c r="FE31" s="22">
        <v>0.62140448556933359</v>
      </c>
      <c r="FF31" s="22">
        <v>0.628415513614346</v>
      </c>
      <c r="FG31" s="22"/>
    </row>
    <row r="32" spans="1:163">
      <c r="A32" s="2">
        <v>31</v>
      </c>
      <c r="B32" s="2" t="s">
        <v>351</v>
      </c>
      <c r="C32" s="7" t="s">
        <v>631</v>
      </c>
      <c r="D32" s="18" t="s">
        <v>639</v>
      </c>
      <c r="E32" s="3">
        <v>1.2429379182544364E-3</v>
      </c>
      <c r="F32" s="9">
        <v>3.7</v>
      </c>
      <c r="G32" s="2"/>
      <c r="H32" s="19">
        <v>2.5</v>
      </c>
      <c r="I32" s="19">
        <v>2.6</v>
      </c>
      <c r="J32" s="19">
        <v>2.7</v>
      </c>
      <c r="K32" s="19">
        <v>2.8000000000000003</v>
      </c>
      <c r="L32" s="19">
        <v>2.9000000000000004</v>
      </c>
      <c r="M32" s="20">
        <v>3</v>
      </c>
      <c r="N32" s="20">
        <v>3.1</v>
      </c>
      <c r="O32" s="20">
        <v>3.2</v>
      </c>
      <c r="P32" s="20">
        <v>3.3000000000000003</v>
      </c>
      <c r="Q32" s="20">
        <v>3.4000000000000004</v>
      </c>
      <c r="R32" s="20">
        <v>3.5</v>
      </c>
      <c r="S32" s="20">
        <v>3.6</v>
      </c>
      <c r="T32" s="20">
        <v>3.7</v>
      </c>
      <c r="U32" s="20">
        <v>3.8000000000000003</v>
      </c>
      <c r="V32" s="20">
        <v>3.9000000000000004</v>
      </c>
      <c r="W32" s="20">
        <v>4</v>
      </c>
      <c r="X32" s="20">
        <v>4.1000000000000005</v>
      </c>
      <c r="Y32" s="20">
        <v>4.2</v>
      </c>
      <c r="Z32" s="20">
        <v>4.3000000000000007</v>
      </c>
      <c r="AA32" s="20">
        <v>4.4000000000000004</v>
      </c>
      <c r="AB32" s="19">
        <v>4.5</v>
      </c>
      <c r="AC32" s="19">
        <v>4.6000000000000005</v>
      </c>
      <c r="AD32" s="19">
        <v>4.7</v>
      </c>
      <c r="AE32" s="19">
        <v>4.8000000000000007</v>
      </c>
      <c r="AF32" s="19">
        <v>4.9000000000000004</v>
      </c>
      <c r="AG32" s="19">
        <v>5</v>
      </c>
      <c r="AH32" s="19">
        <v>5.1000000000000005</v>
      </c>
      <c r="AI32" s="19">
        <v>5.2</v>
      </c>
      <c r="AJ32" s="19">
        <v>5.3000000000000007</v>
      </c>
      <c r="AK32" s="19">
        <v>5.4</v>
      </c>
      <c r="AL32" s="20"/>
      <c r="AM32" s="20"/>
      <c r="AN32" s="21">
        <v>158.27417701119529</v>
      </c>
      <c r="AO32" s="21">
        <v>153.8173291507477</v>
      </c>
      <c r="AP32" s="21">
        <v>149.04901925895695</v>
      </c>
      <c r="AQ32" s="21">
        <v>143.79907891176421</v>
      </c>
      <c r="AR32" s="21">
        <v>138.75390225530288</v>
      </c>
      <c r="AS32" s="21">
        <v>131.07533477377083</v>
      </c>
      <c r="AT32" s="21">
        <v>124.45481033282016</v>
      </c>
      <c r="AU32" s="21">
        <v>118.52354574063855</v>
      </c>
      <c r="AV32" s="21">
        <v>113.21358920166453</v>
      </c>
      <c r="AW32" s="21">
        <v>108.49475106448313</v>
      </c>
      <c r="AX32" s="21">
        <v>104.43115335421125</v>
      </c>
      <c r="AY32" s="21">
        <v>102.16094912892267</v>
      </c>
      <c r="AZ32" s="21">
        <v>100</v>
      </c>
      <c r="BA32" s="21">
        <v>97.939363609252453</v>
      </c>
      <c r="BB32" s="21">
        <v>95.688460138072074</v>
      </c>
      <c r="BC32" s="21">
        <v>93.497684305587754</v>
      </c>
      <c r="BD32" s="21">
        <v>91.392938910062043</v>
      </c>
      <c r="BE32" s="21">
        <v>88.155859750249434</v>
      </c>
      <c r="BF32" s="21">
        <v>85.198181002796815</v>
      </c>
      <c r="BG32" s="21">
        <v>82.480295648144093</v>
      </c>
      <c r="BH32" s="21">
        <v>80.19730551562283</v>
      </c>
      <c r="BI32" s="21">
        <v>78.926420964787752</v>
      </c>
      <c r="BJ32" s="21">
        <v>77.697960469456419</v>
      </c>
      <c r="BK32" s="21">
        <v>76.509281264786424</v>
      </c>
      <c r="BL32" s="21">
        <v>75.357991773431081</v>
      </c>
      <c r="BM32" s="21">
        <v>74.22955231701215</v>
      </c>
      <c r="BN32" s="21">
        <v>73.019246051898349</v>
      </c>
      <c r="BO32" s="21">
        <v>71.834242763926156</v>
      </c>
      <c r="BP32" s="21">
        <v>70.673891456491276</v>
      </c>
      <c r="BQ32" s="21">
        <v>69.537560831756124</v>
      </c>
      <c r="BR32" s="21"/>
      <c r="BS32" s="21">
        <v>107.0012431713029</v>
      </c>
      <c r="BT32" s="21">
        <v>108.13905820233811</v>
      </c>
      <c r="BU32" s="21">
        <v>108.80915251474308</v>
      </c>
      <c r="BV32" s="21">
        <v>108.85773597303891</v>
      </c>
      <c r="BW32" s="21">
        <v>108.78340155283131</v>
      </c>
      <c r="BX32" s="21">
        <v>106.30319127697506</v>
      </c>
      <c r="BY32" s="21">
        <v>104.29480355053113</v>
      </c>
      <c r="BZ32" s="21">
        <v>102.52505139928915</v>
      </c>
      <c r="CA32" s="21">
        <v>100.9891419861231</v>
      </c>
      <c r="CB32" s="21">
        <v>99.709630649451</v>
      </c>
      <c r="CC32" s="21">
        <v>98.794905481902006</v>
      </c>
      <c r="CD32" s="21">
        <v>99.404126943239064</v>
      </c>
      <c r="CE32" s="21">
        <v>100</v>
      </c>
      <c r="CF32" s="21">
        <v>100.58219457718612</v>
      </c>
      <c r="CG32" s="21">
        <v>100.85296444478196</v>
      </c>
      <c r="CH32" s="21">
        <v>101.06727086763519</v>
      </c>
      <c r="CI32" s="21">
        <v>101.25864381139912</v>
      </c>
      <c r="CJ32" s="21">
        <v>100.05328961969538</v>
      </c>
      <c r="CK32" s="21">
        <v>98.997632810678553</v>
      </c>
      <c r="CL32" s="21">
        <v>98.06724175738654</v>
      </c>
      <c r="CM32" s="21">
        <v>97.518405990210852</v>
      </c>
      <c r="CN32" s="21">
        <v>98.102689414784464</v>
      </c>
      <c r="CO32" s="21">
        <v>98.672219636438598</v>
      </c>
      <c r="CP32" s="21">
        <v>99.22700806530078</v>
      </c>
      <c r="CQ32" s="21">
        <v>99.767113025987527</v>
      </c>
      <c r="CR32" s="21">
        <v>100.2759433445561</v>
      </c>
      <c r="CS32" s="21">
        <v>100.61124557168215</v>
      </c>
      <c r="CT32" s="21">
        <v>100.91679359654293</v>
      </c>
      <c r="CU32" s="21">
        <v>101.1937054115165</v>
      </c>
      <c r="CV32" s="21">
        <v>101.44305720045233</v>
      </c>
      <c r="CW32" s="21"/>
      <c r="CX32" s="21">
        <v>46.117968064839829</v>
      </c>
      <c r="CY32" s="21">
        <v>53.902421894130235</v>
      </c>
      <c r="CZ32" s="21">
        <v>61.033028939092127</v>
      </c>
      <c r="DA32" s="21">
        <v>67.374882159747102</v>
      </c>
      <c r="DB32" s="21">
        <v>73.204724879376741</v>
      </c>
      <c r="DC32" s="21">
        <v>76.893794243850209</v>
      </c>
      <c r="DD32" s="21">
        <v>80.359188857622215</v>
      </c>
      <c r="DE32" s="21">
        <v>83.528412228412606</v>
      </c>
      <c r="DF32" s="21">
        <v>86.471683280642168</v>
      </c>
      <c r="DG32" s="21">
        <v>89.274247291367757</v>
      </c>
      <c r="DH32" s="21">
        <v>92.097373743010053</v>
      </c>
      <c r="DI32" s="21">
        <v>96.128115920954983</v>
      </c>
      <c r="DJ32" s="21">
        <v>100</v>
      </c>
      <c r="DK32" s="21">
        <v>103.72290978851272</v>
      </c>
      <c r="DL32" s="21">
        <v>106.98971088581915</v>
      </c>
      <c r="DM32" s="21">
        <v>110.06145418563098</v>
      </c>
      <c r="DN32" s="21">
        <v>112.98081296777312</v>
      </c>
      <c r="DO32" s="21">
        <v>114.18504915301075</v>
      </c>
      <c r="DP32" s="21">
        <v>115.38535701854438</v>
      </c>
      <c r="DQ32" s="21">
        <v>116.57525635124921</v>
      </c>
      <c r="DR32" s="21">
        <v>118.08448743299193</v>
      </c>
      <c r="DS32" s="21">
        <v>120.87404130440677</v>
      </c>
      <c r="DT32" s="21">
        <v>123.5809753722672</v>
      </c>
      <c r="DU32" s="21">
        <v>126.20844572624574</v>
      </c>
      <c r="DV32" s="21">
        <v>128.75941341738778</v>
      </c>
      <c r="DW32" s="21">
        <v>131.21480024476867</v>
      </c>
      <c r="DX32" s="21">
        <v>133.38736173149837</v>
      </c>
      <c r="DY32" s="21">
        <v>135.46469755856742</v>
      </c>
      <c r="DZ32" s="21">
        <v>137.45002403969465</v>
      </c>
      <c r="EA32" s="21">
        <v>139.34644320816076</v>
      </c>
      <c r="EB32" s="21"/>
      <c r="EC32" s="22">
        <v>0.19737750940698739</v>
      </c>
      <c r="ED32" s="22">
        <v>0.22824760519902645</v>
      </c>
      <c r="EE32" s="22">
        <v>0.256831027228692</v>
      </c>
      <c r="EF32" s="22">
        <v>0.2833727762562388</v>
      </c>
      <c r="EG32" s="22">
        <v>0.30808405983360998</v>
      </c>
      <c r="EH32" s="22">
        <v>0.33114792450582287</v>
      </c>
      <c r="EI32" s="22">
        <v>0.35272379790886077</v>
      </c>
      <c r="EJ32" s="22">
        <v>0.3729511792242089</v>
      </c>
      <c r="EK32" s="22">
        <v>0.39195265864165707</v>
      </c>
      <c r="EL32" s="22">
        <v>0.40983640397572602</v>
      </c>
      <c r="EM32" s="22">
        <v>0.42669822100499089</v>
      </c>
      <c r="EN32" s="22">
        <v>0.44262327042151917</v>
      </c>
      <c r="EO32" s="22">
        <v>0.45768750635607247</v>
      </c>
      <c r="EP32" s="22">
        <v>0.47195888776775496</v>
      </c>
      <c r="EQ32" s="22">
        <v>0.48549840346601753</v>
      </c>
      <c r="ER32" s="22">
        <v>0.49836094337936698</v>
      </c>
      <c r="ES32" s="22">
        <v>0.51059604232133371</v>
      </c>
      <c r="ET32" s="22">
        <v>0.52224851750415924</v>
      </c>
      <c r="EU32" s="22">
        <v>0.53335901709708577</v>
      </c>
      <c r="EV32" s="22">
        <v>0.5439644939812428</v>
      </c>
      <c r="EW32" s="22">
        <v>0.55409861633721524</v>
      </c>
      <c r="EX32" s="22">
        <v>0.56379212467771056</v>
      </c>
      <c r="EY32" s="22">
        <v>0.57307314330158898</v>
      </c>
      <c r="EZ32" s="22">
        <v>0.58196745281613937</v>
      </c>
      <c r="FA32" s="22">
        <v>0.59049872928927927</v>
      </c>
      <c r="FB32" s="22">
        <v>0.5986887547034937</v>
      </c>
      <c r="FC32" s="22">
        <v>0.60655760265048408</v>
      </c>
      <c r="FD32" s="22">
        <v>0.61412380259951316</v>
      </c>
      <c r="FE32" s="22">
        <v>0.62140448556933359</v>
      </c>
      <c r="FF32" s="22">
        <v>0.628415513614346</v>
      </c>
      <c r="FG32" s="22"/>
    </row>
    <row r="33" spans="1:163">
      <c r="A33" s="2">
        <v>32</v>
      </c>
      <c r="B33" s="2" t="s">
        <v>352</v>
      </c>
      <c r="C33" s="7" t="s">
        <v>631</v>
      </c>
      <c r="D33" s="18" t="s">
        <v>716</v>
      </c>
      <c r="E33" s="3">
        <v>1.2958907443610616E-2</v>
      </c>
      <c r="F33" s="9">
        <v>1.45</v>
      </c>
      <c r="G33" s="2"/>
      <c r="H33" s="19">
        <v>0.24999999999999978</v>
      </c>
      <c r="I33" s="19">
        <v>0.34999999999999987</v>
      </c>
      <c r="J33" s="19">
        <v>0.44999999999999996</v>
      </c>
      <c r="K33" s="19">
        <v>0.54999999999999993</v>
      </c>
      <c r="L33" s="19">
        <v>0.64999999999999991</v>
      </c>
      <c r="M33" s="19">
        <v>0.74999999999999989</v>
      </c>
      <c r="N33" s="19">
        <v>0.84999999999999987</v>
      </c>
      <c r="O33" s="19">
        <v>0.95</v>
      </c>
      <c r="P33" s="19">
        <v>1.0499999999999998</v>
      </c>
      <c r="Q33" s="19">
        <v>1.1499999999999999</v>
      </c>
      <c r="R33" s="20">
        <v>1.25</v>
      </c>
      <c r="S33" s="20">
        <v>1.3499999999999999</v>
      </c>
      <c r="T33" s="20">
        <v>1.45</v>
      </c>
      <c r="U33" s="20">
        <v>1.55</v>
      </c>
      <c r="V33" s="20">
        <v>1.65</v>
      </c>
      <c r="W33" s="20">
        <v>1.75</v>
      </c>
      <c r="X33" s="19">
        <v>1.85</v>
      </c>
      <c r="Y33" s="19">
        <v>1.95</v>
      </c>
      <c r="Z33" s="19">
        <v>2.0499999999999998</v>
      </c>
      <c r="AA33" s="19">
        <v>2.15</v>
      </c>
      <c r="AB33" s="19">
        <v>2.25</v>
      </c>
      <c r="AC33" s="19">
        <v>2.35</v>
      </c>
      <c r="AD33" s="19">
        <v>2.4500000000000002</v>
      </c>
      <c r="AE33" s="19">
        <v>2.5499999999999998</v>
      </c>
      <c r="AF33" s="19">
        <v>2.6500000000000004</v>
      </c>
      <c r="AG33" s="19">
        <v>2.75</v>
      </c>
      <c r="AH33" s="19">
        <v>2.85</v>
      </c>
      <c r="AI33" s="19">
        <v>2.95</v>
      </c>
      <c r="AJ33" s="19">
        <v>3.05</v>
      </c>
      <c r="AK33" s="19">
        <v>3.1500000000000004</v>
      </c>
      <c r="AL33" s="20"/>
      <c r="AM33" s="20"/>
      <c r="AN33" s="21">
        <v>342.0010633618042</v>
      </c>
      <c r="AO33" s="21">
        <v>342.0010633618042</v>
      </c>
      <c r="AP33" s="21">
        <v>342.0010633618042</v>
      </c>
      <c r="AQ33" s="21">
        <v>342.0010633618042</v>
      </c>
      <c r="AR33" s="21">
        <v>315.33401292624887</v>
      </c>
      <c r="AS33" s="21">
        <v>240.48738667871135</v>
      </c>
      <c r="AT33" s="21">
        <v>206.91008265218485</v>
      </c>
      <c r="AU33" s="21">
        <v>187.50284130391341</v>
      </c>
      <c r="AV33" s="21">
        <v>161.68029858696167</v>
      </c>
      <c r="AW33" s="21">
        <v>134.40536764337628</v>
      </c>
      <c r="AX33" s="21">
        <v>120.46804680144146</v>
      </c>
      <c r="AY33" s="21">
        <v>111.25011446739062</v>
      </c>
      <c r="AZ33" s="21">
        <v>100</v>
      </c>
      <c r="BA33" s="21">
        <v>93.84421429222472</v>
      </c>
      <c r="BB33" s="21">
        <v>89.283935078004447</v>
      </c>
      <c r="BC33" s="21">
        <v>86.389185557485021</v>
      </c>
      <c r="BD33" s="21">
        <v>82.151683371192732</v>
      </c>
      <c r="BE33" s="21">
        <v>75.477466339219703</v>
      </c>
      <c r="BF33" s="21">
        <v>67.863063481964431</v>
      </c>
      <c r="BG33" s="21">
        <v>60.753062325213314</v>
      </c>
      <c r="BH33" s="21">
        <v>57.021284228171417</v>
      </c>
      <c r="BI33" s="21">
        <v>55.440612823460846</v>
      </c>
      <c r="BJ33" s="21">
        <v>53.578044588133352</v>
      </c>
      <c r="BK33" s="21">
        <v>51.499551412869693</v>
      </c>
      <c r="BL33" s="21">
        <v>49.569079147379256</v>
      </c>
      <c r="BM33" s="21">
        <v>47.833493058420132</v>
      </c>
      <c r="BN33" s="21">
        <v>46.232969914301833</v>
      </c>
      <c r="BO33" s="21">
        <v>43.551432439100971</v>
      </c>
      <c r="BP33" s="21">
        <v>40.461185499724756</v>
      </c>
      <c r="BQ33" s="21">
        <v>37.736436371973689</v>
      </c>
      <c r="BR33" s="21"/>
      <c r="BS33" s="21">
        <v>60.880167751424594</v>
      </c>
      <c r="BT33" s="21">
        <v>85.008683431206848</v>
      </c>
      <c r="BU33" s="21">
        <v>109.01095923427681</v>
      </c>
      <c r="BV33" s="21">
        <v>132.88798330215943</v>
      </c>
      <c r="BW33" s="21">
        <v>144.20022197587869</v>
      </c>
      <c r="BX33" s="21">
        <v>126.09050374675846</v>
      </c>
      <c r="BY33" s="21">
        <v>122.52657676596597</v>
      </c>
      <c r="BZ33" s="21">
        <v>123.79833398108988</v>
      </c>
      <c r="CA33" s="21">
        <v>117.71337970765295</v>
      </c>
      <c r="CB33" s="21">
        <v>106.96336629887426</v>
      </c>
      <c r="CC33" s="21">
        <v>104.06386466723573</v>
      </c>
      <c r="CD33" s="21">
        <v>103.6721977971069</v>
      </c>
      <c r="CE33" s="21">
        <v>100</v>
      </c>
      <c r="CF33" s="21">
        <v>100.23786402333647</v>
      </c>
      <c r="CG33" s="21">
        <v>101.44793965844158</v>
      </c>
      <c r="CH33" s="21">
        <v>104.03772018405016</v>
      </c>
      <c r="CI33" s="21">
        <v>104.52827839267842</v>
      </c>
      <c r="CJ33" s="21">
        <v>101.1873336851522</v>
      </c>
      <c r="CK33" s="21">
        <v>95.614243065008296</v>
      </c>
      <c r="CL33" s="21">
        <v>89.750125225535882</v>
      </c>
      <c r="CM33" s="21">
        <v>88.129368377568724</v>
      </c>
      <c r="CN33" s="21">
        <v>89.463132529550336</v>
      </c>
      <c r="CO33" s="21">
        <v>90.109646448261785</v>
      </c>
      <c r="CP33" s="21">
        <v>90.126985076241368</v>
      </c>
      <c r="CQ33" s="21">
        <v>90.129817465243676</v>
      </c>
      <c r="CR33" s="21">
        <v>90.236163607000321</v>
      </c>
      <c r="CS33" s="21">
        <v>90.36946921916784</v>
      </c>
      <c r="CT33" s="21">
        <v>88.106955355541317</v>
      </c>
      <c r="CU33" s="21">
        <v>84.628860437502937</v>
      </c>
      <c r="CV33" s="21">
        <v>81.517049203027753</v>
      </c>
      <c r="CW33" s="21"/>
      <c r="CX33" s="21">
        <v>-290.90945753585504</v>
      </c>
      <c r="CY33" s="21">
        <v>-238.25103375002183</v>
      </c>
      <c r="CZ33" s="21">
        <v>-185.59260996418857</v>
      </c>
      <c r="DA33" s="21">
        <v>-132.93418617835536</v>
      </c>
      <c r="DB33" s="21">
        <v>-74.044313046941568</v>
      </c>
      <c r="DC33" s="21">
        <v>-19.449327896097479</v>
      </c>
      <c r="DD33" s="21">
        <v>15.173419074501382</v>
      </c>
      <c r="DE33" s="21">
        <v>42.682413648232817</v>
      </c>
      <c r="DF33" s="21">
        <v>61.76681763062016</v>
      </c>
      <c r="DG33" s="21">
        <v>72.109662955064024</v>
      </c>
      <c r="DH33" s="21">
        <v>83.24139990690027</v>
      </c>
      <c r="DI33" s="21">
        <v>94.057938336023994</v>
      </c>
      <c r="DJ33" s="21">
        <v>100</v>
      </c>
      <c r="DK33" s="21">
        <v>108.34240283835474</v>
      </c>
      <c r="DL33" s="21">
        <v>116.87081663173456</v>
      </c>
      <c r="DM33" s="21">
        <v>126.42824946854374</v>
      </c>
      <c r="DN33" s="21">
        <v>132.9215406053959</v>
      </c>
      <c r="DO33" s="21">
        <v>133.79059577180027</v>
      </c>
      <c r="DP33" s="21">
        <v>130.78334452301482</v>
      </c>
      <c r="DQ33" s="21">
        <v>126.47204819363868</v>
      </c>
      <c r="DR33" s="21">
        <v>127.51606766363321</v>
      </c>
      <c r="DS33" s="21">
        <v>132.54818506083362</v>
      </c>
      <c r="DT33" s="21">
        <v>136.37503236698879</v>
      </c>
      <c r="DU33" s="21">
        <v>139.04398058272312</v>
      </c>
      <c r="DV33" s="21">
        <v>141.49315184057681</v>
      </c>
      <c r="DW33" s="21">
        <v>143.93198958318587</v>
      </c>
      <c r="DX33" s="21">
        <v>146.26165569230892</v>
      </c>
      <c r="DY33" s="21">
        <v>144.51114939886222</v>
      </c>
      <c r="DZ33" s="21">
        <v>140.51306340621423</v>
      </c>
      <c r="EA33" s="21">
        <v>136.88510048873007</v>
      </c>
      <c r="EB33" s="21"/>
      <c r="EC33" s="22">
        <v>-2.2097847722826778</v>
      </c>
      <c r="ED33" s="22">
        <v>-1.2927034087733404</v>
      </c>
      <c r="EE33" s="22">
        <v>-0.78321376237926399</v>
      </c>
      <c r="EF33" s="22">
        <v>-0.45899307831030667</v>
      </c>
      <c r="EG33" s="22">
        <v>-0.23453497404773568</v>
      </c>
      <c r="EH33" s="22">
        <v>-6.9938508032613228E-2</v>
      </c>
      <c r="EI33" s="22">
        <v>5.5931665129406283E-2</v>
      </c>
      <c r="EJ33" s="22">
        <v>0.15530399908515405</v>
      </c>
      <c r="EK33" s="22">
        <v>0.23574618225808985</v>
      </c>
      <c r="EL33" s="22">
        <v>0.30219623402580387</v>
      </c>
      <c r="EM33" s="22">
        <v>0.35801624372308605</v>
      </c>
      <c r="EN33" s="22">
        <v>0.40556742094381254</v>
      </c>
      <c r="EO33" s="22">
        <v>0.44655842519686334</v>
      </c>
      <c r="EP33" s="22">
        <v>0.48226169526542928</v>
      </c>
      <c r="EQ33" s="22">
        <v>0.51363771804878267</v>
      </c>
      <c r="ER33" s="22">
        <v>0.54142851191753127</v>
      </c>
      <c r="ES33" s="22">
        <v>0.56621414859517027</v>
      </c>
      <c r="ET33" s="22">
        <v>0.58845613694364474</v>
      </c>
      <c r="EU33" s="22">
        <v>0.60852692702839395</v>
      </c>
      <c r="EV33" s="22">
        <v>0.6267299767650929</v>
      </c>
      <c r="EW33" s="22">
        <v>0.64331677115868502</v>
      </c>
      <c r="EX33" s="22">
        <v>0.65849345464306075</v>
      </c>
      <c r="EY33" s="22">
        <v>0.6724309020794218</v>
      </c>
      <c r="EZ33" s="22">
        <v>0.6852749078979562</v>
      </c>
      <c r="FA33" s="22">
        <v>0.69714954789787165</v>
      </c>
      <c r="FB33" s="22">
        <v>0.70816063263277351</v>
      </c>
      <c r="FC33" s="22">
        <v>0.71839902771258202</v>
      </c>
      <c r="FD33" s="22">
        <v>0.72794200964286471</v>
      </c>
      <c r="FE33" s="22">
        <v>0.73685836011027539</v>
      </c>
      <c r="FF33" s="22">
        <v>0.74520853206187476</v>
      </c>
      <c r="FG33" s="22"/>
    </row>
    <row r="34" spans="1:163">
      <c r="A34" s="2">
        <v>33</v>
      </c>
      <c r="B34" s="2" t="s">
        <v>354</v>
      </c>
      <c r="C34" s="7" t="s">
        <v>631</v>
      </c>
      <c r="D34" s="18" t="s">
        <v>645</v>
      </c>
      <c r="E34" s="3">
        <v>7.7066487438988297E-3</v>
      </c>
      <c r="F34" s="9">
        <v>1.69</v>
      </c>
      <c r="G34" s="2"/>
      <c r="H34" s="19">
        <v>0.48999999999999977</v>
      </c>
      <c r="I34" s="19">
        <v>0.58999999999999986</v>
      </c>
      <c r="J34" s="19">
        <v>0.69</v>
      </c>
      <c r="K34" s="19">
        <v>0.78999999999999992</v>
      </c>
      <c r="L34" s="19">
        <v>0.8899999999999999</v>
      </c>
      <c r="M34" s="19">
        <v>0.98999999999999988</v>
      </c>
      <c r="N34" s="19">
        <v>1.0899999999999999</v>
      </c>
      <c r="O34" s="19">
        <v>1.19</v>
      </c>
      <c r="P34" s="19">
        <v>1.29</v>
      </c>
      <c r="Q34" s="20">
        <v>1.39</v>
      </c>
      <c r="R34" s="20">
        <v>1.49</v>
      </c>
      <c r="S34" s="20">
        <v>1.5899999999999999</v>
      </c>
      <c r="T34" s="20">
        <v>1.69</v>
      </c>
      <c r="U34" s="20">
        <v>1.79</v>
      </c>
      <c r="V34" s="20">
        <v>1.89</v>
      </c>
      <c r="W34" s="20">
        <v>1.99</v>
      </c>
      <c r="X34" s="19">
        <v>2.09</v>
      </c>
      <c r="Y34" s="19">
        <v>2.19</v>
      </c>
      <c r="Z34" s="19">
        <v>2.29</v>
      </c>
      <c r="AA34" s="19">
        <v>2.39</v>
      </c>
      <c r="AB34" s="19">
        <v>2.4900000000000002</v>
      </c>
      <c r="AC34" s="19">
        <v>2.59</v>
      </c>
      <c r="AD34" s="19">
        <v>2.69</v>
      </c>
      <c r="AE34" s="19">
        <v>2.79</v>
      </c>
      <c r="AF34" s="19">
        <v>2.89</v>
      </c>
      <c r="AG34" s="19">
        <v>2.99</v>
      </c>
      <c r="AH34" s="19">
        <v>3.09</v>
      </c>
      <c r="AI34" s="19">
        <v>3.19</v>
      </c>
      <c r="AJ34" s="19">
        <v>3.29</v>
      </c>
      <c r="AK34" s="19">
        <v>3.39</v>
      </c>
      <c r="AL34" s="20"/>
      <c r="AM34" s="20"/>
      <c r="AN34" s="21">
        <v>457.3767778020341</v>
      </c>
      <c r="AO34" s="21">
        <v>457.3767778020341</v>
      </c>
      <c r="AP34" s="21">
        <v>377.34409882588506</v>
      </c>
      <c r="AQ34" s="21">
        <v>289.60658771299597</v>
      </c>
      <c r="AR34" s="21">
        <v>258.82144885464612</v>
      </c>
      <c r="AS34" s="21">
        <v>231.68500016735956</v>
      </c>
      <c r="AT34" s="21">
        <v>184.27924749785484</v>
      </c>
      <c r="AU34" s="21">
        <v>149.18265040100175</v>
      </c>
      <c r="AV34" s="21">
        <v>135.36936442333851</v>
      </c>
      <c r="AW34" s="21">
        <v>121.30999309163634</v>
      </c>
      <c r="AX34" s="21">
        <v>108.94141692956076</v>
      </c>
      <c r="AY34" s="21">
        <v>104.36905456884486</v>
      </c>
      <c r="AZ34" s="21">
        <v>100</v>
      </c>
      <c r="BA34" s="21">
        <v>95.802473040109803</v>
      </c>
      <c r="BB34" s="21">
        <v>88.016500887797505</v>
      </c>
      <c r="BC34" s="21">
        <v>80.61603031803773</v>
      </c>
      <c r="BD34" s="21">
        <v>74.465769336478161</v>
      </c>
      <c r="BE34" s="21">
        <v>69.628646452193337</v>
      </c>
      <c r="BF34" s="21">
        <v>66.743154750084159</v>
      </c>
      <c r="BG34" s="21">
        <v>64.190724160309671</v>
      </c>
      <c r="BH34" s="21">
        <v>62.242069951268618</v>
      </c>
      <c r="BI34" s="21">
        <v>60.491538483419824</v>
      </c>
      <c r="BJ34" s="21">
        <v>58.602870083408966</v>
      </c>
      <c r="BK34" s="21">
        <v>56.295076021853795</v>
      </c>
      <c r="BL34" s="21">
        <v>54.206579406723918</v>
      </c>
      <c r="BM34" s="21">
        <v>51.198345558377142</v>
      </c>
      <c r="BN34" s="21">
        <v>48.537482144497886</v>
      </c>
      <c r="BO34" s="21">
        <v>46.039682245747642</v>
      </c>
      <c r="BP34" s="21">
        <v>43.707432686749222</v>
      </c>
      <c r="BQ34" s="21">
        <v>41.628400435110073</v>
      </c>
      <c r="BR34" s="21"/>
      <c r="BS34" s="21">
        <v>135.93360067476564</v>
      </c>
      <c r="BT34" s="21">
        <v>163.33599011821173</v>
      </c>
      <c r="BU34" s="21">
        <v>156.73962034620607</v>
      </c>
      <c r="BV34" s="21">
        <v>137.03407390740139</v>
      </c>
      <c r="BW34" s="21">
        <v>137.63415113164092</v>
      </c>
      <c r="BX34" s="21">
        <v>136.76621634548337</v>
      </c>
      <c r="BY34" s="21">
        <v>119.49214919559981</v>
      </c>
      <c r="BZ34" s="21">
        <v>105.4311967369058</v>
      </c>
      <c r="CA34" s="21">
        <v>103.60019632199213</v>
      </c>
      <c r="CB34" s="21">
        <v>99.950133967701944</v>
      </c>
      <c r="CC34" s="21">
        <v>96.15083404897787</v>
      </c>
      <c r="CD34" s="21">
        <v>98.243900093548973</v>
      </c>
      <c r="CE34" s="21">
        <v>100</v>
      </c>
      <c r="CF34" s="21">
        <v>101.42230444003295</v>
      </c>
      <c r="CG34" s="21">
        <v>98.348742618124305</v>
      </c>
      <c r="CH34" s="21">
        <v>94.816853037801579</v>
      </c>
      <c r="CI34" s="21">
        <v>91.95651863779311</v>
      </c>
      <c r="CJ34" s="21">
        <v>90.073210827455469</v>
      </c>
      <c r="CK34" s="21">
        <v>90.259183408545084</v>
      </c>
      <c r="CL34" s="21">
        <v>90.575957222139039</v>
      </c>
      <c r="CM34" s="21">
        <v>91.48047687165834</v>
      </c>
      <c r="CN34" s="21">
        <v>92.458448714450796</v>
      </c>
      <c r="CO34" s="21">
        <v>93.012056765652162</v>
      </c>
      <c r="CP34" s="21">
        <v>92.655912313691672</v>
      </c>
      <c r="CQ34" s="21">
        <v>92.402278499012851</v>
      </c>
      <c r="CR34" s="21">
        <v>90.285390389949796</v>
      </c>
      <c r="CS34" s="21">
        <v>88.447842105040792</v>
      </c>
      <c r="CT34" s="21">
        <v>86.604538664556202</v>
      </c>
      <c r="CU34" s="21">
        <v>84.788964909197361</v>
      </c>
      <c r="CV34" s="21">
        <v>83.205147963611665</v>
      </c>
      <c r="CW34" s="21"/>
      <c r="CX34" s="21">
        <v>-787.08500168864293</v>
      </c>
      <c r="CY34" s="21">
        <v>-683.35290267951586</v>
      </c>
      <c r="CZ34" s="21">
        <v>-478.18476716838381</v>
      </c>
      <c r="DA34" s="21">
        <v>-301.31145284321167</v>
      </c>
      <c r="DB34" s="21">
        <v>-210.5864557449531</v>
      </c>
      <c r="DC34" s="21">
        <v>-135.96766611370182</v>
      </c>
      <c r="DD34" s="21">
        <v>-66.359270000411513</v>
      </c>
      <c r="DE34" s="21">
        <v>-19.898947061215424</v>
      </c>
      <c r="DF34" s="21">
        <v>12.631930077836873</v>
      </c>
      <c r="DG34" s="21">
        <v>38.818569058503002</v>
      </c>
      <c r="DH34" s="21">
        <v>59.554160906584862</v>
      </c>
      <c r="DI34" s="21">
        <v>80.712243227744608</v>
      </c>
      <c r="DJ34" s="21">
        <v>100</v>
      </c>
      <c r="DK34" s="21">
        <v>117.51689840910021</v>
      </c>
      <c r="DL34" s="21">
        <v>127.91406506030616</v>
      </c>
      <c r="DM34" s="21">
        <v>135.42880914107653</v>
      </c>
      <c r="DN34" s="21">
        <v>141.96947906404625</v>
      </c>
      <c r="DO34" s="21">
        <v>148.52451491180614</v>
      </c>
      <c r="DP34" s="21">
        <v>157.49459006226664</v>
      </c>
      <c r="DQ34" s="21">
        <v>166.01825429566429</v>
      </c>
      <c r="DR34" s="21">
        <v>175.0842299737775</v>
      </c>
      <c r="DS34" s="21">
        <v>183.86920515241977</v>
      </c>
      <c r="DT34" s="21">
        <v>191.40923832581424</v>
      </c>
      <c r="DU34" s="21">
        <v>196.62867148434566</v>
      </c>
      <c r="DV34" s="21">
        <v>201.61776422492005</v>
      </c>
      <c r="DW34" s="21">
        <v>202.02883044771031</v>
      </c>
      <c r="DX34" s="21">
        <v>202.52623608442431</v>
      </c>
      <c r="DY34" s="21">
        <v>202.53467947279873</v>
      </c>
      <c r="DZ34" s="21">
        <v>202.17669746389859</v>
      </c>
      <c r="EA34" s="21">
        <v>201.99079901213827</v>
      </c>
      <c r="EB34" s="21"/>
      <c r="EC34" s="22">
        <v>-1.5485042114806005</v>
      </c>
      <c r="ED34" s="22">
        <v>-1.116554345127956</v>
      </c>
      <c r="EE34" s="22">
        <v>-0.80981690310445764</v>
      </c>
      <c r="EF34" s="22">
        <v>-0.580740620065054</v>
      </c>
      <c r="EG34" s="22">
        <v>-0.40313588239942799</v>
      </c>
      <c r="EH34" s="22">
        <v>-0.26141149148425635</v>
      </c>
      <c r="EI34" s="22">
        <v>-0.14570016909951522</v>
      </c>
      <c r="EJ34" s="22">
        <v>-4.9438118631280226E-2</v>
      </c>
      <c r="EK34" s="22">
        <v>3.1906123421999735E-2</v>
      </c>
      <c r="EL34" s="22">
        <v>0.10154439536113823</v>
      </c>
      <c r="EM34" s="22">
        <v>0.16183448643057494</v>
      </c>
      <c r="EN34" s="22">
        <v>0.21454569631431358</v>
      </c>
      <c r="EO34" s="22">
        <v>0.26101875459291496</v>
      </c>
      <c r="EP34" s="22">
        <v>0.3022991371888839</v>
      </c>
      <c r="EQ34" s="22">
        <v>0.33920757075382113</v>
      </c>
      <c r="ER34" s="22">
        <v>0.37240575816463162</v>
      </c>
      <c r="ES34" s="22">
        <v>0.40242720924270747</v>
      </c>
      <c r="ET34" s="22">
        <v>0.42970757107341995</v>
      </c>
      <c r="EU34" s="22">
        <v>0.45460730921332659</v>
      </c>
      <c r="EV34" s="22">
        <v>0.47742353710032714</v>
      </c>
      <c r="EW34" s="22">
        <v>0.49840775434564599</v>
      </c>
      <c r="EX34" s="22">
        <v>0.5177716940670738</v>
      </c>
      <c r="EY34" s="22">
        <v>0.53569557657666433</v>
      </c>
      <c r="EZ34" s="22">
        <v>0.55233374187422635</v>
      </c>
      <c r="FA34" s="22">
        <v>0.56782055157853117</v>
      </c>
      <c r="FB34" s="22">
        <v>0.58226955115596257</v>
      </c>
      <c r="FC34" s="22">
        <v>0.59578340116977135</v>
      </c>
      <c r="FD34" s="22">
        <v>0.60844977783327092</v>
      </c>
      <c r="FE34" s="22">
        <v>0.62034598329544544</v>
      </c>
      <c r="FF34" s="22">
        <v>0.63154041647239967</v>
      </c>
      <c r="FG34" s="22"/>
    </row>
    <row r="35" spans="1:163">
      <c r="A35" s="2">
        <v>34</v>
      </c>
      <c r="B35" s="2" t="s">
        <v>355</v>
      </c>
      <c r="C35" s="7" t="s">
        <v>631</v>
      </c>
      <c r="D35" s="18" t="s">
        <v>632</v>
      </c>
      <c r="E35" s="3">
        <v>1.1090062448725414E-2</v>
      </c>
      <c r="F35" s="9">
        <v>2.69</v>
      </c>
      <c r="G35" s="2"/>
      <c r="H35" s="19">
        <v>1.4899999999999998</v>
      </c>
      <c r="I35" s="19">
        <v>1.5899999999999999</v>
      </c>
      <c r="J35" s="19">
        <v>1.69</v>
      </c>
      <c r="K35" s="19">
        <v>1.79</v>
      </c>
      <c r="L35" s="19">
        <v>1.89</v>
      </c>
      <c r="M35" s="19">
        <v>1.9899999999999998</v>
      </c>
      <c r="N35" s="19">
        <v>2.09</v>
      </c>
      <c r="O35" s="20">
        <v>2.19</v>
      </c>
      <c r="P35" s="20">
        <v>2.29</v>
      </c>
      <c r="Q35" s="20">
        <v>2.3899999999999997</v>
      </c>
      <c r="R35" s="20">
        <v>2.4899999999999998</v>
      </c>
      <c r="S35" s="20">
        <v>2.59</v>
      </c>
      <c r="T35" s="20">
        <v>2.69</v>
      </c>
      <c r="U35" s="20">
        <v>2.79</v>
      </c>
      <c r="V35" s="20">
        <v>2.89</v>
      </c>
      <c r="W35" s="20">
        <v>2.99</v>
      </c>
      <c r="X35" s="20">
        <v>3.09</v>
      </c>
      <c r="Y35" s="19">
        <v>3.19</v>
      </c>
      <c r="Z35" s="19">
        <v>3.29</v>
      </c>
      <c r="AA35" s="19">
        <v>3.39</v>
      </c>
      <c r="AB35" s="19">
        <v>3.49</v>
      </c>
      <c r="AC35" s="19">
        <v>3.59</v>
      </c>
      <c r="AD35" s="19">
        <v>3.69</v>
      </c>
      <c r="AE35" s="19">
        <v>3.79</v>
      </c>
      <c r="AF35" s="19">
        <v>3.89</v>
      </c>
      <c r="AG35" s="19">
        <v>3.99</v>
      </c>
      <c r="AH35" s="19">
        <v>4.09</v>
      </c>
      <c r="AI35" s="19">
        <v>4.1899999999999995</v>
      </c>
      <c r="AJ35" s="19">
        <v>4.29</v>
      </c>
      <c r="AK35" s="19">
        <v>4.3900000000000006</v>
      </c>
      <c r="AL35" s="20"/>
      <c r="AM35" s="20"/>
      <c r="AN35" s="21">
        <v>223.00598742837204</v>
      </c>
      <c r="AO35" s="21">
        <v>213.68632452829453</v>
      </c>
      <c r="AP35" s="21">
        <v>206.19503165480441</v>
      </c>
      <c r="AQ35" s="21">
        <v>200.19992341513606</v>
      </c>
      <c r="AR35" s="21">
        <v>169.99211631041234</v>
      </c>
      <c r="AS35" s="21">
        <v>139.83038387202174</v>
      </c>
      <c r="AT35" s="21">
        <v>131.6973381734185</v>
      </c>
      <c r="AU35" s="21">
        <v>125.02578149752843</v>
      </c>
      <c r="AV35" s="21">
        <v>120.76775905065472</v>
      </c>
      <c r="AW35" s="21">
        <v>116.90838043494263</v>
      </c>
      <c r="AX35" s="21">
        <v>111.18046689959399</v>
      </c>
      <c r="AY35" s="21">
        <v>105.87859419573257</v>
      </c>
      <c r="AZ35" s="21">
        <v>100</v>
      </c>
      <c r="BA35" s="21">
        <v>92.535369929560147</v>
      </c>
      <c r="BB35" s="21">
        <v>86.254321790234258</v>
      </c>
      <c r="BC35" s="21">
        <v>81.445802775230732</v>
      </c>
      <c r="BD35" s="21">
        <v>77.098583831318493</v>
      </c>
      <c r="BE35" s="21">
        <v>73.484289002328794</v>
      </c>
      <c r="BF35" s="21">
        <v>70.503845763587876</v>
      </c>
      <c r="BG35" s="21">
        <v>67.764735293236427</v>
      </c>
      <c r="BH35" s="21">
        <v>65.234505319976805</v>
      </c>
      <c r="BI35" s="21">
        <v>63.572115562733508</v>
      </c>
      <c r="BJ35" s="21">
        <v>61.986768770195809</v>
      </c>
      <c r="BK35" s="21">
        <v>60.472931484350667</v>
      </c>
      <c r="BL35" s="21">
        <v>58.479985846846482</v>
      </c>
      <c r="BM35" s="21">
        <v>56.459675697843601</v>
      </c>
      <c r="BN35" s="21">
        <v>54.545821758024935</v>
      </c>
      <c r="BO35" s="21">
        <v>52.88748915553515</v>
      </c>
      <c r="BP35" s="21">
        <v>51.357666793508386</v>
      </c>
      <c r="BQ35" s="21">
        <v>49.926973868772286</v>
      </c>
      <c r="BR35" s="21"/>
      <c r="BS35" s="21">
        <v>124.91498831182919</v>
      </c>
      <c r="BT35" s="21">
        <v>127.5531734985021</v>
      </c>
      <c r="BU35" s="21">
        <v>130.65864827928263</v>
      </c>
      <c r="BV35" s="21">
        <v>134.21006357455894</v>
      </c>
      <c r="BW35" s="21">
        <v>120.12711590384477</v>
      </c>
      <c r="BX35" s="21">
        <v>103.88982194663896</v>
      </c>
      <c r="BY35" s="21">
        <v>102.67365923798599</v>
      </c>
      <c r="BZ35" s="21">
        <v>102.05828343809762</v>
      </c>
      <c r="CA35" s="21">
        <v>103.01793152682377</v>
      </c>
      <c r="CB35" s="21">
        <v>104.0187186284107</v>
      </c>
      <c r="CC35" s="21">
        <v>103.00797928673727</v>
      </c>
      <c r="CD35" s="21">
        <v>101.98753813311625</v>
      </c>
      <c r="CE35" s="21">
        <v>100</v>
      </c>
      <c r="CF35" s="21">
        <v>95.935522776615258</v>
      </c>
      <c r="CG35" s="21">
        <v>92.594743934667193</v>
      </c>
      <c r="CH35" s="21">
        <v>90.424087017204982</v>
      </c>
      <c r="CI35" s="21">
        <v>88.430654870988874</v>
      </c>
      <c r="CJ35" s="21">
        <v>86.986029963267498</v>
      </c>
      <c r="CK35" s="21">
        <v>86.049619368144775</v>
      </c>
      <c r="CL35" s="21">
        <v>85.198004651327352</v>
      </c>
      <c r="CM35" s="21">
        <v>84.415687893811466</v>
      </c>
      <c r="CN35" s="21">
        <v>84.603122852735979</v>
      </c>
      <c r="CO35" s="21">
        <v>84.773505527024824</v>
      </c>
      <c r="CP35" s="21">
        <v>84.92758750725244</v>
      </c>
      <c r="CQ35" s="21">
        <v>84.280799333481951</v>
      </c>
      <c r="CR35" s="21">
        <v>83.447388486307588</v>
      </c>
      <c r="CS35" s="21">
        <v>82.626776668645846</v>
      </c>
      <c r="CT35" s="21">
        <v>82.061306912932722</v>
      </c>
      <c r="CU35" s="21">
        <v>81.577905104692633</v>
      </c>
      <c r="CV35" s="21">
        <v>81.143060438161328</v>
      </c>
      <c r="CW35" s="21"/>
      <c r="CX35" s="21">
        <v>35.480528652893405</v>
      </c>
      <c r="CY35" s="21">
        <v>48.987172319780726</v>
      </c>
      <c r="CZ35" s="21">
        <v>61.731900694534488</v>
      </c>
      <c r="DA35" s="21">
        <v>73.977370237029717</v>
      </c>
      <c r="DB35" s="21">
        <v>74.724650175311922</v>
      </c>
      <c r="DC35" s="21">
        <v>71.257686530581793</v>
      </c>
      <c r="DD35" s="21">
        <v>76.339169012436599</v>
      </c>
      <c r="DE35" s="21">
        <v>81.230682823245274</v>
      </c>
      <c r="DF35" s="21">
        <v>86.926191562343192</v>
      </c>
      <c r="DG35" s="21">
        <v>92.339475276539133</v>
      </c>
      <c r="DH35" s="21">
        <v>95.604396895519329</v>
      </c>
      <c r="DI35" s="21">
        <v>98.462641405329194</v>
      </c>
      <c r="DJ35" s="21">
        <v>100</v>
      </c>
      <c r="DK35" s="21">
        <v>99.014293671827346</v>
      </c>
      <c r="DL35" s="21">
        <v>98.332633849792757</v>
      </c>
      <c r="DM35" s="21">
        <v>98.552492317650405</v>
      </c>
      <c r="DN35" s="21">
        <v>98.689528358793197</v>
      </c>
      <c r="DO35" s="21">
        <v>99.207503405714149</v>
      </c>
      <c r="DP35" s="21">
        <v>100.11969602695719</v>
      </c>
      <c r="DQ35" s="21">
        <v>100.97418178729025</v>
      </c>
      <c r="DR35" s="21">
        <v>101.77101043198149</v>
      </c>
      <c r="DS35" s="21">
        <v>103.62984443587592</v>
      </c>
      <c r="DT35" s="21">
        <v>105.38674906335126</v>
      </c>
      <c r="DU35" s="21">
        <v>107.04812401305821</v>
      </c>
      <c r="DV35" s="21">
        <v>107.61485817954326</v>
      </c>
      <c r="DW35" s="21">
        <v>107.84996662708993</v>
      </c>
      <c r="DX35" s="21">
        <v>108.01293640486173</v>
      </c>
      <c r="DY35" s="21">
        <v>108.43212984716718</v>
      </c>
      <c r="DZ35" s="21">
        <v>108.89161916793397</v>
      </c>
      <c r="EA35" s="21">
        <v>109.35400132936746</v>
      </c>
      <c r="EB35" s="21"/>
      <c r="EC35" s="22">
        <v>0.15215967508041695</v>
      </c>
      <c r="ED35" s="22">
        <v>0.20548080159774401</v>
      </c>
      <c r="EE35" s="22">
        <v>0.25249200171502301</v>
      </c>
      <c r="EF35" s="22">
        <v>0.29425079739412902</v>
      </c>
      <c r="EG35" s="22">
        <v>0.33158377113122606</v>
      </c>
      <c r="EH35" s="22">
        <v>0.36516131937689988</v>
      </c>
      <c r="EI35" s="22">
        <v>0.39553265790069342</v>
      </c>
      <c r="EJ35" s="22">
        <v>0.42313065138711553</v>
      </c>
      <c r="EK35" s="22">
        <v>0.44831928612904809</v>
      </c>
      <c r="EL35" s="22">
        <v>0.47140014906542732</v>
      </c>
      <c r="EM35" s="22">
        <v>0.49262594697669254</v>
      </c>
      <c r="EN35" s="22">
        <v>0.51221262123191624</v>
      </c>
      <c r="EO35" s="22">
        <v>0.53034235197183421</v>
      </c>
      <c r="EP35" s="22">
        <v>0.54717087564061084</v>
      </c>
      <c r="EQ35" s="22">
        <v>0.56283491549091524</v>
      </c>
      <c r="ER35" s="22">
        <v>0.57745179490473708</v>
      </c>
      <c r="ES35" s="22">
        <v>0.59112255348421261</v>
      </c>
      <c r="ET35" s="22">
        <v>0.60393651071556398</v>
      </c>
      <c r="EU35" s="22">
        <v>0.6159718388534493</v>
      </c>
      <c r="EV35" s="22">
        <v>0.62729712834002405</v>
      </c>
      <c r="EW35" s="22">
        <v>0.63797340888954346</v>
      </c>
      <c r="EX35" s="22">
        <v>0.64805575139372285</v>
      </c>
      <c r="EY35" s="22">
        <v>0.65759161855400194</v>
      </c>
      <c r="EZ35" s="22">
        <v>0.6666242665773553</v>
      </c>
      <c r="FA35" s="22">
        <v>0.67519178902402344</v>
      </c>
      <c r="FB35" s="22">
        <v>0.68332964860403178</v>
      </c>
      <c r="FC35" s="22">
        <v>0.69106952770803765</v>
      </c>
      <c r="FD35" s="22">
        <v>0.69844015721768016</v>
      </c>
      <c r="FE35" s="22">
        <v>0.70546721531420531</v>
      </c>
      <c r="FF35" s="22">
        <v>0.71217415517044769</v>
      </c>
      <c r="FG35" s="22"/>
    </row>
    <row r="36" spans="1:163">
      <c r="A36" s="2">
        <v>35</v>
      </c>
      <c r="B36" s="2" t="s">
        <v>356</v>
      </c>
      <c r="C36" s="7" t="s">
        <v>631</v>
      </c>
      <c r="D36" s="18" t="s">
        <v>643</v>
      </c>
      <c r="E36" s="3">
        <v>1.9009908107319694E-2</v>
      </c>
      <c r="F36" s="9">
        <v>3.99</v>
      </c>
      <c r="G36" s="2"/>
      <c r="H36" s="19">
        <v>2.79</v>
      </c>
      <c r="I36" s="19">
        <v>2.89</v>
      </c>
      <c r="J36" s="19">
        <v>2.99</v>
      </c>
      <c r="K36" s="19">
        <v>3.0900000000000003</v>
      </c>
      <c r="L36" s="20">
        <v>3.1900000000000004</v>
      </c>
      <c r="M36" s="20">
        <v>3.29</v>
      </c>
      <c r="N36" s="20">
        <v>3.39</v>
      </c>
      <c r="O36" s="20">
        <v>3.49</v>
      </c>
      <c r="P36" s="20">
        <v>3.5900000000000003</v>
      </c>
      <c r="Q36" s="20">
        <v>3.6900000000000004</v>
      </c>
      <c r="R36" s="20">
        <v>3.79</v>
      </c>
      <c r="S36" s="20">
        <v>3.89</v>
      </c>
      <c r="T36" s="20">
        <v>3.99</v>
      </c>
      <c r="U36" s="20">
        <v>4.09</v>
      </c>
      <c r="V36" s="20">
        <v>4.1900000000000004</v>
      </c>
      <c r="W36" s="20">
        <v>4.29</v>
      </c>
      <c r="X36" s="20">
        <v>4.3900000000000006</v>
      </c>
      <c r="Y36" s="20">
        <v>4.49</v>
      </c>
      <c r="Z36" s="20">
        <v>4.59</v>
      </c>
      <c r="AA36" s="20">
        <v>4.6900000000000004</v>
      </c>
      <c r="AB36" s="19">
        <v>4.79</v>
      </c>
      <c r="AC36" s="19">
        <v>4.8900000000000006</v>
      </c>
      <c r="AD36" s="19">
        <v>4.99</v>
      </c>
      <c r="AE36" s="19">
        <v>5.09</v>
      </c>
      <c r="AF36" s="19">
        <v>5.19</v>
      </c>
      <c r="AG36" s="19">
        <v>5.29</v>
      </c>
      <c r="AH36" s="19">
        <v>5.3900000000000006</v>
      </c>
      <c r="AI36" s="19">
        <v>5.49</v>
      </c>
      <c r="AJ36" s="19">
        <v>5.59</v>
      </c>
      <c r="AK36" s="19">
        <v>5.69</v>
      </c>
      <c r="AL36" s="20"/>
      <c r="AM36" s="20"/>
      <c r="AN36" s="21">
        <v>180.66323926914399</v>
      </c>
      <c r="AO36" s="21">
        <v>165.98679613722825</v>
      </c>
      <c r="AP36" s="21">
        <v>155.22852132823718</v>
      </c>
      <c r="AQ36" s="21">
        <v>145.53870063152544</v>
      </c>
      <c r="AR36" s="21">
        <v>137.27967668108735</v>
      </c>
      <c r="AS36" s="21">
        <v>130.38218485346809</v>
      </c>
      <c r="AT36" s="21">
        <v>124.23400730967815</v>
      </c>
      <c r="AU36" s="21">
        <v>118.71516846041344</v>
      </c>
      <c r="AV36" s="21">
        <v>115.01112073749655</v>
      </c>
      <c r="AW36" s="21">
        <v>111.49480608721076</v>
      </c>
      <c r="AX36" s="21">
        <v>108.15645118320461</v>
      </c>
      <c r="AY36" s="21">
        <v>104.07828417674125</v>
      </c>
      <c r="AZ36" s="21">
        <v>100</v>
      </c>
      <c r="BA36" s="21">
        <v>96.145269264909984</v>
      </c>
      <c r="BB36" s="21">
        <v>92.249110071861111</v>
      </c>
      <c r="BC36" s="21">
        <v>88.667218722014795</v>
      </c>
      <c r="BD36" s="21">
        <v>85.386218239263528</v>
      </c>
      <c r="BE36" s="21">
        <v>82.337912798666167</v>
      </c>
      <c r="BF36" s="21">
        <v>79.268216237239244</v>
      </c>
      <c r="BG36" s="21">
        <v>76.381991539122012</v>
      </c>
      <c r="BH36" s="21">
        <v>73.66701894638463</v>
      </c>
      <c r="BI36" s="21">
        <v>71.111348519936811</v>
      </c>
      <c r="BJ36" s="21">
        <v>68.703507809488272</v>
      </c>
      <c r="BK36" s="21">
        <v>67.326360724688612</v>
      </c>
      <c r="BL36" s="21">
        <v>65.980181712429243</v>
      </c>
      <c r="BM36" s="21">
        <v>64.664283788017357</v>
      </c>
      <c r="BN36" s="21">
        <v>63.377991235629018</v>
      </c>
      <c r="BO36" s="21">
        <v>62.120639862389183</v>
      </c>
      <c r="BP36" s="21">
        <v>60.891577193320082</v>
      </c>
      <c r="BQ36" s="21">
        <v>59.380358590152383</v>
      </c>
      <c r="BR36" s="21"/>
      <c r="BS36" s="21">
        <v>127.77248855443443</v>
      </c>
      <c r="BT36" s="21">
        <v>121.40969331592612</v>
      </c>
      <c r="BU36" s="21">
        <v>117.29181614914668</v>
      </c>
      <c r="BV36" s="21">
        <v>113.49627514280894</v>
      </c>
      <c r="BW36" s="21">
        <v>110.38947170192772</v>
      </c>
      <c r="BX36" s="21">
        <v>108.01613327760673</v>
      </c>
      <c r="BY36" s="21">
        <v>105.95136485228622</v>
      </c>
      <c r="BZ36" s="21">
        <v>104.14304646694541</v>
      </c>
      <c r="CA36" s="21">
        <v>103.71720439204091</v>
      </c>
      <c r="CB36" s="21">
        <v>103.28367161377034</v>
      </c>
      <c r="CC36" s="21">
        <v>102.8469745328251</v>
      </c>
      <c r="CD36" s="21">
        <v>101.52331508678789</v>
      </c>
      <c r="CE36" s="21">
        <v>100</v>
      </c>
      <c r="CF36" s="21">
        <v>98.506546835068349</v>
      </c>
      <c r="CG36" s="21">
        <v>96.778009502869338</v>
      </c>
      <c r="CH36" s="21">
        <v>95.197008787789514</v>
      </c>
      <c r="CI36" s="21">
        <v>93.771961514717859</v>
      </c>
      <c r="CJ36" s="21">
        <v>92.448532932220601</v>
      </c>
      <c r="CK36" s="21">
        <v>90.955160024889508</v>
      </c>
      <c r="CL36" s="21">
        <v>89.526172823364078</v>
      </c>
      <c r="CM36" s="21">
        <v>88.160396918280071</v>
      </c>
      <c r="CN36" s="21">
        <v>86.855801891857183</v>
      </c>
      <c r="CO36" s="21">
        <v>85.609790851006878</v>
      </c>
      <c r="CP36" s="21">
        <v>85.551818043877176</v>
      </c>
      <c r="CQ36" s="21">
        <v>85.46618073519366</v>
      </c>
      <c r="CR36" s="21">
        <v>85.354277332672069</v>
      </c>
      <c r="CS36" s="21">
        <v>85.217450874045412</v>
      </c>
      <c r="CT36" s="21">
        <v>85.056991051451874</v>
      </c>
      <c r="CU36" s="21">
        <v>84.874136166847777</v>
      </c>
      <c r="CV36" s="21">
        <v>84.230738290423119</v>
      </c>
      <c r="CW36" s="21"/>
      <c r="CX36" s="21">
        <v>41.978452913746288</v>
      </c>
      <c r="CY36" s="21">
        <v>49.197411334871724</v>
      </c>
      <c r="CZ36" s="21">
        <v>55.943923714100507</v>
      </c>
      <c r="DA36" s="21">
        <v>61.7642138288913</v>
      </c>
      <c r="DB36" s="21">
        <v>67.040949710929638</v>
      </c>
      <c r="DC36" s="21">
        <v>72.011384871514508</v>
      </c>
      <c r="DD36" s="21">
        <v>76.560385996759393</v>
      </c>
      <c r="DE36" s="21">
        <v>80.750424294359973</v>
      </c>
      <c r="DF36" s="21">
        <v>85.588766075979734</v>
      </c>
      <c r="DG36" s="21">
        <v>90.104311490147566</v>
      </c>
      <c r="DH36" s="21">
        <v>94.324670899817264</v>
      </c>
      <c r="DI36" s="21">
        <v>97.423600516582368</v>
      </c>
      <c r="DJ36" s="21">
        <v>100</v>
      </c>
      <c r="DK36" s="21">
        <v>102.29227674571717</v>
      </c>
      <c r="DL36" s="21">
        <v>104.04357662920989</v>
      </c>
      <c r="DM36" s="21">
        <v>105.67120105212166</v>
      </c>
      <c r="DN36" s="21">
        <v>107.21873907827826</v>
      </c>
      <c r="DO36" s="21">
        <v>108.65393764589857</v>
      </c>
      <c r="DP36" s="21">
        <v>109.67016420488009</v>
      </c>
      <c r="DQ36" s="21">
        <v>110.55934193430818</v>
      </c>
      <c r="DR36" s="21">
        <v>111.33821940428363</v>
      </c>
      <c r="DS36" s="21">
        <v>112.02083950822454</v>
      </c>
      <c r="DT36" s="21">
        <v>112.61896734636294</v>
      </c>
      <c r="DU36" s="21">
        <v>114.66595740689043</v>
      </c>
      <c r="DV36" s="21">
        <v>116.59144587061721</v>
      </c>
      <c r="DW36" s="21">
        <v>118.4001271068863</v>
      </c>
      <c r="DX36" s="21">
        <v>120.09654026118982</v>
      </c>
      <c r="DY36" s="21">
        <v>121.68507341163246</v>
      </c>
      <c r="DZ36" s="21">
        <v>123.16996769998477</v>
      </c>
      <c r="EA36" s="21">
        <v>123.90774873542556</v>
      </c>
      <c r="EB36" s="21"/>
      <c r="EC36" s="22">
        <v>0.12991341737314169</v>
      </c>
      <c r="ED36" s="22">
        <v>0.16001578086880133</v>
      </c>
      <c r="EE36" s="22">
        <v>0.18810523419372099</v>
      </c>
      <c r="EF36" s="22">
        <v>0.21437650368024885</v>
      </c>
      <c r="EG36" s="22">
        <v>0.23900079870470173</v>
      </c>
      <c r="EH36" s="22">
        <v>0.26212839885516487</v>
      </c>
      <c r="EI36" s="22">
        <v>0.2838915839245057</v>
      </c>
      <c r="EJ36" s="22">
        <v>0.30440763565271728</v>
      </c>
      <c r="EK36" s="22">
        <v>0.32378148550556346</v>
      </c>
      <c r="EL36" s="22">
        <v>0.34210524140379123</v>
      </c>
      <c r="EM36" s="22">
        <v>0.35946202636127578</v>
      </c>
      <c r="EN36" s="22">
        <v>0.37592585567446618</v>
      </c>
      <c r="EO36" s="22">
        <v>0.39156423611608798</v>
      </c>
      <c r="EP36" s="22">
        <v>0.40643784535726796</v>
      </c>
      <c r="EQ36" s="22">
        <v>0.42060125670836201</v>
      </c>
      <c r="ER36" s="22">
        <v>0.43410437759388815</v>
      </c>
      <c r="ES36" s="22">
        <v>0.44699234935001181</v>
      </c>
      <c r="ET36" s="22">
        <v>0.45930624550237481</v>
      </c>
      <c r="EU36" s="22">
        <v>0.47108337909731723</v>
      </c>
      <c r="EV36" s="22">
        <v>0.48235825387094466</v>
      </c>
      <c r="EW36" s="22">
        <v>0.49316232960447554</v>
      </c>
      <c r="EX36" s="22">
        <v>0.50352449212583006</v>
      </c>
      <c r="EY36" s="22">
        <v>0.51347131128462131</v>
      </c>
      <c r="EZ36" s="22">
        <v>0.52302829772035442</v>
      </c>
      <c r="FA36" s="22">
        <v>0.53221697264712908</v>
      </c>
      <c r="FB36" s="22">
        <v>0.54105822299361117</v>
      </c>
      <c r="FC36" s="22">
        <v>0.54957138563733732</v>
      </c>
      <c r="FD36" s="22">
        <v>0.55777438857529471</v>
      </c>
      <c r="FE36" s="22">
        <v>0.56568387694202393</v>
      </c>
      <c r="FF36" s="22">
        <v>0.5733149226296953</v>
      </c>
      <c r="FG36" s="22"/>
    </row>
    <row r="37" spans="1:163">
      <c r="A37" s="2">
        <v>36</v>
      </c>
      <c r="B37" s="2" t="s">
        <v>357</v>
      </c>
      <c r="C37" s="7" t="s">
        <v>631</v>
      </c>
      <c r="D37" s="18" t="s">
        <v>717</v>
      </c>
      <c r="E37" s="3">
        <v>1.8939524412507295E-3</v>
      </c>
      <c r="F37" s="9">
        <v>3.19</v>
      </c>
      <c r="G37" s="2"/>
      <c r="H37" s="19">
        <v>1.9899999999999998</v>
      </c>
      <c r="I37" s="19">
        <v>2.09</v>
      </c>
      <c r="J37" s="19">
        <v>2.19</v>
      </c>
      <c r="K37" s="19">
        <v>2.29</v>
      </c>
      <c r="L37" s="19">
        <v>2.3899999999999997</v>
      </c>
      <c r="M37" s="19">
        <v>2.4899999999999998</v>
      </c>
      <c r="N37" s="19">
        <v>2.59</v>
      </c>
      <c r="O37" s="20">
        <v>2.69</v>
      </c>
      <c r="P37" s="20">
        <v>2.79</v>
      </c>
      <c r="Q37" s="20">
        <v>2.8899999999999997</v>
      </c>
      <c r="R37" s="20">
        <v>2.9899999999999998</v>
      </c>
      <c r="S37" s="20">
        <v>3.09</v>
      </c>
      <c r="T37" s="20">
        <v>3.19</v>
      </c>
      <c r="U37" s="20">
        <v>3.29</v>
      </c>
      <c r="V37" s="20">
        <v>3.39</v>
      </c>
      <c r="W37" s="20">
        <v>3.49</v>
      </c>
      <c r="X37" s="20">
        <v>3.59</v>
      </c>
      <c r="Y37" s="20">
        <v>3.69</v>
      </c>
      <c r="Z37" s="20">
        <v>3.79</v>
      </c>
      <c r="AA37" s="20">
        <v>3.89</v>
      </c>
      <c r="AB37" s="19">
        <v>3.99</v>
      </c>
      <c r="AC37" s="19">
        <v>4.09</v>
      </c>
      <c r="AD37" s="19">
        <v>4.1899999999999995</v>
      </c>
      <c r="AE37" s="19">
        <v>4.29</v>
      </c>
      <c r="AF37" s="19">
        <v>4.3900000000000006</v>
      </c>
      <c r="AG37" s="19">
        <v>4.49</v>
      </c>
      <c r="AH37" s="19">
        <v>4.59</v>
      </c>
      <c r="AI37" s="19">
        <v>4.6899999999999995</v>
      </c>
      <c r="AJ37" s="19">
        <v>4.79</v>
      </c>
      <c r="AK37" s="19">
        <v>4.8900000000000006</v>
      </c>
      <c r="AL37" s="20"/>
      <c r="AM37" s="20"/>
      <c r="AN37" s="21">
        <v>166.24306685807167</v>
      </c>
      <c r="AO37" s="21">
        <v>150.90210257949923</v>
      </c>
      <c r="AP37" s="21">
        <v>139.62107484460009</v>
      </c>
      <c r="AQ37" s="21">
        <v>134.1971301141798</v>
      </c>
      <c r="AR37" s="21">
        <v>129.54529541893163</v>
      </c>
      <c r="AS37" s="21">
        <v>126.59064665477268</v>
      </c>
      <c r="AT37" s="21">
        <v>124.01019705802734</v>
      </c>
      <c r="AU37" s="21">
        <v>121.29177602074597</v>
      </c>
      <c r="AV37" s="21">
        <v>118.07238820385248</v>
      </c>
      <c r="AW37" s="21">
        <v>115.11055018084195</v>
      </c>
      <c r="AX37" s="21">
        <v>109.61621044914838</v>
      </c>
      <c r="AY37" s="21">
        <v>104.77434357954294</v>
      </c>
      <c r="AZ37" s="21">
        <v>100</v>
      </c>
      <c r="BA37" s="21">
        <v>95.343000609258624</v>
      </c>
      <c r="BB37" s="21">
        <v>91.204767937783387</v>
      </c>
      <c r="BC37" s="21">
        <v>87.495056492376222</v>
      </c>
      <c r="BD37" s="21">
        <v>85.797640866182022</v>
      </c>
      <c r="BE37" s="21">
        <v>84.166853188561234</v>
      </c>
      <c r="BF37" s="21">
        <v>82.598300716606161</v>
      </c>
      <c r="BG37" s="21">
        <v>80.790616671615822</v>
      </c>
      <c r="BH37" s="21">
        <v>78.9741049289633</v>
      </c>
      <c r="BI37" s="21">
        <v>77.220853407092548</v>
      </c>
      <c r="BJ37" s="21">
        <v>74.680941207559698</v>
      </c>
      <c r="BK37" s="21">
        <v>72.272306681346578</v>
      </c>
      <c r="BL37" s="21">
        <v>70.065521260556011</v>
      </c>
      <c r="BM37" s="21">
        <v>68.125972925685787</v>
      </c>
      <c r="BN37" s="21">
        <v>67.110815855349415</v>
      </c>
      <c r="BO37" s="21">
        <v>66.124738511282033</v>
      </c>
      <c r="BP37" s="21">
        <v>65.166317093976616</v>
      </c>
      <c r="BQ37" s="21">
        <v>64.234231618044689</v>
      </c>
      <c r="BR37" s="21"/>
      <c r="BS37" s="21">
        <v>103.82804098055603</v>
      </c>
      <c r="BT37" s="21">
        <v>98.970124544407284</v>
      </c>
      <c r="BU37" s="21">
        <v>95.941745874517437</v>
      </c>
      <c r="BV37" s="21">
        <v>96.412860840212758</v>
      </c>
      <c r="BW37" s="21">
        <v>97.123077965780823</v>
      </c>
      <c r="BX37" s="21">
        <v>98.867507605723631</v>
      </c>
      <c r="BY37" s="21">
        <v>100.73051981927424</v>
      </c>
      <c r="BZ37" s="21">
        <v>102.31555101136402</v>
      </c>
      <c r="CA37" s="21">
        <v>103.29263426953628</v>
      </c>
      <c r="CB37" s="21">
        <v>104.30136748271468</v>
      </c>
      <c r="CC37" s="21">
        <v>102.75391420124453</v>
      </c>
      <c r="CD37" s="21">
        <v>101.49448538569273</v>
      </c>
      <c r="CE37" s="21">
        <v>100</v>
      </c>
      <c r="CF37" s="21">
        <v>98.328112459197328</v>
      </c>
      <c r="CG37" s="21">
        <v>96.915800805435907</v>
      </c>
      <c r="CH37" s="21">
        <v>95.713080209410606</v>
      </c>
      <c r="CI37" s="21">
        <v>96.539458425851876</v>
      </c>
      <c r="CJ37" s="21">
        <v>97.336611975617146</v>
      </c>
      <c r="CK37" s="21">
        <v>98.10558701663409</v>
      </c>
      <c r="CL37" s="21">
        <v>98.485488853114745</v>
      </c>
      <c r="CM37" s="21">
        <v>98.74142337055865</v>
      </c>
      <c r="CN37" s="21">
        <v>98.9648033969533</v>
      </c>
      <c r="CO37" s="21">
        <v>98.047908840227876</v>
      </c>
      <c r="CP37" s="21">
        <v>97.14853706887294</v>
      </c>
      <c r="CQ37" s="21">
        <v>96.375860550633575</v>
      </c>
      <c r="CR37" s="21">
        <v>95.840598546912844</v>
      </c>
      <c r="CS37" s="21">
        <v>96.510980801865927</v>
      </c>
      <c r="CT37" s="21">
        <v>97.16054685524891</v>
      </c>
      <c r="CU37" s="21">
        <v>97.789893866085933</v>
      </c>
      <c r="CV37" s="21">
        <v>98.399599477662932</v>
      </c>
      <c r="CW37" s="21"/>
      <c r="CX37" s="21">
        <v>30.47002957580791</v>
      </c>
      <c r="CY37" s="21">
        <v>37.927677216552006</v>
      </c>
      <c r="CZ37" s="21">
        <v>44.594259196248885</v>
      </c>
      <c r="DA37" s="21">
        <v>51.995180935564143</v>
      </c>
      <c r="DB37" s="21">
        <v>59.009576946145323</v>
      </c>
      <c r="DC37" s="21">
        <v>66.279605250606849</v>
      </c>
      <c r="DD37" s="21">
        <v>73.368887811974133</v>
      </c>
      <c r="DE37" s="21">
        <v>80.015916290694321</v>
      </c>
      <c r="DF37" s="21">
        <v>85.928336761197926</v>
      </c>
      <c r="DG37" s="21">
        <v>91.607516078928825</v>
      </c>
      <c r="DH37" s="21">
        <v>94.695397846055286</v>
      </c>
      <c r="DI37" s="21">
        <v>97.643508849462549</v>
      </c>
      <c r="DJ37" s="21">
        <v>100</v>
      </c>
      <c r="DK37" s="21">
        <v>101.83189092241767</v>
      </c>
      <c r="DL37" s="21">
        <v>103.61931013560365</v>
      </c>
      <c r="DM37" s="21">
        <v>105.3594951351391</v>
      </c>
      <c r="DN37" s="21">
        <v>109.15516569066763</v>
      </c>
      <c r="DO37" s="21">
        <v>112.80908734126329</v>
      </c>
      <c r="DP37" s="21">
        <v>116.32867676273304</v>
      </c>
      <c r="DQ37" s="21">
        <v>119.28164196135648</v>
      </c>
      <c r="DR37" s="21">
        <v>121.9748947893699</v>
      </c>
      <c r="DS37" s="21">
        <v>124.52289031852013</v>
      </c>
      <c r="DT37" s="21">
        <v>125.51013880494138</v>
      </c>
      <c r="DU37" s="21">
        <v>126.38121221503233</v>
      </c>
      <c r="DV37" s="21">
        <v>127.2911260672988</v>
      </c>
      <c r="DW37" s="21">
        <v>128.4043461554225</v>
      </c>
      <c r="DX37" s="21">
        <v>131.0588392040693</v>
      </c>
      <c r="DY37" s="21">
        <v>133.63391223601724</v>
      </c>
      <c r="DZ37" s="21">
        <v>136.13252835896333</v>
      </c>
      <c r="EA37" s="21">
        <v>138.55748702028885</v>
      </c>
      <c r="EB37" s="21"/>
      <c r="EC37" s="22">
        <v>0.13532300441300282</v>
      </c>
      <c r="ED37" s="22">
        <v>0.17668846275387423</v>
      </c>
      <c r="EE37" s="22">
        <v>0.21427704304605719</v>
      </c>
      <c r="EF37" s="22">
        <v>0.24858521763398708</v>
      </c>
      <c r="EG37" s="22">
        <v>0.28002262340381501</v>
      </c>
      <c r="EH37" s="22">
        <v>0.3089357338886039</v>
      </c>
      <c r="EI37" s="22">
        <v>0.3356163102845483</v>
      </c>
      <c r="EJ37" s="22">
        <v>0.36031306261905305</v>
      </c>
      <c r="EK37" s="22">
        <v>0.38323907967029774</v>
      </c>
      <c r="EL37" s="22">
        <v>0.40457857520260632</v>
      </c>
      <c r="EM37" s="22">
        <v>0.42448902713082504</v>
      </c>
      <c r="EN37" s="22">
        <v>0.44311087852673042</v>
      </c>
      <c r="EO37" s="22">
        <v>0.46056497290304543</v>
      </c>
      <c r="EP37" s="22">
        <v>0.47695780183879288</v>
      </c>
      <c r="EQ37" s="22">
        <v>0.4923835863692379</v>
      </c>
      <c r="ER37" s="22">
        <v>0.50692544348960566</v>
      </c>
      <c r="ES37" s="22">
        <v>0.5206586801294536</v>
      </c>
      <c r="ET37" s="22">
        <v>0.53364756965633908</v>
      </c>
      <c r="EU37" s="22">
        <v>0.54595103088452845</v>
      </c>
      <c r="EV37" s="22">
        <v>0.55762165908879657</v>
      </c>
      <c r="EW37" s="22">
        <v>0.56870721474688846</v>
      </c>
      <c r="EX37" s="22">
        <v>0.57925067395935104</v>
      </c>
      <c r="EY37" s="22">
        <v>0.58929003637050992</v>
      </c>
      <c r="EZ37" s="22">
        <v>0.59886133235309247</v>
      </c>
      <c r="FA37" s="22">
        <v>0.60799663255149683</v>
      </c>
      <c r="FB37" s="22">
        <v>0.61672516419382784</v>
      </c>
      <c r="FC37" s="22">
        <v>0.62507427968440565</v>
      </c>
      <c r="FD37" s="22">
        <v>0.63306735532533021</v>
      </c>
      <c r="FE37" s="22">
        <v>0.64072668984815129</v>
      </c>
      <c r="FF37" s="22">
        <v>0.64807275797238728</v>
      </c>
      <c r="FG37" s="22"/>
    </row>
    <row r="38" spans="1:163">
      <c r="A38" s="2">
        <v>37</v>
      </c>
      <c r="B38" s="2" t="s">
        <v>359</v>
      </c>
      <c r="C38" s="7" t="s">
        <v>631</v>
      </c>
      <c r="D38" s="18" t="s">
        <v>718</v>
      </c>
      <c r="E38" s="3">
        <v>4.5986306420867512E-3</v>
      </c>
      <c r="F38" s="9">
        <v>4.09</v>
      </c>
      <c r="G38" s="2"/>
      <c r="H38" s="19">
        <v>2.8899999999999997</v>
      </c>
      <c r="I38" s="19">
        <v>2.9899999999999998</v>
      </c>
      <c r="J38" s="19">
        <v>3.09</v>
      </c>
      <c r="K38" s="19">
        <v>3.19</v>
      </c>
      <c r="L38" s="19">
        <v>3.29</v>
      </c>
      <c r="M38" s="19">
        <v>3.3899999999999997</v>
      </c>
      <c r="N38" s="19">
        <v>3.4899999999999998</v>
      </c>
      <c r="O38" s="19">
        <v>3.59</v>
      </c>
      <c r="P38" s="19">
        <v>3.69</v>
      </c>
      <c r="Q38" s="19">
        <v>3.79</v>
      </c>
      <c r="R38" s="20">
        <v>3.8899999999999997</v>
      </c>
      <c r="S38" s="20">
        <v>3.9899999999999998</v>
      </c>
      <c r="T38" s="20">
        <v>4.09</v>
      </c>
      <c r="U38" s="20">
        <v>4.1899999999999995</v>
      </c>
      <c r="V38" s="20">
        <v>4.29</v>
      </c>
      <c r="W38" s="20">
        <v>4.3899999999999997</v>
      </c>
      <c r="X38" s="20">
        <v>4.49</v>
      </c>
      <c r="Y38" s="20">
        <v>4.59</v>
      </c>
      <c r="Z38" s="20">
        <v>4.6899999999999995</v>
      </c>
      <c r="AA38" s="20">
        <v>4.79</v>
      </c>
      <c r="AB38" s="20">
        <v>4.8899999999999997</v>
      </c>
      <c r="AC38" s="20">
        <v>4.99</v>
      </c>
      <c r="AD38" s="20">
        <v>5.09</v>
      </c>
      <c r="AE38" s="20">
        <v>5.1899999999999995</v>
      </c>
      <c r="AF38" s="20">
        <v>5.29</v>
      </c>
      <c r="AG38" s="20">
        <v>5.39</v>
      </c>
      <c r="AH38" s="20">
        <v>5.49</v>
      </c>
      <c r="AI38" s="20">
        <v>5.59</v>
      </c>
      <c r="AJ38" s="20">
        <v>5.6899999999999995</v>
      </c>
      <c r="AK38" s="19">
        <v>5.79</v>
      </c>
      <c r="AL38" s="20"/>
      <c r="AM38" s="20"/>
      <c r="AN38" s="21">
        <v>177.05118384018047</v>
      </c>
      <c r="AO38" s="21">
        <v>163.38788704019962</v>
      </c>
      <c r="AP38" s="21">
        <v>152.1691335458919</v>
      </c>
      <c r="AQ38" s="21">
        <v>141.60841679581745</v>
      </c>
      <c r="AR38" s="21">
        <v>131.7223480829513</v>
      </c>
      <c r="AS38" s="21">
        <v>123.43775438612235</v>
      </c>
      <c r="AT38" s="21">
        <v>116.3897484907063</v>
      </c>
      <c r="AU38" s="21">
        <v>113.5211344449061</v>
      </c>
      <c r="AV38" s="21">
        <v>110.81077815313188</v>
      </c>
      <c r="AW38" s="21">
        <v>108.24441820988002</v>
      </c>
      <c r="AX38" s="21">
        <v>105.43128997058409</v>
      </c>
      <c r="AY38" s="21">
        <v>102.65422516546528</v>
      </c>
      <c r="AZ38" s="21">
        <v>100</v>
      </c>
      <c r="BA38" s="21">
        <v>96.648221003412985</v>
      </c>
      <c r="BB38" s="21">
        <v>93.542632515469123</v>
      </c>
      <c r="BC38" s="21">
        <v>90.728006648895914</v>
      </c>
      <c r="BD38" s="21">
        <v>88.261345983476957</v>
      </c>
      <c r="BE38" s="21">
        <v>86.856750467205927</v>
      </c>
      <c r="BF38" s="21">
        <v>85.503837149154762</v>
      </c>
      <c r="BG38" s="21">
        <v>84.198945455415412</v>
      </c>
      <c r="BH38" s="21">
        <v>82.938811810904411</v>
      </c>
      <c r="BI38" s="21">
        <v>81.720514634209323</v>
      </c>
      <c r="BJ38" s="21">
        <v>80.345111711827826</v>
      </c>
      <c r="BK38" s="21">
        <v>78.999117780825543</v>
      </c>
      <c r="BL38" s="21">
        <v>77.681764574134021</v>
      </c>
      <c r="BM38" s="21">
        <v>76.392307447525312</v>
      </c>
      <c r="BN38" s="21">
        <v>75.130024598008177</v>
      </c>
      <c r="BO38" s="21">
        <v>73.894216303878352</v>
      </c>
      <c r="BP38" s="21">
        <v>71.982035443815917</v>
      </c>
      <c r="BQ38" s="21">
        <v>70.054075935550969</v>
      </c>
      <c r="BR38" s="21"/>
      <c r="BS38" s="21">
        <v>125.33837387890078</v>
      </c>
      <c r="BT38" s="21">
        <v>119.64012510281918</v>
      </c>
      <c r="BU38" s="21">
        <v>115.12807071441173</v>
      </c>
      <c r="BV38" s="21">
        <v>110.58537807606341</v>
      </c>
      <c r="BW38" s="21">
        <v>106.07325234809959</v>
      </c>
      <c r="BX38" s="21">
        <v>102.40888898877422</v>
      </c>
      <c r="BY38" s="21">
        <v>99.397383798538286</v>
      </c>
      <c r="BZ38" s="21">
        <v>99.709770806395127</v>
      </c>
      <c r="CA38" s="21">
        <v>100.02523362642297</v>
      </c>
      <c r="CB38" s="21">
        <v>100.3421225034877</v>
      </c>
      <c r="CC38" s="21">
        <v>100.29986567770359</v>
      </c>
      <c r="CD38" s="21">
        <v>100.15606896259573</v>
      </c>
      <c r="CE38" s="21">
        <v>100</v>
      </c>
      <c r="CF38" s="21">
        <v>99.002443501647136</v>
      </c>
      <c r="CG38" s="21">
        <v>98.099818314953538</v>
      </c>
      <c r="CH38" s="21">
        <v>97.357933441329408</v>
      </c>
      <c r="CI38" s="21">
        <v>96.860356289416217</v>
      </c>
      <c r="CJ38" s="21">
        <v>97.431374668675147</v>
      </c>
      <c r="CK38" s="21">
        <v>97.993134599712491</v>
      </c>
      <c r="CL38" s="21">
        <v>98.545137706678787</v>
      </c>
      <c r="CM38" s="21">
        <v>99.087002537320473</v>
      </c>
      <c r="CN38" s="21">
        <v>99.618445909390758</v>
      </c>
      <c r="CO38" s="21">
        <v>99.895608429300779</v>
      </c>
      <c r="CP38" s="21">
        <v>100.14317335839618</v>
      </c>
      <c r="CQ38" s="21">
        <v>100.36230114617048</v>
      </c>
      <c r="CR38" s="21">
        <v>100.5541076196736</v>
      </c>
      <c r="CS38" s="21">
        <v>100.71966589665659</v>
      </c>
      <c r="CT38" s="21">
        <v>100.86000820701891</v>
      </c>
      <c r="CU38" s="21">
        <v>100.00395317815251</v>
      </c>
      <c r="CV38" s="21">
        <v>99.033014082942572</v>
      </c>
      <c r="CW38" s="21"/>
      <c r="CX38" s="21">
        <v>66.918441407583146</v>
      </c>
      <c r="CY38" s="21">
        <v>70.223250855208505</v>
      </c>
      <c r="CZ38" s="21">
        <v>73.289114556214656</v>
      </c>
      <c r="DA38" s="21">
        <v>75.542748960307676</v>
      </c>
      <c r="DB38" s="21">
        <v>77.096275858553142</v>
      </c>
      <c r="DC38" s="21">
        <v>78.645447667798607</v>
      </c>
      <c r="DD38" s="21">
        <v>80.18786199038847</v>
      </c>
      <c r="DE38" s="21">
        <v>84.096391433379338</v>
      </c>
      <c r="DF38" s="21">
        <v>87.832975572160237</v>
      </c>
      <c r="DG38" s="21">
        <v>91.410178860020778</v>
      </c>
      <c r="DH38" s="21">
        <v>94.50011402304402</v>
      </c>
      <c r="DI38" s="21">
        <v>97.332591419239563</v>
      </c>
      <c r="DJ38" s="21">
        <v>100</v>
      </c>
      <c r="DK38" s="21">
        <v>101.65860153279323</v>
      </c>
      <c r="DL38" s="21">
        <v>103.24141754269856</v>
      </c>
      <c r="DM38" s="21">
        <v>104.83845951595991</v>
      </c>
      <c r="DN38" s="21">
        <v>106.56380784953767</v>
      </c>
      <c r="DO38" s="21">
        <v>109.37084021892368</v>
      </c>
      <c r="DP38" s="21">
        <v>112.10000519006216</v>
      </c>
      <c r="DQ38" s="21">
        <v>114.7543506878862</v>
      </c>
      <c r="DR38" s="21">
        <v>117.33672731186849</v>
      </c>
      <c r="DS38" s="21">
        <v>119.84981055731423</v>
      </c>
      <c r="DT38" s="21">
        <v>121.99789529913264</v>
      </c>
      <c r="DU38" s="21">
        <v>124.04955922783414</v>
      </c>
      <c r="DV38" s="21">
        <v>126.00812934750461</v>
      </c>
      <c r="DW38" s="21">
        <v>127.87681293945465</v>
      </c>
      <c r="DX38" s="21">
        <v>129.65870233340985</v>
      </c>
      <c r="DY38" s="21">
        <v>131.35677947428564</v>
      </c>
      <c r="DZ38" s="21">
        <v>131.68918523933135</v>
      </c>
      <c r="EA38" s="21">
        <v>131.79363655054766</v>
      </c>
      <c r="EB38" s="21"/>
      <c r="EC38" s="22">
        <v>0.25228388301831606</v>
      </c>
      <c r="ED38" s="22">
        <v>0.27728804610485025</v>
      </c>
      <c r="EE38" s="22">
        <v>0.30067394924444479</v>
      </c>
      <c r="EF38" s="22">
        <v>0.32259341510167622</v>
      </c>
      <c r="EG38" s="22">
        <v>0.34318015521985901</v>
      </c>
      <c r="EH38" s="22">
        <v>0.36255245565391991</v>
      </c>
      <c r="EI38" s="22">
        <v>0.38081470100757181</v>
      </c>
      <c r="EJ38" s="22">
        <v>0.39806102920538466</v>
      </c>
      <c r="EK38" s="22">
        <v>0.41437260574125856</v>
      </c>
      <c r="EL38" s="22">
        <v>0.42982342075344609</v>
      </c>
      <c r="EM38" s="22">
        <v>0.44447968709798952</v>
      </c>
      <c r="EN38" s="22">
        <v>0.45840125443280866</v>
      </c>
      <c r="EO38" s="22">
        <v>0.47164205118615277</v>
      </c>
      <c r="EP38" s="22">
        <v>0.48425042048355849</v>
      </c>
      <c r="EQ38" s="22">
        <v>0.49627100190161566</v>
      </c>
      <c r="ER38" s="22">
        <v>0.50774400107684747</v>
      </c>
      <c r="ES38" s="22">
        <v>0.51870605552377347</v>
      </c>
      <c r="ET38" s="22">
        <v>0.52919098807457032</v>
      </c>
      <c r="EU38" s="22">
        <v>0.53922880630788128</v>
      </c>
      <c r="EV38" s="22">
        <v>0.54884751268075904</v>
      </c>
      <c r="EW38" s="22">
        <v>0.5580728191165466</v>
      </c>
      <c r="EX38" s="22">
        <v>0.56692837651066608</v>
      </c>
      <c r="EY38" s="22">
        <v>0.57543586150878767</v>
      </c>
      <c r="EZ38" s="22">
        <v>0.58361549542685365</v>
      </c>
      <c r="FA38" s="22">
        <v>0.59148587087771864</v>
      </c>
      <c r="FB38" s="22">
        <v>0.59906420068805089</v>
      </c>
      <c r="FC38" s="22">
        <v>0.60636644356194691</v>
      </c>
      <c r="FD38" s="22">
        <v>0.61340741625649842</v>
      </c>
      <c r="FE38" s="22">
        <v>0.6202004363183331</v>
      </c>
      <c r="FF38" s="22">
        <v>0.62675873323086906</v>
      </c>
      <c r="FG38" s="22"/>
    </row>
    <row r="39" spans="1:163">
      <c r="A39" s="2">
        <v>38</v>
      </c>
      <c r="B39" s="2" t="s">
        <v>360</v>
      </c>
      <c r="C39" s="7" t="s">
        <v>631</v>
      </c>
      <c r="D39" s="18" t="s">
        <v>642</v>
      </c>
      <c r="E39" s="3">
        <v>1.8699930586634E-3</v>
      </c>
      <c r="F39" s="9">
        <v>3.3</v>
      </c>
      <c r="G39" s="2"/>
      <c r="H39" s="19">
        <v>2.0999999999999996</v>
      </c>
      <c r="I39" s="19">
        <v>2.1999999999999997</v>
      </c>
      <c r="J39" s="19">
        <v>2.2999999999999998</v>
      </c>
      <c r="K39" s="19">
        <v>2.4</v>
      </c>
      <c r="L39" s="19">
        <v>2.5</v>
      </c>
      <c r="M39" s="19">
        <v>2.5999999999999996</v>
      </c>
      <c r="N39" s="20">
        <v>2.6999999999999997</v>
      </c>
      <c r="O39" s="20">
        <v>2.8</v>
      </c>
      <c r="P39" s="20">
        <v>2.9</v>
      </c>
      <c r="Q39" s="20">
        <v>3</v>
      </c>
      <c r="R39" s="20">
        <v>3.0999999999999996</v>
      </c>
      <c r="S39" s="20">
        <v>3.1999999999999997</v>
      </c>
      <c r="T39" s="20">
        <v>3.3</v>
      </c>
      <c r="U39" s="20">
        <v>3.4</v>
      </c>
      <c r="V39" s="20">
        <v>3.5</v>
      </c>
      <c r="W39" s="20">
        <v>3.5999999999999996</v>
      </c>
      <c r="X39" s="20">
        <v>3.6999999999999997</v>
      </c>
      <c r="Y39" s="20">
        <v>3.8</v>
      </c>
      <c r="Z39" s="20">
        <v>3.9</v>
      </c>
      <c r="AA39" s="19">
        <v>4</v>
      </c>
      <c r="AB39" s="19">
        <v>4.0999999999999996</v>
      </c>
      <c r="AC39" s="19">
        <v>4.2</v>
      </c>
      <c r="AD39" s="19">
        <v>4.3</v>
      </c>
      <c r="AE39" s="19">
        <v>4.4000000000000004</v>
      </c>
      <c r="AF39" s="19">
        <v>4.5</v>
      </c>
      <c r="AG39" s="19">
        <v>4.5999999999999996</v>
      </c>
      <c r="AH39" s="19">
        <v>4.7</v>
      </c>
      <c r="AI39" s="19">
        <v>4.8</v>
      </c>
      <c r="AJ39" s="19">
        <v>4.9000000000000004</v>
      </c>
      <c r="AK39" s="19">
        <v>5</v>
      </c>
      <c r="AL39" s="20"/>
      <c r="AM39" s="20"/>
      <c r="AN39" s="21">
        <v>160.50881592666246</v>
      </c>
      <c r="AO39" s="21">
        <v>149.28715939419584</v>
      </c>
      <c r="AP39" s="21">
        <v>143.98726012488333</v>
      </c>
      <c r="AQ39" s="21">
        <v>139.02429416575654</v>
      </c>
      <c r="AR39" s="21">
        <v>134.58916321350861</v>
      </c>
      <c r="AS39" s="21">
        <v>130.65995966808001</v>
      </c>
      <c r="AT39" s="21">
        <v>126.52357442146265</v>
      </c>
      <c r="AU39" s="21">
        <v>122.01894226814022</v>
      </c>
      <c r="AV39" s="21">
        <v>117.89055433876365</v>
      </c>
      <c r="AW39" s="21">
        <v>113.0101904921861</v>
      </c>
      <c r="AX39" s="21">
        <v>108.70282298511489</v>
      </c>
      <c r="AY39" s="21">
        <v>104.28744837423238</v>
      </c>
      <c r="AZ39" s="21">
        <v>100</v>
      </c>
      <c r="BA39" s="21">
        <v>96.158347433633253</v>
      </c>
      <c r="BB39" s="21">
        <v>92.827721552900996</v>
      </c>
      <c r="BC39" s="21">
        <v>90.966464899180238</v>
      </c>
      <c r="BD39" s="21">
        <v>89.186065137209198</v>
      </c>
      <c r="BE39" s="21">
        <v>87.480468038062128</v>
      </c>
      <c r="BF39" s="21">
        <v>85.345370790535156</v>
      </c>
      <c r="BG39" s="21">
        <v>83.243425238054343</v>
      </c>
      <c r="BH39" s="21">
        <v>81.22591676365073</v>
      </c>
      <c r="BI39" s="21">
        <v>79.074522437607811</v>
      </c>
      <c r="BJ39" s="21">
        <v>77.083988836209301</v>
      </c>
      <c r="BK39" s="21">
        <v>75.232739514757313</v>
      </c>
      <c r="BL39" s="21">
        <v>73.582231885034403</v>
      </c>
      <c r="BM39" s="21">
        <v>72.319504766871262</v>
      </c>
      <c r="BN39" s="21">
        <v>71.099142183160097</v>
      </c>
      <c r="BO39" s="21">
        <v>69.918630811961606</v>
      </c>
      <c r="BP39" s="21">
        <v>68.775685651611028</v>
      </c>
      <c r="BQ39" s="21">
        <v>67.674393503737576</v>
      </c>
      <c r="BR39" s="21"/>
      <c r="BS39" s="21">
        <v>102.25117192471873</v>
      </c>
      <c r="BT39" s="21">
        <v>99.619224169729264</v>
      </c>
      <c r="BU39" s="21">
        <v>100.43624326634971</v>
      </c>
      <c r="BV39" s="21">
        <v>101.17780093654815</v>
      </c>
      <c r="BW39" s="21">
        <v>102.02061840144532</v>
      </c>
      <c r="BX39" s="21">
        <v>102.9934561089581</v>
      </c>
      <c r="BY39" s="21">
        <v>103.55925023261356</v>
      </c>
      <c r="BZ39" s="21">
        <v>103.56281285569663</v>
      </c>
      <c r="CA39" s="21">
        <v>103.62432737831244</v>
      </c>
      <c r="CB39" s="21">
        <v>102.75318839338792</v>
      </c>
      <c r="CC39" s="21">
        <v>102.1249332324698</v>
      </c>
      <c r="CD39" s="21">
        <v>101.13191207850764</v>
      </c>
      <c r="CE39" s="21">
        <v>100</v>
      </c>
      <c r="CF39" s="21">
        <v>99.067827709633335</v>
      </c>
      <c r="CG39" s="21">
        <v>98.444833590809651</v>
      </c>
      <c r="CH39" s="21">
        <v>99.220986675580946</v>
      </c>
      <c r="CI39" s="21">
        <v>99.975123912260983</v>
      </c>
      <c r="CJ39" s="21">
        <v>100.70762168819194</v>
      </c>
      <c r="CK39" s="21">
        <v>100.83052157865214</v>
      </c>
      <c r="CL39" s="21">
        <v>100.86459339823834</v>
      </c>
      <c r="CM39" s="21">
        <v>100.87642666738851</v>
      </c>
      <c r="CN39" s="21">
        <v>100.59651658777086</v>
      </c>
      <c r="CO39" s="21">
        <v>100.39583626205446</v>
      </c>
      <c r="CP39" s="21">
        <v>100.26024903847488</v>
      </c>
      <c r="CQ39" s="21">
        <v>100.28596152618991</v>
      </c>
      <c r="CR39" s="21">
        <v>100.75119192844055</v>
      </c>
      <c r="CS39" s="21">
        <v>101.20033658904791</v>
      </c>
      <c r="CT39" s="21">
        <v>101.63358976172097</v>
      </c>
      <c r="CU39" s="21">
        <v>102.05118004622358</v>
      </c>
      <c r="CV39" s="21">
        <v>102.46267734694999</v>
      </c>
      <c r="CW39" s="21"/>
      <c r="CX39" s="21">
        <v>67.402845007443602</v>
      </c>
      <c r="CY39" s="21">
        <v>69.906745562466682</v>
      </c>
      <c r="CZ39" s="21">
        <v>74.38492313361003</v>
      </c>
      <c r="DA39" s="21">
        <v>78.541097426671755</v>
      </c>
      <c r="DB39" s="21">
        <v>82.54140520595962</v>
      </c>
      <c r="DC39" s="21">
        <v>86.447671107668612</v>
      </c>
      <c r="DD39" s="21">
        <v>89.827051423492861</v>
      </c>
      <c r="DE39" s="21">
        <v>92.527371627035336</v>
      </c>
      <c r="DF39" s="21">
        <v>95.095645179508935</v>
      </c>
      <c r="DG39" s="21">
        <v>96.62174346344888</v>
      </c>
      <c r="DH39" s="21">
        <v>98.193630733873036</v>
      </c>
      <c r="DI39" s="21">
        <v>99.24628653291559</v>
      </c>
      <c r="DJ39" s="21">
        <v>100</v>
      </c>
      <c r="DK39" s="21">
        <v>100.80657318502597</v>
      </c>
      <c r="DL39" s="21">
        <v>101.80218766650376</v>
      </c>
      <c r="DM39" s="21">
        <v>104.15826989461816</v>
      </c>
      <c r="DN39" s="21">
        <v>106.43090437069283</v>
      </c>
      <c r="DO39" s="21">
        <v>108.62429867494963</v>
      </c>
      <c r="DP39" s="21">
        <v>110.09874293858024</v>
      </c>
      <c r="DQ39" s="21">
        <v>111.41114148201545</v>
      </c>
      <c r="DR39" s="21">
        <v>112.63741831254283</v>
      </c>
      <c r="DS39" s="21">
        <v>113.47659464999104</v>
      </c>
      <c r="DT39" s="21">
        <v>114.3463881247347</v>
      </c>
      <c r="DU39" s="21">
        <v>115.23707824319231</v>
      </c>
      <c r="DV39" s="21">
        <v>116.26596486416368</v>
      </c>
      <c r="DW39" s="21">
        <v>117.76671810463468</v>
      </c>
      <c r="DX39" s="21">
        <v>119.21642644591235</v>
      </c>
      <c r="DY39" s="21">
        <v>120.61689775089945</v>
      </c>
      <c r="DZ39" s="21">
        <v>121.96985882821261</v>
      </c>
      <c r="EA39" s="21">
        <v>123.28819989606718</v>
      </c>
      <c r="EB39" s="21"/>
      <c r="EC39" s="22">
        <v>0.41369758320039568</v>
      </c>
      <c r="ED39" s="22">
        <v>0.44034769305492316</v>
      </c>
      <c r="EE39" s="22">
        <v>0.4646804020525353</v>
      </c>
      <c r="EF39" s="22">
        <v>0.48698538530034613</v>
      </c>
      <c r="EG39" s="22">
        <v>0.50750596988833241</v>
      </c>
      <c r="EH39" s="22">
        <v>0.52644804796955047</v>
      </c>
      <c r="EI39" s="22">
        <v>0.54398700915586329</v>
      </c>
      <c r="EJ39" s="22">
        <v>0.56027318740029675</v>
      </c>
      <c r="EK39" s="22">
        <v>0.57543618093821769</v>
      </c>
      <c r="EL39" s="22">
        <v>0.58958830824027697</v>
      </c>
      <c r="EM39" s="22">
        <v>0.60282739507123562</v>
      </c>
      <c r="EN39" s="22">
        <v>0.61523903897525967</v>
      </c>
      <c r="EO39" s="22">
        <v>0.62689846203661559</v>
      </c>
      <c r="EP39" s="22">
        <v>0.6378720366825974</v>
      </c>
      <c r="EQ39" s="22">
        <v>0.64821854992023742</v>
      </c>
      <c r="ER39" s="22">
        <v>0.65799025686689749</v>
      </c>
      <c r="ES39" s="22">
        <v>0.66723376343806251</v>
      </c>
      <c r="ET39" s="22">
        <v>0.67599076966337646</v>
      </c>
      <c r="EU39" s="22">
        <v>0.68429869864636683</v>
      </c>
      <c r="EV39" s="22">
        <v>0.69219123118020776</v>
      </c>
      <c r="EW39" s="22">
        <v>0.69969876212703197</v>
      </c>
      <c r="EX39" s="22">
        <v>0.70684879160019787</v>
      </c>
      <c r="EY39" s="22">
        <v>0.71366626156298396</v>
      </c>
      <c r="EZ39" s="22">
        <v>0.72017384652746164</v>
      </c>
      <c r="FA39" s="22">
        <v>0.72639220549351813</v>
      </c>
      <c r="FB39" s="22">
        <v>0.73234020102626762</v>
      </c>
      <c r="FC39" s="22">
        <v>0.73803509036613424</v>
      </c>
      <c r="FD39" s="22">
        <v>0.74349269265017315</v>
      </c>
      <c r="FE39" s="22">
        <v>0.74872753565731254</v>
      </c>
      <c r="FF39" s="22">
        <v>0.7537529849441662</v>
      </c>
      <c r="FG39" s="22"/>
    </row>
    <row r="40" spans="1:163">
      <c r="A40" s="2">
        <v>39</v>
      </c>
      <c r="B40" s="2" t="s">
        <v>361</v>
      </c>
      <c r="C40" s="7" t="s">
        <v>631</v>
      </c>
      <c r="D40" s="18" t="s">
        <v>646</v>
      </c>
      <c r="E40" s="3">
        <v>1.6364259204036567E-3</v>
      </c>
      <c r="F40" s="9">
        <v>1.99</v>
      </c>
      <c r="G40" s="2"/>
      <c r="H40" s="19">
        <v>0.78999999999999981</v>
      </c>
      <c r="I40" s="19">
        <v>0.8899999999999999</v>
      </c>
      <c r="J40" s="19">
        <v>0.99</v>
      </c>
      <c r="K40" s="19">
        <v>1.0899999999999999</v>
      </c>
      <c r="L40" s="19">
        <v>1.19</v>
      </c>
      <c r="M40" s="19">
        <v>1.29</v>
      </c>
      <c r="N40" s="19">
        <v>1.39</v>
      </c>
      <c r="O40" s="19">
        <v>1.49</v>
      </c>
      <c r="P40" s="19">
        <v>1.5899999999999999</v>
      </c>
      <c r="Q40" s="20">
        <v>1.69</v>
      </c>
      <c r="R40" s="20">
        <v>1.79</v>
      </c>
      <c r="S40" s="20">
        <v>1.89</v>
      </c>
      <c r="T40" s="20">
        <v>1.99</v>
      </c>
      <c r="U40" s="20">
        <v>2.09</v>
      </c>
      <c r="V40" s="20">
        <v>2.19</v>
      </c>
      <c r="W40" s="20">
        <v>2.29</v>
      </c>
      <c r="X40" s="20">
        <v>2.39</v>
      </c>
      <c r="Y40" s="19">
        <v>2.4900000000000002</v>
      </c>
      <c r="Z40" s="19">
        <v>2.59</v>
      </c>
      <c r="AA40" s="19">
        <v>2.69</v>
      </c>
      <c r="AB40" s="19">
        <v>2.79</v>
      </c>
      <c r="AC40" s="19">
        <v>2.89</v>
      </c>
      <c r="AD40" s="19">
        <v>2.99</v>
      </c>
      <c r="AE40" s="19">
        <v>3.09</v>
      </c>
      <c r="AF40" s="19">
        <v>3.1900000000000004</v>
      </c>
      <c r="AG40" s="19">
        <v>3.29</v>
      </c>
      <c r="AH40" s="19">
        <v>3.39</v>
      </c>
      <c r="AI40" s="19">
        <v>3.49</v>
      </c>
      <c r="AJ40" s="19">
        <v>3.59</v>
      </c>
      <c r="AK40" s="19">
        <v>3.6900000000000004</v>
      </c>
      <c r="AL40" s="20"/>
      <c r="AM40" s="20"/>
      <c r="AN40" s="21">
        <v>336.87703532108839</v>
      </c>
      <c r="AO40" s="21">
        <v>297.79740895302291</v>
      </c>
      <c r="AP40" s="21">
        <v>264.26977604567543</v>
      </c>
      <c r="AQ40" s="21">
        <v>218.33119126781165</v>
      </c>
      <c r="AR40" s="21">
        <v>184.05416685302743</v>
      </c>
      <c r="AS40" s="21">
        <v>162.89535203490274</v>
      </c>
      <c r="AT40" s="21">
        <v>143.1676198123354</v>
      </c>
      <c r="AU40" s="21">
        <v>127.09840921346486</v>
      </c>
      <c r="AV40" s="21">
        <v>120.84617598050247</v>
      </c>
      <c r="AW40" s="21">
        <v>116.13212825229662</v>
      </c>
      <c r="AX40" s="21">
        <v>112.72017602178492</v>
      </c>
      <c r="AY40" s="21">
        <v>106.33643744384871</v>
      </c>
      <c r="AZ40" s="21">
        <v>100</v>
      </c>
      <c r="BA40" s="21">
        <v>92.088612302713656</v>
      </c>
      <c r="BB40" s="21">
        <v>85.873922790020302</v>
      </c>
      <c r="BC40" s="21">
        <v>83.132931057072469</v>
      </c>
      <c r="BD40" s="21">
        <v>80.831297697889951</v>
      </c>
      <c r="BE40" s="21">
        <v>78.91994500461108</v>
      </c>
      <c r="BF40" s="21">
        <v>77.174595149923121</v>
      </c>
      <c r="BG40" s="21">
        <v>75.389840264387516</v>
      </c>
      <c r="BH40" s="21">
        <v>73.387472569422741</v>
      </c>
      <c r="BI40" s="21">
        <v>71.539804762614196</v>
      </c>
      <c r="BJ40" s="21">
        <v>68.619117136882892</v>
      </c>
      <c r="BK40" s="21">
        <v>65.986115593185843</v>
      </c>
      <c r="BL40" s="21">
        <v>62.972038698076283</v>
      </c>
      <c r="BM40" s="21">
        <v>59.713438721036169</v>
      </c>
      <c r="BN40" s="21">
        <v>56.819796257426503</v>
      </c>
      <c r="BO40" s="21">
        <v>54.228655614571267</v>
      </c>
      <c r="BP40" s="21">
        <v>53.131647759832937</v>
      </c>
      <c r="BQ40" s="21">
        <v>52.077037834255911</v>
      </c>
      <c r="BR40" s="21"/>
      <c r="BS40" s="21">
        <v>133.99495236301522</v>
      </c>
      <c r="BT40" s="21">
        <v>133.33040659310453</v>
      </c>
      <c r="BU40" s="21">
        <v>131.53424130420836</v>
      </c>
      <c r="BV40" s="21">
        <v>119.67476006990852</v>
      </c>
      <c r="BW40" s="21">
        <v>110.16802304878259</v>
      </c>
      <c r="BX40" s="21">
        <v>105.6915957015635</v>
      </c>
      <c r="BY40" s="21">
        <v>100.10555113760853</v>
      </c>
      <c r="BZ40" s="21">
        <v>95.277393053134347</v>
      </c>
      <c r="CA40" s="21">
        <v>96.64067814966495</v>
      </c>
      <c r="CB40" s="21">
        <v>98.677577562646135</v>
      </c>
      <c r="CC40" s="21">
        <v>101.40595757183037</v>
      </c>
      <c r="CD40" s="21">
        <v>100.99668019544636</v>
      </c>
      <c r="CE40" s="21">
        <v>100</v>
      </c>
      <c r="CF40" s="21">
        <v>96.731949061417069</v>
      </c>
      <c r="CG40" s="21">
        <v>94.528105991845038</v>
      </c>
      <c r="CH40" s="21">
        <v>95.670538167729617</v>
      </c>
      <c r="CI40" s="21">
        <v>97.063061528701269</v>
      </c>
      <c r="CJ40" s="21">
        <v>98.710542451384327</v>
      </c>
      <c r="CK40" s="21">
        <v>100.38138242421873</v>
      </c>
      <c r="CL40" s="21">
        <v>101.8254026840105</v>
      </c>
      <c r="CM40" s="21">
        <v>102.78972971189762</v>
      </c>
      <c r="CN40" s="21">
        <v>103.77725096729502</v>
      </c>
      <c r="CO40" s="21">
        <v>102.98610792223839</v>
      </c>
      <c r="CP40" s="21">
        <v>102.34696557999203</v>
      </c>
      <c r="CQ40" s="21">
        <v>100.84184856994958</v>
      </c>
      <c r="CR40" s="21">
        <v>98.636867999736893</v>
      </c>
      <c r="CS40" s="21">
        <v>96.723002700543958</v>
      </c>
      <c r="CT40" s="21">
        <v>95.04643203883461</v>
      </c>
      <c r="CU40" s="21">
        <v>95.781569695094149</v>
      </c>
      <c r="CV40" s="21">
        <v>96.485371120073552</v>
      </c>
      <c r="CW40" s="21"/>
      <c r="CX40" s="21">
        <v>28.379301660633583</v>
      </c>
      <c r="CY40" s="21">
        <v>47.842353197571697</v>
      </c>
      <c r="CZ40" s="21">
        <v>62.640693467823681</v>
      </c>
      <c r="DA40" s="21">
        <v>68.413385555029137</v>
      </c>
      <c r="DB40" s="21">
        <v>71.715153543311018</v>
      </c>
      <c r="DC40" s="21">
        <v>75.899534938110236</v>
      </c>
      <c r="DD40" s="21">
        <v>77.628728872207788</v>
      </c>
      <c r="DE40" s="21">
        <v>78.610402615622604</v>
      </c>
      <c r="DF40" s="21">
        <v>83.964767622205073</v>
      </c>
      <c r="DG40" s="21">
        <v>89.551268467326892</v>
      </c>
      <c r="DH40" s="21">
        <v>95.522069127276794</v>
      </c>
      <c r="DI40" s="21">
        <v>98.224715884470456</v>
      </c>
      <c r="DJ40" s="21">
        <v>100</v>
      </c>
      <c r="DK40" s="21">
        <v>99.11110945607264</v>
      </c>
      <c r="DL40" s="21">
        <v>98.971593074662138</v>
      </c>
      <c r="DM40" s="21">
        <v>102.154698368686</v>
      </c>
      <c r="DN40" s="21">
        <v>105.49308600992282</v>
      </c>
      <c r="DO40" s="21">
        <v>109.01966111447359</v>
      </c>
      <c r="DP40" s="21">
        <v>112.49655331710777</v>
      </c>
      <c r="DQ40" s="21">
        <v>115.64650617656717</v>
      </c>
      <c r="DR40" s="21">
        <v>118.17340016930424</v>
      </c>
      <c r="DS40" s="21">
        <v>120.65566872559481</v>
      </c>
      <c r="DT40" s="21">
        <v>120.96323641830482</v>
      </c>
      <c r="DU40" s="21">
        <v>121.35441808373292</v>
      </c>
      <c r="DV40" s="21">
        <v>120.61344279177881</v>
      </c>
      <c r="DW40" s="21">
        <v>118.92528295400436</v>
      </c>
      <c r="DX40" s="21">
        <v>117.49499671549006</v>
      </c>
      <c r="DY40" s="21">
        <v>116.27211358439283</v>
      </c>
      <c r="DZ40" s="21">
        <v>117.97285686683672</v>
      </c>
      <c r="EA40" s="21">
        <v>119.6035883771351</v>
      </c>
      <c r="EB40" s="21"/>
      <c r="EC40" s="22">
        <v>0.13947568854683731</v>
      </c>
      <c r="ED40" s="22">
        <v>0.23616381342921539</v>
      </c>
      <c r="EE40" s="22">
        <v>0.3133189837899007</v>
      </c>
      <c r="EF40" s="22">
        <v>0.37631724215779949</v>
      </c>
      <c r="EG40" s="22">
        <v>0.42872755794285866</v>
      </c>
      <c r="EH40" s="22">
        <v>0.47301224337364478</v>
      </c>
      <c r="EI40" s="22">
        <v>0.51092503162014502</v>
      </c>
      <c r="EJ40" s="22">
        <v>0.5437488550013434</v>
      </c>
      <c r="EK40" s="22">
        <v>0.57244389556729669</v>
      </c>
      <c r="EL40" s="22">
        <v>0.59774307334437971</v>
      </c>
      <c r="EM40" s="22">
        <v>0.62021552734748708</v>
      </c>
      <c r="EN40" s="22">
        <v>0.640309943889948</v>
      </c>
      <c r="EO40" s="22">
        <v>0.65838482108140783</v>
      </c>
      <c r="EP40" s="22">
        <v>0.67473004495311095</v>
      </c>
      <c r="EQ40" s="22">
        <v>0.68958255431598248</v>
      </c>
      <c r="ER40" s="22">
        <v>0.70313790128908382</v>
      </c>
      <c r="ES40" s="22">
        <v>0.715558909603348</v>
      </c>
      <c r="ET40" s="22">
        <v>0.726982246567069</v>
      </c>
      <c r="EU40" s="22">
        <v>0.7375234725683405</v>
      </c>
      <c r="EV40" s="22">
        <v>0.74728096429442448</v>
      </c>
      <c r="EW40" s="22">
        <v>0.75633899424802931</v>
      </c>
      <c r="EX40" s="22">
        <v>0.76477017091764776</v>
      </c>
      <c r="EY40" s="22">
        <v>0.77263738928160597</v>
      </c>
      <c r="EZ40" s="22">
        <v>0.77999540257346323</v>
      </c>
      <c r="FA40" s="22">
        <v>0.78689209841755536</v>
      </c>
      <c r="FB40" s="22">
        <v>0.79336954223465095</v>
      </c>
      <c r="FC40" s="22">
        <v>0.79946483597404172</v>
      </c>
      <c r="FD40" s="22">
        <v>0.805210829212608</v>
      </c>
      <c r="FE40" s="22">
        <v>0.8106367114072428</v>
      </c>
      <c r="FF40" s="22">
        <v>0.81576850784607091</v>
      </c>
      <c r="FG40" s="22"/>
    </row>
    <row r="41" spans="1:163">
      <c r="A41" s="2">
        <v>40</v>
      </c>
      <c r="B41" s="2" t="s">
        <v>362</v>
      </c>
      <c r="C41" s="7" t="s">
        <v>631</v>
      </c>
      <c r="D41" s="18" t="s">
        <v>646</v>
      </c>
      <c r="E41" s="3">
        <v>1.6696313964357984E-3</v>
      </c>
      <c r="F41" s="9">
        <v>2.09</v>
      </c>
      <c r="G41" s="2"/>
      <c r="H41" s="19">
        <v>0.88999999999999968</v>
      </c>
      <c r="I41" s="19">
        <v>0.98999999999999977</v>
      </c>
      <c r="J41" s="19">
        <v>1.0899999999999999</v>
      </c>
      <c r="K41" s="19">
        <v>1.19</v>
      </c>
      <c r="L41" s="19">
        <v>1.2899999999999998</v>
      </c>
      <c r="M41" s="19">
        <v>1.3899999999999997</v>
      </c>
      <c r="N41" s="19">
        <v>1.4899999999999998</v>
      </c>
      <c r="O41" s="19">
        <v>1.5899999999999999</v>
      </c>
      <c r="P41" s="19">
        <v>1.69</v>
      </c>
      <c r="Q41" s="20">
        <v>1.7899999999999998</v>
      </c>
      <c r="R41" s="20">
        <v>1.89</v>
      </c>
      <c r="S41" s="20">
        <v>1.9899999999999998</v>
      </c>
      <c r="T41" s="20">
        <v>2.09</v>
      </c>
      <c r="U41" s="20">
        <v>2.19</v>
      </c>
      <c r="V41" s="20">
        <v>2.29</v>
      </c>
      <c r="W41" s="20">
        <v>2.3899999999999997</v>
      </c>
      <c r="X41" s="20">
        <v>2.4899999999999998</v>
      </c>
      <c r="Y41" s="19">
        <v>2.59</v>
      </c>
      <c r="Z41" s="19">
        <v>2.69</v>
      </c>
      <c r="AA41" s="19">
        <v>2.79</v>
      </c>
      <c r="AB41" s="19">
        <v>2.8899999999999997</v>
      </c>
      <c r="AC41" s="19">
        <v>2.9899999999999998</v>
      </c>
      <c r="AD41" s="19">
        <v>3.09</v>
      </c>
      <c r="AE41" s="19">
        <v>3.19</v>
      </c>
      <c r="AF41" s="19">
        <v>3.29</v>
      </c>
      <c r="AG41" s="19">
        <v>3.3899999999999997</v>
      </c>
      <c r="AH41" s="19">
        <v>3.49</v>
      </c>
      <c r="AI41" s="19">
        <v>3.59</v>
      </c>
      <c r="AJ41" s="19">
        <v>3.69</v>
      </c>
      <c r="AK41" s="19">
        <v>3.79</v>
      </c>
      <c r="AL41" s="20"/>
      <c r="AM41" s="20"/>
      <c r="AN41" s="21">
        <v>315.58049516821654</v>
      </c>
      <c r="AO41" s="21">
        <v>282.27036131502888</v>
      </c>
      <c r="AP41" s="21">
        <v>232.29518939627832</v>
      </c>
      <c r="AQ41" s="21">
        <v>195.35241883976224</v>
      </c>
      <c r="AR41" s="21">
        <v>175.27767763128332</v>
      </c>
      <c r="AS41" s="21">
        <v>156.39605685556154</v>
      </c>
      <c r="AT41" s="21">
        <v>140.65557908256918</v>
      </c>
      <c r="AU41" s="21">
        <v>134.01848015619416</v>
      </c>
      <c r="AV41" s="21">
        <v>127.97037135471268</v>
      </c>
      <c r="AW41" s="21">
        <v>122.44385402082003</v>
      </c>
      <c r="AX41" s="21">
        <v>114.55483720982265</v>
      </c>
      <c r="AY41" s="21">
        <v>107.14979120972255</v>
      </c>
      <c r="AZ41" s="21">
        <v>100</v>
      </c>
      <c r="BA41" s="21">
        <v>94.281025779282885</v>
      </c>
      <c r="BB41" s="21">
        <v>90.804178377020733</v>
      </c>
      <c r="BC41" s="21">
        <v>87.718786175960673</v>
      </c>
      <c r="BD41" s="21">
        <v>85.768939653073645</v>
      </c>
      <c r="BE41" s="21">
        <v>84.048172834351334</v>
      </c>
      <c r="BF41" s="21">
        <v>82.152674206708113</v>
      </c>
      <c r="BG41" s="21">
        <v>79.766717928354879</v>
      </c>
      <c r="BH41" s="21">
        <v>77.558357044684243</v>
      </c>
      <c r="BI41" s="21">
        <v>74.142634676627623</v>
      </c>
      <c r="BJ41" s="21">
        <v>71.073693448684622</v>
      </c>
      <c r="BK41" s="21">
        <v>68.12587388120734</v>
      </c>
      <c r="BL41" s="21">
        <v>65.30624287902954</v>
      </c>
      <c r="BM41" s="21">
        <v>62.751756235215652</v>
      </c>
      <c r="BN41" s="21">
        <v>60.421521976549784</v>
      </c>
      <c r="BO41" s="21">
        <v>59.255607246293984</v>
      </c>
      <c r="BP41" s="21">
        <v>58.133454610562993</v>
      </c>
      <c r="BQ41" s="21">
        <v>57.052254882165357</v>
      </c>
      <c r="BR41" s="21"/>
      <c r="BS41" s="21">
        <v>134.7950138151445</v>
      </c>
      <c r="BT41" s="21">
        <v>134.03320329006573</v>
      </c>
      <c r="BU41" s="21">
        <v>121.3806897917286</v>
      </c>
      <c r="BV41" s="21">
        <v>111.39897646682626</v>
      </c>
      <c r="BW41" s="21">
        <v>108.31659320962177</v>
      </c>
      <c r="BX41" s="21">
        <v>104.11533801587947</v>
      </c>
      <c r="BY41" s="21">
        <v>100.35487355855696</v>
      </c>
      <c r="BZ41" s="21">
        <v>102.01824830717139</v>
      </c>
      <c r="CA41" s="21">
        <v>103.52333610716053</v>
      </c>
      <c r="CB41" s="21">
        <v>104.89702505074582</v>
      </c>
      <c r="CC41" s="21">
        <v>103.61000983659869</v>
      </c>
      <c r="CD41" s="21">
        <v>102.03118674262868</v>
      </c>
      <c r="CE41" s="21">
        <v>100</v>
      </c>
      <c r="CF41" s="21">
        <v>98.784460095605837</v>
      </c>
      <c r="CG41" s="21">
        <v>99.47663832931957</v>
      </c>
      <c r="CH41" s="21">
        <v>100.28401907074387</v>
      </c>
      <c r="CI41" s="21">
        <v>102.14804503815344</v>
      </c>
      <c r="CJ41" s="21">
        <v>104.10916489673016</v>
      </c>
      <c r="CK41" s="21">
        <v>105.68142531316424</v>
      </c>
      <c r="CL41" s="21">
        <v>106.41944279790228</v>
      </c>
      <c r="CM41" s="21">
        <v>107.1748873047718</v>
      </c>
      <c r="CN41" s="21">
        <v>105.99642255565165</v>
      </c>
      <c r="CO41" s="21">
        <v>105.00388220916284</v>
      </c>
      <c r="CP41" s="21">
        <v>103.90323560711001</v>
      </c>
      <c r="CQ41" s="21">
        <v>102.72289735643602</v>
      </c>
      <c r="CR41" s="21">
        <v>101.70278761982946</v>
      </c>
      <c r="CS41" s="21">
        <v>100.81270242965618</v>
      </c>
      <c r="CT41" s="21">
        <v>101.69518049398916</v>
      </c>
      <c r="CU41" s="21">
        <v>102.54348693134618</v>
      </c>
      <c r="CV41" s="21">
        <v>103.35880871147953</v>
      </c>
      <c r="CW41" s="21"/>
      <c r="CX41" s="21">
        <v>-218.79237782907137</v>
      </c>
      <c r="CY41" s="21">
        <v>-155.85088277512415</v>
      </c>
      <c r="CZ41" s="21">
        <v>-95.467802715755809</v>
      </c>
      <c r="DA41" s="21">
        <v>-52.71555291789489</v>
      </c>
      <c r="DB41" s="21">
        <v>-22.56420749736705</v>
      </c>
      <c r="DC41" s="21">
        <v>1.9343200145571449</v>
      </c>
      <c r="DD41" s="21">
        <v>21.585287935060016</v>
      </c>
      <c r="DE41" s="21">
        <v>39.477051322628029</v>
      </c>
      <c r="DF41" s="21">
        <v>55.752031675528904</v>
      </c>
      <c r="DG41" s="21">
        <v>70.620797536071777</v>
      </c>
      <c r="DH41" s="21">
        <v>82.232776517140266</v>
      </c>
      <c r="DI41" s="21">
        <v>92.033955564922394</v>
      </c>
      <c r="DJ41" s="21">
        <v>100</v>
      </c>
      <c r="DK41" s="21">
        <v>107.58159758949029</v>
      </c>
      <c r="DL41" s="21">
        <v>116.42523622596053</v>
      </c>
      <c r="DM41" s="21">
        <v>124.84495106154884</v>
      </c>
      <c r="DN41" s="21">
        <v>134.17097856230313</v>
      </c>
      <c r="DO41" s="21">
        <v>143.33751520743635</v>
      </c>
      <c r="DP41" s="21">
        <v>151.69564273920614</v>
      </c>
      <c r="DQ41" s="21">
        <v>158.54366127311513</v>
      </c>
      <c r="DR41" s="21">
        <v>165.09646560841179</v>
      </c>
      <c r="DS41" s="21">
        <v>168.28458465018858</v>
      </c>
      <c r="DT41" s="21">
        <v>171.34505590604428</v>
      </c>
      <c r="DU41" s="21">
        <v>173.84858789530458</v>
      </c>
      <c r="DV41" s="21">
        <v>175.86551468053466</v>
      </c>
      <c r="DW41" s="21">
        <v>177.8384069136786</v>
      </c>
      <c r="DX41" s="21">
        <v>179.75780293735932</v>
      </c>
      <c r="DY41" s="21">
        <v>184.6489493233444</v>
      </c>
      <c r="DZ41" s="21">
        <v>189.35364761529775</v>
      </c>
      <c r="EA41" s="21">
        <v>193.88087463798908</v>
      </c>
      <c r="EB41" s="21"/>
      <c r="EC41" s="22">
        <v>-0.55186590046335549</v>
      </c>
      <c r="ED41" s="22">
        <v>-0.39512057356709607</v>
      </c>
      <c r="EE41" s="22">
        <v>-0.26714416053443829</v>
      </c>
      <c r="EF41" s="22">
        <v>-0.16067740563367996</v>
      </c>
      <c r="EG41" s="22">
        <v>-7.0713007511021692E-2</v>
      </c>
      <c r="EH41" s="22">
        <v>6.3051538366524331E-3</v>
      </c>
      <c r="EI41" s="22">
        <v>7.298488840783908E-2</v>
      </c>
      <c r="EJ41" s="22">
        <v>0.13128256318925735</v>
      </c>
      <c r="EK41" s="22">
        <v>0.18268109725234885</v>
      </c>
      <c r="EL41" s="22">
        <v>0.22833677777744785</v>
      </c>
      <c r="EM41" s="22">
        <v>0.26915858259447745</v>
      </c>
      <c r="EN41" s="22">
        <v>0.30587721492536596</v>
      </c>
      <c r="EO41" s="22">
        <v>0.33908138833998758</v>
      </c>
      <c r="EP41" s="22">
        <v>0.36925386318139819</v>
      </c>
      <c r="EQ41" s="22">
        <v>0.39679322824310304</v>
      </c>
      <c r="ER41" s="22">
        <v>0.42202822696142789</v>
      </c>
      <c r="ES41" s="22">
        <v>0.44523751836393882</v>
      </c>
      <c r="ET41" s="22">
        <v>0.46665477065086142</v>
      </c>
      <c r="EU41" s="22">
        <v>0.48647935181764929</v>
      </c>
      <c r="EV41" s="22">
        <v>0.50488206759262</v>
      </c>
      <c r="EW41" s="22">
        <v>0.52201129660316781</v>
      </c>
      <c r="EX41" s="22">
        <v>0.53799290958766921</v>
      </c>
      <c r="EY41" s="22">
        <v>0.55294020158019075</v>
      </c>
      <c r="EZ41" s="22">
        <v>0.56695016617469707</v>
      </c>
      <c r="FA41" s="22">
        <v>0.58010828435602135</v>
      </c>
      <c r="FB41" s="22">
        <v>0.59249018407398635</v>
      </c>
      <c r="FC41" s="22">
        <v>0.60416257781012961</v>
      </c>
      <c r="FD41" s="22">
        <v>0.61518657525954346</v>
      </c>
      <c r="FE41" s="22">
        <v>0.62561306535892758</v>
      </c>
      <c r="FF41" s="22">
        <v>0.63548934346589003</v>
      </c>
      <c r="FG41" s="22"/>
    </row>
    <row r="42" spans="1:163">
      <c r="A42" s="2">
        <v>41</v>
      </c>
      <c r="B42" s="2" t="s">
        <v>364</v>
      </c>
      <c r="C42" s="7" t="s">
        <v>631</v>
      </c>
      <c r="D42" s="18" t="s">
        <v>719</v>
      </c>
      <c r="E42" s="3">
        <v>6.1791386541253067E-3</v>
      </c>
      <c r="F42" s="9">
        <v>1.05</v>
      </c>
      <c r="G42" s="2"/>
      <c r="H42" s="19">
        <v>-0.15000000000000013</v>
      </c>
      <c r="I42" s="19">
        <v>-5.0000000000000044E-2</v>
      </c>
      <c r="J42" s="19">
        <v>5.0000000000000044E-2</v>
      </c>
      <c r="K42" s="19">
        <v>0.15000000000000002</v>
      </c>
      <c r="L42" s="19">
        <v>0.25</v>
      </c>
      <c r="M42" s="19">
        <v>0.35</v>
      </c>
      <c r="N42" s="19">
        <v>0.44999999999999996</v>
      </c>
      <c r="O42" s="19">
        <v>0.55000000000000004</v>
      </c>
      <c r="P42" s="19">
        <v>0.65</v>
      </c>
      <c r="Q42" s="19">
        <v>0.75</v>
      </c>
      <c r="R42" s="19">
        <v>0.85000000000000009</v>
      </c>
      <c r="S42" s="20">
        <v>0.95000000000000007</v>
      </c>
      <c r="T42" s="20">
        <v>1.05</v>
      </c>
      <c r="U42" s="20">
        <v>1.1500000000000001</v>
      </c>
      <c r="V42" s="20">
        <v>1.25</v>
      </c>
      <c r="W42" s="20">
        <v>1.35</v>
      </c>
      <c r="X42" s="19">
        <v>1.4500000000000002</v>
      </c>
      <c r="Y42" s="19">
        <v>1.55</v>
      </c>
      <c r="Z42" s="19">
        <v>1.6500000000000001</v>
      </c>
      <c r="AA42" s="19">
        <v>1.75</v>
      </c>
      <c r="AB42" s="19">
        <v>1.85</v>
      </c>
      <c r="AC42" s="19">
        <v>1.9500000000000002</v>
      </c>
      <c r="AD42" s="19">
        <v>2.0499999999999998</v>
      </c>
      <c r="AE42" s="19">
        <v>2.1500000000000004</v>
      </c>
      <c r="AF42" s="19">
        <v>2.25</v>
      </c>
      <c r="AG42" s="19">
        <v>2.35</v>
      </c>
      <c r="AH42" s="19">
        <v>2.4500000000000002</v>
      </c>
      <c r="AI42" s="19">
        <v>2.5499999999999998</v>
      </c>
      <c r="AJ42" s="19">
        <v>2.6500000000000004</v>
      </c>
      <c r="AK42" s="19">
        <v>2.75</v>
      </c>
      <c r="AL42" s="20"/>
      <c r="AM42" s="20"/>
      <c r="AN42" s="21">
        <v>191.21415861211702</v>
      </c>
      <c r="AO42" s="21">
        <v>191.21415861211702</v>
      </c>
      <c r="AP42" s="21">
        <v>191.21415861211702</v>
      </c>
      <c r="AQ42" s="21">
        <v>191.21415861211702</v>
      </c>
      <c r="AR42" s="21">
        <v>191.21415861211702</v>
      </c>
      <c r="AS42" s="21">
        <v>191.21415861211702</v>
      </c>
      <c r="AT42" s="21">
        <v>191.21415861211702</v>
      </c>
      <c r="AU42" s="21">
        <v>191.21415861211702</v>
      </c>
      <c r="AV42" s="21">
        <v>177.92617259074942</v>
      </c>
      <c r="AW42" s="21">
        <v>141.1760385076897</v>
      </c>
      <c r="AX42" s="21">
        <v>124.57016351612005</v>
      </c>
      <c r="AY42" s="21">
        <v>114.89721182844225</v>
      </c>
      <c r="AZ42" s="21">
        <v>100</v>
      </c>
      <c r="BA42" s="21">
        <v>83.229767264689599</v>
      </c>
      <c r="BB42" s="21">
        <v>74.757779371645938</v>
      </c>
      <c r="BC42" s="21">
        <v>69.160830722530747</v>
      </c>
      <c r="BD42" s="21">
        <v>61.52718768097958</v>
      </c>
      <c r="BE42" s="21">
        <v>56.719512588741864</v>
      </c>
      <c r="BF42" s="21">
        <v>53.096500212291119</v>
      </c>
      <c r="BG42" s="21">
        <v>51.605449281171836</v>
      </c>
      <c r="BH42" s="21">
        <v>49.57155491977398</v>
      </c>
      <c r="BI42" s="21">
        <v>46.4901959956875</v>
      </c>
      <c r="BJ42" s="21">
        <v>41.320202878872642</v>
      </c>
      <c r="BK42" s="21">
        <v>36.236991843829827</v>
      </c>
      <c r="BL42" s="21">
        <v>33.602590808820693</v>
      </c>
      <c r="BM42" s="21">
        <v>32.361352955148462</v>
      </c>
      <c r="BN42" s="21">
        <v>31.342778547795458</v>
      </c>
      <c r="BO42" s="21">
        <v>30.529003633538903</v>
      </c>
      <c r="BP42" s="21">
        <v>29.766638036954085</v>
      </c>
      <c r="BQ42" s="21">
        <v>28.949644496692923</v>
      </c>
      <c r="BR42" s="21"/>
      <c r="BS42" s="21">
        <v>-27.752667634780259</v>
      </c>
      <c r="BT42" s="21">
        <v>-9.2381428185811796</v>
      </c>
      <c r="BU42" s="21">
        <v>9.225431502625451</v>
      </c>
      <c r="BV42" s="21">
        <v>27.638265357393898</v>
      </c>
      <c r="BW42" s="21">
        <v>46.000567621487221</v>
      </c>
      <c r="BX42" s="21">
        <v>64.312546025775561</v>
      </c>
      <c r="BY42" s="21">
        <v>82.574407164069726</v>
      </c>
      <c r="BZ42" s="21">
        <v>100.78635650089043</v>
      </c>
      <c r="CA42" s="21">
        <v>110.65205413889522</v>
      </c>
      <c r="CB42" s="21">
        <v>101.12276748605451</v>
      </c>
      <c r="CC42" s="21">
        <v>101.00917477687916</v>
      </c>
      <c r="CD42" s="21">
        <v>104.03152593517308</v>
      </c>
      <c r="CE42" s="21">
        <v>100</v>
      </c>
      <c r="CF42" s="21">
        <v>91.110068178874457</v>
      </c>
      <c r="CG42" s="21">
        <v>88.91200891114579</v>
      </c>
      <c r="CH42" s="21">
        <v>88.799465737236119</v>
      </c>
      <c r="CI42" s="21">
        <v>84.829849673686581</v>
      </c>
      <c r="CJ42" s="21">
        <v>83.573280132218173</v>
      </c>
      <c r="CK42" s="21">
        <v>83.262063651468964</v>
      </c>
      <c r="CL42" s="21">
        <v>85.802069077162287</v>
      </c>
      <c r="CM42" s="21">
        <v>87.10868265938862</v>
      </c>
      <c r="CN42" s="21">
        <v>86.098155473787543</v>
      </c>
      <c r="CO42" s="21">
        <v>80.45190975809426</v>
      </c>
      <c r="CP42" s="21">
        <v>74.004675826230823</v>
      </c>
      <c r="CQ42" s="21">
        <v>71.814125807151214</v>
      </c>
      <c r="CR42" s="21">
        <v>72.226066770149146</v>
      </c>
      <c r="CS42" s="21">
        <v>72.920116364663173</v>
      </c>
      <c r="CT42" s="21">
        <v>73.916085206468679</v>
      </c>
      <c r="CU42" s="21">
        <v>74.887011393588537</v>
      </c>
      <c r="CV42" s="21">
        <v>75.571638620290145</v>
      </c>
      <c r="CW42" s="21"/>
      <c r="CX42" s="21">
        <v>-1154.274467064376</v>
      </c>
      <c r="CY42" s="21">
        <v>-1042.1356719316755</v>
      </c>
      <c r="CZ42" s="21">
        <v>-929.99687679897534</v>
      </c>
      <c r="DA42" s="21">
        <v>-817.85808166627498</v>
      </c>
      <c r="DB42" s="21">
        <v>-705.71928653357486</v>
      </c>
      <c r="DC42" s="21">
        <v>-593.58049140087462</v>
      </c>
      <c r="DD42" s="21">
        <v>-481.44169626817438</v>
      </c>
      <c r="DE42" s="21">
        <v>-369.30290113547414</v>
      </c>
      <c r="DF42" s="21">
        <v>-239.27103817705881</v>
      </c>
      <c r="DG42" s="21">
        <v>-107.04146536769579</v>
      </c>
      <c r="DH42" s="21">
        <v>-21.426110738984082</v>
      </c>
      <c r="DI42" s="21">
        <v>47.577178707554765</v>
      </c>
      <c r="DJ42" s="21">
        <v>100</v>
      </c>
      <c r="DK42" s="21">
        <v>131.97731416701325</v>
      </c>
      <c r="DL42" s="21">
        <v>162.32921112914241</v>
      </c>
      <c r="DM42" s="21">
        <v>190.68298468018773</v>
      </c>
      <c r="DN42" s="21">
        <v>205.66414048440436</v>
      </c>
      <c r="DO42" s="21">
        <v>222.80601275703233</v>
      </c>
      <c r="DP42" s="21">
        <v>239.66447691854182</v>
      </c>
      <c r="DQ42" s="21">
        <v>263.15723138565858</v>
      </c>
      <c r="DR42" s="21">
        <v>281.81492835059981</v>
      </c>
      <c r="DS42" s="21">
        <v>291.51797381695366</v>
      </c>
      <c r="DT42" s="21">
        <v>283.28094292366887</v>
      </c>
      <c r="DU42" s="21">
        <v>269.63487428172613</v>
      </c>
      <c r="DV42" s="21">
        <v>269.70124682765595</v>
      </c>
      <c r="DW42" s="21">
        <v>278.68536182727041</v>
      </c>
      <c r="DX42" s="21">
        <v>288.26453644698699</v>
      </c>
      <c r="DY42" s="21">
        <v>298.65515286382526</v>
      </c>
      <c r="DZ42" s="21">
        <v>308.625733020881</v>
      </c>
      <c r="EA42" s="21">
        <v>317.10473459839534</v>
      </c>
      <c r="EB42" s="21"/>
      <c r="EC42" s="22">
        <v>6.8621774513061009</v>
      </c>
      <c r="ED42" s="22">
        <v>18.586532353918301</v>
      </c>
      <c r="EE42" s="22">
        <v>-16.586532353918304</v>
      </c>
      <c r="EF42" s="22">
        <v>-4.8621774513061053</v>
      </c>
      <c r="EG42" s="22">
        <v>-2.5173064707836641</v>
      </c>
      <c r="EH42" s="22">
        <v>-1.5123617648454744</v>
      </c>
      <c r="EI42" s="22">
        <v>-0.95405915043536882</v>
      </c>
      <c r="EJ42" s="22">
        <v>-0.5987756685380291</v>
      </c>
      <c r="EK42" s="22">
        <v>-0.35281399883479903</v>
      </c>
      <c r="EL42" s="22">
        <v>-0.17245119377517276</v>
      </c>
      <c r="EM42" s="22">
        <v>-3.4522817924689586E-2</v>
      </c>
      <c r="EN42" s="22">
        <v>7.4369800406799733E-2</v>
      </c>
      <c r="EO42" s="22">
        <v>0.1625172106191701</v>
      </c>
      <c r="EP42" s="22">
        <v>0.23533066658725141</v>
      </c>
      <c r="EQ42" s="22">
        <v>0.29649729092104438</v>
      </c>
      <c r="ER42" s="22">
        <v>0.34860350682732849</v>
      </c>
      <c r="ES42" s="22">
        <v>0.39351954097607711</v>
      </c>
      <c r="ET42" s="22">
        <v>0.43264166374396512</v>
      </c>
      <c r="EU42" s="22">
        <v>0.46702238346945479</v>
      </c>
      <c r="EV42" s="22">
        <v>0.49747627105145659</v>
      </c>
      <c r="EW42" s="22">
        <v>0.52463698467463216</v>
      </c>
      <c r="EX42" s="22">
        <v>0.5490102178738907</v>
      </c>
      <c r="EY42" s="22">
        <v>0.57100137563027176</v>
      </c>
      <c r="EZ42" s="22">
        <v>0.59094476442448085</v>
      </c>
      <c r="FA42" s="22">
        <v>0.60911888586235874</v>
      </c>
      <c r="FB42" s="22">
        <v>0.62574903770010804</v>
      </c>
      <c r="FC42" s="22">
        <v>0.64102198217342288</v>
      </c>
      <c r="FD42" s="22">
        <v>0.65509743193480452</v>
      </c>
      <c r="FE42" s="22">
        <v>0.66811061127538007</v>
      </c>
      <c r="FF42" s="22">
        <v>0.68017712532074859</v>
      </c>
      <c r="FG42" s="22"/>
    </row>
    <row r="43" spans="1:163">
      <c r="A43" s="2">
        <v>42</v>
      </c>
      <c r="B43" s="2" t="s">
        <v>366</v>
      </c>
      <c r="C43" s="7" t="s">
        <v>631</v>
      </c>
      <c r="D43" s="18" t="s">
        <v>720</v>
      </c>
      <c r="E43" s="3">
        <v>6.387731747556173E-3</v>
      </c>
      <c r="F43" s="9">
        <v>1.99</v>
      </c>
      <c r="G43" s="2"/>
      <c r="H43" s="19">
        <v>0.78999999999999981</v>
      </c>
      <c r="I43" s="19">
        <v>0.8899999999999999</v>
      </c>
      <c r="J43" s="19">
        <v>0.99</v>
      </c>
      <c r="K43" s="19">
        <v>1.0899999999999999</v>
      </c>
      <c r="L43" s="19">
        <v>1.19</v>
      </c>
      <c r="M43" s="19">
        <v>1.29</v>
      </c>
      <c r="N43" s="19">
        <v>1.39</v>
      </c>
      <c r="O43" s="19">
        <v>1.49</v>
      </c>
      <c r="P43" s="19">
        <v>1.5899999999999999</v>
      </c>
      <c r="Q43" s="19">
        <v>1.69</v>
      </c>
      <c r="R43" s="20">
        <v>1.79</v>
      </c>
      <c r="S43" s="20">
        <v>1.89</v>
      </c>
      <c r="T43" s="20">
        <v>1.99</v>
      </c>
      <c r="U43" s="20">
        <v>2.09</v>
      </c>
      <c r="V43" s="20">
        <v>2.19</v>
      </c>
      <c r="W43" s="20">
        <v>2.29</v>
      </c>
      <c r="X43" s="20">
        <v>2.39</v>
      </c>
      <c r="Y43" s="20">
        <v>2.4900000000000002</v>
      </c>
      <c r="Z43" s="20">
        <v>2.59</v>
      </c>
      <c r="AA43" s="19">
        <v>2.69</v>
      </c>
      <c r="AB43" s="19">
        <v>2.79</v>
      </c>
      <c r="AC43" s="19">
        <v>2.89</v>
      </c>
      <c r="AD43" s="19">
        <v>2.99</v>
      </c>
      <c r="AE43" s="19">
        <v>3.09</v>
      </c>
      <c r="AF43" s="19">
        <v>3.1900000000000004</v>
      </c>
      <c r="AG43" s="19">
        <v>3.29</v>
      </c>
      <c r="AH43" s="19">
        <v>3.39</v>
      </c>
      <c r="AI43" s="19">
        <v>3.49</v>
      </c>
      <c r="AJ43" s="19">
        <v>3.59</v>
      </c>
      <c r="AK43" s="19">
        <v>3.6900000000000004</v>
      </c>
      <c r="AL43" s="20"/>
      <c r="AM43" s="20"/>
      <c r="AN43" s="21">
        <v>330.54382318788652</v>
      </c>
      <c r="AO43" s="21">
        <v>302.43129833016991</v>
      </c>
      <c r="AP43" s="21">
        <v>276.79716333500585</v>
      </c>
      <c r="AQ43" s="21">
        <v>228.13354797330283</v>
      </c>
      <c r="AR43" s="21">
        <v>188.67048645438715</v>
      </c>
      <c r="AS43" s="21">
        <v>174.40250500471356</v>
      </c>
      <c r="AT43" s="21">
        <v>155.95872555523098</v>
      </c>
      <c r="AU43" s="21">
        <v>135.83046539455063</v>
      </c>
      <c r="AV43" s="21">
        <v>127.56779539347885</v>
      </c>
      <c r="AW43" s="21">
        <v>122.3772774460018</v>
      </c>
      <c r="AX43" s="21">
        <v>119.66263201925101</v>
      </c>
      <c r="AY43" s="21">
        <v>110.02974217855271</v>
      </c>
      <c r="AZ43" s="21">
        <v>100</v>
      </c>
      <c r="BA43" s="21">
        <v>88.972325479427852</v>
      </c>
      <c r="BB43" s="21">
        <v>80.575635833464361</v>
      </c>
      <c r="BC43" s="21">
        <v>77.463986374724001</v>
      </c>
      <c r="BD43" s="21">
        <v>74.945750297763993</v>
      </c>
      <c r="BE43" s="21">
        <v>72.449581185306528</v>
      </c>
      <c r="BF43" s="21">
        <v>70.102852328158775</v>
      </c>
      <c r="BG43" s="21">
        <v>67.624176795158078</v>
      </c>
      <c r="BH43" s="21">
        <v>64.728622426275464</v>
      </c>
      <c r="BI43" s="21">
        <v>62.084763116853544</v>
      </c>
      <c r="BJ43" s="21">
        <v>57.586249951210043</v>
      </c>
      <c r="BK43" s="21">
        <v>53.624390358812569</v>
      </c>
      <c r="BL43" s="21">
        <v>50.042473687463094</v>
      </c>
      <c r="BM43" s="21">
        <v>46.81008350997147</v>
      </c>
      <c r="BN43" s="21">
        <v>43.953506496903252</v>
      </c>
      <c r="BO43" s="21">
        <v>41.418211752151691</v>
      </c>
      <c r="BP43" s="21">
        <v>40.448187754514599</v>
      </c>
      <c r="BQ43" s="21">
        <v>39.516410426295785</v>
      </c>
      <c r="BR43" s="21"/>
      <c r="BS43" s="21">
        <v>133.03639685164558</v>
      </c>
      <c r="BT43" s="21">
        <v>136.82270289869928</v>
      </c>
      <c r="BU43" s="21">
        <v>139.02389764581417</v>
      </c>
      <c r="BV43" s="21">
        <v>125.85758656753205</v>
      </c>
      <c r="BW43" s="21">
        <v>113.42828417947518</v>
      </c>
      <c r="BX43" s="21">
        <v>113.54059072621261</v>
      </c>
      <c r="BY43" s="21">
        <v>109.29468552386253</v>
      </c>
      <c r="BZ43" s="21">
        <v>101.94815320861976</v>
      </c>
      <c r="CA43" s="21">
        <v>102.10872911060143</v>
      </c>
      <c r="CB43" s="21">
        <v>104.05913083035843</v>
      </c>
      <c r="CC43" s="21">
        <v>107.71974411693431</v>
      </c>
      <c r="CD43" s="21">
        <v>104.53761960003909</v>
      </c>
      <c r="CE43" s="21">
        <v>100</v>
      </c>
      <c r="CF43" s="21">
        <v>93.411860798598923</v>
      </c>
      <c r="CG43" s="21">
        <v>88.619481663393358</v>
      </c>
      <c r="CH43" s="21">
        <v>89.063406503288007</v>
      </c>
      <c r="CI43" s="21">
        <v>89.907922428714826</v>
      </c>
      <c r="CJ43" s="21">
        <v>90.529566352631591</v>
      </c>
      <c r="CK43" s="21">
        <v>91.09604095515671</v>
      </c>
      <c r="CL43" s="21">
        <v>91.250669039193838</v>
      </c>
      <c r="CM43" s="21">
        <v>90.576061104092219</v>
      </c>
      <c r="CN43" s="21">
        <v>89.977063798715648</v>
      </c>
      <c r="CO43" s="21">
        <v>86.3391337699139</v>
      </c>
      <c r="CP43" s="21">
        <v>83.083100905211452</v>
      </c>
      <c r="CQ43" s="21">
        <v>80.038753241379879</v>
      </c>
      <c r="CR43" s="21">
        <v>77.2127402914697</v>
      </c>
      <c r="CS43" s="21">
        <v>74.701971189562329</v>
      </c>
      <c r="CT43" s="21">
        <v>72.467391742777281</v>
      </c>
      <c r="CU43" s="21">
        <v>72.791020481385786</v>
      </c>
      <c r="CV43" s="21">
        <v>73.088426164529025</v>
      </c>
      <c r="CW43" s="21"/>
      <c r="CX43" s="21">
        <v>-469.10718316440494</v>
      </c>
      <c r="CY43" s="21">
        <v>-368.12839866770696</v>
      </c>
      <c r="CZ43" s="21">
        <v>-281.04514868779404</v>
      </c>
      <c r="DA43" s="21">
        <v>-185.56549510883661</v>
      </c>
      <c r="DB43" s="21">
        <v>-115.39965932226318</v>
      </c>
      <c r="DC43" s="21">
        <v>-71.514670602066616</v>
      </c>
      <c r="DD43" s="21">
        <v>-32.519325906605509</v>
      </c>
      <c r="DE43" s="21">
        <v>-0.95550670428494744</v>
      </c>
      <c r="DF43" s="21">
        <v>24.801302188446517</v>
      </c>
      <c r="DG43" s="21">
        <v>48.44348667719067</v>
      </c>
      <c r="DH43" s="21">
        <v>71.473326036413226</v>
      </c>
      <c r="DI43" s="21">
        <v>87.876687262065474</v>
      </c>
      <c r="DJ43" s="21">
        <v>100</v>
      </c>
      <c r="DK43" s="21">
        <v>106.87780698752599</v>
      </c>
      <c r="DL43" s="21">
        <v>113.0069106050391</v>
      </c>
      <c r="DM43" s="21">
        <v>124.2380000142379</v>
      </c>
      <c r="DN43" s="21">
        <v>135.28744367703365</v>
      </c>
      <c r="DO43" s="21">
        <v>145.36713228826486</v>
      </c>
      <c r="DP43" s="21">
        <v>154.77135475968078</v>
      </c>
      <c r="DQ43" s="21">
        <v>162.9120662064162</v>
      </c>
      <c r="DR43" s="21">
        <v>168.96537254758891</v>
      </c>
      <c r="DS43" s="21">
        <v>174.56044566183161</v>
      </c>
      <c r="DT43" s="21">
        <v>173.49760214018025</v>
      </c>
      <c r="DU43" s="21">
        <v>172.34947641191124</v>
      </c>
      <c r="DV43" s="21">
        <v>170.90441728889394</v>
      </c>
      <c r="DW43" s="21">
        <v>169.28189572439817</v>
      </c>
      <c r="DX43" s="21">
        <v>167.79362636173829</v>
      </c>
      <c r="DY43" s="21">
        <v>166.44726173935459</v>
      </c>
      <c r="DZ43" s="21">
        <v>170.68980671945241</v>
      </c>
      <c r="EA43" s="21">
        <v>174.71090718081874</v>
      </c>
      <c r="EB43" s="21"/>
      <c r="EC43" s="22">
        <v>-0.89038150999304744</v>
      </c>
      <c r="ED43" s="22">
        <v>-0.67798564421379626</v>
      </c>
      <c r="EE43" s="22">
        <v>-0.50849855797666754</v>
      </c>
      <c r="EF43" s="22">
        <v>-0.37011885609470291</v>
      </c>
      <c r="EG43" s="22">
        <v>-0.25499879556881988</v>
      </c>
      <c r="EH43" s="22">
        <v>-0.15771903839372886</v>
      </c>
      <c r="EI43" s="22">
        <v>-7.4440015605992588E-2</v>
      </c>
      <c r="EJ43" s="22">
        <v>-2.3431721918588748E-3</v>
      </c>
      <c r="EK43" s="22">
        <v>6.0691057455515549E-2</v>
      </c>
      <c r="EL43" s="22">
        <v>0.11626738706831283</v>
      </c>
      <c r="EM43" s="22">
        <v>0.16563577565894333</v>
      </c>
      <c r="EN43" s="22">
        <v>0.20977400337155139</v>
      </c>
      <c r="EO43" s="22">
        <v>0.24947435338637527</v>
      </c>
      <c r="EP43" s="22">
        <v>0.28537236958046519</v>
      </c>
      <c r="EQ43" s="22">
        <v>0.3179926744387741</v>
      </c>
      <c r="ER43" s="22">
        <v>0.3477701378843176</v>
      </c>
      <c r="ES43" s="22">
        <v>0.37505632548401696</v>
      </c>
      <c r="ET43" s="22">
        <v>0.40015063572677795</v>
      </c>
      <c r="EU43" s="22">
        <v>0.42330714273122033</v>
      </c>
      <c r="EV43" s="22">
        <v>0.44474150758794595</v>
      </c>
      <c r="EW43" s="22">
        <v>0.46463832823953582</v>
      </c>
      <c r="EX43" s="22">
        <v>0.48315823215991754</v>
      </c>
      <c r="EY43" s="22">
        <v>0.50043518124571973</v>
      </c>
      <c r="EZ43" s="22">
        <v>0.51659371523739606</v>
      </c>
      <c r="FA43" s="22">
        <v>0.53173883792946863</v>
      </c>
      <c r="FB43" s="22">
        <v>0.54596300002692411</v>
      </c>
      <c r="FC43" s="22">
        <v>0.55934792653789311</v>
      </c>
      <c r="FD43" s="22">
        <v>0.57196578325983594</v>
      </c>
      <c r="FE43" s="22">
        <v>0.58388539662699213</v>
      </c>
      <c r="FF43" s="22">
        <v>0.59515893835306066</v>
      </c>
      <c r="FG43" s="22"/>
    </row>
    <row r="44" spans="1:163">
      <c r="A44" s="2">
        <v>43</v>
      </c>
      <c r="B44" s="2" t="s">
        <v>367</v>
      </c>
      <c r="C44" s="7" t="s">
        <v>631</v>
      </c>
      <c r="D44" s="18" t="s">
        <v>721</v>
      </c>
      <c r="E44" s="3">
        <v>2.9181148352504516E-3</v>
      </c>
      <c r="F44" s="9">
        <v>1.05</v>
      </c>
      <c r="G44" s="2"/>
      <c r="H44" s="19">
        <v>-0.15000000000000013</v>
      </c>
      <c r="I44" s="19">
        <v>-5.0000000000000044E-2</v>
      </c>
      <c r="J44" s="19">
        <v>5.0000000000000044E-2</v>
      </c>
      <c r="K44" s="19">
        <v>0.15000000000000002</v>
      </c>
      <c r="L44" s="19">
        <v>0.25</v>
      </c>
      <c r="M44" s="19">
        <v>0.35</v>
      </c>
      <c r="N44" s="19">
        <v>0.44999999999999996</v>
      </c>
      <c r="O44" s="19">
        <v>0.55000000000000004</v>
      </c>
      <c r="P44" s="19">
        <v>0.65</v>
      </c>
      <c r="Q44" s="19">
        <v>0.75</v>
      </c>
      <c r="R44" s="19">
        <v>0.85000000000000009</v>
      </c>
      <c r="S44" s="19">
        <v>0.95000000000000007</v>
      </c>
      <c r="T44" s="20">
        <v>1.05</v>
      </c>
      <c r="U44" s="20">
        <v>1.1500000000000001</v>
      </c>
      <c r="V44" s="20">
        <v>1.25</v>
      </c>
      <c r="W44" s="20">
        <v>1.35</v>
      </c>
      <c r="X44" s="20">
        <v>1.4500000000000002</v>
      </c>
      <c r="Y44" s="19">
        <v>1.55</v>
      </c>
      <c r="Z44" s="19">
        <v>1.6500000000000001</v>
      </c>
      <c r="AA44" s="19">
        <v>1.75</v>
      </c>
      <c r="AB44" s="19">
        <v>1.85</v>
      </c>
      <c r="AC44" s="19">
        <v>1.9500000000000002</v>
      </c>
      <c r="AD44" s="19">
        <v>2.0499999999999998</v>
      </c>
      <c r="AE44" s="19">
        <v>2.1500000000000004</v>
      </c>
      <c r="AF44" s="19">
        <v>2.25</v>
      </c>
      <c r="AG44" s="19">
        <v>2.35</v>
      </c>
      <c r="AH44" s="19">
        <v>2.4500000000000002</v>
      </c>
      <c r="AI44" s="19">
        <v>2.5499999999999998</v>
      </c>
      <c r="AJ44" s="19">
        <v>2.6500000000000004</v>
      </c>
      <c r="AK44" s="19">
        <v>2.75</v>
      </c>
      <c r="AL44" s="20"/>
      <c r="AM44" s="20"/>
      <c r="AN44" s="21">
        <v>200.06788569739632</v>
      </c>
      <c r="AO44" s="21">
        <v>200.06788569739632</v>
      </c>
      <c r="AP44" s="21">
        <v>200.06788569739632</v>
      </c>
      <c r="AQ44" s="21">
        <v>200.06788569739632</v>
      </c>
      <c r="AR44" s="21">
        <v>200.06788569739632</v>
      </c>
      <c r="AS44" s="21">
        <v>200.06788569739632</v>
      </c>
      <c r="AT44" s="21">
        <v>200.06788569739632</v>
      </c>
      <c r="AU44" s="21">
        <v>200.06788569739632</v>
      </c>
      <c r="AV44" s="21">
        <v>184.50212435335996</v>
      </c>
      <c r="AW44" s="21">
        <v>142.59361058839536</v>
      </c>
      <c r="AX44" s="21">
        <v>123.81448807165094</v>
      </c>
      <c r="AY44" s="21">
        <v>112.7127143230181</v>
      </c>
      <c r="AZ44" s="21">
        <v>100</v>
      </c>
      <c r="BA44" s="21">
        <v>87.589510703517547</v>
      </c>
      <c r="BB44" s="21">
        <v>80.918458813810901</v>
      </c>
      <c r="BC44" s="21">
        <v>76.327036065493488</v>
      </c>
      <c r="BD44" s="21">
        <v>68.139436130619984</v>
      </c>
      <c r="BE44" s="21">
        <v>64.228259348115969</v>
      </c>
      <c r="BF44" s="21">
        <v>61.565256012213531</v>
      </c>
      <c r="BG44" s="21">
        <v>59.897428877568338</v>
      </c>
      <c r="BH44" s="21">
        <v>57.78932852076678</v>
      </c>
      <c r="BI44" s="21">
        <v>54.804615438194304</v>
      </c>
      <c r="BJ44" s="21">
        <v>50.333881510605451</v>
      </c>
      <c r="BK44" s="21">
        <v>45.585939754673845</v>
      </c>
      <c r="BL44" s="21">
        <v>43.040675113120678</v>
      </c>
      <c r="BM44" s="21">
        <v>42.022772823453955</v>
      </c>
      <c r="BN44" s="21">
        <v>40.951893856729427</v>
      </c>
      <c r="BO44" s="21">
        <v>39.841533147797001</v>
      </c>
      <c r="BP44" s="21">
        <v>38.792444023235795</v>
      </c>
      <c r="BQ44" s="21">
        <v>37.314837552036359</v>
      </c>
      <c r="BR44" s="21"/>
      <c r="BS44" s="21">
        <v>-28.803674752803865</v>
      </c>
      <c r="BT44" s="21">
        <v>-9.5947362836126757</v>
      </c>
      <c r="BU44" s="21">
        <v>9.5882564139093027</v>
      </c>
      <c r="BV44" s="21">
        <v>28.745355872238271</v>
      </c>
      <c r="BW44" s="21">
        <v>47.876614482129263</v>
      </c>
      <c r="BX44" s="21">
        <v>66.982084493093652</v>
      </c>
      <c r="BY44" s="21">
        <v>86.061818013874856</v>
      </c>
      <c r="BZ44" s="21">
        <v>105.11586701292208</v>
      </c>
      <c r="CA44" s="21">
        <v>114.4689437622431</v>
      </c>
      <c r="CB44" s="21">
        <v>101.98774683218738</v>
      </c>
      <c r="CC44" s="21">
        <v>100.30828820278761</v>
      </c>
      <c r="CD44" s="21">
        <v>102.01323168981662</v>
      </c>
      <c r="CE44" s="21">
        <v>100</v>
      </c>
      <c r="CF44" s="21">
        <v>95.906515721218213</v>
      </c>
      <c r="CG44" s="21">
        <v>96.283436503247799</v>
      </c>
      <c r="CH44" s="21">
        <v>98.063903052487802</v>
      </c>
      <c r="CI44" s="21">
        <v>94.016993281118189</v>
      </c>
      <c r="CJ44" s="21">
        <v>94.717050220206829</v>
      </c>
      <c r="CK44" s="21">
        <v>96.631730368927379</v>
      </c>
      <c r="CL44" s="21">
        <v>99.694917781660237</v>
      </c>
      <c r="CM44" s="21">
        <v>101.66806243728463</v>
      </c>
      <c r="CN44" s="21">
        <v>101.61919534009995</v>
      </c>
      <c r="CO44" s="21">
        <v>98.112814489946899</v>
      </c>
      <c r="CP44" s="21">
        <v>93.193282159448245</v>
      </c>
      <c r="CQ44" s="21">
        <v>92.077860687769629</v>
      </c>
      <c r="CR44" s="21">
        <v>93.886400110869587</v>
      </c>
      <c r="CS44" s="21">
        <v>95.378664498754716</v>
      </c>
      <c r="CT44" s="21">
        <v>96.572355478733257</v>
      </c>
      <c r="CU44" s="21">
        <v>97.709496002001046</v>
      </c>
      <c r="CV44" s="21">
        <v>97.530167429634361</v>
      </c>
      <c r="CW44" s="21"/>
      <c r="CX44" s="21">
        <v>-666.02790224512273</v>
      </c>
      <c r="CY44" s="21">
        <v>-593.84418781977206</v>
      </c>
      <c r="CZ44" s="21">
        <v>-521.66047339442139</v>
      </c>
      <c r="DA44" s="21">
        <v>-449.47675896907083</v>
      </c>
      <c r="DB44" s="21">
        <v>-377.29304454372033</v>
      </c>
      <c r="DC44" s="21">
        <v>-305.10933011836971</v>
      </c>
      <c r="DD44" s="21">
        <v>-232.92561569301915</v>
      </c>
      <c r="DE44" s="21">
        <v>-160.7419012676686</v>
      </c>
      <c r="DF44" s="21">
        <v>-81.668257646182482</v>
      </c>
      <c r="DG44" s="21">
        <v>-11.682476903067807</v>
      </c>
      <c r="DH44" s="21">
        <v>34.511914230831152</v>
      </c>
      <c r="DI44" s="21">
        <v>72.067715737532637</v>
      </c>
      <c r="DJ44" s="21">
        <v>100</v>
      </c>
      <c r="DK44" s="21">
        <v>119.17107332203641</v>
      </c>
      <c r="DL44" s="21">
        <v>139.27286357661214</v>
      </c>
      <c r="DM44" s="21">
        <v>158.89342685623026</v>
      </c>
      <c r="DN44" s="21">
        <v>166.41447592122464</v>
      </c>
      <c r="DO44" s="21">
        <v>180.02087336166676</v>
      </c>
      <c r="DP44" s="21">
        <v>194.75604237072704</v>
      </c>
      <c r="DQ44" s="21">
        <v>211.07861961521394</v>
      </c>
      <c r="DR44" s="21">
        <v>224.48720322050929</v>
      </c>
      <c r="DS44" s="21">
        <v>232.652565397703</v>
      </c>
      <c r="DT44" s="21">
        <v>231.81791407410054</v>
      </c>
      <c r="DU44" s="21">
        <v>226.38162015633614</v>
      </c>
      <c r="DV44" s="21">
        <v>229.25806326363727</v>
      </c>
      <c r="DW44" s="21">
        <v>238.98800912867247</v>
      </c>
      <c r="DX44" s="21">
        <v>247.66331532753156</v>
      </c>
      <c r="DY44" s="21">
        <v>255.3131808434614</v>
      </c>
      <c r="DZ44" s="21">
        <v>262.57703719747082</v>
      </c>
      <c r="EA44" s="21">
        <v>266.02824152151425</v>
      </c>
      <c r="EB44" s="21"/>
      <c r="EC44" s="22">
        <v>6.1512296094977756</v>
      </c>
      <c r="ED44" s="22">
        <v>16.453688828493323</v>
      </c>
      <c r="EE44" s="22">
        <v>-14.453688828493322</v>
      </c>
      <c r="EF44" s="22">
        <v>-4.1512296094977774</v>
      </c>
      <c r="EG44" s="22">
        <v>-2.0907377656986674</v>
      </c>
      <c r="EH44" s="22">
        <v>-1.2076698326419057</v>
      </c>
      <c r="EI44" s="22">
        <v>-0.71707653649925973</v>
      </c>
      <c r="EJ44" s="22">
        <v>-0.40488080259030351</v>
      </c>
      <c r="EK44" s="22">
        <v>-0.18875402348243131</v>
      </c>
      <c r="EL44" s="22">
        <v>-3.0282065068268943E-2</v>
      </c>
      <c r="EM44" s="22">
        <v>9.0910752015151475E-2</v>
      </c>
      <c r="EN44" s="22">
        <v>0.18659308971598809</v>
      </c>
      <c r="EO44" s="22">
        <v>0.26404596079512305</v>
      </c>
      <c r="EP44" s="22">
        <v>0.32802538562890299</v>
      </c>
      <c r="EQ44" s="22">
        <v>0.38177322267790653</v>
      </c>
      <c r="ER44" s="22">
        <v>0.42756038897895321</v>
      </c>
      <c r="ES44" s="22">
        <v>0.4670243739518245</v>
      </c>
      <c r="ET44" s="22">
        <v>0.50140213984303439</v>
      </c>
      <c r="EU44" s="22">
        <v>0.53161469969695563</v>
      </c>
      <c r="EV44" s="22">
        <v>0.55837609618160178</v>
      </c>
      <c r="EW44" s="22">
        <v>0.58224322872376943</v>
      </c>
      <c r="EX44" s="22">
        <v>0.60366014990444661</v>
      </c>
      <c r="EY44" s="22">
        <v>0.62298316291660438</v>
      </c>
      <c r="EZ44" s="22">
        <v>0.64050587892179245</v>
      </c>
      <c r="FA44" s="22">
        <v>0.6564756371474183</v>
      </c>
      <c r="FB44" s="22">
        <v>0.67109047252307652</v>
      </c>
      <c r="FC44" s="22">
        <v>0.68451193341745098</v>
      </c>
      <c r="FD44" s="22">
        <v>0.69688042327634647</v>
      </c>
      <c r="FE44" s="22">
        <v>0.70831545114001715</v>
      </c>
      <c r="FF44" s="22">
        <v>0.71891716719363996</v>
      </c>
      <c r="FG44" s="22"/>
    </row>
    <row r="45" spans="1:163">
      <c r="A45" s="2">
        <v>44</v>
      </c>
      <c r="B45" s="2" t="s">
        <v>368</v>
      </c>
      <c r="C45" s="7" t="s">
        <v>631</v>
      </c>
      <c r="D45" s="18" t="s">
        <v>722</v>
      </c>
      <c r="E45" s="3">
        <v>3.2968851025607366E-3</v>
      </c>
      <c r="F45" s="9">
        <v>1.99</v>
      </c>
      <c r="G45" s="2"/>
      <c r="H45" s="19">
        <v>0.78999999999999981</v>
      </c>
      <c r="I45" s="19">
        <v>0.8899999999999999</v>
      </c>
      <c r="J45" s="19">
        <v>0.99</v>
      </c>
      <c r="K45" s="19">
        <v>1.0899999999999999</v>
      </c>
      <c r="L45" s="19">
        <v>1.19</v>
      </c>
      <c r="M45" s="19">
        <v>1.29</v>
      </c>
      <c r="N45" s="19">
        <v>1.39</v>
      </c>
      <c r="O45" s="19">
        <v>1.49</v>
      </c>
      <c r="P45" s="19">
        <v>1.5899999999999999</v>
      </c>
      <c r="Q45" s="19">
        <v>1.69</v>
      </c>
      <c r="R45" s="19">
        <v>1.79</v>
      </c>
      <c r="S45" s="20">
        <v>1.89</v>
      </c>
      <c r="T45" s="20">
        <v>1.99</v>
      </c>
      <c r="U45" s="20">
        <v>2.09</v>
      </c>
      <c r="V45" s="20">
        <v>2.19</v>
      </c>
      <c r="W45" s="20">
        <v>2.29</v>
      </c>
      <c r="X45" s="20">
        <v>2.39</v>
      </c>
      <c r="Y45" s="20">
        <v>2.4900000000000002</v>
      </c>
      <c r="Z45" s="20">
        <v>2.59</v>
      </c>
      <c r="AA45" s="20">
        <v>2.69</v>
      </c>
      <c r="AB45" s="19">
        <v>2.79</v>
      </c>
      <c r="AC45" s="19">
        <v>2.89</v>
      </c>
      <c r="AD45" s="19">
        <v>2.99</v>
      </c>
      <c r="AE45" s="19">
        <v>3.09</v>
      </c>
      <c r="AF45" s="19">
        <v>3.1900000000000004</v>
      </c>
      <c r="AG45" s="19">
        <v>3.29</v>
      </c>
      <c r="AH45" s="19">
        <v>3.39</v>
      </c>
      <c r="AI45" s="19">
        <v>3.49</v>
      </c>
      <c r="AJ45" s="19">
        <v>3.59</v>
      </c>
      <c r="AK45" s="19">
        <v>3.6900000000000004</v>
      </c>
      <c r="AL45" s="20"/>
      <c r="AM45" s="20"/>
      <c r="AN45" s="21">
        <v>351.26263314270494</v>
      </c>
      <c r="AO45" s="21">
        <v>313.51573042532527</v>
      </c>
      <c r="AP45" s="21">
        <v>280.23340814244006</v>
      </c>
      <c r="AQ45" s="21">
        <v>224.51102084370325</v>
      </c>
      <c r="AR45" s="21">
        <v>183.70432641453965</v>
      </c>
      <c r="AS45" s="21">
        <v>168.58165524063676</v>
      </c>
      <c r="AT45" s="21">
        <v>149.88091493094518</v>
      </c>
      <c r="AU45" s="21">
        <v>130.89641924651195</v>
      </c>
      <c r="AV45" s="21">
        <v>125.10283185294912</v>
      </c>
      <c r="AW45" s="21">
        <v>120.63348084729306</v>
      </c>
      <c r="AX45" s="21">
        <v>117.26590843783701</v>
      </c>
      <c r="AY45" s="21">
        <v>108.64734680171509</v>
      </c>
      <c r="AZ45" s="21">
        <v>100</v>
      </c>
      <c r="BA45" s="21">
        <v>88.851265527027181</v>
      </c>
      <c r="BB45" s="21">
        <v>80.479489214533288</v>
      </c>
      <c r="BC45" s="21">
        <v>77.645065519158791</v>
      </c>
      <c r="BD45" s="21">
        <v>75.426308071975924</v>
      </c>
      <c r="BE45" s="21">
        <v>72.977260045921724</v>
      </c>
      <c r="BF45" s="21">
        <v>70.683189008324263</v>
      </c>
      <c r="BG45" s="21">
        <v>68.237178761489886</v>
      </c>
      <c r="BH45" s="21">
        <v>65.287606962755206</v>
      </c>
      <c r="BI45" s="21">
        <v>62.603102075849392</v>
      </c>
      <c r="BJ45" s="21">
        <v>58.056418403063439</v>
      </c>
      <c r="BK45" s="21">
        <v>54.173651608501594</v>
      </c>
      <c r="BL45" s="21">
        <v>51.177522772190997</v>
      </c>
      <c r="BM45" s="21">
        <v>48.843366810972597</v>
      </c>
      <c r="BN45" s="21">
        <v>46.728038139447456</v>
      </c>
      <c r="BO45" s="21">
        <v>44.798716102782926</v>
      </c>
      <c r="BP45" s="21">
        <v>43.680457079933596</v>
      </c>
      <c r="BQ45" s="21">
        <v>42.612301962307242</v>
      </c>
      <c r="BR45" s="21"/>
      <c r="BS45" s="21">
        <v>140.48661974097445</v>
      </c>
      <c r="BT45" s="21">
        <v>141.07127833275152</v>
      </c>
      <c r="BU45" s="21">
        <v>140.10337636485443</v>
      </c>
      <c r="BV45" s="21">
        <v>123.42253774789467</v>
      </c>
      <c r="BW45" s="21">
        <v>110.15084261508052</v>
      </c>
      <c r="BX45" s="21">
        <v>109.51654140911866</v>
      </c>
      <c r="BY45" s="21">
        <v>104.86202865605054</v>
      </c>
      <c r="BZ45" s="21">
        <v>98.126061460770856</v>
      </c>
      <c r="CA45" s="21">
        <v>100.0481555272072</v>
      </c>
      <c r="CB45" s="21">
        <v>102.5140866906106</v>
      </c>
      <c r="CC45" s="21">
        <v>105.52243598899042</v>
      </c>
      <c r="CD45" s="21">
        <v>103.20658131668901</v>
      </c>
      <c r="CE45" s="21">
        <v>100</v>
      </c>
      <c r="CF45" s="21">
        <v>93.300230429100566</v>
      </c>
      <c r="CG45" s="21">
        <v>88.540335997187569</v>
      </c>
      <c r="CH45" s="21">
        <v>89.309974231261364</v>
      </c>
      <c r="CI45" s="21">
        <v>90.534255514601313</v>
      </c>
      <c r="CJ45" s="21">
        <v>91.248986319265043</v>
      </c>
      <c r="CK45" s="21">
        <v>91.919850895287979</v>
      </c>
      <c r="CL45" s="21">
        <v>92.155987765375883</v>
      </c>
      <c r="CM45" s="21">
        <v>91.44274802304416</v>
      </c>
      <c r="CN45" s="21">
        <v>90.818581092449762</v>
      </c>
      <c r="CO45" s="21">
        <v>87.133699042930928</v>
      </c>
      <c r="CP45" s="21">
        <v>84.022738361584487</v>
      </c>
      <c r="CQ45" s="21">
        <v>81.941426272515201</v>
      </c>
      <c r="CR45" s="21">
        <v>80.652222118415295</v>
      </c>
      <c r="CS45" s="21">
        <v>79.501407244482152</v>
      </c>
      <c r="CT45" s="21">
        <v>78.464387483974917</v>
      </c>
      <c r="CU45" s="21">
        <v>78.693868670051643</v>
      </c>
      <c r="CV45" s="21">
        <v>78.904076438046289</v>
      </c>
      <c r="CW45" s="21"/>
      <c r="CX45" s="21">
        <v>-319.91024938886943</v>
      </c>
      <c r="CY45" s="21">
        <v>-235.55932806618222</v>
      </c>
      <c r="CZ45" s="21">
        <v>-165.89648706745743</v>
      </c>
      <c r="DA45" s="21">
        <v>-97.1391379147734</v>
      </c>
      <c r="DB45" s="21">
        <v>-50.228704090033503</v>
      </c>
      <c r="DC45" s="21">
        <v>-19.250993188473075</v>
      </c>
      <c r="DD45" s="21">
        <v>6.7444312862583793</v>
      </c>
      <c r="DE45" s="21">
        <v>26.723168203589232</v>
      </c>
      <c r="DF45" s="21">
        <v>45.455669042790035</v>
      </c>
      <c r="DG45" s="21">
        <v>63.035389941433941</v>
      </c>
      <c r="DH45" s="21">
        <v>79.943325837429484</v>
      </c>
      <c r="DI45" s="21">
        <v>91.358522819671236</v>
      </c>
      <c r="DJ45" s="21">
        <v>100</v>
      </c>
      <c r="DK45" s="21">
        <v>102.98413395763563</v>
      </c>
      <c r="DL45" s="21">
        <v>106.08259110913194</v>
      </c>
      <c r="DM45" s="21">
        <v>114.70297723450089</v>
      </c>
      <c r="DN45" s="21">
        <v>123.42909278698124</v>
      </c>
      <c r="DO45" s="21">
        <v>131.03506682645758</v>
      </c>
      <c r="DP45" s="21">
        <v>138.16438020747987</v>
      </c>
      <c r="DQ45" s="21">
        <v>144.24181603360762</v>
      </c>
      <c r="DR45" s="21">
        <v>148.3950668346753</v>
      </c>
      <c r="DS45" s="21">
        <v>152.25428382967499</v>
      </c>
      <c r="DT45" s="21">
        <v>150.43021203186933</v>
      </c>
      <c r="DU45" s="21">
        <v>148.98589268179848</v>
      </c>
      <c r="DV45" s="21">
        <v>148.8866033568184</v>
      </c>
      <c r="DW45" s="21">
        <v>149.86590759453077</v>
      </c>
      <c r="DX45" s="21">
        <v>150.80885201390521</v>
      </c>
      <c r="DY45" s="21">
        <v>151.70871070769613</v>
      </c>
      <c r="DZ45" s="21">
        <v>154.87196555179685</v>
      </c>
      <c r="EA45" s="21">
        <v>157.86494238964391</v>
      </c>
      <c r="EB45" s="21"/>
      <c r="EC45" s="22">
        <v>-0.72351834726435738</v>
      </c>
      <c r="ED45" s="22">
        <v>-0.52988083076757608</v>
      </c>
      <c r="EE45" s="22">
        <v>-0.37536354008974032</v>
      </c>
      <c r="EF45" s="22">
        <v>-0.24921764594104878</v>
      </c>
      <c r="EG45" s="22">
        <v>-0.14427641806638852</v>
      </c>
      <c r="EH45" s="22">
        <v>-5.5588775860775846E-2</v>
      </c>
      <c r="EI45" s="22">
        <v>2.0330419322992427E-2</v>
      </c>
      <c r="EJ45" s="22">
        <v>8.6052681644304366E-2</v>
      </c>
      <c r="EK45" s="22">
        <v>0.14352426494044065</v>
      </c>
      <c r="EL45" s="22">
        <v>0.19419591531664576</v>
      </c>
      <c r="EM45" s="22">
        <v>0.23920729679623459</v>
      </c>
      <c r="EN45" s="22">
        <v>0.27944579273274295</v>
      </c>
      <c r="EO45" s="22">
        <v>0.31563768870917552</v>
      </c>
      <c r="EP45" s="22">
        <v>0.3483569882228395</v>
      </c>
      <c r="EQ45" s="22">
        <v>0.37808984110208954</v>
      </c>
      <c r="ER45" s="22">
        <v>0.4052391399187989</v>
      </c>
      <c r="ES45" s="22">
        <v>0.43011784908852452</v>
      </c>
      <c r="ET45" s="22">
        <v>0.45299715030346088</v>
      </c>
      <c r="EU45" s="22">
        <v>0.47410971321175732</v>
      </c>
      <c r="EV45" s="22">
        <v>0.49365159110745366</v>
      </c>
      <c r="EW45" s="22">
        <v>0.51179027660111021</v>
      </c>
      <c r="EX45" s="22">
        <v>0.5286737665668283</v>
      </c>
      <c r="EY45" s="22">
        <v>0.5444195491625734</v>
      </c>
      <c r="EZ45" s="22">
        <v>0.55914641156710443</v>
      </c>
      <c r="FA45" s="22">
        <v>0.57295199278160869</v>
      </c>
      <c r="FB45" s="22">
        <v>0.58592021086481538</v>
      </c>
      <c r="FC45" s="22">
        <v>0.59812342893333714</v>
      </c>
      <c r="FD45" s="22">
        <v>0.60962738474259404</v>
      </c>
      <c r="FE45" s="22">
        <v>0.62049456367368505</v>
      </c>
      <c r="FF45" s="22">
        <v>0.63077270816301501</v>
      </c>
      <c r="FG45" s="22"/>
    </row>
    <row r="46" spans="1:163">
      <c r="A46" s="2">
        <v>45</v>
      </c>
      <c r="B46" s="2" t="s">
        <v>369</v>
      </c>
      <c r="C46" s="7" t="s">
        <v>631</v>
      </c>
      <c r="D46" s="18" t="s">
        <v>723</v>
      </c>
      <c r="E46" s="3">
        <v>1.1640003537862038E-3</v>
      </c>
      <c r="F46" s="9">
        <v>1.05</v>
      </c>
      <c r="G46" s="2"/>
      <c r="H46" s="19">
        <v>-0.15000000000000013</v>
      </c>
      <c r="I46" s="19">
        <v>-5.0000000000000044E-2</v>
      </c>
      <c r="J46" s="19">
        <v>5.0000000000000044E-2</v>
      </c>
      <c r="K46" s="19">
        <v>0.15000000000000002</v>
      </c>
      <c r="L46" s="19">
        <v>0.25</v>
      </c>
      <c r="M46" s="19">
        <v>0.35</v>
      </c>
      <c r="N46" s="19">
        <v>0.44999999999999996</v>
      </c>
      <c r="O46" s="19">
        <v>0.55000000000000004</v>
      </c>
      <c r="P46" s="19">
        <v>0.65</v>
      </c>
      <c r="Q46" s="19">
        <v>0.75</v>
      </c>
      <c r="R46" s="19">
        <v>0.85000000000000009</v>
      </c>
      <c r="S46" s="19">
        <v>0.95000000000000007</v>
      </c>
      <c r="T46" s="20">
        <v>1.05</v>
      </c>
      <c r="U46" s="20">
        <v>1.1500000000000001</v>
      </c>
      <c r="V46" s="20">
        <v>1.25</v>
      </c>
      <c r="W46" s="20">
        <v>1.35</v>
      </c>
      <c r="X46" s="20">
        <v>1.4500000000000002</v>
      </c>
      <c r="Y46" s="20">
        <v>1.55</v>
      </c>
      <c r="Z46" s="19">
        <v>1.6500000000000001</v>
      </c>
      <c r="AA46" s="19">
        <v>1.75</v>
      </c>
      <c r="AB46" s="19">
        <v>1.85</v>
      </c>
      <c r="AC46" s="19">
        <v>1.9500000000000002</v>
      </c>
      <c r="AD46" s="19">
        <v>2.0499999999999998</v>
      </c>
      <c r="AE46" s="19">
        <v>2.1500000000000004</v>
      </c>
      <c r="AF46" s="19">
        <v>2.25</v>
      </c>
      <c r="AG46" s="19">
        <v>2.35</v>
      </c>
      <c r="AH46" s="19">
        <v>2.4500000000000002</v>
      </c>
      <c r="AI46" s="19">
        <v>2.5499999999999998</v>
      </c>
      <c r="AJ46" s="19">
        <v>2.6500000000000004</v>
      </c>
      <c r="AK46" s="19">
        <v>2.75</v>
      </c>
      <c r="AL46" s="20"/>
      <c r="AM46" s="20"/>
      <c r="AN46" s="21">
        <v>223.70319421861882</v>
      </c>
      <c r="AO46" s="21">
        <v>223.70319421861882</v>
      </c>
      <c r="AP46" s="21">
        <v>223.70319421861882</v>
      </c>
      <c r="AQ46" s="21">
        <v>223.70319421861882</v>
      </c>
      <c r="AR46" s="21">
        <v>223.70319421861882</v>
      </c>
      <c r="AS46" s="21">
        <v>223.70319421861882</v>
      </c>
      <c r="AT46" s="21">
        <v>223.70319421861882</v>
      </c>
      <c r="AU46" s="21">
        <v>223.70319421861882</v>
      </c>
      <c r="AV46" s="21">
        <v>203.8933343852147</v>
      </c>
      <c r="AW46" s="21">
        <v>152.63345815623691</v>
      </c>
      <c r="AX46" s="21">
        <v>129.50476312679655</v>
      </c>
      <c r="AY46" s="21">
        <v>115.50619439881804</v>
      </c>
      <c r="AZ46" s="21">
        <v>100</v>
      </c>
      <c r="BA46" s="21">
        <v>85.342825525185788</v>
      </c>
      <c r="BB46" s="21">
        <v>76.993637333679857</v>
      </c>
      <c r="BC46" s="21">
        <v>70.989881844839502</v>
      </c>
      <c r="BD46" s="21">
        <v>62.610458369171084</v>
      </c>
      <c r="BE46" s="21">
        <v>58.395279474666204</v>
      </c>
      <c r="BF46" s="21">
        <v>55.40589078617176</v>
      </c>
      <c r="BG46" s="21">
        <v>53.621608071754153</v>
      </c>
      <c r="BH46" s="21">
        <v>51.300646442278996</v>
      </c>
      <c r="BI46" s="21">
        <v>47.93398759624958</v>
      </c>
      <c r="BJ46" s="21">
        <v>43.89089673248283</v>
      </c>
      <c r="BK46" s="21">
        <v>40.191171105450934</v>
      </c>
      <c r="BL46" s="21">
        <v>38.131046669540083</v>
      </c>
      <c r="BM46" s="21">
        <v>37.059990475143174</v>
      </c>
      <c r="BN46" s="21">
        <v>36.047828128535912</v>
      </c>
      <c r="BO46" s="21">
        <v>35.105479872609877</v>
      </c>
      <c r="BP46" s="21">
        <v>34.225031787883317</v>
      </c>
      <c r="BQ46" s="21">
        <v>33.13807735629922</v>
      </c>
      <c r="BR46" s="21"/>
      <c r="BS46" s="21">
        <v>-32.065840702011691</v>
      </c>
      <c r="BT46" s="21">
        <v>-10.68540466370502</v>
      </c>
      <c r="BU46" s="21">
        <v>10.68219768622947</v>
      </c>
      <c r="BV46" s="21">
        <v>32.036977899530434</v>
      </c>
      <c r="BW46" s="21">
        <v>53.37894751407697</v>
      </c>
      <c r="BX46" s="21">
        <v>74.708118053909246</v>
      </c>
      <c r="BY46" s="21">
        <v>96.024501029249393</v>
      </c>
      <c r="BZ46" s="21">
        <v>117.3281079365221</v>
      </c>
      <c r="CA46" s="21">
        <v>126.3356954612649</v>
      </c>
      <c r="CB46" s="21">
        <v>109.08272105233394</v>
      </c>
      <c r="CC46" s="21">
        <v>104.86948932853592</v>
      </c>
      <c r="CD46" s="21">
        <v>104.5195091300952</v>
      </c>
      <c r="CE46" s="21">
        <v>100</v>
      </c>
      <c r="CF46" s="21">
        <v>93.461962194497801</v>
      </c>
      <c r="CG46" s="21">
        <v>91.642638164464842</v>
      </c>
      <c r="CH46" s="21">
        <v>91.249285536568181</v>
      </c>
      <c r="CI46" s="21">
        <v>86.436414464036062</v>
      </c>
      <c r="CJ46" s="21">
        <v>86.172492804725181</v>
      </c>
      <c r="CK46" s="21">
        <v>87.031473512157646</v>
      </c>
      <c r="CL46" s="21">
        <v>89.328319068678113</v>
      </c>
      <c r="CM46" s="21">
        <v>90.341267504015832</v>
      </c>
      <c r="CN46" s="21">
        <v>88.973314690767737</v>
      </c>
      <c r="CO46" s="21">
        <v>85.646020213651084</v>
      </c>
      <c r="CP46" s="21">
        <v>82.25214661238617</v>
      </c>
      <c r="CQ46" s="21">
        <v>81.664024745134412</v>
      </c>
      <c r="CR46" s="21">
        <v>82.895057014135602</v>
      </c>
      <c r="CS46" s="21">
        <v>84.059658864017678</v>
      </c>
      <c r="CT46" s="21">
        <v>85.201115800552813</v>
      </c>
      <c r="CU46" s="21">
        <v>86.319346336547682</v>
      </c>
      <c r="CV46" s="21">
        <v>86.730060751787349</v>
      </c>
      <c r="CW46" s="21"/>
      <c r="CX46" s="21">
        <v>-969.26326167797811</v>
      </c>
      <c r="CY46" s="21">
        <v>-869.83265343954292</v>
      </c>
      <c r="CZ46" s="21">
        <v>-770.40204520110774</v>
      </c>
      <c r="DA46" s="21">
        <v>-670.97143696267267</v>
      </c>
      <c r="DB46" s="21">
        <v>-571.54082872423749</v>
      </c>
      <c r="DC46" s="21">
        <v>-472.11022048580259</v>
      </c>
      <c r="DD46" s="21">
        <v>-372.6796122473674</v>
      </c>
      <c r="DE46" s="21">
        <v>-273.24900400893222</v>
      </c>
      <c r="DF46" s="21">
        <v>-158.43513576666771</v>
      </c>
      <c r="DG46" s="21">
        <v>-50.795143936924148</v>
      </c>
      <c r="DH46" s="21">
        <v>14.438084508702786</v>
      </c>
      <c r="DI46" s="21">
        <v>64.196075531958783</v>
      </c>
      <c r="DJ46" s="21">
        <v>100</v>
      </c>
      <c r="DK46" s="21">
        <v>123.24788855453602</v>
      </c>
      <c r="DL46" s="21">
        <v>145.39180597183491</v>
      </c>
      <c r="DM46" s="21">
        <v>165.59052119661376</v>
      </c>
      <c r="DN46" s="21">
        <v>173.85061111002798</v>
      </c>
      <c r="DO46" s="21">
        <v>188.08636389774298</v>
      </c>
      <c r="DP46" s="21">
        <v>203.07166555523111</v>
      </c>
      <c r="DQ46" s="21">
        <v>220.35574507976773</v>
      </c>
      <c r="DR46" s="21">
        <v>233.60848821421962</v>
      </c>
      <c r="DS46" s="21">
        <v>239.56884253860434</v>
      </c>
      <c r="DT46" s="21">
        <v>238.85324537799448</v>
      </c>
      <c r="DU46" s="21">
        <v>236.56662622846571</v>
      </c>
      <c r="DV46" s="21">
        <v>241.3774286554887</v>
      </c>
      <c r="DW46" s="21">
        <v>251.06170702756873</v>
      </c>
      <c r="DX46" s="21">
        <v>260.21946777278669</v>
      </c>
      <c r="DY46" s="21">
        <v>269.01295679814712</v>
      </c>
      <c r="DZ46" s="21">
        <v>277.47102490281469</v>
      </c>
      <c r="EA46" s="21">
        <v>283.3797113231596</v>
      </c>
      <c r="EB46" s="21"/>
      <c r="EC46" s="22">
        <v>6.4987584732036039</v>
      </c>
      <c r="ED46" s="22">
        <v>17.496275419610807</v>
      </c>
      <c r="EE46" s="22">
        <v>-15.496275419610807</v>
      </c>
      <c r="EF46" s="22">
        <v>-4.4987584732036074</v>
      </c>
      <c r="EG46" s="22">
        <v>-2.2992550839221653</v>
      </c>
      <c r="EH46" s="22">
        <v>-1.3566107742301181</v>
      </c>
      <c r="EI46" s="22">
        <v>-0.83291949106786967</v>
      </c>
      <c r="EJ46" s="22">
        <v>-0.49966140178280238</v>
      </c>
      <c r="EK46" s="22">
        <v>-0.26896500697915149</v>
      </c>
      <c r="EL46" s="22">
        <v>-9.9837854210030885E-2</v>
      </c>
      <c r="EM46" s="22">
        <v>2.9512097578258456E-2</v>
      </c>
      <c r="EN46" s="22">
        <v>0.13163813604103783</v>
      </c>
      <c r="EO46" s="22">
        <v>0.21429957190732121</v>
      </c>
      <c r="EP46" s="22">
        <v>0.28257498188730767</v>
      </c>
      <c r="EQ46" s="22">
        <v>0.3399374238411686</v>
      </c>
      <c r="ER46" s="22">
        <v>0.38880568671123028</v>
      </c>
      <c r="ES46" s="22">
        <v>0.43091665242030192</v>
      </c>
      <c r="ET46" s="22">
        <v>0.46760861407304083</v>
      </c>
      <c r="EU46" s="22">
        <v>0.49985737313048606</v>
      </c>
      <c r="EV46" s="22">
        <v>0.52842629676504693</v>
      </c>
      <c r="EW46" s="22">
        <v>0.55390260751669051</v>
      </c>
      <c r="EX46" s="22">
        <v>0.57675759899379475</v>
      </c>
      <c r="EY46" s="22">
        <v>0.59737446503800951</v>
      </c>
      <c r="EZ46" s="22">
        <v>0.61607094758779879</v>
      </c>
      <c r="FA46" s="22">
        <v>0.6331159118191787</v>
      </c>
      <c r="FB46" s="22">
        <v>0.64871798716654039</v>
      </c>
      <c r="FC46" s="22">
        <v>0.66304642734424246</v>
      </c>
      <c r="FD46" s="22">
        <v>0.67625122644032698</v>
      </c>
      <c r="FE46" s="22">
        <v>0.68845957587332407</v>
      </c>
      <c r="FF46" s="22">
        <v>0.69977749853126059</v>
      </c>
      <c r="FG46" s="22"/>
    </row>
    <row r="47" spans="1:163">
      <c r="A47" s="2">
        <v>46</v>
      </c>
      <c r="B47" s="2" t="s">
        <v>370</v>
      </c>
      <c r="C47" s="7" t="s">
        <v>631</v>
      </c>
      <c r="D47" s="18" t="s">
        <v>722</v>
      </c>
      <c r="E47" s="3">
        <v>1.941017677651068E-3</v>
      </c>
      <c r="F47" s="9">
        <v>1.99</v>
      </c>
      <c r="G47" s="2"/>
      <c r="H47" s="19">
        <v>0.78999999999999981</v>
      </c>
      <c r="I47" s="19">
        <v>0.8899999999999999</v>
      </c>
      <c r="J47" s="19">
        <v>0.99</v>
      </c>
      <c r="K47" s="19">
        <v>1.0899999999999999</v>
      </c>
      <c r="L47" s="19">
        <v>1.19</v>
      </c>
      <c r="M47" s="19">
        <v>1.29</v>
      </c>
      <c r="N47" s="19">
        <v>1.39</v>
      </c>
      <c r="O47" s="19">
        <v>1.49</v>
      </c>
      <c r="P47" s="19">
        <v>1.5899999999999999</v>
      </c>
      <c r="Q47" s="19">
        <v>1.69</v>
      </c>
      <c r="R47" s="19">
        <v>1.79</v>
      </c>
      <c r="S47" s="20">
        <v>1.89</v>
      </c>
      <c r="T47" s="20">
        <v>1.99</v>
      </c>
      <c r="U47" s="20">
        <v>2.09</v>
      </c>
      <c r="V47" s="20">
        <v>2.19</v>
      </c>
      <c r="W47" s="20">
        <v>2.29</v>
      </c>
      <c r="X47" s="20">
        <v>2.39</v>
      </c>
      <c r="Y47" s="20">
        <v>2.4900000000000002</v>
      </c>
      <c r="Z47" s="20">
        <v>2.59</v>
      </c>
      <c r="AA47" s="20">
        <v>2.69</v>
      </c>
      <c r="AB47" s="19">
        <v>2.79</v>
      </c>
      <c r="AC47" s="19">
        <v>2.89</v>
      </c>
      <c r="AD47" s="19">
        <v>2.99</v>
      </c>
      <c r="AE47" s="19">
        <v>3.09</v>
      </c>
      <c r="AF47" s="19">
        <v>3.1900000000000004</v>
      </c>
      <c r="AG47" s="19">
        <v>3.29</v>
      </c>
      <c r="AH47" s="19">
        <v>3.39</v>
      </c>
      <c r="AI47" s="19">
        <v>3.49</v>
      </c>
      <c r="AJ47" s="19">
        <v>3.59</v>
      </c>
      <c r="AK47" s="19">
        <v>3.6900000000000004</v>
      </c>
      <c r="AL47" s="20"/>
      <c r="AM47" s="20"/>
      <c r="AN47" s="21">
        <v>365.33897368769016</v>
      </c>
      <c r="AO47" s="21">
        <v>323.7678452390598</v>
      </c>
      <c r="AP47" s="21">
        <v>287.7625353738004</v>
      </c>
      <c r="AQ47" s="21">
        <v>232.3926807491255</v>
      </c>
      <c r="AR47" s="21">
        <v>192.08091708899033</v>
      </c>
      <c r="AS47" s="21">
        <v>174.0541675881434</v>
      </c>
      <c r="AT47" s="21">
        <v>153.09020141243818</v>
      </c>
      <c r="AU47" s="21">
        <v>133.23222895808061</v>
      </c>
      <c r="AV47" s="21">
        <v>126.21203597370243</v>
      </c>
      <c r="AW47" s="21">
        <v>121.15229403156329</v>
      </c>
      <c r="AX47" s="21">
        <v>117.64415177371043</v>
      </c>
      <c r="AY47" s="21">
        <v>108.70169404185172</v>
      </c>
      <c r="AZ47" s="21">
        <v>100</v>
      </c>
      <c r="BA47" s="21">
        <v>92.818710876376613</v>
      </c>
      <c r="BB47" s="21">
        <v>87.210349671540939</v>
      </c>
      <c r="BC47" s="21">
        <v>84.756163273566315</v>
      </c>
      <c r="BD47" s="21">
        <v>82.699501833696289</v>
      </c>
      <c r="BE47" s="21">
        <v>80.594136348051066</v>
      </c>
      <c r="BF47" s="21">
        <v>78.623528382884885</v>
      </c>
      <c r="BG47" s="21">
        <v>76.489349026452942</v>
      </c>
      <c r="BH47" s="21">
        <v>73.874109255358476</v>
      </c>
      <c r="BI47" s="21">
        <v>71.483778785663802</v>
      </c>
      <c r="BJ47" s="21">
        <v>68.516672443583346</v>
      </c>
      <c r="BK47" s="21">
        <v>65.853827962226489</v>
      </c>
      <c r="BL47" s="21">
        <v>63.164729549431009</v>
      </c>
      <c r="BM47" s="21">
        <v>60.460239113947658</v>
      </c>
      <c r="BN47" s="21">
        <v>57.992241493303275</v>
      </c>
      <c r="BO47" s="21">
        <v>55.727437696229273</v>
      </c>
      <c r="BP47" s="21">
        <v>54.512341599019088</v>
      </c>
      <c r="BQ47" s="21">
        <v>53.345306857923283</v>
      </c>
      <c r="BR47" s="21"/>
      <c r="BS47" s="21">
        <v>145.69775131284618</v>
      </c>
      <c r="BT47" s="21">
        <v>145.33986337957472</v>
      </c>
      <c r="BU47" s="21">
        <v>143.58935482909425</v>
      </c>
      <c r="BV47" s="21">
        <v>127.57525208648856</v>
      </c>
      <c r="BW47" s="21">
        <v>115.05470871862353</v>
      </c>
      <c r="BX47" s="21">
        <v>112.97626674780345</v>
      </c>
      <c r="BY47" s="21">
        <v>107.03733122232839</v>
      </c>
      <c r="BZ47" s="21">
        <v>99.829188669210794</v>
      </c>
      <c r="CA47" s="21">
        <v>100.89768442192096</v>
      </c>
      <c r="CB47" s="21">
        <v>102.92741609237208</v>
      </c>
      <c r="CC47" s="21">
        <v>105.84509374083414</v>
      </c>
      <c r="CD47" s="21">
        <v>103.25025114336901</v>
      </c>
      <c r="CE47" s="21">
        <v>100</v>
      </c>
      <c r="CF47" s="21">
        <v>97.472503243672193</v>
      </c>
      <c r="CG47" s="21">
        <v>95.955816563869334</v>
      </c>
      <c r="CH47" s="21">
        <v>97.504686759447651</v>
      </c>
      <c r="CI47" s="21">
        <v>99.284351142129495</v>
      </c>
      <c r="CJ47" s="21">
        <v>100.7972188577665</v>
      </c>
      <c r="CK47" s="21">
        <v>102.27406380287253</v>
      </c>
      <c r="CL47" s="21">
        <v>103.33231985950636</v>
      </c>
      <c r="CM47" s="21">
        <v>103.50294009485094</v>
      </c>
      <c r="CN47" s="21">
        <v>103.7376002267447</v>
      </c>
      <c r="CO47" s="21">
        <v>102.86709216915678</v>
      </c>
      <c r="CP47" s="21">
        <v>102.17109508550755</v>
      </c>
      <c r="CQ47" s="21">
        <v>101.16635040917394</v>
      </c>
      <c r="CR47" s="21">
        <v>99.866866495888388</v>
      </c>
      <c r="CS47" s="21">
        <v>98.698672861873831</v>
      </c>
      <c r="CT47" s="21">
        <v>97.638995273092405</v>
      </c>
      <c r="CU47" s="21">
        <v>98.242674619635196</v>
      </c>
      <c r="CV47" s="21">
        <v>98.813512921858532</v>
      </c>
      <c r="CW47" s="21"/>
      <c r="CX47" s="21">
        <v>-615.24173329981977</v>
      </c>
      <c r="CY47" s="21">
        <v>-472.75517285383427</v>
      </c>
      <c r="CZ47" s="21">
        <v>-355.77567475634896</v>
      </c>
      <c r="DA47" s="21">
        <v>-235.3183648362554</v>
      </c>
      <c r="DB47" s="21">
        <v>-151.53475378431031</v>
      </c>
      <c r="DC47" s="21">
        <v>-98.381864098614315</v>
      </c>
      <c r="DD47" s="21">
        <v>-52.298811682955694</v>
      </c>
      <c r="DE47" s="21">
        <v>-15.72883758973369</v>
      </c>
      <c r="DF47" s="21">
        <v>13.325777370077308</v>
      </c>
      <c r="DG47" s="21">
        <v>39.886658520205586</v>
      </c>
      <c r="DH47" s="21">
        <v>65.043306725249835</v>
      </c>
      <c r="DI47" s="21">
        <v>84.401703435728663</v>
      </c>
      <c r="DJ47" s="21">
        <v>100</v>
      </c>
      <c r="DK47" s="21">
        <v>113.56736071344929</v>
      </c>
      <c r="DL47" s="21">
        <v>126.20120226681975</v>
      </c>
      <c r="DM47" s="21">
        <v>141.60252737643418</v>
      </c>
      <c r="DN47" s="21">
        <v>156.65971858240155</v>
      </c>
      <c r="DO47" s="21">
        <v>170.69373761952545</v>
      </c>
      <c r="DP47" s="21">
        <v>184.10169112313895</v>
      </c>
      <c r="DQ47" s="21">
        <v>196.20793611631512</v>
      </c>
      <c r="DR47" s="21">
        <v>206.01642381687219</v>
      </c>
      <c r="DS47" s="21">
        <v>215.3329755152856</v>
      </c>
      <c r="DT47" s="21">
        <v>221.71173722405598</v>
      </c>
      <c r="DU47" s="21">
        <v>227.81661758090061</v>
      </c>
      <c r="DV47" s="21">
        <v>232.63352056099359</v>
      </c>
      <c r="DW47" s="21">
        <v>236.18733047628274</v>
      </c>
      <c r="DX47" s="21">
        <v>239.50883821833349</v>
      </c>
      <c r="DY47" s="21">
        <v>242.61164727880242</v>
      </c>
      <c r="DZ47" s="21">
        <v>249.50981954486434</v>
      </c>
      <c r="EA47" s="21">
        <v>256.0953132192605</v>
      </c>
      <c r="EB47" s="21"/>
      <c r="EC47" s="22">
        <v>-0.95244080070354264</v>
      </c>
      <c r="ED47" s="22">
        <v>-0.73309392150305841</v>
      </c>
      <c r="EE47" s="22">
        <v>-0.55806209507487758</v>
      </c>
      <c r="EF47" s="22">
        <v>-0.41517543003161878</v>
      </c>
      <c r="EG47" s="22">
        <v>-0.29630788579708356</v>
      </c>
      <c r="EH47" s="22">
        <v>-0.19584906503381352</v>
      </c>
      <c r="EI47" s="22">
        <v>-0.1098576018017645</v>
      </c>
      <c r="EJ47" s="22">
        <v>-3.5417664848263822E-2</v>
      </c>
      <c r="EK47" s="22">
        <v>2.9683994293209507E-2</v>
      </c>
      <c r="EL47" s="22">
        <v>8.7085012347371316E-2</v>
      </c>
      <c r="EM47" s="22">
        <v>0.1380759260932079</v>
      </c>
      <c r="EN47" s="22">
        <v>0.18365367628896467</v>
      </c>
      <c r="EO47" s="22">
        <v>0.22464707750223539</v>
      </c>
      <c r="EP47" s="22">
        <v>0.26171858869627002</v>
      </c>
      <c r="EQ47" s="22">
        <v>0.2954072380668088</v>
      </c>
      <c r="ER47" s="22">
        <v>0.32616501752938748</v>
      </c>
      <c r="ES47" s="22">
        <v>0.35435008986610433</v>
      </c>
      <c r="ET47" s="22">
        <v>0.38027065076446165</v>
      </c>
      <c r="EU47" s="22">
        <v>0.4041897602760432</v>
      </c>
      <c r="EV47" s="22">
        <v>0.42632931992573142</v>
      </c>
      <c r="EW47" s="22">
        <v>0.44687902215098146</v>
      </c>
      <c r="EX47" s="22">
        <v>0.46600685383601681</v>
      </c>
      <c r="EY47" s="22">
        <v>0.48385153502003919</v>
      </c>
      <c r="EZ47" s="22">
        <v>0.50054158597683529</v>
      </c>
      <c r="FA47" s="22">
        <v>0.51618396487761486</v>
      </c>
      <c r="FB47" s="22">
        <v>0.53087408600303398</v>
      </c>
      <c r="FC47" s="22">
        <v>0.5446976245622327</v>
      </c>
      <c r="FD47" s="22">
        <v>0.55772904726137695</v>
      </c>
      <c r="FE47" s="22">
        <v>0.57004053219068973</v>
      </c>
      <c r="FF47" s="22">
        <v>0.58168470187360255</v>
      </c>
      <c r="FG47" s="22"/>
    </row>
    <row r="48" spans="1:163">
      <c r="A48" s="2">
        <v>47</v>
      </c>
      <c r="B48" s="2" t="s">
        <v>371</v>
      </c>
      <c r="C48" s="7" t="s">
        <v>631</v>
      </c>
      <c r="D48" s="18" t="s">
        <v>714</v>
      </c>
      <c r="E48" s="3">
        <v>5.5502653954815412E-3</v>
      </c>
      <c r="F48" s="9">
        <v>1.35</v>
      </c>
      <c r="G48" s="2"/>
      <c r="H48" s="19">
        <v>0.14999999999999991</v>
      </c>
      <c r="I48" s="19">
        <v>0.25</v>
      </c>
      <c r="J48" s="19">
        <v>0.35000000000000009</v>
      </c>
      <c r="K48" s="19">
        <v>0.45000000000000007</v>
      </c>
      <c r="L48" s="19">
        <v>0.55000000000000004</v>
      </c>
      <c r="M48" s="19">
        <v>0.65</v>
      </c>
      <c r="N48" s="19">
        <v>0.75</v>
      </c>
      <c r="O48" s="19">
        <v>0.85000000000000009</v>
      </c>
      <c r="P48" s="19">
        <v>0.95000000000000007</v>
      </c>
      <c r="Q48" s="19">
        <v>1.05</v>
      </c>
      <c r="R48" s="19">
        <v>1.1500000000000001</v>
      </c>
      <c r="S48" s="20">
        <v>1.25</v>
      </c>
      <c r="T48" s="20">
        <v>1.35</v>
      </c>
      <c r="U48" s="20">
        <v>1.4500000000000002</v>
      </c>
      <c r="V48" s="20">
        <v>1.55</v>
      </c>
      <c r="W48" s="20">
        <v>1.6500000000000001</v>
      </c>
      <c r="X48" s="20">
        <v>1.75</v>
      </c>
      <c r="Y48" s="20">
        <v>1.85</v>
      </c>
      <c r="Z48" s="19">
        <v>1.9500000000000002</v>
      </c>
      <c r="AA48" s="19">
        <v>2.0500000000000003</v>
      </c>
      <c r="AB48" s="19">
        <v>2.1500000000000004</v>
      </c>
      <c r="AC48" s="19">
        <v>2.25</v>
      </c>
      <c r="AD48" s="19">
        <v>2.35</v>
      </c>
      <c r="AE48" s="19">
        <v>2.4500000000000002</v>
      </c>
      <c r="AF48" s="19">
        <v>2.5500000000000003</v>
      </c>
      <c r="AG48" s="19">
        <v>2.6500000000000004</v>
      </c>
      <c r="AH48" s="19">
        <v>2.75</v>
      </c>
      <c r="AI48" s="19">
        <v>2.85</v>
      </c>
      <c r="AJ48" s="19">
        <v>2.95</v>
      </c>
      <c r="AK48" s="19">
        <v>3.0500000000000003</v>
      </c>
      <c r="AL48" s="20"/>
      <c r="AM48" s="20"/>
      <c r="AN48" s="21">
        <v>324.61398318009526</v>
      </c>
      <c r="AO48" s="21">
        <v>324.61398318009526</v>
      </c>
      <c r="AP48" s="21">
        <v>324.61398318009526</v>
      </c>
      <c r="AQ48" s="21">
        <v>324.61398318009526</v>
      </c>
      <c r="AR48" s="21">
        <v>324.61398318009526</v>
      </c>
      <c r="AS48" s="21">
        <v>298.58317907661097</v>
      </c>
      <c r="AT48" s="21">
        <v>225.44861557167422</v>
      </c>
      <c r="AU48" s="21">
        <v>193.24419774533268</v>
      </c>
      <c r="AV48" s="21">
        <v>175.11330367298484</v>
      </c>
      <c r="AW48" s="21">
        <v>149.22103352576661</v>
      </c>
      <c r="AX48" s="21">
        <v>120.50756353660029</v>
      </c>
      <c r="AY48" s="21">
        <v>107.53726197939469</v>
      </c>
      <c r="AZ48" s="21">
        <v>100</v>
      </c>
      <c r="BA48" s="21">
        <v>85.258181555795929</v>
      </c>
      <c r="BB48" s="21">
        <v>77.636804665472638</v>
      </c>
      <c r="BC48" s="21">
        <v>72.449526193685699</v>
      </c>
      <c r="BD48" s="21">
        <v>70.591735591204468</v>
      </c>
      <c r="BE48" s="21">
        <v>67.272112948025992</v>
      </c>
      <c r="BF48" s="21">
        <v>61.324608839981245</v>
      </c>
      <c r="BG48" s="21">
        <v>55.110619099474</v>
      </c>
      <c r="BH48" s="21">
        <v>49.612108476840838</v>
      </c>
      <c r="BI48" s="21">
        <v>46.406094673175225</v>
      </c>
      <c r="BJ48" s="21">
        <v>44.579669917503637</v>
      </c>
      <c r="BK48" s="21">
        <v>43.067784497434282</v>
      </c>
      <c r="BL48" s="21">
        <v>41.857695486356768</v>
      </c>
      <c r="BM48" s="21">
        <v>40.737242162017012</v>
      </c>
      <c r="BN48" s="21">
        <v>39.148341326815242</v>
      </c>
      <c r="BO48" s="21">
        <v>37.634400685332068</v>
      </c>
      <c r="BP48" s="21">
        <v>35.730316223104452</v>
      </c>
      <c r="BQ48" s="21">
        <v>33.737110852186184</v>
      </c>
      <c r="BR48" s="21"/>
      <c r="BS48" s="21">
        <v>36.537587966972907</v>
      </c>
      <c r="BT48" s="21">
        <v>60.819427048658305</v>
      </c>
      <c r="BU48" s="21">
        <v>85.040292933971841</v>
      </c>
      <c r="BV48" s="21">
        <v>109.20041499611648</v>
      </c>
      <c r="BW48" s="21">
        <v>133.30002145924004</v>
      </c>
      <c r="BX48" s="21">
        <v>144.66522580655132</v>
      </c>
      <c r="BY48" s="21">
        <v>125.78211372224462</v>
      </c>
      <c r="BZ48" s="21">
        <v>122.04587180004991</v>
      </c>
      <c r="CA48" s="21">
        <v>123.4980094024834</v>
      </c>
      <c r="CB48" s="21">
        <v>116.22653739233506</v>
      </c>
      <c r="CC48" s="21">
        <v>102.74132832652975</v>
      </c>
      <c r="CD48" s="21">
        <v>99.610739048002245</v>
      </c>
      <c r="CE48" s="21">
        <v>100</v>
      </c>
      <c r="CF48" s="21">
        <v>91.552896639652502</v>
      </c>
      <c r="CG48" s="21">
        <v>89.097568456479124</v>
      </c>
      <c r="CH48" s="21">
        <v>88.489302367084377</v>
      </c>
      <c r="CI48" s="21">
        <v>91.422910688463148</v>
      </c>
      <c r="CJ48" s="21">
        <v>92.084769712143753</v>
      </c>
      <c r="CK48" s="21">
        <v>88.474317055434597</v>
      </c>
      <c r="CL48" s="21">
        <v>83.583201191363216</v>
      </c>
      <c r="CM48" s="21">
        <v>78.91231056427246</v>
      </c>
      <c r="CN48" s="21">
        <v>77.240482805213603</v>
      </c>
      <c r="CO48" s="21">
        <v>77.490124865063422</v>
      </c>
      <c r="CP48" s="21">
        <v>78.039775569513253</v>
      </c>
      <c r="CQ48" s="21">
        <v>78.934796796020393</v>
      </c>
      <c r="CR48" s="21">
        <v>79.826630762316668</v>
      </c>
      <c r="CS48" s="21">
        <v>79.602889461835886</v>
      </c>
      <c r="CT48" s="21">
        <v>79.302733230294791</v>
      </c>
      <c r="CU48" s="21">
        <v>77.930481617661513</v>
      </c>
      <c r="CV48" s="21">
        <v>76.077235631815725</v>
      </c>
      <c r="CW48" s="21"/>
      <c r="CX48" s="21">
        <v>-429.5010262109974</v>
      </c>
      <c r="CY48" s="21">
        <v>-366.71329101891439</v>
      </c>
      <c r="CZ48" s="21">
        <v>-303.92555582683156</v>
      </c>
      <c r="DA48" s="21">
        <v>-241.13782063474866</v>
      </c>
      <c r="DB48" s="21">
        <v>-178.3500854426658</v>
      </c>
      <c r="DC48" s="21">
        <v>-106.32651574469504</v>
      </c>
      <c r="DD48" s="21">
        <v>-36.698500986565023</v>
      </c>
      <c r="DE48" s="21">
        <v>5.9583651776227597</v>
      </c>
      <c r="DF48" s="21">
        <v>39.321251098006485</v>
      </c>
      <c r="DG48" s="21">
        <v>62.425882554011878</v>
      </c>
      <c r="DH48" s="21">
        <v>73.777991763910677</v>
      </c>
      <c r="DI48" s="21">
        <v>86.686975076115516</v>
      </c>
      <c r="DJ48" s="21">
        <v>100</v>
      </c>
      <c r="DK48" s="21">
        <v>101.79568849082834</v>
      </c>
      <c r="DL48" s="21">
        <v>107.75245413754723</v>
      </c>
      <c r="DM48" s="21">
        <v>114.60313636128041</v>
      </c>
      <c r="DN48" s="21">
        <v>125.35298766434894</v>
      </c>
      <c r="DO48" s="21">
        <v>132.50480949589206</v>
      </c>
      <c r="DP48" s="21">
        <v>132.68625745650155</v>
      </c>
      <c r="DQ48" s="21">
        <v>129.93155838333442</v>
      </c>
      <c r="DR48" s="21">
        <v>126.59138330093209</v>
      </c>
      <c r="DS48" s="21">
        <v>127.41177387230897</v>
      </c>
      <c r="DT48" s="21">
        <v>131.04351290567985</v>
      </c>
      <c r="DU48" s="21">
        <v>134.95254538911249</v>
      </c>
      <c r="DV48" s="21">
        <v>139.2794423095666</v>
      </c>
      <c r="DW48" s="21">
        <v>143.45262270151099</v>
      </c>
      <c r="DX48" s="21">
        <v>145.4510384342301</v>
      </c>
      <c r="DY48" s="21">
        <v>147.1261532505375</v>
      </c>
      <c r="DZ48" s="21">
        <v>146.61314936225685</v>
      </c>
      <c r="EA48" s="21">
        <v>144.97849236241254</v>
      </c>
      <c r="EB48" s="21"/>
      <c r="EC48" s="22">
        <v>-4.5603495109042145</v>
      </c>
      <c r="ED48" s="22">
        <v>-2.336209706542526</v>
      </c>
      <c r="EE48" s="22">
        <v>-1.3830069332446615</v>
      </c>
      <c r="EF48" s="22">
        <v>-0.85344983696806975</v>
      </c>
      <c r="EG48" s="22">
        <v>-0.51645895751933002</v>
      </c>
      <c r="EH48" s="22">
        <v>-0.28316317852610623</v>
      </c>
      <c r="EI48" s="22">
        <v>-0.11209438556200597</v>
      </c>
      <c r="EJ48" s="22">
        <v>1.8728462714003562E-2</v>
      </c>
      <c r="EK48" s="22">
        <v>0.1220125602738121</v>
      </c>
      <c r="EL48" s="22">
        <v>0.20561762067652545</v>
      </c>
      <c r="EM48" s="22">
        <v>0.27467552793378541</v>
      </c>
      <c r="EN48" s="22">
        <v>0.33269063207875071</v>
      </c>
      <c r="EO48" s="22">
        <v>0.38211391802525679</v>
      </c>
      <c r="EP48" s="22">
        <v>0.42471058768343872</v>
      </c>
      <c r="EQ48" s="22">
        <v>0.46181596360518956</v>
      </c>
      <c r="ER48" s="22">
        <v>0.49442560089021625</v>
      </c>
      <c r="ES48" s="22">
        <v>0.52331275241276387</v>
      </c>
      <c r="ET48" s="22">
        <v>0.54907450850739659</v>
      </c>
      <c r="EU48" s="22">
        <v>0.57218887117240425</v>
      </c>
      <c r="EV48" s="22">
        <v>0.59304554787846642</v>
      </c>
      <c r="EW48" s="22">
        <v>0.61196098129802767</v>
      </c>
      <c r="EX48" s="22">
        <v>0.62919876963177468</v>
      </c>
      <c r="EY48" s="22">
        <v>0.64497245229824995</v>
      </c>
      <c r="EZ48" s="22">
        <v>0.65945901539207807</v>
      </c>
      <c r="FA48" s="22">
        <v>0.67280999535380237</v>
      </c>
      <c r="FB48" s="22">
        <v>0.68515342663647449</v>
      </c>
      <c r="FC48" s="22">
        <v>0.69659748167982394</v>
      </c>
      <c r="FD48" s="22">
        <v>0.70723829641719271</v>
      </c>
      <c r="FE48" s="22">
        <v>0.71715591484602403</v>
      </c>
      <c r="FF48" s="22">
        <v>0.72642214191968435</v>
      </c>
      <c r="FG48" s="22"/>
    </row>
    <row r="49" spans="1:163">
      <c r="A49" s="2">
        <v>48</v>
      </c>
      <c r="B49" s="2" t="s">
        <v>373</v>
      </c>
      <c r="C49" s="7" t="s">
        <v>631</v>
      </c>
      <c r="D49" s="18" t="s">
        <v>715</v>
      </c>
      <c r="E49" s="3">
        <v>1.4664298436891179E-3</v>
      </c>
      <c r="F49" s="9">
        <v>1.35</v>
      </c>
      <c r="G49" s="2"/>
      <c r="H49" s="19">
        <v>0.14999999999999991</v>
      </c>
      <c r="I49" s="19">
        <v>0.25</v>
      </c>
      <c r="J49" s="19">
        <v>0.35000000000000009</v>
      </c>
      <c r="K49" s="19">
        <v>0.45000000000000007</v>
      </c>
      <c r="L49" s="19">
        <v>0.55000000000000004</v>
      </c>
      <c r="M49" s="19">
        <v>0.65</v>
      </c>
      <c r="N49" s="19">
        <v>0.75</v>
      </c>
      <c r="O49" s="19">
        <v>0.85000000000000009</v>
      </c>
      <c r="P49" s="19">
        <v>0.95000000000000007</v>
      </c>
      <c r="Q49" s="19">
        <v>1.05</v>
      </c>
      <c r="R49" s="19">
        <v>1.1500000000000001</v>
      </c>
      <c r="S49" s="19">
        <v>1.25</v>
      </c>
      <c r="T49" s="20">
        <v>1.35</v>
      </c>
      <c r="U49" s="20">
        <v>1.4500000000000002</v>
      </c>
      <c r="V49" s="20">
        <v>1.55</v>
      </c>
      <c r="W49" s="20">
        <v>1.6500000000000001</v>
      </c>
      <c r="X49" s="20">
        <v>1.75</v>
      </c>
      <c r="Y49" s="20">
        <v>1.85</v>
      </c>
      <c r="Z49" s="20">
        <v>1.9500000000000002</v>
      </c>
      <c r="AA49" s="20">
        <v>2.0500000000000003</v>
      </c>
      <c r="AB49" s="19">
        <v>2.1500000000000004</v>
      </c>
      <c r="AC49" s="19">
        <v>2.25</v>
      </c>
      <c r="AD49" s="19">
        <v>2.35</v>
      </c>
      <c r="AE49" s="19">
        <v>2.4500000000000002</v>
      </c>
      <c r="AF49" s="19">
        <v>2.5500000000000003</v>
      </c>
      <c r="AG49" s="19">
        <v>2.6500000000000004</v>
      </c>
      <c r="AH49" s="19">
        <v>2.75</v>
      </c>
      <c r="AI49" s="19">
        <v>2.85</v>
      </c>
      <c r="AJ49" s="19">
        <v>2.95</v>
      </c>
      <c r="AK49" s="19">
        <v>3.0500000000000003</v>
      </c>
      <c r="AL49" s="20"/>
      <c r="AM49" s="20"/>
      <c r="AN49" s="21">
        <v>452.20057411081677</v>
      </c>
      <c r="AO49" s="21">
        <v>452.20057411081677</v>
      </c>
      <c r="AP49" s="21">
        <v>452.20057411081677</v>
      </c>
      <c r="AQ49" s="21">
        <v>452.20057411081677</v>
      </c>
      <c r="AR49" s="21">
        <v>452.20057411081677</v>
      </c>
      <c r="AS49" s="21">
        <v>403.99724207173023</v>
      </c>
      <c r="AT49" s="21">
        <v>276.17516484186467</v>
      </c>
      <c r="AU49" s="21">
        <v>225.11705992266036</v>
      </c>
      <c r="AV49" s="21">
        <v>198.06662608736607</v>
      </c>
      <c r="AW49" s="21">
        <v>161.25133622405866</v>
      </c>
      <c r="AX49" s="21">
        <v>124.10618177844761</v>
      </c>
      <c r="AY49" s="21">
        <v>108.6816093084297</v>
      </c>
      <c r="AZ49" s="21">
        <v>100</v>
      </c>
      <c r="BA49" s="21">
        <v>84.32475157174207</v>
      </c>
      <c r="BB49" s="21">
        <v>77.739748205258564</v>
      </c>
      <c r="BC49" s="21">
        <v>73.540427234290433</v>
      </c>
      <c r="BD49" s="21">
        <v>71.942740003262941</v>
      </c>
      <c r="BE49" s="21">
        <v>67.790306376496119</v>
      </c>
      <c r="BF49" s="21">
        <v>59.600500660328279</v>
      </c>
      <c r="BG49" s="21">
        <v>52.530907973857502</v>
      </c>
      <c r="BH49" s="21">
        <v>46.866211381631004</v>
      </c>
      <c r="BI49" s="21">
        <v>43.974121902037517</v>
      </c>
      <c r="BJ49" s="21">
        <v>42.68584646893224</v>
      </c>
      <c r="BK49" s="21">
        <v>41.308432568143097</v>
      </c>
      <c r="BL49" s="21">
        <v>39.877420496831618</v>
      </c>
      <c r="BM49" s="21">
        <v>38.553843610102085</v>
      </c>
      <c r="BN49" s="21">
        <v>36.76906148381719</v>
      </c>
      <c r="BO49" s="21">
        <v>35.129057135377352</v>
      </c>
      <c r="BP49" s="21">
        <v>33.310480201556999</v>
      </c>
      <c r="BQ49" s="21">
        <v>31.507102608372701</v>
      </c>
      <c r="BR49" s="21"/>
      <c r="BS49" s="21">
        <v>50.460834992979912</v>
      </c>
      <c r="BT49" s="21">
        <v>84.062782956233377</v>
      </c>
      <c r="BU49" s="21">
        <v>117.63389356554561</v>
      </c>
      <c r="BV49" s="21">
        <v>151.1742092517712</v>
      </c>
      <c r="BW49" s="21">
        <v>184.68377236795658</v>
      </c>
      <c r="BX49" s="21">
        <v>194.87763077342595</v>
      </c>
      <c r="BY49" s="21">
        <v>153.60795770032553</v>
      </c>
      <c r="BZ49" s="21">
        <v>141.85246335144484</v>
      </c>
      <c r="CA49" s="21">
        <v>139.45478378141735</v>
      </c>
      <c r="CB49" s="21">
        <v>125.45999569057022</v>
      </c>
      <c r="CC49" s="21">
        <v>105.74195383006169</v>
      </c>
      <c r="CD49" s="21">
        <v>100.64098444256855</v>
      </c>
      <c r="CE49" s="21">
        <v>100</v>
      </c>
      <c r="CF49" s="21">
        <v>90.567221372752982</v>
      </c>
      <c r="CG49" s="21">
        <v>89.2478075007417</v>
      </c>
      <c r="CH49" s="21">
        <v>89.868462646595503</v>
      </c>
      <c r="CI49" s="21">
        <v>93.237990307747268</v>
      </c>
      <c r="CJ49" s="21">
        <v>92.872926782579029</v>
      </c>
      <c r="CK49" s="21">
        <v>86.066931046749247</v>
      </c>
      <c r="CL49" s="21">
        <v>79.748186178613835</v>
      </c>
      <c r="CM49" s="21">
        <v>74.619030410557357</v>
      </c>
      <c r="CN49" s="21">
        <v>73.269459182348214</v>
      </c>
      <c r="CO49" s="21">
        <v>74.281677351824783</v>
      </c>
      <c r="CP49" s="21">
        <v>74.941694643553419</v>
      </c>
      <c r="CQ49" s="21">
        <v>75.296821887926257</v>
      </c>
      <c r="CR49" s="21">
        <v>75.65091154261556</v>
      </c>
      <c r="CS49" s="21">
        <v>74.870621401468853</v>
      </c>
      <c r="CT49" s="21">
        <v>74.131625734502805</v>
      </c>
      <c r="CU49" s="21">
        <v>72.76010828077824</v>
      </c>
      <c r="CV49" s="21">
        <v>71.153821699078279</v>
      </c>
      <c r="CW49" s="21"/>
      <c r="CX49" s="21">
        <v>-744.33918880211638</v>
      </c>
      <c r="CY49" s="21">
        <v>-644.63596904285009</v>
      </c>
      <c r="CZ49" s="21">
        <v>-544.93274928358392</v>
      </c>
      <c r="DA49" s="21">
        <v>-445.22952952431797</v>
      </c>
      <c r="DB49" s="21">
        <v>-345.52630976505168</v>
      </c>
      <c r="DC49" s="21">
        <v>-219.66454358128823</v>
      </c>
      <c r="DD49" s="21">
        <v>-89.333427638411393</v>
      </c>
      <c r="DE49" s="21">
        <v>-23.179312757643487</v>
      </c>
      <c r="DF49" s="21">
        <v>23.296641967519161</v>
      </c>
      <c r="DG49" s="21">
        <v>54.533822429409703</v>
      </c>
      <c r="DH49" s="21">
        <v>69.342046559189967</v>
      </c>
      <c r="DI49" s="21">
        <v>84.700702369455811</v>
      </c>
      <c r="DJ49" s="21">
        <v>100</v>
      </c>
      <c r="DK49" s="21">
        <v>102.92455102651155</v>
      </c>
      <c r="DL49" s="21">
        <v>112.04002448340056</v>
      </c>
      <c r="DM49" s="21">
        <v>122.2161543956297</v>
      </c>
      <c r="DN49" s="21">
        <v>135.43956976792549</v>
      </c>
      <c r="DO49" s="21">
        <v>142.58137089572332</v>
      </c>
      <c r="DP49" s="21">
        <v>138.50209606500732</v>
      </c>
      <c r="DQ49" s="21">
        <v>133.65851526142094</v>
      </c>
      <c r="DR49" s="21">
        <v>129.5806942450227</v>
      </c>
      <c r="DS49" s="21">
        <v>131.28572753076114</v>
      </c>
      <c r="DT49" s="21">
        <v>136.85975673112156</v>
      </c>
      <c r="DU49" s="21">
        <v>141.55940006940551</v>
      </c>
      <c r="DV49" s="21">
        <v>145.45533721315934</v>
      </c>
      <c r="DW49" s="21">
        <v>149.13534116615634</v>
      </c>
      <c r="DX49" s="21">
        <v>150.34400289638921</v>
      </c>
      <c r="DY49" s="21">
        <v>151.38897518466899</v>
      </c>
      <c r="DZ49" s="21">
        <v>150.90031389741094</v>
      </c>
      <c r="EA49" s="21">
        <v>149.68093630190268</v>
      </c>
      <c r="EB49" s="21"/>
      <c r="EC49" s="22">
        <v>-4.977032106547993</v>
      </c>
      <c r="ED49" s="22">
        <v>-2.5862192639287938</v>
      </c>
      <c r="EE49" s="22">
        <v>-1.5615851885205663</v>
      </c>
      <c r="EF49" s="22">
        <v>-0.99234403551599681</v>
      </c>
      <c r="EG49" s="22">
        <v>-0.63009966542217877</v>
      </c>
      <c r="EH49" s="22">
        <v>-0.3793353661655014</v>
      </c>
      <c r="EI49" s="22">
        <v>-0.19550023938818917</v>
      </c>
      <c r="EJ49" s="22">
        <v>-5.4901385832724761E-2</v>
      </c>
      <c r="EK49" s="22">
        <v>5.6108984402149342E-2</v>
      </c>
      <c r="EL49" s="22">
        <v>0.14594856024520297</v>
      </c>
      <c r="EM49" s="22">
        <v>0.22013332343588063</v>
      </c>
      <c r="EN49" s="22">
        <v>0.28247698270458915</v>
      </c>
      <c r="EO49" s="22">
        <v>0.33559729392636467</v>
      </c>
      <c r="EP49" s="22">
        <v>0.38135416601322836</v>
      </c>
      <c r="EQ49" s="22">
        <v>0.42123444421557371</v>
      </c>
      <c r="ER49" s="22">
        <v>0.45628891835689356</v>
      </c>
      <c r="ES49" s="22">
        <v>0.48734950739003807</v>
      </c>
      <c r="ET49" s="22">
        <v>0.5150373672168449</v>
      </c>
      <c r="EU49" s="22">
        <v>0.53985534830113813</v>
      </c>
      <c r="EV49" s="22">
        <v>0.56224643495819604</v>
      </c>
      <c r="EW49" s="22">
        <v>0.58255363324085385</v>
      </c>
      <c r="EX49" s="22">
        <v>0.6010756654153443</v>
      </c>
      <c r="EY49" s="22">
        <v>0.61803658751366752</v>
      </c>
      <c r="EZ49" s="22">
        <v>0.63361101197043579</v>
      </c>
      <c r="FA49" s="22">
        <v>0.64796219887119</v>
      </c>
      <c r="FB49" s="22">
        <v>0.66123042450281511</v>
      </c>
      <c r="FC49" s="22">
        <v>0.67352646034904096</v>
      </c>
      <c r="FD49" s="22">
        <v>0.68495942975695101</v>
      </c>
      <c r="FE49" s="22">
        <v>0.6956124685012921</v>
      </c>
      <c r="FF49" s="22">
        <v>0.70556425977389714</v>
      </c>
      <c r="FG49" s="22"/>
    </row>
    <row r="50" spans="1:163">
      <c r="A50" s="2">
        <v>49</v>
      </c>
      <c r="B50" s="2" t="s">
        <v>374</v>
      </c>
      <c r="C50" s="7" t="s">
        <v>631</v>
      </c>
      <c r="D50" s="18" t="s">
        <v>722</v>
      </c>
      <c r="E50" s="3">
        <v>8.2076729599454335E-4</v>
      </c>
      <c r="F50" s="9">
        <v>1.75</v>
      </c>
      <c r="G50" s="2"/>
      <c r="H50" s="19">
        <v>0.54999999999999982</v>
      </c>
      <c r="I50" s="19">
        <v>0.64999999999999991</v>
      </c>
      <c r="J50" s="19">
        <v>0.75</v>
      </c>
      <c r="K50" s="19">
        <v>0.85</v>
      </c>
      <c r="L50" s="19">
        <v>0.95</v>
      </c>
      <c r="M50" s="19">
        <v>1.0499999999999998</v>
      </c>
      <c r="N50" s="19">
        <v>1.1499999999999999</v>
      </c>
      <c r="O50" s="19">
        <v>1.25</v>
      </c>
      <c r="P50" s="19">
        <v>1.35</v>
      </c>
      <c r="Q50" s="19">
        <v>1.45</v>
      </c>
      <c r="R50" s="19">
        <v>1.55</v>
      </c>
      <c r="S50" s="20">
        <v>1.65</v>
      </c>
      <c r="T50" s="20">
        <v>1.75</v>
      </c>
      <c r="U50" s="20">
        <v>1.85</v>
      </c>
      <c r="V50" s="20">
        <v>1.95</v>
      </c>
      <c r="W50" s="20">
        <v>2.0499999999999998</v>
      </c>
      <c r="X50" s="20">
        <v>2.15</v>
      </c>
      <c r="Y50" s="20">
        <v>2.25</v>
      </c>
      <c r="Z50" s="20">
        <v>2.35</v>
      </c>
      <c r="AA50" s="20">
        <v>2.4500000000000002</v>
      </c>
      <c r="AB50" s="19">
        <v>2.5499999999999998</v>
      </c>
      <c r="AC50" s="19">
        <v>2.65</v>
      </c>
      <c r="AD50" s="19">
        <v>2.75</v>
      </c>
      <c r="AE50" s="19">
        <v>2.85</v>
      </c>
      <c r="AF50" s="19">
        <v>2.95</v>
      </c>
      <c r="AG50" s="19">
        <v>3.05</v>
      </c>
      <c r="AH50" s="19">
        <v>3.1500000000000004</v>
      </c>
      <c r="AI50" s="19">
        <v>3.25</v>
      </c>
      <c r="AJ50" s="19">
        <v>3.35</v>
      </c>
      <c r="AK50" s="19">
        <v>3.45</v>
      </c>
      <c r="AL50" s="20"/>
      <c r="AM50" s="20"/>
      <c r="AN50" s="21">
        <v>547.31545530493383</v>
      </c>
      <c r="AO50" s="21">
        <v>496.70414457710024</v>
      </c>
      <c r="AP50" s="21">
        <v>360.18300357302121</v>
      </c>
      <c r="AQ50" s="21">
        <v>300.33438574203393</v>
      </c>
      <c r="AR50" s="21">
        <v>265.69502458093734</v>
      </c>
      <c r="AS50" s="21">
        <v>220.99688056865494</v>
      </c>
      <c r="AT50" s="21">
        <v>175.84873099992288</v>
      </c>
      <c r="AU50" s="21">
        <v>154.28037557762423</v>
      </c>
      <c r="AV50" s="21">
        <v>140.67289593683924</v>
      </c>
      <c r="AW50" s="21">
        <v>118.46165956006986</v>
      </c>
      <c r="AX50" s="21">
        <v>108.80240898021039</v>
      </c>
      <c r="AY50" s="21">
        <v>102.58775380413947</v>
      </c>
      <c r="AZ50" s="21">
        <v>100</v>
      </c>
      <c r="BA50" s="21">
        <v>94.93708323056839</v>
      </c>
      <c r="BB50" s="21">
        <v>85.80579611012152</v>
      </c>
      <c r="BC50" s="21">
        <v>78.336218591463833</v>
      </c>
      <c r="BD50" s="21">
        <v>72.441851409787773</v>
      </c>
      <c r="BE50" s="21">
        <v>68.939066016285437</v>
      </c>
      <c r="BF50" s="21">
        <v>66.870836744043146</v>
      </c>
      <c r="BG50" s="21">
        <v>64.957145589353004</v>
      </c>
      <c r="BH50" s="21">
        <v>63.206341824083346</v>
      </c>
      <c r="BI50" s="21">
        <v>61.569857169279949</v>
      </c>
      <c r="BJ50" s="21">
        <v>59.231330712576657</v>
      </c>
      <c r="BK50" s="21">
        <v>57.049360093292357</v>
      </c>
      <c r="BL50" s="21">
        <v>54.696038512336742</v>
      </c>
      <c r="BM50" s="21">
        <v>52.355326754534957</v>
      </c>
      <c r="BN50" s="21">
        <v>50.196404254161862</v>
      </c>
      <c r="BO50" s="21">
        <v>47.778886740727778</v>
      </c>
      <c r="BP50" s="21">
        <v>45.617543831231664</v>
      </c>
      <c r="BQ50" s="21">
        <v>43.669230778501174</v>
      </c>
      <c r="BR50" s="21"/>
      <c r="BS50" s="21">
        <v>172.37233689565861</v>
      </c>
      <c r="BT50" s="21">
        <v>184.79738592599341</v>
      </c>
      <c r="BU50" s="21">
        <v>154.54211450279192</v>
      </c>
      <c r="BV50" s="21">
        <v>146.00295007835808</v>
      </c>
      <c r="BW50" s="21">
        <v>144.32949319192448</v>
      </c>
      <c r="BX50" s="21">
        <v>132.66319608843375</v>
      </c>
      <c r="BY50" s="21">
        <v>115.60045445009347</v>
      </c>
      <c r="BZ50" s="21">
        <v>110.23043117942922</v>
      </c>
      <c r="CA50" s="21">
        <v>108.53986386216749</v>
      </c>
      <c r="CB50" s="21">
        <v>98.168557799456281</v>
      </c>
      <c r="CC50" s="21">
        <v>96.37750308869478</v>
      </c>
      <c r="CD50" s="21">
        <v>96.73068771346729</v>
      </c>
      <c r="CE50" s="21">
        <v>100</v>
      </c>
      <c r="CF50" s="21">
        <v>100.35830511420821</v>
      </c>
      <c r="CG50" s="21">
        <v>95.607613372884387</v>
      </c>
      <c r="CH50" s="21">
        <v>91.759659033448258</v>
      </c>
      <c r="CI50" s="21">
        <v>88.993153589725821</v>
      </c>
      <c r="CJ50" s="21">
        <v>88.627160733032241</v>
      </c>
      <c r="CK50" s="21">
        <v>89.786642429849906</v>
      </c>
      <c r="CL50" s="21">
        <v>90.92624880651897</v>
      </c>
      <c r="CM50" s="21">
        <v>92.084595843113803</v>
      </c>
      <c r="CN50" s="21">
        <v>93.216003456592901</v>
      </c>
      <c r="CO50" s="21">
        <v>93.058151894949702</v>
      </c>
      <c r="CP50" s="21">
        <v>92.888103467696283</v>
      </c>
      <c r="CQ50" s="21">
        <v>92.180271248985363</v>
      </c>
      <c r="CR50" s="21">
        <v>91.225732660667816</v>
      </c>
      <c r="CS50" s="21">
        <v>90.33096713826454</v>
      </c>
      <c r="CT50" s="21">
        <v>88.709851398225354</v>
      </c>
      <c r="CU50" s="21">
        <v>87.302777968163554</v>
      </c>
      <c r="CV50" s="21">
        <v>86.06862219252956</v>
      </c>
      <c r="CW50" s="21"/>
      <c r="CX50" s="21">
        <v>-286.0822960907405</v>
      </c>
      <c r="CY50" s="21">
        <v>-196.61064473249201</v>
      </c>
      <c r="CZ50" s="21">
        <v>-96.908652498396307</v>
      </c>
      <c r="DA50" s="21">
        <v>-42.700392814003372</v>
      </c>
      <c r="DB50" s="21">
        <v>-4.0540125680706085</v>
      </c>
      <c r="DC50" s="21">
        <v>24.669950333451172</v>
      </c>
      <c r="DD50" s="21">
        <v>41.936520769549489</v>
      </c>
      <c r="DE50" s="21">
        <v>56.37161643037205</v>
      </c>
      <c r="DF50" s="21">
        <v>69.255009174231176</v>
      </c>
      <c r="DG50" s="21">
        <v>73.346434530591736</v>
      </c>
      <c r="DH50" s="21">
        <v>81.174813544245922</v>
      </c>
      <c r="DI50" s="21">
        <v>89.561000479341587</v>
      </c>
      <c r="DJ50" s="21">
        <v>100</v>
      </c>
      <c r="DK50" s="21">
        <v>106.98922887016937</v>
      </c>
      <c r="DL50" s="21">
        <v>107.58569861806639</v>
      </c>
      <c r="DM50" s="21">
        <v>108.15926964159175</v>
      </c>
      <c r="DN50" s="21">
        <v>109.21274605588719</v>
      </c>
      <c r="DO50" s="21">
        <v>112.68234609987951</v>
      </c>
      <c r="DP50" s="21">
        <v>117.79178860205786</v>
      </c>
      <c r="DQ50" s="21">
        <v>122.66801688157398</v>
      </c>
      <c r="DR50" s="21">
        <v>127.38675622621014</v>
      </c>
      <c r="DS50" s="21">
        <v>131.90588974263636</v>
      </c>
      <c r="DT50" s="21">
        <v>134.4147016038059</v>
      </c>
      <c r="DU50" s="21">
        <v>136.70493503997164</v>
      </c>
      <c r="DV50" s="21">
        <v>138.00808020624407</v>
      </c>
      <c r="DW50" s="21">
        <v>138.74681580694519</v>
      </c>
      <c r="DX50" s="21">
        <v>139.39620659663541</v>
      </c>
      <c r="DY50" s="21">
        <v>138.7454935763964</v>
      </c>
      <c r="DZ50" s="21">
        <v>138.25776189225613</v>
      </c>
      <c r="EA50" s="21">
        <v>137.89426634321799</v>
      </c>
      <c r="EB50" s="21"/>
      <c r="EC50" s="22">
        <v>-0.74874416708146552</v>
      </c>
      <c r="ED50" s="22">
        <v>-0.47973714043154714</v>
      </c>
      <c r="EE50" s="22">
        <v>-0.2825473368995377</v>
      </c>
      <c r="EF50" s="22">
        <v>-0.13172881388494587</v>
      </c>
      <c r="EG50" s="22">
        <v>-1.2648185216328408E-2</v>
      </c>
      <c r="EH50" s="22">
        <v>8.3717197618048578E-2</v>
      </c>
      <c r="EI50" s="22">
        <v>0.16328624736474381</v>
      </c>
      <c r="EJ50" s="22">
        <v>0.23015553294185512</v>
      </c>
      <c r="EK50" s="22">
        <v>0.28713152773867667</v>
      </c>
      <c r="EL50" s="22">
        <v>0.33619685835447305</v>
      </c>
      <c r="EM50" s="22">
        <v>0.37897131292029745</v>
      </c>
      <c r="EN50" s="22">
        <v>0.41657343406518221</v>
      </c>
      <c r="EO50" s="22">
        <v>0.44989672516822371</v>
      </c>
      <c r="EP50" s="22">
        <v>0.47960130038435156</v>
      </c>
      <c r="EQ50" s="22">
        <v>0.50622712063977382</v>
      </c>
      <c r="ER50" s="22">
        <v>0.53025580162088704</v>
      </c>
      <c r="ES50" s="22">
        <v>0.55205285530546877</v>
      </c>
      <c r="ET50" s="22">
        <v>0.57192837794961604</v>
      </c>
      <c r="EU50" s="22">
        <v>0.59012383497359833</v>
      </c>
      <c r="EV50" s="22">
        <v>0.60683430020377105</v>
      </c>
      <c r="EW50" s="22">
        <v>0.62223473175930533</v>
      </c>
      <c r="EX50" s="22">
        <v>0.63647310460671458</v>
      </c>
      <c r="EY50" s="22">
        <v>0.64966740117269339</v>
      </c>
      <c r="EZ50" s="22">
        <v>0.66193561453788308</v>
      </c>
      <c r="FA50" s="22">
        <v>0.67336816426671242</v>
      </c>
      <c r="FB50" s="22">
        <v>0.68404882852106708</v>
      </c>
      <c r="FC50" s="22">
        <v>0.69405121660372326</v>
      </c>
      <c r="FD50" s="22">
        <v>0.70343195388457835</v>
      </c>
      <c r="FE50" s="22">
        <v>0.71225316780382153</v>
      </c>
      <c r="FF50" s="22">
        <v>0.72056342784047778</v>
      </c>
      <c r="FG50" s="22"/>
    </row>
    <row r="51" spans="1:163">
      <c r="A51" s="2">
        <v>50</v>
      </c>
      <c r="B51" s="2" t="s">
        <v>375</v>
      </c>
      <c r="C51" s="7" t="s">
        <v>631</v>
      </c>
      <c r="D51" s="18" t="s">
        <v>636</v>
      </c>
      <c r="E51" s="3">
        <v>1.9108188571496257E-3</v>
      </c>
      <c r="F51" s="9">
        <v>2.5499999999999998</v>
      </c>
      <c r="G51" s="2"/>
      <c r="H51" s="19">
        <v>1.3499999999999996</v>
      </c>
      <c r="I51" s="19">
        <v>1.4499999999999997</v>
      </c>
      <c r="J51" s="19">
        <v>1.5499999999999998</v>
      </c>
      <c r="K51" s="19">
        <v>1.65</v>
      </c>
      <c r="L51" s="19">
        <v>1.7499999999999998</v>
      </c>
      <c r="M51" s="19">
        <v>1.8499999999999996</v>
      </c>
      <c r="N51" s="19">
        <v>1.9499999999999997</v>
      </c>
      <c r="O51" s="20">
        <v>2.0499999999999998</v>
      </c>
      <c r="P51" s="20">
        <v>2.15</v>
      </c>
      <c r="Q51" s="20">
        <v>2.25</v>
      </c>
      <c r="R51" s="20">
        <v>2.3499999999999996</v>
      </c>
      <c r="S51" s="20">
        <v>2.4499999999999997</v>
      </c>
      <c r="T51" s="20">
        <v>2.5499999999999998</v>
      </c>
      <c r="U51" s="20">
        <v>2.65</v>
      </c>
      <c r="V51" s="20">
        <v>2.75</v>
      </c>
      <c r="W51" s="20">
        <v>2.8499999999999996</v>
      </c>
      <c r="X51" s="20">
        <v>2.9499999999999997</v>
      </c>
      <c r="Y51" s="20">
        <v>3.05</v>
      </c>
      <c r="Z51" s="19">
        <v>3.15</v>
      </c>
      <c r="AA51" s="19">
        <v>3.25</v>
      </c>
      <c r="AB51" s="19">
        <v>3.3499999999999996</v>
      </c>
      <c r="AC51" s="19">
        <v>3.4499999999999997</v>
      </c>
      <c r="AD51" s="19">
        <v>3.55</v>
      </c>
      <c r="AE51" s="19">
        <v>3.65</v>
      </c>
      <c r="AF51" s="19">
        <v>3.75</v>
      </c>
      <c r="AG51" s="19">
        <v>3.8499999999999996</v>
      </c>
      <c r="AH51" s="19">
        <v>3.95</v>
      </c>
      <c r="AI51" s="19">
        <v>4.05</v>
      </c>
      <c r="AJ51" s="19">
        <v>4.1500000000000004</v>
      </c>
      <c r="AK51" s="19">
        <v>4.25</v>
      </c>
      <c r="AL51" s="20"/>
      <c r="AM51" s="20"/>
      <c r="AN51" s="21">
        <v>287.22755897589622</v>
      </c>
      <c r="AO51" s="21">
        <v>233.91008151611547</v>
      </c>
      <c r="AP51" s="21">
        <v>210.39156648154079</v>
      </c>
      <c r="AQ51" s="21">
        <v>195.14451060645931</v>
      </c>
      <c r="AR51" s="21">
        <v>191.20733957594135</v>
      </c>
      <c r="AS51" s="21">
        <v>179.26224419822913</v>
      </c>
      <c r="AT51" s="21">
        <v>154.43372728020296</v>
      </c>
      <c r="AU51" s="21">
        <v>135.05526876460635</v>
      </c>
      <c r="AV51" s="21">
        <v>120.22001201493299</v>
      </c>
      <c r="AW51" s="21">
        <v>112.41664755199152</v>
      </c>
      <c r="AX51" s="21">
        <v>108.95073499106734</v>
      </c>
      <c r="AY51" s="21">
        <v>104.73881112547522</v>
      </c>
      <c r="AZ51" s="21">
        <v>100</v>
      </c>
      <c r="BA51" s="21">
        <v>95.698836986893454</v>
      </c>
      <c r="BB51" s="21">
        <v>91.641903078435661</v>
      </c>
      <c r="BC51" s="21">
        <v>87.977966533957684</v>
      </c>
      <c r="BD51" s="21">
        <v>82.99114156402463</v>
      </c>
      <c r="BE51" s="21">
        <v>77.610708583538951</v>
      </c>
      <c r="BF51" s="21">
        <v>72.845175630295913</v>
      </c>
      <c r="BG51" s="21">
        <v>68.094920835273655</v>
      </c>
      <c r="BH51" s="21">
        <v>63.885831918363046</v>
      </c>
      <c r="BI51" s="21">
        <v>60.133775642337348</v>
      </c>
      <c r="BJ51" s="21">
        <v>57.712369413739808</v>
      </c>
      <c r="BK51" s="21">
        <v>56.063617394697587</v>
      </c>
      <c r="BL51" s="21">
        <v>54.500208215786436</v>
      </c>
      <c r="BM51" s="21">
        <v>52.981542450189387</v>
      </c>
      <c r="BN51" s="21">
        <v>51.480073848418229</v>
      </c>
      <c r="BO51" s="21">
        <v>50.041335439835635</v>
      </c>
      <c r="BP51" s="21">
        <v>47.861280403589184</v>
      </c>
      <c r="BQ51" s="21">
        <v>45.174756005171304</v>
      </c>
      <c r="BR51" s="21"/>
      <c r="BS51" s="21">
        <v>152.36088246011846</v>
      </c>
      <c r="BT51" s="21">
        <v>133.21045622282844</v>
      </c>
      <c r="BU51" s="21">
        <v>128.04486344202098</v>
      </c>
      <c r="BV51" s="21">
        <v>126.40079151781516</v>
      </c>
      <c r="BW51" s="21">
        <v>131.33700073227322</v>
      </c>
      <c r="BX51" s="21">
        <v>130.14838578330281</v>
      </c>
      <c r="BY51" s="21">
        <v>118.16485102666232</v>
      </c>
      <c r="BZ51" s="21">
        <v>108.62076932798819</v>
      </c>
      <c r="CA51" s="21">
        <v>101.39300484060279</v>
      </c>
      <c r="CB51" s="21">
        <v>99.212181514150672</v>
      </c>
      <c r="CC51" s="21">
        <v>100.41890815327122</v>
      </c>
      <c r="CD51" s="21">
        <v>100.63764336336666</v>
      </c>
      <c r="CE51" s="21">
        <v>100</v>
      </c>
      <c r="CF51" s="21">
        <v>99.446049466779101</v>
      </c>
      <c r="CG51" s="21">
        <v>98.818692750984013</v>
      </c>
      <c r="CH51" s="21">
        <v>98.312758494458421</v>
      </c>
      <c r="CI51" s="21">
        <v>95.989920510713574</v>
      </c>
      <c r="CJ51" s="21">
        <v>92.806145844813088</v>
      </c>
      <c r="CK51" s="21">
        <v>89.960524142857679</v>
      </c>
      <c r="CL51" s="21">
        <v>86.76130915700405</v>
      </c>
      <c r="CM51" s="21">
        <v>83.900853083219815</v>
      </c>
      <c r="CN51" s="21">
        <v>81.328905247913269</v>
      </c>
      <c r="CO51" s="21">
        <v>80.314547197698175</v>
      </c>
      <c r="CP51" s="21">
        <v>80.215817024013063</v>
      </c>
      <c r="CQ51" s="21">
        <v>80.113394481388212</v>
      </c>
      <c r="CR51" s="21">
        <v>79.956042592343294</v>
      </c>
      <c r="CS51" s="21">
        <v>79.706382192897934</v>
      </c>
      <c r="CT51" s="21">
        <v>79.438711740486539</v>
      </c>
      <c r="CU51" s="21">
        <v>77.853127852703281</v>
      </c>
      <c r="CV51" s="21">
        <v>75.253597825968228</v>
      </c>
      <c r="CW51" s="21"/>
      <c r="CX51" s="21">
        <v>-64.664157725173752</v>
      </c>
      <c r="CY51" s="21">
        <v>-28.796022811839705</v>
      </c>
      <c r="CZ51" s="21">
        <v>-4.4272104666979395</v>
      </c>
      <c r="DA51" s="21">
        <v>15.813182571107253</v>
      </c>
      <c r="DB51" s="21">
        <v>35.012303123352638</v>
      </c>
      <c r="DC51" s="21">
        <v>51.125658725827705</v>
      </c>
      <c r="DD51" s="21">
        <v>59.814303844424884</v>
      </c>
      <c r="DE51" s="21">
        <v>66.100093553009685</v>
      </c>
      <c r="DF51" s="21">
        <v>71.11585853303896</v>
      </c>
      <c r="DG51" s="21">
        <v>77.979015528588263</v>
      </c>
      <c r="DH51" s="21">
        <v>86.69961498593679</v>
      </c>
      <c r="DI51" s="21">
        <v>94.043093789591907</v>
      </c>
      <c r="DJ51" s="21">
        <v>100</v>
      </c>
      <c r="DK51" s="21">
        <v>105.47154613165645</v>
      </c>
      <c r="DL51" s="21">
        <v>110.35893171919675</v>
      </c>
      <c r="DM51" s="21">
        <v>114.93118701999225</v>
      </c>
      <c r="DN51" s="21">
        <v>116.892326075247</v>
      </c>
      <c r="DO51" s="21">
        <v>117.24057515016297</v>
      </c>
      <c r="DP51" s="21">
        <v>117.48150162412139</v>
      </c>
      <c r="DQ51" s="21">
        <v>116.7753208561985</v>
      </c>
      <c r="DR51" s="21">
        <v>116.0821300138186</v>
      </c>
      <c r="DS51" s="21">
        <v>115.40627577816774</v>
      </c>
      <c r="DT51" s="21">
        <v>116.6533682125787</v>
      </c>
      <c r="DU51" s="21">
        <v>119.0463838879199</v>
      </c>
      <c r="DV51" s="21">
        <v>121.29259085179227</v>
      </c>
      <c r="DW51" s="21">
        <v>123.32364373736684</v>
      </c>
      <c r="DX51" s="21">
        <v>125.08632432262074</v>
      </c>
      <c r="DY51" s="21">
        <v>126.70116614189537</v>
      </c>
      <c r="DZ51" s="21">
        <v>126.06974789136807</v>
      </c>
      <c r="EA51" s="21">
        <v>123.60742715589168</v>
      </c>
      <c r="EB51" s="21"/>
      <c r="EC51" s="22">
        <v>-0.16341882832180477</v>
      </c>
      <c r="ED51" s="22">
        <v>-8.3183047058232484E-2</v>
      </c>
      <c r="EE51" s="22">
        <v>-1.3300269828668686E-2</v>
      </c>
      <c r="EF51" s="22">
        <v>4.8111867736705165E-2</v>
      </c>
      <c r="EG51" s="22">
        <v>0.10250547529460749</v>
      </c>
      <c r="EH51" s="22">
        <v>0.15101869284625039</v>
      </c>
      <c r="EI51" s="22">
        <v>0.19455619577721184</v>
      </c>
      <c r="EJ51" s="22">
        <v>0.23384613744661614</v>
      </c>
      <c r="EK51" s="22">
        <v>0.26948120082119226</v>
      </c>
      <c r="EL51" s="22">
        <v>0.30194870300691723</v>
      </c>
      <c r="EM51" s="22">
        <v>0.33165301351726084</v>
      </c>
      <c r="EN51" s="22">
        <v>0.358932482353291</v>
      </c>
      <c r="EO51" s="22">
        <v>0.38407238500610319</v>
      </c>
      <c r="EP51" s="22">
        <v>0.40731493651530687</v>
      </c>
      <c r="EQ51" s="22">
        <v>0.4288671206420232</v>
      </c>
      <c r="ER51" s="22">
        <v>0.44890687079493452</v>
      </c>
      <c r="ES51" s="22">
        <v>0.46758799381883492</v>
      </c>
      <c r="ET51" s="22">
        <v>0.48504412516903722</v>
      </c>
      <c r="EU51" s="22">
        <v>0.50139193071922661</v>
      </c>
      <c r="EV51" s="22">
        <v>0.51673371746632724</v>
      </c>
      <c r="EW51" s="22">
        <v>0.53115957664643687</v>
      </c>
      <c r="EX51" s="22">
        <v>0.54474915413494585</v>
      </c>
      <c r="EY51" s="22">
        <v>0.55757312162410233</v>
      </c>
      <c r="EZ51" s="22">
        <v>0.56969440596316812</v>
      </c>
      <c r="FA51" s="22">
        <v>0.58116922180415043</v>
      </c>
      <c r="FB51" s="22">
        <v>0.59204794331573074</v>
      </c>
      <c r="FC51" s="22">
        <v>0.60237584348495299</v>
      </c>
      <c r="FD51" s="22">
        <v>0.61219372389273163</v>
      </c>
      <c r="FE51" s="22">
        <v>0.62153845343748515</v>
      </c>
      <c r="FF51" s="22">
        <v>0.63044343100366185</v>
      </c>
      <c r="FG51" s="22"/>
    </row>
    <row r="52" spans="1:163">
      <c r="A52" s="2">
        <v>51</v>
      </c>
      <c r="B52" s="2" t="s">
        <v>376</v>
      </c>
      <c r="C52" s="7" t="s">
        <v>631</v>
      </c>
      <c r="D52" s="18" t="s">
        <v>646</v>
      </c>
      <c r="E52" s="3">
        <v>2.0997549476382731E-3</v>
      </c>
      <c r="F52" s="9">
        <v>1.89</v>
      </c>
      <c r="G52" s="2"/>
      <c r="H52" s="19">
        <v>0.68999999999999972</v>
      </c>
      <c r="I52" s="19">
        <v>0.78999999999999981</v>
      </c>
      <c r="J52" s="19">
        <v>0.8899999999999999</v>
      </c>
      <c r="K52" s="19">
        <v>0.98999999999999988</v>
      </c>
      <c r="L52" s="19">
        <v>1.0899999999999999</v>
      </c>
      <c r="M52" s="19">
        <v>1.19</v>
      </c>
      <c r="N52" s="19">
        <v>1.2899999999999998</v>
      </c>
      <c r="O52" s="19">
        <v>1.39</v>
      </c>
      <c r="P52" s="19">
        <v>1.4899999999999998</v>
      </c>
      <c r="Q52" s="20">
        <v>1.5899999999999999</v>
      </c>
      <c r="R52" s="20">
        <v>1.69</v>
      </c>
      <c r="S52" s="20">
        <v>1.7899999999999998</v>
      </c>
      <c r="T52" s="20">
        <v>1.89</v>
      </c>
      <c r="U52" s="20">
        <v>1.99</v>
      </c>
      <c r="V52" s="20">
        <v>2.09</v>
      </c>
      <c r="W52" s="20">
        <v>2.19</v>
      </c>
      <c r="X52" s="20">
        <v>2.29</v>
      </c>
      <c r="Y52" s="19">
        <v>2.3899999999999997</v>
      </c>
      <c r="Z52" s="19">
        <v>2.4900000000000002</v>
      </c>
      <c r="AA52" s="19">
        <v>2.59</v>
      </c>
      <c r="AB52" s="19">
        <v>2.69</v>
      </c>
      <c r="AC52" s="19">
        <v>2.79</v>
      </c>
      <c r="AD52" s="19">
        <v>2.8899999999999997</v>
      </c>
      <c r="AE52" s="19">
        <v>2.99</v>
      </c>
      <c r="AF52" s="19">
        <v>3.09</v>
      </c>
      <c r="AG52" s="19">
        <v>3.19</v>
      </c>
      <c r="AH52" s="19">
        <v>3.29</v>
      </c>
      <c r="AI52" s="19">
        <v>3.3899999999999997</v>
      </c>
      <c r="AJ52" s="19">
        <v>3.49</v>
      </c>
      <c r="AK52" s="19">
        <v>3.59</v>
      </c>
      <c r="AL52" s="20"/>
      <c r="AM52" s="20"/>
      <c r="AN52" s="21">
        <v>338.37934706402376</v>
      </c>
      <c r="AO52" s="21">
        <v>270.30273780496452</v>
      </c>
      <c r="AP52" s="21">
        <v>245.7807308760031</v>
      </c>
      <c r="AQ52" s="21">
        <v>224.36358679117566</v>
      </c>
      <c r="AR52" s="21">
        <v>189.63622337023116</v>
      </c>
      <c r="AS52" s="21">
        <v>162.87073648113943</v>
      </c>
      <c r="AT52" s="21">
        <v>147.30964325705835</v>
      </c>
      <c r="AU52" s="21">
        <v>133.35730005641199</v>
      </c>
      <c r="AV52" s="21">
        <v>121.90167597671864</v>
      </c>
      <c r="AW52" s="21">
        <v>114.10074220731561</v>
      </c>
      <c r="AX52" s="21">
        <v>108.68134571271295</v>
      </c>
      <c r="AY52" s="21">
        <v>105.18046508147809</v>
      </c>
      <c r="AZ52" s="21">
        <v>100</v>
      </c>
      <c r="BA52" s="21">
        <v>95.062305228587988</v>
      </c>
      <c r="BB52" s="21">
        <v>86.71886709527034</v>
      </c>
      <c r="BC52" s="21">
        <v>80.291272606583277</v>
      </c>
      <c r="BD52" s="21">
        <v>77.464772672380903</v>
      </c>
      <c r="BE52" s="21">
        <v>75.094402814545944</v>
      </c>
      <c r="BF52" s="21">
        <v>73.470774629768613</v>
      </c>
      <c r="BG52" s="21">
        <v>72.004958194259316</v>
      </c>
      <c r="BH52" s="21">
        <v>70.394024453609447</v>
      </c>
      <c r="BI52" s="21">
        <v>68.39636749726445</v>
      </c>
      <c r="BJ52" s="21">
        <v>66.547426839331678</v>
      </c>
      <c r="BK52" s="21">
        <v>63.269297343565356</v>
      </c>
      <c r="BL52" s="21">
        <v>60.357610022574384</v>
      </c>
      <c r="BM52" s="21">
        <v>57.104894042667439</v>
      </c>
      <c r="BN52" s="21">
        <v>53.624124941502338</v>
      </c>
      <c r="BO52" s="21">
        <v>50.540631626147849</v>
      </c>
      <c r="BP52" s="21">
        <v>47.790696401127356</v>
      </c>
      <c r="BQ52" s="21">
        <v>46.844650845773536</v>
      </c>
      <c r="BR52" s="21"/>
      <c r="BS52" s="21">
        <v>123.9451522608251</v>
      </c>
      <c r="BT52" s="21">
        <v>113.28372962414579</v>
      </c>
      <c r="BU52" s="21">
        <v>115.97507532884701</v>
      </c>
      <c r="BV52" s="21">
        <v>117.70538941401345</v>
      </c>
      <c r="BW52" s="21">
        <v>109.51119550648262</v>
      </c>
      <c r="BX52" s="21">
        <v>102.66693499364754</v>
      </c>
      <c r="BY52" s="21">
        <v>100.63794867438472</v>
      </c>
      <c r="BZ52" s="21">
        <v>98.153343577139779</v>
      </c>
      <c r="CA52" s="21">
        <v>96.165278277807118</v>
      </c>
      <c r="CB52" s="21">
        <v>96.037291143467556</v>
      </c>
      <c r="CC52" s="21">
        <v>97.211788810265674</v>
      </c>
      <c r="CD52" s="21">
        <v>99.626954137138256</v>
      </c>
      <c r="CE52" s="21">
        <v>100</v>
      </c>
      <c r="CF52" s="21">
        <v>100.08256240243692</v>
      </c>
      <c r="CG52" s="21">
        <v>95.8906076187466</v>
      </c>
      <c r="CH52" s="21">
        <v>93.032469249841924</v>
      </c>
      <c r="CI52" s="21">
        <v>93.846240498894488</v>
      </c>
      <c r="CJ52" s="21">
        <v>94.937015335952694</v>
      </c>
      <c r="CK52" s="21">
        <v>96.758500688225496</v>
      </c>
      <c r="CL52" s="21">
        <v>98.624063906569674</v>
      </c>
      <c r="CM52" s="21">
        <v>100.12928093606948</v>
      </c>
      <c r="CN52" s="21">
        <v>100.89638533860897</v>
      </c>
      <c r="CO52" s="21">
        <v>101.67955383789402</v>
      </c>
      <c r="CP52" s="21">
        <v>100.01742001164529</v>
      </c>
      <c r="CQ52" s="21">
        <v>98.606738441147982</v>
      </c>
      <c r="CR52" s="21">
        <v>96.316573288272807</v>
      </c>
      <c r="CS52" s="21">
        <v>93.288535543177403</v>
      </c>
      <c r="CT52" s="21">
        <v>90.603234258871012</v>
      </c>
      <c r="CU52" s="21">
        <v>88.206371754886945</v>
      </c>
      <c r="CV52" s="21">
        <v>88.932522882424621</v>
      </c>
      <c r="CW52" s="21"/>
      <c r="CX52" s="21">
        <v>-844.00481573325249</v>
      </c>
      <c r="CY52" s="21">
        <v>-595.63010262549517</v>
      </c>
      <c r="CZ52" s="21">
        <v>-470.05490713112812</v>
      </c>
      <c r="DA52" s="21">
        <v>-363.77664455758378</v>
      </c>
      <c r="DB52" s="21">
        <v>-252.26613372922566</v>
      </c>
      <c r="DC52" s="21">
        <v>-169.23572683867704</v>
      </c>
      <c r="DD52" s="21">
        <v>-110.16265859048727</v>
      </c>
      <c r="DE52" s="21">
        <v>-60.885888895216247</v>
      </c>
      <c r="DF52" s="21">
        <v>-20.147086549099736</v>
      </c>
      <c r="DG52" s="21">
        <v>14.380517159663341</v>
      </c>
      <c r="DH52" s="21">
        <v>45.358091899212596</v>
      </c>
      <c r="DI52" s="21">
        <v>74.538408678185277</v>
      </c>
      <c r="DJ52" s="21">
        <v>100</v>
      </c>
      <c r="DK52" s="21">
        <v>122.75729061894496</v>
      </c>
      <c r="DL52" s="21">
        <v>137.24719068024237</v>
      </c>
      <c r="DM52" s="21">
        <v>150.46631953230172</v>
      </c>
      <c r="DN52" s="21">
        <v>167.73813313637382</v>
      </c>
      <c r="DO52" s="21">
        <v>184.48371298025293</v>
      </c>
      <c r="DP52" s="21">
        <v>201.90046026132188</v>
      </c>
      <c r="DQ52" s="21">
        <v>218.85090312127113</v>
      </c>
      <c r="DR52" s="21">
        <v>234.46401990648641</v>
      </c>
      <c r="DS52" s="21">
        <v>247.73790892370931</v>
      </c>
      <c r="DT52" s="21">
        <v>260.4298243570671</v>
      </c>
      <c r="DU52" s="21">
        <v>266.03494536794489</v>
      </c>
      <c r="DV52" s="21">
        <v>271.3775121383552</v>
      </c>
      <c r="DW52" s="21">
        <v>273.39071419526437</v>
      </c>
      <c r="DX52" s="21">
        <v>272.35023632334389</v>
      </c>
      <c r="DY52" s="21">
        <v>271.41495544655754</v>
      </c>
      <c r="DZ52" s="21">
        <v>270.57136882707152</v>
      </c>
      <c r="EA52" s="21">
        <v>278.86395841420278</v>
      </c>
      <c r="EB52" s="21"/>
      <c r="EC52" s="22">
        <v>-1.2415798318229128</v>
      </c>
      <c r="ED52" s="22">
        <v>-0.95784322742824846</v>
      </c>
      <c r="EE52" s="22">
        <v>-0.73786422239631144</v>
      </c>
      <c r="EF52" s="22">
        <v>-0.56232557912345027</v>
      </c>
      <c r="EG52" s="22">
        <v>-0.41899906030393275</v>
      </c>
      <c r="EH52" s="22">
        <v>-0.29976137726228913</v>
      </c>
      <c r="EI52" s="22">
        <v>-0.19900877945632414</v>
      </c>
      <c r="EJ52" s="22">
        <v>-0.11275331970243653</v>
      </c>
      <c r="EK52" s="22">
        <v>-3.8075743615573726E-2</v>
      </c>
      <c r="EL52" s="22">
        <v>2.720916370705918E-2</v>
      </c>
      <c r="EM52" s="22">
        <v>8.4768643752959283E-2</v>
      </c>
      <c r="EN52" s="22">
        <v>0.13589749248106048</v>
      </c>
      <c r="EO52" s="22">
        <v>0.18161507782510419</v>
      </c>
      <c r="EP52" s="22">
        <v>0.22273782087001429</v>
      </c>
      <c r="EQ52" s="22">
        <v>0.25992345148498092</v>
      </c>
      <c r="ER52" s="22">
        <v>0.29371346522742903</v>
      </c>
      <c r="ES52" s="22">
        <v>0.32455405439259477</v>
      </c>
      <c r="ET52" s="22">
        <v>0.35281400128456547</v>
      </c>
      <c r="EU52" s="22">
        <v>0.37880444352059234</v>
      </c>
      <c r="EV52" s="22">
        <v>0.40278795594786276</v>
      </c>
      <c r="EW52" s="22">
        <v>0.4249881841534342</v>
      </c>
      <c r="EX52" s="22">
        <v>0.44559671450565003</v>
      </c>
      <c r="EY52" s="22">
        <v>0.46477907349422937</v>
      </c>
      <c r="EZ52" s="22">
        <v>0.48267731640156836</v>
      </c>
      <c r="FA52" s="22">
        <v>0.49941713949252925</v>
      </c>
      <c r="FB52" s="22">
        <v>0.51510698074049355</v>
      </c>
      <c r="FC52" s="22">
        <v>0.52984255412714654</v>
      </c>
      <c r="FD52" s="22">
        <v>0.54370876963683756</v>
      </c>
      <c r="FE52" s="22">
        <v>0.55678035780795043</v>
      </c>
      <c r="FF52" s="22">
        <v>0.56912534937370751</v>
      </c>
      <c r="FG52" s="22"/>
    </row>
    <row r="53" spans="1:163">
      <c r="A53" s="2">
        <v>52</v>
      </c>
      <c r="B53" s="2" t="s">
        <v>378</v>
      </c>
      <c r="C53" s="7" t="s">
        <v>631</v>
      </c>
      <c r="D53" s="18" t="s">
        <v>645</v>
      </c>
      <c r="E53" s="3">
        <v>3.7426220004531077E-3</v>
      </c>
      <c r="F53" s="9">
        <v>1.55</v>
      </c>
      <c r="G53" s="2"/>
      <c r="H53" s="19">
        <v>0.34999999999999987</v>
      </c>
      <c r="I53" s="19">
        <v>0.44999999999999996</v>
      </c>
      <c r="J53" s="19">
        <v>0.55000000000000004</v>
      </c>
      <c r="K53" s="19">
        <v>0.65</v>
      </c>
      <c r="L53" s="19">
        <v>0.75</v>
      </c>
      <c r="M53" s="19">
        <v>0.85</v>
      </c>
      <c r="N53" s="19">
        <v>0.95</v>
      </c>
      <c r="O53" s="19">
        <v>1.05</v>
      </c>
      <c r="P53" s="19">
        <v>1.1499999999999999</v>
      </c>
      <c r="Q53" s="20">
        <v>1.25</v>
      </c>
      <c r="R53" s="20">
        <v>1.35</v>
      </c>
      <c r="S53" s="20">
        <v>1.45</v>
      </c>
      <c r="T53" s="20">
        <v>1.55</v>
      </c>
      <c r="U53" s="20">
        <v>1.6500000000000001</v>
      </c>
      <c r="V53" s="20">
        <v>1.75</v>
      </c>
      <c r="W53" s="20">
        <v>1.85</v>
      </c>
      <c r="X53" s="19">
        <v>1.9500000000000002</v>
      </c>
      <c r="Y53" s="19">
        <v>2.0499999999999998</v>
      </c>
      <c r="Z53" s="19">
        <v>2.1500000000000004</v>
      </c>
      <c r="AA53" s="19">
        <v>2.25</v>
      </c>
      <c r="AB53" s="19">
        <v>2.35</v>
      </c>
      <c r="AC53" s="19">
        <v>2.4500000000000002</v>
      </c>
      <c r="AD53" s="19">
        <v>2.5499999999999998</v>
      </c>
      <c r="AE53" s="19">
        <v>2.6500000000000004</v>
      </c>
      <c r="AF53" s="19">
        <v>2.75</v>
      </c>
      <c r="AG53" s="19">
        <v>2.85</v>
      </c>
      <c r="AH53" s="19">
        <v>2.95</v>
      </c>
      <c r="AI53" s="19">
        <v>3.05</v>
      </c>
      <c r="AJ53" s="19">
        <v>3.1500000000000004</v>
      </c>
      <c r="AK53" s="19">
        <v>3.25</v>
      </c>
      <c r="AL53" s="20"/>
      <c r="AM53" s="20"/>
      <c r="AN53" s="21">
        <v>283.39201761468161</v>
      </c>
      <c r="AO53" s="21">
        <v>283.39201761468161</v>
      </c>
      <c r="AP53" s="21">
        <v>283.39201761468161</v>
      </c>
      <c r="AQ53" s="21">
        <v>264.44999802501064</v>
      </c>
      <c r="AR53" s="21">
        <v>213.10157204777198</v>
      </c>
      <c r="AS53" s="21">
        <v>187.98124840108434</v>
      </c>
      <c r="AT53" s="21">
        <v>171.71816100334988</v>
      </c>
      <c r="AU53" s="21">
        <v>154.05243385118737</v>
      </c>
      <c r="AV53" s="21">
        <v>137.01670520706807</v>
      </c>
      <c r="AW53" s="21">
        <v>125.1504652280164</v>
      </c>
      <c r="AX53" s="21">
        <v>115.61278567057897</v>
      </c>
      <c r="AY53" s="21">
        <v>107.61602450511573</v>
      </c>
      <c r="AZ53" s="21">
        <v>100</v>
      </c>
      <c r="BA53" s="21">
        <v>93.530571400241428</v>
      </c>
      <c r="BB53" s="21">
        <v>90.61229614101714</v>
      </c>
      <c r="BC53" s="21">
        <v>87.474674619547258</v>
      </c>
      <c r="BD53" s="21">
        <v>83.78724915842335</v>
      </c>
      <c r="BE53" s="21">
        <v>78.69392263488038</v>
      </c>
      <c r="BF53" s="21">
        <v>73.592930150494468</v>
      </c>
      <c r="BG53" s="21">
        <v>70.723733372707244</v>
      </c>
      <c r="BH53" s="21">
        <v>69.316618540348571</v>
      </c>
      <c r="BI53" s="21">
        <v>67.76771100666717</v>
      </c>
      <c r="BJ53" s="21">
        <v>66.11951959892356</v>
      </c>
      <c r="BK53" s="21">
        <v>64.566992288339904</v>
      </c>
      <c r="BL53" s="21">
        <v>63.087055171447034</v>
      </c>
      <c r="BM53" s="21">
        <v>61.688408731382872</v>
      </c>
      <c r="BN53" s="21">
        <v>59.637056232573805</v>
      </c>
      <c r="BO53" s="21">
        <v>57.326298591827893</v>
      </c>
      <c r="BP53" s="21">
        <v>55.161393754371623</v>
      </c>
      <c r="BQ53" s="21">
        <v>52.530338119922583</v>
      </c>
      <c r="BR53" s="21"/>
      <c r="BS53" s="21">
        <v>64.487916678805888</v>
      </c>
      <c r="BT53" s="21">
        <v>82.829116331405558</v>
      </c>
      <c r="BU53" s="21">
        <v>101.13322588979614</v>
      </c>
      <c r="BV53" s="21">
        <v>111.40755662202702</v>
      </c>
      <c r="BW53" s="21">
        <v>103.47407645169378</v>
      </c>
      <c r="BX53" s="21">
        <v>103.36606333218066</v>
      </c>
      <c r="BY53" s="21">
        <v>105.46431417083515</v>
      </c>
      <c r="BZ53" s="21">
        <v>104.52056450126403</v>
      </c>
      <c r="CA53" s="21">
        <v>101.77603317592543</v>
      </c>
      <c r="CB53" s="21">
        <v>101.0086350901213</v>
      </c>
      <c r="CC53" s="21">
        <v>100.74315165983836</v>
      </c>
      <c r="CD53" s="21">
        <v>100.69544925169305</v>
      </c>
      <c r="CE53" s="21">
        <v>100</v>
      </c>
      <c r="CF53" s="21">
        <v>99.544870975861727</v>
      </c>
      <c r="CG53" s="21">
        <v>102.25714368706547</v>
      </c>
      <c r="CH53" s="21">
        <v>104.33389983417294</v>
      </c>
      <c r="CI53" s="21">
        <v>105.32003438563262</v>
      </c>
      <c r="CJ53" s="21">
        <v>103.98040480382096</v>
      </c>
      <c r="CK53" s="21">
        <v>101.97717497196079</v>
      </c>
      <c r="CL53" s="21">
        <v>102.54611139549247</v>
      </c>
      <c r="CM53" s="21">
        <v>104.9535449361566</v>
      </c>
      <c r="CN53" s="21">
        <v>106.9572209471963</v>
      </c>
      <c r="CO53" s="21">
        <v>108.59972672285065</v>
      </c>
      <c r="CP53" s="21">
        <v>110.19333372526464</v>
      </c>
      <c r="CQ53" s="21">
        <v>111.71562740587714</v>
      </c>
      <c r="CR53" s="21">
        <v>113.19662732635969</v>
      </c>
      <c r="CS53" s="21">
        <v>113.26368072587995</v>
      </c>
      <c r="CT53" s="21">
        <v>112.56095530128715</v>
      </c>
      <c r="CU53" s="21">
        <v>111.8571337970629</v>
      </c>
      <c r="CV53" s="21">
        <v>109.90523439774931</v>
      </c>
      <c r="CW53" s="21"/>
      <c r="CX53" s="21">
        <v>-1064.3966873971685</v>
      </c>
      <c r="CY53" s="21">
        <v>-952.1017575838963</v>
      </c>
      <c r="CZ53" s="21">
        <v>-839.80682777062407</v>
      </c>
      <c r="DA53" s="21">
        <v>-678.96787808575675</v>
      </c>
      <c r="DB53" s="21">
        <v>-462.82979122281478</v>
      </c>
      <c r="DC53" s="21">
        <v>-333.80275631002473</v>
      </c>
      <c r="DD53" s="21">
        <v>-236.86442244148381</v>
      </c>
      <c r="DE53" s="21">
        <v>-151.42911445219895</v>
      </c>
      <c r="DF53" s="21">
        <v>-80.358450086019872</v>
      </c>
      <c r="DG53" s="21">
        <v>-23.768757016370646</v>
      </c>
      <c r="DH53" s="21">
        <v>23.896111848969948</v>
      </c>
      <c r="DI53" s="21">
        <v>64.92868711156315</v>
      </c>
      <c r="DJ53" s="21">
        <v>100</v>
      </c>
      <c r="DK53" s="21">
        <v>130.6321477431533</v>
      </c>
      <c r="DL53" s="21">
        <v>162.50094480158751</v>
      </c>
      <c r="DM53" s="21">
        <v>191.57535059188305</v>
      </c>
      <c r="DN53" s="21">
        <v>216.74003900910677</v>
      </c>
      <c r="DO53" s="21">
        <v>234.78543860133678</v>
      </c>
      <c r="DP53" s="21">
        <v>248.76442173773583</v>
      </c>
      <c r="DQ53" s="21">
        <v>267.124773613446</v>
      </c>
      <c r="DR53" s="21">
        <v>289.31013500015109</v>
      </c>
      <c r="DS53" s="21">
        <v>309.73149125068454</v>
      </c>
      <c r="DT53" s="21">
        <v>328.43119180576105</v>
      </c>
      <c r="DU53" s="21">
        <v>346.33643470168448</v>
      </c>
      <c r="DV53" s="21">
        <v>363.42834740109453</v>
      </c>
      <c r="DW53" s="21">
        <v>379.84666696859637</v>
      </c>
      <c r="DX53" s="21">
        <v>390.87818936313084</v>
      </c>
      <c r="DY53" s="21">
        <v>398.47941643724482</v>
      </c>
      <c r="DZ53" s="21">
        <v>405.31876491037605</v>
      </c>
      <c r="EA53" s="21">
        <v>406.83061836339397</v>
      </c>
      <c r="EB53" s="21"/>
      <c r="EC53" s="22">
        <v>-2.7081662525816976</v>
      </c>
      <c r="ED53" s="22">
        <v>-1.8841293075635412</v>
      </c>
      <c r="EE53" s="22">
        <v>-1.3597421607338065</v>
      </c>
      <c r="EF53" s="22">
        <v>-0.99670726018396782</v>
      </c>
      <c r="EG53" s="22">
        <v>-0.7304869835272042</v>
      </c>
      <c r="EH53" s="22">
        <v>-0.52690474805017018</v>
      </c>
      <c r="EI53" s="22">
        <v>-0.36618114478296521</v>
      </c>
      <c r="EJ53" s="22">
        <v>-0.23607250725374501</v>
      </c>
      <c r="EK53" s="22">
        <v>-0.12859219259436638</v>
      </c>
      <c r="EL53" s="22">
        <v>-3.8308170643555177E-2</v>
      </c>
      <c r="EM53" s="22">
        <v>3.8600587866360864E-2</v>
      </c>
      <c r="EN53" s="22">
        <v>0.10490131040598663</v>
      </c>
      <c r="EO53" s="22">
        <v>0.16264684669576648</v>
      </c>
      <c r="EP53" s="22">
        <v>0.21339298280444413</v>
      </c>
      <c r="EQ53" s="22">
        <v>0.25834076316160748</v>
      </c>
      <c r="ER53" s="22">
        <v>0.2984291553995766</v>
      </c>
      <c r="ES53" s="22">
        <v>0.33440558453856906</v>
      </c>
      <c r="ET53" s="22">
        <v>0.36687132196206568</v>
      </c>
      <c r="EU53" s="22">
        <v>0.39631668551751226</v>
      </c>
      <c r="EV53" s="22">
        <v>0.42314557075003223</v>
      </c>
      <c r="EW53" s="22">
        <v>0.44769182778372557</v>
      </c>
      <c r="EX53" s="22">
        <v>0.47023420314650988</v>
      </c>
      <c r="EY53" s="22">
        <v>0.49100845855915792</v>
      </c>
      <c r="EZ53" s="22">
        <v>0.51021485517941545</v>
      </c>
      <c r="FA53" s="22">
        <v>0.52802442372275193</v>
      </c>
      <c r="FB53" s="22">
        <v>0.54458420634484594</v>
      </c>
      <c r="FC53" s="22">
        <v>0.56002088478942702</v>
      </c>
      <c r="FD53" s="22">
        <v>0.57444508703656361</v>
      </c>
      <c r="FE53" s="22">
        <v>0.58795345015463418</v>
      </c>
      <c r="FF53" s="22">
        <v>0.60063011298438385</v>
      </c>
      <c r="FG53" s="22"/>
    </row>
    <row r="54" spans="1:163">
      <c r="A54" s="2">
        <v>53</v>
      </c>
      <c r="B54" s="2" t="s">
        <v>379</v>
      </c>
      <c r="C54" s="7" t="s">
        <v>631</v>
      </c>
      <c r="D54" s="18" t="s">
        <v>642</v>
      </c>
      <c r="E54" s="3">
        <v>6.6464767434713931E-4</v>
      </c>
      <c r="F54" s="9">
        <v>3.58</v>
      </c>
      <c r="G54" s="2"/>
      <c r="H54" s="19">
        <v>2.38</v>
      </c>
      <c r="I54" s="19">
        <v>2.48</v>
      </c>
      <c r="J54" s="19">
        <v>2.58</v>
      </c>
      <c r="K54" s="19">
        <v>2.68</v>
      </c>
      <c r="L54" s="19">
        <v>2.7800000000000002</v>
      </c>
      <c r="M54" s="19">
        <v>2.88</v>
      </c>
      <c r="N54" s="20">
        <v>2.98</v>
      </c>
      <c r="O54" s="20">
        <v>3.08</v>
      </c>
      <c r="P54" s="20">
        <v>3.18</v>
      </c>
      <c r="Q54" s="20">
        <v>3.2800000000000002</v>
      </c>
      <c r="R54" s="20">
        <v>3.38</v>
      </c>
      <c r="S54" s="20">
        <v>3.48</v>
      </c>
      <c r="T54" s="20">
        <v>3.58</v>
      </c>
      <c r="U54" s="20">
        <v>3.68</v>
      </c>
      <c r="V54" s="20">
        <v>3.7800000000000002</v>
      </c>
      <c r="W54" s="20">
        <v>3.88</v>
      </c>
      <c r="X54" s="20">
        <v>3.98</v>
      </c>
      <c r="Y54" s="20">
        <v>4.08</v>
      </c>
      <c r="Z54" s="20">
        <v>4.18</v>
      </c>
      <c r="AA54" s="19">
        <v>4.28</v>
      </c>
      <c r="AB54" s="19">
        <v>4.38</v>
      </c>
      <c r="AC54" s="19">
        <v>4.4800000000000004</v>
      </c>
      <c r="AD54" s="19">
        <v>4.58</v>
      </c>
      <c r="AE54" s="19">
        <v>4.68</v>
      </c>
      <c r="AF54" s="19">
        <v>4.78</v>
      </c>
      <c r="AG54" s="19">
        <v>4.88</v>
      </c>
      <c r="AH54" s="19">
        <v>4.9800000000000004</v>
      </c>
      <c r="AI54" s="19">
        <v>5.08</v>
      </c>
      <c r="AJ54" s="19">
        <v>5.18</v>
      </c>
      <c r="AK54" s="19">
        <v>5.28</v>
      </c>
      <c r="AL54" s="20"/>
      <c r="AM54" s="20"/>
      <c r="AN54" s="21">
        <v>161.27396492033438</v>
      </c>
      <c r="AO54" s="21">
        <v>155.41502266540607</v>
      </c>
      <c r="AP54" s="21">
        <v>149.88379208063336</v>
      </c>
      <c r="AQ54" s="21">
        <v>144.34551555468619</v>
      </c>
      <c r="AR54" s="21">
        <v>137.30967210371844</v>
      </c>
      <c r="AS54" s="21">
        <v>131.40564791254843</v>
      </c>
      <c r="AT54" s="21">
        <v>125.71807227335971</v>
      </c>
      <c r="AU54" s="21">
        <v>120.61485544870054</v>
      </c>
      <c r="AV54" s="21">
        <v>115.7619874332851</v>
      </c>
      <c r="AW54" s="21">
        <v>111.0032863152399</v>
      </c>
      <c r="AX54" s="21">
        <v>106.70009391595595</v>
      </c>
      <c r="AY54" s="21">
        <v>102.77831458836528</v>
      </c>
      <c r="AZ54" s="21">
        <v>100</v>
      </c>
      <c r="BA54" s="21">
        <v>97.454367525194172</v>
      </c>
      <c r="BB54" s="21">
        <v>95.031849443604017</v>
      </c>
      <c r="BC54" s="21">
        <v>92.505631038638612</v>
      </c>
      <c r="BD54" s="21">
        <v>89.997613996512555</v>
      </c>
      <c r="BE54" s="21">
        <v>87.594909302753436</v>
      </c>
      <c r="BF54" s="21">
        <v>85.399506524813376</v>
      </c>
      <c r="BG54" s="21">
        <v>83.370408238276511</v>
      </c>
      <c r="BH54" s="21">
        <v>81.469282761630751</v>
      </c>
      <c r="BI54" s="21">
        <v>79.681700481777625</v>
      </c>
      <c r="BJ54" s="21">
        <v>78.319351048199891</v>
      </c>
      <c r="BK54" s="21">
        <v>77.009795039130935</v>
      </c>
      <c r="BL54" s="21">
        <v>75.749285270392548</v>
      </c>
      <c r="BM54" s="21">
        <v>74.534456802199713</v>
      </c>
      <c r="BN54" s="21">
        <v>73.362278171257273</v>
      </c>
      <c r="BO54" s="21">
        <v>72.34144692672136</v>
      </c>
      <c r="BP54" s="21">
        <v>71.351996522859451</v>
      </c>
      <c r="BQ54" s="21">
        <v>70.380105324228467</v>
      </c>
      <c r="BR54" s="21"/>
      <c r="BS54" s="21">
        <v>107.24304209469506</v>
      </c>
      <c r="BT54" s="21">
        <v>107.6853657377346</v>
      </c>
      <c r="BU54" s="21">
        <v>108.03687262589514</v>
      </c>
      <c r="BV54" s="21">
        <v>108.07443089929112</v>
      </c>
      <c r="BW54" s="21">
        <v>106.64069013917216</v>
      </c>
      <c r="BX54" s="21">
        <v>105.7243197854761</v>
      </c>
      <c r="BY54" s="21">
        <v>104.65826525565616</v>
      </c>
      <c r="BZ54" s="21">
        <v>103.77734618710409</v>
      </c>
      <c r="CA54" s="21">
        <v>102.8339506034672</v>
      </c>
      <c r="CB54" s="21">
        <v>101.70601605137006</v>
      </c>
      <c r="CC54" s="21">
        <v>100.74239617549863</v>
      </c>
      <c r="CD54" s="21">
        <v>99.909226441409189</v>
      </c>
      <c r="CE54" s="21">
        <v>100</v>
      </c>
      <c r="CF54" s="21">
        <v>100.1747712668972</v>
      </c>
      <c r="CG54" s="21">
        <v>100.3374023469638</v>
      </c>
      <c r="CH54" s="21">
        <v>100.25257786124142</v>
      </c>
      <c r="CI54" s="21">
        <v>100.04703697146088</v>
      </c>
      <c r="CJ54" s="21">
        <v>99.821497923464435</v>
      </c>
      <c r="CK54" s="21">
        <v>99.703742000438552</v>
      </c>
      <c r="CL54" s="21">
        <v>99.662152138619376</v>
      </c>
      <c r="CM54" s="21">
        <v>99.66379103608854</v>
      </c>
      <c r="CN54" s="21">
        <v>99.701326066862677</v>
      </c>
      <c r="CO54" s="21">
        <v>100.18266188786747</v>
      </c>
      <c r="CP54" s="21">
        <v>100.65692813818788</v>
      </c>
      <c r="CQ54" s="21">
        <v>101.12354559156809</v>
      </c>
      <c r="CR54" s="21">
        <v>101.58203738720957</v>
      </c>
      <c r="CS54" s="21">
        <v>102.03201457381323</v>
      </c>
      <c r="CT54" s="21">
        <v>102.63106957142689</v>
      </c>
      <c r="CU54" s="21">
        <v>103.2185171648684</v>
      </c>
      <c r="CV54" s="21">
        <v>103.77662815235308</v>
      </c>
      <c r="CW54" s="21"/>
      <c r="CX54" s="21">
        <v>7.382590353060337</v>
      </c>
      <c r="CY54" s="21">
        <v>19.472175051065577</v>
      </c>
      <c r="CZ54" s="21">
        <v>30.697262639525391</v>
      </c>
      <c r="DA54" s="21">
        <v>41.040837565053167</v>
      </c>
      <c r="DB54" s="21">
        <v>49.958978163316146</v>
      </c>
      <c r="DC54" s="21">
        <v>58.260042387962784</v>
      </c>
      <c r="DD54" s="21">
        <v>65.735355510627926</v>
      </c>
      <c r="DE54" s="21">
        <v>72.658197526501311</v>
      </c>
      <c r="DF54" s="21">
        <v>78.94019678593456</v>
      </c>
      <c r="DG54" s="21">
        <v>84.522144458094147</v>
      </c>
      <c r="DH54" s="21">
        <v>89.730365889298568</v>
      </c>
      <c r="DI54" s="21">
        <v>94.605317001544748</v>
      </c>
      <c r="DJ54" s="21">
        <v>100</v>
      </c>
      <c r="DK54" s="21">
        <v>105.20402272490803</v>
      </c>
      <c r="DL54" s="21">
        <v>110.14590116746683</v>
      </c>
      <c r="DM54" s="21">
        <v>114.5741011731744</v>
      </c>
      <c r="DN54" s="21">
        <v>118.62454468416705</v>
      </c>
      <c r="DO54" s="21">
        <v>122.42330809635935</v>
      </c>
      <c r="DP54" s="21">
        <v>126.1461395724897</v>
      </c>
      <c r="DQ54" s="21">
        <v>129.77868723217622</v>
      </c>
      <c r="DR54" s="21">
        <v>133.29791293182473</v>
      </c>
      <c r="DS54" s="21">
        <v>136.70958887587253</v>
      </c>
      <c r="DT54" s="21">
        <v>140.60034143579239</v>
      </c>
      <c r="DU54" s="21">
        <v>144.37340193208422</v>
      </c>
      <c r="DV54" s="21">
        <v>148.03404136401531</v>
      </c>
      <c r="DW54" s="21">
        <v>151.58711627921514</v>
      </c>
      <c r="DX54" s="21">
        <v>155.03711768505207</v>
      </c>
      <c r="DY54" s="21">
        <v>158.632538373367</v>
      </c>
      <c r="DZ54" s="21">
        <v>162.13691287654638</v>
      </c>
      <c r="EA54" s="21">
        <v>165.52522457386405</v>
      </c>
      <c r="EB54" s="21"/>
      <c r="EC54" s="22">
        <v>2.4189322166648996E-2</v>
      </c>
      <c r="ED54" s="22">
        <v>6.3536526917993705E-2</v>
      </c>
      <c r="EE54" s="22">
        <v>9.9833560758381512E-2</v>
      </c>
      <c r="EF54" s="22">
        <v>0.13342186073008369</v>
      </c>
      <c r="EG54" s="22">
        <v>0.1645937362433903</v>
      </c>
      <c r="EH54" s="22">
        <v>0.19360089817938347</v>
      </c>
      <c r="EI54" s="22">
        <v>0.22066127072369979</v>
      </c>
      <c r="EJ54" s="22">
        <v>0.24596447621968337</v>
      </c>
      <c r="EK54" s="22">
        <v>0.26967628514359265</v>
      </c>
      <c r="EL54" s="22">
        <v>0.29194225205994662</v>
      </c>
      <c r="EM54" s="22">
        <v>0.31289070614101328</v>
      </c>
      <c r="EN54" s="22">
        <v>0.33263522607948987</v>
      </c>
      <c r="EO54" s="22">
        <v>0.35127670021134755</v>
      </c>
      <c r="EP54" s="22">
        <v>0.36890505074908275</v>
      </c>
      <c r="EQ54" s="22">
        <v>0.3856006843271495</v>
      </c>
      <c r="ER54" s="22">
        <v>0.40143571823624341</v>
      </c>
      <c r="ES54" s="22">
        <v>0.41647502179814694</v>
      </c>
      <c r="ET54" s="22">
        <v>0.43077710459721197</v>
      </c>
      <c r="EU54" s="22">
        <v>0.4443948772145036</v>
      </c>
      <c r="EV54" s="22">
        <v>0.45737630531696832</v>
      </c>
      <c r="EW54" s="22">
        <v>0.46976497414534824</v>
      </c>
      <c r="EX54" s="22">
        <v>0.48160057740103229</v>
      </c>
      <c r="EY54" s="22">
        <v>0.49291934208659921</v>
      </c>
      <c r="EZ54" s="22">
        <v>0.50375439887962059</v>
      </c>
      <c r="FA54" s="22">
        <v>0.51413610601603033</v>
      </c>
      <c r="FB54" s="22">
        <v>0.5240923333517673</v>
      </c>
      <c r="FC54" s="22">
        <v>0.53364871220012544</v>
      </c>
      <c r="FD54" s="22">
        <v>0.54282885566075278</v>
      </c>
      <c r="FE54" s="22">
        <v>0.55165455342791991</v>
      </c>
      <c r="FF54" s="22">
        <v>0.56014594446148203</v>
      </c>
      <c r="FG54" s="22"/>
    </row>
    <row r="55" spans="1:163">
      <c r="A55" s="2">
        <v>54</v>
      </c>
      <c r="B55" s="2" t="s">
        <v>381</v>
      </c>
      <c r="C55" s="7" t="s">
        <v>631</v>
      </c>
      <c r="D55" s="18" t="s">
        <v>641</v>
      </c>
      <c r="E55" s="3">
        <v>2.7620157374921772E-3</v>
      </c>
      <c r="F55" s="9">
        <v>2.0499999999999998</v>
      </c>
      <c r="G55" s="2"/>
      <c r="H55" s="19">
        <v>0.84999999999999964</v>
      </c>
      <c r="I55" s="19">
        <v>0.94999999999999973</v>
      </c>
      <c r="J55" s="19">
        <v>1.0499999999999998</v>
      </c>
      <c r="K55" s="19">
        <v>1.1499999999999999</v>
      </c>
      <c r="L55" s="19">
        <v>1.2499999999999998</v>
      </c>
      <c r="M55" s="19">
        <v>1.3499999999999996</v>
      </c>
      <c r="N55" s="19">
        <v>1.4499999999999997</v>
      </c>
      <c r="O55" s="19">
        <v>1.5499999999999998</v>
      </c>
      <c r="P55" s="20">
        <v>1.65</v>
      </c>
      <c r="Q55" s="20">
        <v>1.7499999999999998</v>
      </c>
      <c r="R55" s="20">
        <v>1.8499999999999999</v>
      </c>
      <c r="S55" s="20">
        <v>1.9499999999999997</v>
      </c>
      <c r="T55" s="20">
        <v>2.0499999999999998</v>
      </c>
      <c r="U55" s="20">
        <v>2.15</v>
      </c>
      <c r="V55" s="20">
        <v>2.25</v>
      </c>
      <c r="W55" s="20">
        <v>2.3499999999999996</v>
      </c>
      <c r="X55" s="20">
        <v>2.4499999999999997</v>
      </c>
      <c r="Y55" s="19">
        <v>2.5499999999999998</v>
      </c>
      <c r="Z55" s="19">
        <v>2.65</v>
      </c>
      <c r="AA55" s="19">
        <v>2.75</v>
      </c>
      <c r="AB55" s="19">
        <v>2.8499999999999996</v>
      </c>
      <c r="AC55" s="19">
        <v>2.9499999999999997</v>
      </c>
      <c r="AD55" s="19">
        <v>3.05</v>
      </c>
      <c r="AE55" s="19">
        <v>3.15</v>
      </c>
      <c r="AF55" s="19">
        <v>3.25</v>
      </c>
      <c r="AG55" s="19">
        <v>3.3499999999999996</v>
      </c>
      <c r="AH55" s="19">
        <v>3.45</v>
      </c>
      <c r="AI55" s="19">
        <v>3.55</v>
      </c>
      <c r="AJ55" s="19">
        <v>3.65</v>
      </c>
      <c r="AK55" s="19">
        <v>3.75</v>
      </c>
      <c r="AL55" s="20"/>
      <c r="AM55" s="20"/>
      <c r="AN55" s="21">
        <v>407.5380284021694</v>
      </c>
      <c r="AO55" s="21">
        <v>365.80745646108551</v>
      </c>
      <c r="AP55" s="21">
        <v>305.64308999801932</v>
      </c>
      <c r="AQ55" s="21">
        <v>239.05957892162007</v>
      </c>
      <c r="AR55" s="21">
        <v>207.50215562717108</v>
      </c>
      <c r="AS55" s="21">
        <v>187.89056486524078</v>
      </c>
      <c r="AT55" s="21">
        <v>153.91572386362972</v>
      </c>
      <c r="AU55" s="21">
        <v>140.86776136183434</v>
      </c>
      <c r="AV55" s="21">
        <v>133.12202617850483</v>
      </c>
      <c r="AW55" s="21">
        <v>130.58900236933363</v>
      </c>
      <c r="AX55" s="21">
        <v>123.85489370036593</v>
      </c>
      <c r="AY55" s="21">
        <v>110.38469521398572</v>
      </c>
      <c r="AZ55" s="21">
        <v>100</v>
      </c>
      <c r="BA55" s="21">
        <v>91.966425002194512</v>
      </c>
      <c r="BB55" s="21">
        <v>87.463182234146444</v>
      </c>
      <c r="BC55" s="21">
        <v>85.140875845849806</v>
      </c>
      <c r="BD55" s="21">
        <v>81.891641684489869</v>
      </c>
      <c r="BE55" s="21">
        <v>77.964606223500482</v>
      </c>
      <c r="BF55" s="21">
        <v>74.425117371124557</v>
      </c>
      <c r="BG55" s="21">
        <v>71.037886205320362</v>
      </c>
      <c r="BH55" s="21">
        <v>68.003084975500656</v>
      </c>
      <c r="BI55" s="21">
        <v>64.878078332262518</v>
      </c>
      <c r="BJ55" s="21">
        <v>61.829279058001759</v>
      </c>
      <c r="BK55" s="21">
        <v>58.947162524895312</v>
      </c>
      <c r="BL55" s="21">
        <v>55.225118772937201</v>
      </c>
      <c r="BM55" s="21">
        <v>51.938085194410711</v>
      </c>
      <c r="BN55" s="21">
        <v>49.018826632343654</v>
      </c>
      <c r="BO55" s="21">
        <v>47.001675203118765</v>
      </c>
      <c r="BP55" s="21">
        <v>45.505182845053483</v>
      </c>
      <c r="BQ55" s="21">
        <v>44.089976947259906</v>
      </c>
      <c r="BR55" s="21"/>
      <c r="BS55" s="21">
        <v>169.68997580835415</v>
      </c>
      <c r="BT55" s="21">
        <v>170.03247381915315</v>
      </c>
      <c r="BU55" s="21">
        <v>156.89770866573289</v>
      </c>
      <c r="BV55" s="21">
        <v>134.35675302433683</v>
      </c>
      <c r="BW55" s="21">
        <v>126.70606427571052</v>
      </c>
      <c r="BX55" s="21">
        <v>123.85564069909971</v>
      </c>
      <c r="BY55" s="21">
        <v>108.9774013347814</v>
      </c>
      <c r="BZ55" s="21">
        <v>106.59241524553866</v>
      </c>
      <c r="CA55" s="21">
        <v>107.19988784015189</v>
      </c>
      <c r="CB55" s="21">
        <v>111.49254326109343</v>
      </c>
      <c r="CC55" s="21">
        <v>111.76214006683611</v>
      </c>
      <c r="CD55" s="21">
        <v>104.99872631999854</v>
      </c>
      <c r="CE55" s="21">
        <v>100</v>
      </c>
      <c r="CF55" s="21">
        <v>96.450425524193193</v>
      </c>
      <c r="CG55" s="21">
        <v>95.983089935332771</v>
      </c>
      <c r="CH55" s="21">
        <v>97.56962642091564</v>
      </c>
      <c r="CI55" s="21">
        <v>97.828092595420529</v>
      </c>
      <c r="CJ55" s="21">
        <v>96.932667881342709</v>
      </c>
      <c r="CK55" s="21">
        <v>96.155418029217927</v>
      </c>
      <c r="CL55" s="21">
        <v>95.238552899480183</v>
      </c>
      <c r="CM55" s="21">
        <v>94.481094739342112</v>
      </c>
      <c r="CN55" s="21">
        <v>93.300053209622362</v>
      </c>
      <c r="CO55" s="21">
        <v>91.928888102168585</v>
      </c>
      <c r="CP55" s="21">
        <v>90.517159296989135</v>
      </c>
      <c r="CQ55" s="21">
        <v>87.500365929727593</v>
      </c>
      <c r="CR55" s="21">
        <v>84.829959380749642</v>
      </c>
      <c r="CS55" s="21">
        <v>82.456695343202099</v>
      </c>
      <c r="CT55" s="21">
        <v>81.35574215100705</v>
      </c>
      <c r="CU55" s="21">
        <v>80.98226054733243</v>
      </c>
      <c r="CV55" s="21">
        <v>80.611678184549234</v>
      </c>
      <c r="CW55" s="21"/>
      <c r="CX55" s="21">
        <v>-3141.3406373253615</v>
      </c>
      <c r="CY55" s="21">
        <v>-2553.9921423823575</v>
      </c>
      <c r="CZ55" s="21">
        <v>-1911.8922722687525</v>
      </c>
      <c r="DA55" s="21">
        <v>-1321.7272642065238</v>
      </c>
      <c r="DB55" s="21">
        <v>-996.62601447582824</v>
      </c>
      <c r="DC55" s="21">
        <v>-766.08768203987836</v>
      </c>
      <c r="DD55" s="21">
        <v>-515.87335810991897</v>
      </c>
      <c r="DE55" s="21">
        <v>-369.95324709007667</v>
      </c>
      <c r="DF55" s="21">
        <v>-253.05393479302691</v>
      </c>
      <c r="DG55" s="21">
        <v>-153.52746590235728</v>
      </c>
      <c r="DH55" s="21">
        <v>-55.78428053244189</v>
      </c>
      <c r="DI55" s="21">
        <v>30.336396175835777</v>
      </c>
      <c r="DJ55" s="21">
        <v>100</v>
      </c>
      <c r="DK55" s="21">
        <v>158.65434130959963</v>
      </c>
      <c r="DL55" s="21">
        <v>214.30717247599353</v>
      </c>
      <c r="DM55" s="21">
        <v>270.35459079293952</v>
      </c>
      <c r="DN55" s="21">
        <v>319.41662112991685</v>
      </c>
      <c r="DO55" s="21">
        <v>360.62924337874091</v>
      </c>
      <c r="DP55" s="21">
        <v>398.21968810329025</v>
      </c>
      <c r="DQ55" s="21">
        <v>431.60194650264333</v>
      </c>
      <c r="DR55" s="21">
        <v>462.46853339776555</v>
      </c>
      <c r="DS55" s="21">
        <v>488.25409450915504</v>
      </c>
      <c r="DT55" s="21">
        <v>510.13604985575267</v>
      </c>
      <c r="DU55" s="21">
        <v>529.09265893205679</v>
      </c>
      <c r="DV55" s="21">
        <v>535.71939217909051</v>
      </c>
      <c r="DW55" s="21">
        <v>541.48474594219942</v>
      </c>
      <c r="DX55" s="21">
        <v>546.58513110779109</v>
      </c>
      <c r="DY55" s="21">
        <v>558.16709148484233</v>
      </c>
      <c r="DZ55" s="21">
        <v>573.38551485831135</v>
      </c>
      <c r="EA55" s="21">
        <v>587.51711156191061</v>
      </c>
      <c r="EB55" s="21"/>
      <c r="EC55" s="22">
        <v>-1.2495343302751258</v>
      </c>
      <c r="ED55" s="22">
        <v>-1.0127412428777445</v>
      </c>
      <c r="EE55" s="22">
        <v>-0.82105160069891081</v>
      </c>
      <c r="EF55" s="22">
        <v>-0.66269928759465757</v>
      </c>
      <c r="EG55" s="22">
        <v>-0.52968334458708555</v>
      </c>
      <c r="EH55" s="22">
        <v>-0.41637346721026464</v>
      </c>
      <c r="EI55" s="22">
        <v>-0.31869253843714218</v>
      </c>
      <c r="EJ55" s="22">
        <v>-0.23361560047345598</v>
      </c>
      <c r="EK55" s="22">
        <v>-0.1588510186265798</v>
      </c>
      <c r="EL55" s="22">
        <v>-9.2630960419346584E-2</v>
      </c>
      <c r="EM55" s="22">
        <v>-3.3569827423706539E-2</v>
      </c>
      <c r="EN55" s="22">
        <v>1.9433753469817149E-2</v>
      </c>
      <c r="EO55" s="22">
        <v>6.7266253300557646E-2</v>
      </c>
      <c r="EP55" s="22">
        <v>0.11064921826332252</v>
      </c>
      <c r="EQ55" s="22">
        <v>0.15017591967384167</v>
      </c>
      <c r="ER55" s="22">
        <v>0.18633864649623125</v>
      </c>
      <c r="ES55" s="22">
        <v>0.21954931398618091</v>
      </c>
      <c r="ET55" s="22">
        <v>0.25015522324162481</v>
      </c>
      <c r="EU55" s="22">
        <v>0.27845125255326159</v>
      </c>
      <c r="EV55" s="22">
        <v>0.30468938882405233</v>
      </c>
      <c r="EW55" s="22">
        <v>0.32908625237408529</v>
      </c>
      <c r="EX55" s="22">
        <v>0.35182909127665896</v>
      </c>
      <c r="EY55" s="22">
        <v>0.37308059648070274</v>
      </c>
      <c r="EZ55" s="22">
        <v>0.39298279976702977</v>
      </c>
      <c r="FA55" s="22">
        <v>0.41166025208189022</v>
      </c>
      <c r="FB55" s="22">
        <v>0.42922263261675914</v>
      </c>
      <c r="FC55" s="22">
        <v>0.44576690413511416</v>
      </c>
      <c r="FD55" s="22">
        <v>0.46137910401863197</v>
      </c>
      <c r="FE55" s="22">
        <v>0.4761358408948338</v>
      </c>
      <c r="FF55" s="22">
        <v>0.49010555180430498</v>
      </c>
      <c r="FG55" s="22"/>
    </row>
    <row r="56" spans="1:163">
      <c r="A56" s="2">
        <v>55</v>
      </c>
      <c r="B56" s="2" t="s">
        <v>382</v>
      </c>
      <c r="C56" s="7" t="s">
        <v>631</v>
      </c>
      <c r="D56" s="18" t="s">
        <v>648</v>
      </c>
      <c r="E56" s="3">
        <v>2.0752701470793788E-3</v>
      </c>
      <c r="F56" s="9">
        <v>0.78</v>
      </c>
      <c r="G56" s="2"/>
      <c r="H56" s="19">
        <v>-0.42000000000000015</v>
      </c>
      <c r="I56" s="19">
        <v>-0.32000000000000006</v>
      </c>
      <c r="J56" s="19">
        <v>-0.21999999999999997</v>
      </c>
      <c r="K56" s="19">
        <v>-0.12</v>
      </c>
      <c r="L56" s="19">
        <v>-2.0000000000000018E-2</v>
      </c>
      <c r="M56" s="19">
        <v>7.999999999999996E-2</v>
      </c>
      <c r="N56" s="19">
        <v>0.17999999999999994</v>
      </c>
      <c r="O56" s="19">
        <v>0.28000000000000003</v>
      </c>
      <c r="P56" s="19">
        <v>0.38</v>
      </c>
      <c r="Q56" s="19">
        <v>0.48</v>
      </c>
      <c r="R56" s="19">
        <v>0.58000000000000007</v>
      </c>
      <c r="S56" s="20">
        <v>0.68</v>
      </c>
      <c r="T56" s="20">
        <v>0.78</v>
      </c>
      <c r="U56" s="20">
        <v>0.88</v>
      </c>
      <c r="V56" s="19">
        <v>0.98</v>
      </c>
      <c r="W56" s="19">
        <v>1.08</v>
      </c>
      <c r="X56" s="19">
        <v>1.1800000000000002</v>
      </c>
      <c r="Y56" s="19">
        <v>1.28</v>
      </c>
      <c r="Z56" s="19">
        <v>1.3800000000000001</v>
      </c>
      <c r="AA56" s="19">
        <v>1.48</v>
      </c>
      <c r="AB56" s="19">
        <v>1.58</v>
      </c>
      <c r="AC56" s="19">
        <v>1.6800000000000002</v>
      </c>
      <c r="AD56" s="19">
        <v>1.78</v>
      </c>
      <c r="AE56" s="19">
        <v>1.8800000000000001</v>
      </c>
      <c r="AF56" s="19">
        <v>1.9800000000000002</v>
      </c>
      <c r="AG56" s="19">
        <v>2.08</v>
      </c>
      <c r="AH56" s="19">
        <v>2.1800000000000002</v>
      </c>
      <c r="AI56" s="19">
        <v>2.2800000000000002</v>
      </c>
      <c r="AJ56" s="19">
        <v>2.38</v>
      </c>
      <c r="AK56" s="19">
        <v>2.4800000000000004</v>
      </c>
      <c r="AL56" s="20"/>
      <c r="AM56" s="20"/>
      <c r="AN56" s="21">
        <v>140.35710810364247</v>
      </c>
      <c r="AO56" s="21">
        <v>140.35710810364247</v>
      </c>
      <c r="AP56" s="21">
        <v>140.35710810364247</v>
      </c>
      <c r="AQ56" s="21">
        <v>140.35710810364247</v>
      </c>
      <c r="AR56" s="21">
        <v>140.35710810364247</v>
      </c>
      <c r="AS56" s="21">
        <v>140.35710810364247</v>
      </c>
      <c r="AT56" s="21">
        <v>140.35710810364247</v>
      </c>
      <c r="AU56" s="21">
        <v>140.35710810364247</v>
      </c>
      <c r="AV56" s="21">
        <v>140.35710810364247</v>
      </c>
      <c r="AW56" s="21">
        <v>140.35710810364247</v>
      </c>
      <c r="AX56" s="21">
        <v>140.35710810364247</v>
      </c>
      <c r="AY56" s="21">
        <v>122.88192006018741</v>
      </c>
      <c r="AZ56" s="21">
        <v>100</v>
      </c>
      <c r="BA56" s="21">
        <v>92.113556842871319</v>
      </c>
      <c r="BB56" s="21">
        <v>85.109139848151116</v>
      </c>
      <c r="BC56" s="21">
        <v>74.038618424649698</v>
      </c>
      <c r="BD56" s="21">
        <v>64.309335569833237</v>
      </c>
      <c r="BE56" s="21">
        <v>59.288049964420054</v>
      </c>
      <c r="BF56" s="21">
        <v>54.2449641505278</v>
      </c>
      <c r="BG56" s="21">
        <v>48.967633168870208</v>
      </c>
      <c r="BH56" s="21">
        <v>45.841098091577585</v>
      </c>
      <c r="BI56" s="21">
        <v>43.654143094132671</v>
      </c>
      <c r="BJ56" s="21">
        <v>42.469987600809219</v>
      </c>
      <c r="BK56" s="21">
        <v>40.688370207965775</v>
      </c>
      <c r="BL56" s="21">
        <v>38.722081524794568</v>
      </c>
      <c r="BM56" s="21">
        <v>34.753418004350713</v>
      </c>
      <c r="BN56" s="21">
        <v>31.611830223759807</v>
      </c>
      <c r="BO56" s="21">
        <v>30.451885594842153</v>
      </c>
      <c r="BP56" s="21">
        <v>29.701794792170155</v>
      </c>
      <c r="BQ56" s="21">
        <v>28.968294918247427</v>
      </c>
      <c r="BR56" s="21"/>
      <c r="BS56" s="21">
        <v>-76.392058900480535</v>
      </c>
      <c r="BT56" s="21">
        <v>-58.144644438018268</v>
      </c>
      <c r="BU56" s="21">
        <v>-39.934079783476214</v>
      </c>
      <c r="BV56" s="21">
        <v>-21.760253424731943</v>
      </c>
      <c r="BW56" s="21">
        <v>-3.6230542991424577</v>
      </c>
      <c r="BX56" s="21">
        <v>14.477628208718235</v>
      </c>
      <c r="BY56" s="21">
        <v>32.54190426930785</v>
      </c>
      <c r="BZ56" s="21">
        <v>50.56988361035102</v>
      </c>
      <c r="CA56" s="21">
        <v>68.561675519061055</v>
      </c>
      <c r="CB56" s="21">
        <v>86.517388844348289</v>
      </c>
      <c r="CC56" s="21">
        <v>104.43713199901524</v>
      </c>
      <c r="CD56" s="21">
        <v>107.1406782911708</v>
      </c>
      <c r="CE56" s="21">
        <v>100</v>
      </c>
      <c r="CF56" s="21">
        <v>103.88102501932912</v>
      </c>
      <c r="CG56" s="21">
        <v>106.85324443953562</v>
      </c>
      <c r="CH56" s="21">
        <v>102.43851430220188</v>
      </c>
      <c r="CI56" s="21">
        <v>97.22214066776499</v>
      </c>
      <c r="CJ56" s="21">
        <v>97.214567630962705</v>
      </c>
      <c r="CK56" s="21">
        <v>95.889583418111997</v>
      </c>
      <c r="CL56" s="21">
        <v>92.83769882114585</v>
      </c>
      <c r="CM56" s="21">
        <v>92.775636163615019</v>
      </c>
      <c r="CN56" s="21">
        <v>93.930105323308709</v>
      </c>
      <c r="CO56" s="21">
        <v>96.802993109824214</v>
      </c>
      <c r="CP56" s="21">
        <v>97.941999092451155</v>
      </c>
      <c r="CQ56" s="21">
        <v>98.161227739821172</v>
      </c>
      <c r="CR56" s="21">
        <v>92.570051277567217</v>
      </c>
      <c r="CS56" s="21">
        <v>88.264610855949002</v>
      </c>
      <c r="CT56" s="21">
        <v>88.920283815614496</v>
      </c>
      <c r="CU56" s="21">
        <v>90.524080407850164</v>
      </c>
      <c r="CV56" s="21">
        <v>91.989010243179166</v>
      </c>
      <c r="CW56" s="21"/>
      <c r="CX56" s="21">
        <v>-961.23008634576581</v>
      </c>
      <c r="CY56" s="21">
        <v>-869.43019573342451</v>
      </c>
      <c r="CZ56" s="21">
        <v>-777.63030512108276</v>
      </c>
      <c r="DA56" s="21">
        <v>-685.83041450874123</v>
      </c>
      <c r="DB56" s="21">
        <v>-594.03052389639981</v>
      </c>
      <c r="DC56" s="21">
        <v>-502.2306332840584</v>
      </c>
      <c r="DD56" s="21">
        <v>-410.43074267171687</v>
      </c>
      <c r="DE56" s="21">
        <v>-318.63085205937534</v>
      </c>
      <c r="DF56" s="21">
        <v>-226.83096144703367</v>
      </c>
      <c r="DG56" s="21">
        <v>-135.03107083469223</v>
      </c>
      <c r="DH56" s="21">
        <v>-43.231180222350616</v>
      </c>
      <c r="DI56" s="21">
        <v>42.520195090567839</v>
      </c>
      <c r="DJ56" s="21">
        <v>100</v>
      </c>
      <c r="DK56" s="21">
        <v>152.35245275768415</v>
      </c>
      <c r="DL56" s="21">
        <v>196.42406079399578</v>
      </c>
      <c r="DM56" s="21">
        <v>219.28755456081353</v>
      </c>
      <c r="DN56" s="21">
        <v>232.5210316850673</v>
      </c>
      <c r="DO56" s="21">
        <v>253.13299380245073</v>
      </c>
      <c r="DP56" s="21">
        <v>267.0701898673305</v>
      </c>
      <c r="DQ56" s="21">
        <v>273.10507872386285</v>
      </c>
      <c r="DR56" s="21">
        <v>285.64075046714129</v>
      </c>
      <c r="DS56" s="21">
        <v>300.5571729299914</v>
      </c>
      <c r="DT56" s="21">
        <v>320.17422181570595</v>
      </c>
      <c r="DU56" s="21">
        <v>333.34746631706344</v>
      </c>
      <c r="DV56" s="21">
        <v>342.55688298951156</v>
      </c>
      <c r="DW56" s="21">
        <v>330.16872401829045</v>
      </c>
      <c r="DX56" s="21">
        <v>320.98994276463884</v>
      </c>
      <c r="DY56" s="21">
        <v>329.12232821260574</v>
      </c>
      <c r="DZ56" s="21">
        <v>340.43581828208539</v>
      </c>
      <c r="EA56" s="21">
        <v>350.96951356997761</v>
      </c>
      <c r="EB56" s="21"/>
      <c r="EC56" s="22">
        <v>2.4930782024486748</v>
      </c>
      <c r="ED56" s="22">
        <v>2.9596651407138861</v>
      </c>
      <c r="EE56" s="22">
        <v>3.8504220228565615</v>
      </c>
      <c r="EF56" s="22">
        <v>6.2257737085703626</v>
      </c>
      <c r="EG56" s="22">
        <v>32.354642251422149</v>
      </c>
      <c r="EH56" s="22">
        <v>-6.8386605628555497</v>
      </c>
      <c r="EI56" s="22">
        <v>-2.4838491390469106</v>
      </c>
      <c r="EJ56" s="22">
        <v>-1.2396173036730131</v>
      </c>
      <c r="EK56" s="22">
        <v>-0.65024432902221951</v>
      </c>
      <c r="EL56" s="22">
        <v>-0.30644342714259076</v>
      </c>
      <c r="EM56" s="22">
        <v>-8.119456039386802E-2</v>
      </c>
      <c r="EN56" s="22">
        <v>7.7804639664053529E-2</v>
      </c>
      <c r="EO56" s="22">
        <v>0.19603481406609805</v>
      </c>
      <c r="EP56" s="22">
        <v>0.28739449428585973</v>
      </c>
      <c r="EQ56" s="22">
        <v>0.3601093418077107</v>
      </c>
      <c r="ER56" s="22">
        <v>0.41935847682551525</v>
      </c>
      <c r="ES56" s="22">
        <v>0.46856538556911559</v>
      </c>
      <c r="ET56" s="22">
        <v>0.51008371482152848</v>
      </c>
      <c r="EU56" s="22">
        <v>0.54558489490692486</v>
      </c>
      <c r="EV56" s="22">
        <v>0.57628861822402466</v>
      </c>
      <c r="EW56" s="22">
        <v>0.60310579428579503</v>
      </c>
      <c r="EX56" s="22">
        <v>0.62673044938783118</v>
      </c>
      <c r="EY56" s="22">
        <v>0.64770064886042489</v>
      </c>
      <c r="EZ56" s="22">
        <v>0.66643997604870031</v>
      </c>
      <c r="FA56" s="22">
        <v>0.68328644190482646</v>
      </c>
      <c r="FB56" s="22">
        <v>0.6985130552747868</v>
      </c>
      <c r="FC56" s="22">
        <v>0.71234273163832862</v>
      </c>
      <c r="FD56" s="22">
        <v>0.72495927849629682</v>
      </c>
      <c r="FE56" s="22">
        <v>0.73651561133258669</v>
      </c>
      <c r="FF56" s="22">
        <v>0.74713998184336949</v>
      </c>
      <c r="FG56" s="22"/>
    </row>
    <row r="57" spans="1:163">
      <c r="A57" s="2">
        <v>56</v>
      </c>
      <c r="B57" s="2" t="s">
        <v>383</v>
      </c>
      <c r="C57" s="7" t="s">
        <v>631</v>
      </c>
      <c r="D57" s="18" t="s">
        <v>637</v>
      </c>
      <c r="E57" s="3">
        <v>2.1660539043968272E-3</v>
      </c>
      <c r="F57" s="9">
        <v>1.35</v>
      </c>
      <c r="G57" s="2"/>
      <c r="H57" s="19">
        <v>0.14999999999999991</v>
      </c>
      <c r="I57" s="19">
        <v>0.25</v>
      </c>
      <c r="J57" s="19">
        <v>0.35000000000000009</v>
      </c>
      <c r="K57" s="19">
        <v>0.45000000000000007</v>
      </c>
      <c r="L57" s="19">
        <v>0.55000000000000004</v>
      </c>
      <c r="M57" s="19">
        <v>0.65</v>
      </c>
      <c r="N57" s="19">
        <v>0.75</v>
      </c>
      <c r="O57" s="19">
        <v>0.85000000000000009</v>
      </c>
      <c r="P57" s="19">
        <v>0.95000000000000007</v>
      </c>
      <c r="Q57" s="19">
        <v>1.05</v>
      </c>
      <c r="R57" s="20">
        <v>1.1500000000000001</v>
      </c>
      <c r="S57" s="20">
        <v>1.25</v>
      </c>
      <c r="T57" s="20">
        <v>1.35</v>
      </c>
      <c r="U57" s="20">
        <v>1.4500000000000002</v>
      </c>
      <c r="V57" s="20">
        <v>1.55</v>
      </c>
      <c r="W57" s="19">
        <v>1.6500000000000001</v>
      </c>
      <c r="X57" s="19">
        <v>1.75</v>
      </c>
      <c r="Y57" s="19">
        <v>1.85</v>
      </c>
      <c r="Z57" s="19">
        <v>1.9500000000000002</v>
      </c>
      <c r="AA57" s="19">
        <v>2.0500000000000003</v>
      </c>
      <c r="AB57" s="19">
        <v>2.1500000000000004</v>
      </c>
      <c r="AC57" s="19">
        <v>2.25</v>
      </c>
      <c r="AD57" s="19">
        <v>2.35</v>
      </c>
      <c r="AE57" s="19">
        <v>2.4500000000000002</v>
      </c>
      <c r="AF57" s="19">
        <v>2.5500000000000003</v>
      </c>
      <c r="AG57" s="19">
        <v>2.6500000000000004</v>
      </c>
      <c r="AH57" s="19">
        <v>2.75</v>
      </c>
      <c r="AI57" s="19">
        <v>2.85</v>
      </c>
      <c r="AJ57" s="19">
        <v>2.95</v>
      </c>
      <c r="AK57" s="19">
        <v>3.0500000000000003</v>
      </c>
      <c r="AL57" s="20"/>
      <c r="AM57" s="20"/>
      <c r="AN57" s="21">
        <v>271.50380462581916</v>
      </c>
      <c r="AO57" s="21">
        <v>271.50380462581916</v>
      </c>
      <c r="AP57" s="21">
        <v>271.50380462581916</v>
      </c>
      <c r="AQ57" s="21">
        <v>271.50380462581916</v>
      </c>
      <c r="AR57" s="21">
        <v>271.50380462581916</v>
      </c>
      <c r="AS57" s="21">
        <v>253.45905134516912</v>
      </c>
      <c r="AT57" s="21">
        <v>203.94822335835715</v>
      </c>
      <c r="AU57" s="21">
        <v>179.35890744264512</v>
      </c>
      <c r="AV57" s="21">
        <v>163.46125724214235</v>
      </c>
      <c r="AW57" s="21">
        <v>143.56616134238826</v>
      </c>
      <c r="AX57" s="21">
        <v>123.14264644534245</v>
      </c>
      <c r="AY57" s="21">
        <v>110.07465950329551</v>
      </c>
      <c r="AZ57" s="21">
        <v>100</v>
      </c>
      <c r="BA57" s="21">
        <v>90.258155124567153</v>
      </c>
      <c r="BB57" s="21">
        <v>84.541162275959636</v>
      </c>
      <c r="BC57" s="21">
        <v>80.21359979352178</v>
      </c>
      <c r="BD57" s="21">
        <v>77.554647525166914</v>
      </c>
      <c r="BE57" s="21">
        <v>74.670898472427183</v>
      </c>
      <c r="BF57" s="21">
        <v>71.228222750339171</v>
      </c>
      <c r="BG57" s="21">
        <v>65.195154021787744</v>
      </c>
      <c r="BH57" s="21">
        <v>59.021469582310971</v>
      </c>
      <c r="BI57" s="21">
        <v>55.539272387741612</v>
      </c>
      <c r="BJ57" s="21">
        <v>53.626884416346051</v>
      </c>
      <c r="BK57" s="21">
        <v>52.201918606525687</v>
      </c>
      <c r="BL57" s="21">
        <v>51.221323668881539</v>
      </c>
      <c r="BM57" s="21">
        <v>50.294427161430477</v>
      </c>
      <c r="BN57" s="21">
        <v>49.021427733817731</v>
      </c>
      <c r="BO57" s="21">
        <v>47.784985160265684</v>
      </c>
      <c r="BP57" s="21">
        <v>45.610682098147457</v>
      </c>
      <c r="BQ57" s="21">
        <v>43.080903793123667</v>
      </c>
      <c r="BR57" s="21"/>
      <c r="BS57" s="21">
        <v>30.402531834039564</v>
      </c>
      <c r="BT57" s="21">
        <v>50.619298429982528</v>
      </c>
      <c r="BU57" s="21">
        <v>70.794941568857212</v>
      </c>
      <c r="BV57" s="21">
        <v>90.929586598636448</v>
      </c>
      <c r="BW57" s="21">
        <v>111.02335835838113</v>
      </c>
      <c r="BX57" s="21">
        <v>122.36635175660453</v>
      </c>
      <c r="BY57" s="21">
        <v>113.52684258410734</v>
      </c>
      <c r="BZ57" s="21">
        <v>113.08457271956343</v>
      </c>
      <c r="CA57" s="21">
        <v>115.12766606870393</v>
      </c>
      <c r="CB57" s="21">
        <v>111.72264913019715</v>
      </c>
      <c r="CC57" s="21">
        <v>104.93791425646579</v>
      </c>
      <c r="CD57" s="21">
        <v>101.93876137625111</v>
      </c>
      <c r="CE57" s="21">
        <v>100</v>
      </c>
      <c r="CF57" s="21">
        <v>96.935311777444497</v>
      </c>
      <c r="CG57" s="21">
        <v>97.04205252068941</v>
      </c>
      <c r="CH57" s="21">
        <v>97.998781792215311</v>
      </c>
      <c r="CI57" s="21">
        <v>100.47268239357921</v>
      </c>
      <c r="CJ57" s="21">
        <v>102.24762762259279</v>
      </c>
      <c r="CK57" s="21">
        <v>102.79416364503832</v>
      </c>
      <c r="CL57" s="21">
        <v>98.916164911797367</v>
      </c>
      <c r="CM57" s="21">
        <v>93.925674295516842</v>
      </c>
      <c r="CN57" s="21">
        <v>92.493040164547452</v>
      </c>
      <c r="CO57" s="21">
        <v>93.268899218020067</v>
      </c>
      <c r="CP57" s="21">
        <v>94.643826850402419</v>
      </c>
      <c r="CQ57" s="21">
        <v>96.644265595258702</v>
      </c>
      <c r="CR57" s="21">
        <v>98.604705199703858</v>
      </c>
      <c r="CS57" s="21">
        <v>99.726751091873652</v>
      </c>
      <c r="CT57" s="21">
        <v>100.73797911659878</v>
      </c>
      <c r="CU57" s="21">
        <v>99.528329789386078</v>
      </c>
      <c r="CV57" s="21">
        <v>97.19952361337306</v>
      </c>
      <c r="CW57" s="21"/>
      <c r="CX57" s="21">
        <v>-3130.0682270836296</v>
      </c>
      <c r="CY57" s="21">
        <v>-2846.5952337936724</v>
      </c>
      <c r="CZ57" s="21">
        <v>-2563.1222405037147</v>
      </c>
      <c r="DA57" s="21">
        <v>-2279.649247213757</v>
      </c>
      <c r="DB57" s="21">
        <v>-1996.1762539237998</v>
      </c>
      <c r="DC57" s="21">
        <v>-1598.8167661427894</v>
      </c>
      <c r="DD57" s="21">
        <v>-1073.4622983207889</v>
      </c>
      <c r="DE57" s="21">
        <v>-756.75802226896496</v>
      </c>
      <c r="DF57" s="21">
        <v>-519.02861959719746</v>
      </c>
      <c r="DG57" s="21">
        <v>-305.98126217643608</v>
      </c>
      <c r="DH57" s="21">
        <v>-133.90976771850472</v>
      </c>
      <c r="DI57" s="21">
        <v>-4.8087867275639518</v>
      </c>
      <c r="DJ57" s="21">
        <v>100</v>
      </c>
      <c r="DK57" s="21">
        <v>184.45529597308615</v>
      </c>
      <c r="DL57" s="21">
        <v>260.99993830417685</v>
      </c>
      <c r="DM57" s="21">
        <v>331.34971659262061</v>
      </c>
      <c r="DN57" s="21">
        <v>401.30107584602843</v>
      </c>
      <c r="DO57" s="21">
        <v>464.30382648576085</v>
      </c>
      <c r="DP57" s="21">
        <v>517.22797228333036</v>
      </c>
      <c r="DQ57" s="21">
        <v>541.44633930525276</v>
      </c>
      <c r="DR57" s="21">
        <v>551.7568190825142</v>
      </c>
      <c r="DS57" s="21">
        <v>577.15641053675131</v>
      </c>
      <c r="DT57" s="21">
        <v>613.24213135998775</v>
      </c>
      <c r="DU57" s="21">
        <v>651.41971858842601</v>
      </c>
      <c r="DV57" s="21">
        <v>692.63299550508441</v>
      </c>
      <c r="DW57" s="21">
        <v>732.58174821269995</v>
      </c>
      <c r="DX57" s="21">
        <v>765.19268235005381</v>
      </c>
      <c r="DY57" s="21">
        <v>795.75541180969867</v>
      </c>
      <c r="DZ57" s="21">
        <v>807.13832384719876</v>
      </c>
      <c r="EA57" s="21">
        <v>807.3208662306829</v>
      </c>
      <c r="EB57" s="21"/>
      <c r="EC57" s="22">
        <v>-7.3612379337125864</v>
      </c>
      <c r="ED57" s="22">
        <v>-4.0167427602275483</v>
      </c>
      <c r="EE57" s="22">
        <v>-2.5833876858768194</v>
      </c>
      <c r="EF57" s="22">
        <v>-1.7870793112375265</v>
      </c>
      <c r="EG57" s="22">
        <v>-1.2803376182852491</v>
      </c>
      <c r="EH57" s="22">
        <v>-0.92951644624136498</v>
      </c>
      <c r="EI57" s="22">
        <v>-0.67224758674251606</v>
      </c>
      <c r="EJ57" s="22">
        <v>-0.47551257653751411</v>
      </c>
      <c r="EK57" s="22">
        <v>-0.32019546321777576</v>
      </c>
      <c r="EL57" s="22">
        <v>-0.19446256195894013</v>
      </c>
      <c r="EM57" s="22">
        <v>-9.059625222338008E-2</v>
      </c>
      <c r="EN57" s="22">
        <v>-3.3485520455098254E-3</v>
      </c>
      <c r="EO57" s="22">
        <v>7.0973562920824365E-2</v>
      </c>
      <c r="EP57" s="22">
        <v>0.13504435168490561</v>
      </c>
      <c r="EQ57" s="22">
        <v>0.19084794189878246</v>
      </c>
      <c r="ER57" s="22">
        <v>0.23988746057158367</v>
      </c>
      <c r="ES57" s="22">
        <v>0.28332246282463586</v>
      </c>
      <c r="ET57" s="22">
        <v>0.32206178915843936</v>
      </c>
      <c r="EU57" s="22">
        <v>0.35682785125287841</v>
      </c>
      <c r="EV57" s="22">
        <v>0.38820210241127462</v>
      </c>
      <c r="EW57" s="22">
        <v>0.41665781857819201</v>
      </c>
      <c r="EX57" s="22">
        <v>0.44258413775249456</v>
      </c>
      <c r="EY57" s="22">
        <v>0.46630396167792049</v>
      </c>
      <c r="EZ57" s="22">
        <v>0.48808747344616854</v>
      </c>
      <c r="FA57" s="22">
        <v>0.50816247448749519</v>
      </c>
      <c r="FB57" s="22">
        <v>0.52672238111060865</v>
      </c>
      <c r="FC57" s="22">
        <v>0.54393247634295028</v>
      </c>
      <c r="FD57" s="22">
        <v>0.55993484559407458</v>
      </c>
      <c r="FE57" s="22">
        <v>0.57485230845529245</v>
      </c>
      <c r="FF57" s="22">
        <v>0.58879157703052876</v>
      </c>
      <c r="FG57" s="22"/>
    </row>
    <row r="58" spans="1:163">
      <c r="A58" s="2">
        <v>57</v>
      </c>
      <c r="B58" s="2" t="s">
        <v>384</v>
      </c>
      <c r="C58" s="7" t="s">
        <v>631</v>
      </c>
      <c r="D58" s="18" t="s">
        <v>638</v>
      </c>
      <c r="E58" s="3">
        <v>1.0066262056692353E-2</v>
      </c>
      <c r="F58" s="9">
        <v>1.95</v>
      </c>
      <c r="G58" s="2"/>
      <c r="H58" s="19">
        <v>0.74999999999999978</v>
      </c>
      <c r="I58" s="19">
        <v>0.84999999999999987</v>
      </c>
      <c r="J58" s="19">
        <v>0.95</v>
      </c>
      <c r="K58" s="19">
        <v>1.0499999999999998</v>
      </c>
      <c r="L58" s="19">
        <v>1.1499999999999999</v>
      </c>
      <c r="M58" s="19">
        <v>1.25</v>
      </c>
      <c r="N58" s="19">
        <v>1.3499999999999999</v>
      </c>
      <c r="O58" s="19">
        <v>1.45</v>
      </c>
      <c r="P58" s="20">
        <v>1.5499999999999998</v>
      </c>
      <c r="Q58" s="20">
        <v>1.65</v>
      </c>
      <c r="R58" s="20">
        <v>1.75</v>
      </c>
      <c r="S58" s="20">
        <v>1.8499999999999999</v>
      </c>
      <c r="T58" s="20">
        <v>1.95</v>
      </c>
      <c r="U58" s="20">
        <v>2.0499999999999998</v>
      </c>
      <c r="V58" s="20">
        <v>2.15</v>
      </c>
      <c r="W58" s="20">
        <v>2.25</v>
      </c>
      <c r="X58" s="19">
        <v>2.35</v>
      </c>
      <c r="Y58" s="19">
        <v>2.4500000000000002</v>
      </c>
      <c r="Z58" s="19">
        <v>2.5499999999999998</v>
      </c>
      <c r="AA58" s="19">
        <v>2.65</v>
      </c>
      <c r="AB58" s="19">
        <v>2.75</v>
      </c>
      <c r="AC58" s="19">
        <v>2.85</v>
      </c>
      <c r="AD58" s="19">
        <v>2.95</v>
      </c>
      <c r="AE58" s="19">
        <v>3.05</v>
      </c>
      <c r="AF58" s="19">
        <v>3.1500000000000004</v>
      </c>
      <c r="AG58" s="19">
        <v>3.25</v>
      </c>
      <c r="AH58" s="19">
        <v>3.35</v>
      </c>
      <c r="AI58" s="19">
        <v>3.45</v>
      </c>
      <c r="AJ58" s="19">
        <v>3.55</v>
      </c>
      <c r="AK58" s="19">
        <v>3.6500000000000004</v>
      </c>
      <c r="AL58" s="20"/>
      <c r="AM58" s="20"/>
      <c r="AN58" s="21">
        <v>324.84402860663829</v>
      </c>
      <c r="AO58" s="21">
        <v>283.24538377090556</v>
      </c>
      <c r="AP58" s="21">
        <v>257.82909594974512</v>
      </c>
      <c r="AQ58" s="21">
        <v>222.31724074678837</v>
      </c>
      <c r="AR58" s="21">
        <v>183.12955323366529</v>
      </c>
      <c r="AS58" s="21">
        <v>162.49214247358836</v>
      </c>
      <c r="AT58" s="21">
        <v>148.57961009057649</v>
      </c>
      <c r="AU58" s="21">
        <v>130.49497509182143</v>
      </c>
      <c r="AV58" s="21">
        <v>122.05446890887195</v>
      </c>
      <c r="AW58" s="21">
        <v>116.30170009512619</v>
      </c>
      <c r="AX58" s="21">
        <v>112.84275571309628</v>
      </c>
      <c r="AY58" s="21">
        <v>107.79908571487368</v>
      </c>
      <c r="AZ58" s="21">
        <v>100</v>
      </c>
      <c r="BA58" s="21">
        <v>91.713393129524064</v>
      </c>
      <c r="BB58" s="21">
        <v>84.135121101880699</v>
      </c>
      <c r="BC58" s="21">
        <v>79.548571483956806</v>
      </c>
      <c r="BD58" s="21">
        <v>76.776475483303585</v>
      </c>
      <c r="BE58" s="21">
        <v>74.439005826862584</v>
      </c>
      <c r="BF58" s="21">
        <v>72.518208323472109</v>
      </c>
      <c r="BG58" s="21">
        <v>70.725820094663135</v>
      </c>
      <c r="BH58" s="21">
        <v>68.443995630548187</v>
      </c>
      <c r="BI58" s="21">
        <v>66.290872216459846</v>
      </c>
      <c r="BJ58" s="21">
        <v>63.247597718543133</v>
      </c>
      <c r="BK58" s="21">
        <v>59.907881565707214</v>
      </c>
      <c r="BL58" s="21">
        <v>56.906261813261573</v>
      </c>
      <c r="BM58" s="21">
        <v>53.757737183613266</v>
      </c>
      <c r="BN58" s="21">
        <v>50.966461508248507</v>
      </c>
      <c r="BO58" s="21">
        <v>48.472601290152319</v>
      </c>
      <c r="BP58" s="21">
        <v>46.973684874676351</v>
      </c>
      <c r="BQ58" s="21">
        <v>46.04604326488078</v>
      </c>
      <c r="BR58" s="21"/>
      <c r="BS58" s="21">
        <v>127.43442273131413</v>
      </c>
      <c r="BT58" s="21">
        <v>125.40844970832663</v>
      </c>
      <c r="BU58" s="21">
        <v>127.17574695056351</v>
      </c>
      <c r="BV58" s="21">
        <v>120.8826701694498</v>
      </c>
      <c r="BW58" s="21">
        <v>108.85150698473353</v>
      </c>
      <c r="BX58" s="21">
        <v>104.81523092378484</v>
      </c>
      <c r="BY58" s="21">
        <v>103.36331740391628</v>
      </c>
      <c r="BZ58" s="21">
        <v>97.42908978779667</v>
      </c>
      <c r="CA58" s="21">
        <v>97.318838840287526</v>
      </c>
      <c r="CB58" s="21">
        <v>98.620813699137045</v>
      </c>
      <c r="CC58" s="21">
        <v>101.38501903376675</v>
      </c>
      <c r="CD58" s="21">
        <v>102.30898040418445</v>
      </c>
      <c r="CE58" s="21">
        <v>100</v>
      </c>
      <c r="CF58" s="21">
        <v>96.394292140833642</v>
      </c>
      <c r="CG58" s="21">
        <v>92.727493737758209</v>
      </c>
      <c r="CH58" s="21">
        <v>91.717696185917475</v>
      </c>
      <c r="CI58" s="21">
        <v>92.410624820835068</v>
      </c>
      <c r="CJ58" s="21">
        <v>93.365515910393938</v>
      </c>
      <c r="CK58" s="21">
        <v>94.624080681796613</v>
      </c>
      <c r="CL58" s="21">
        <v>95.860715789460855</v>
      </c>
      <c r="CM58" s="21">
        <v>96.235845498392123</v>
      </c>
      <c r="CN58" s="21">
        <v>96.567038705203188</v>
      </c>
      <c r="CO58" s="21">
        <v>95.354727994841809</v>
      </c>
      <c r="CP58" s="21">
        <v>93.3802102525989</v>
      </c>
      <c r="CQ58" s="21">
        <v>91.6086434922493</v>
      </c>
      <c r="CR58" s="21">
        <v>89.294223083109799</v>
      </c>
      <c r="CS58" s="21">
        <v>87.268070558333292</v>
      </c>
      <c r="CT58" s="21">
        <v>85.47983691889057</v>
      </c>
      <c r="CU58" s="21">
        <v>85.226297714992143</v>
      </c>
      <c r="CV58" s="21">
        <v>85.875735854518425</v>
      </c>
      <c r="CW58" s="21"/>
      <c r="CX58" s="21">
        <v>-4613.4098302138937</v>
      </c>
      <c r="CY58" s="21">
        <v>-3662.3674755496568</v>
      </c>
      <c r="CZ58" s="21">
        <v>-3006.4609751257449</v>
      </c>
      <c r="DA58" s="21">
        <v>-2310.0363499844511</v>
      </c>
      <c r="DB58" s="21">
        <v>-1670.3455044266768</v>
      </c>
      <c r="DC58" s="21">
        <v>-1276.2000888335367</v>
      </c>
      <c r="DD58" s="21">
        <v>-978.81201589012164</v>
      </c>
      <c r="DE58" s="21">
        <v>-694.50726433635919</v>
      </c>
      <c r="DF58" s="21">
        <v>-495.19324247307452</v>
      </c>
      <c r="DG58" s="21">
        <v>-324.77890218155443</v>
      </c>
      <c r="DH58" s="21">
        <v>-172.44852832926111</v>
      </c>
      <c r="DI58" s="21">
        <v>-28.461130955954573</v>
      </c>
      <c r="DJ58" s="21">
        <v>100</v>
      </c>
      <c r="DK58" s="21">
        <v>207.61470522007235</v>
      </c>
      <c r="DL58" s="21">
        <v>296.75901844352654</v>
      </c>
      <c r="DM58" s="21">
        <v>381.0813113198995</v>
      </c>
      <c r="DN58" s="21">
        <v>464.79872068488498</v>
      </c>
      <c r="DO58" s="21">
        <v>544.68968557358744</v>
      </c>
      <c r="DP58" s="21">
        <v>622.24983689274711</v>
      </c>
      <c r="DQ58" s="21">
        <v>696.21765190292808</v>
      </c>
      <c r="DR58" s="21">
        <v>760.21228282779055</v>
      </c>
      <c r="DS58" s="21">
        <v>820.03060900534877</v>
      </c>
      <c r="DT58" s="21">
        <v>862.25483146195552</v>
      </c>
      <c r="DU58" s="21">
        <v>892.36492701860755</v>
      </c>
      <c r="DV58" s="21">
        <v>919.50197950139852</v>
      </c>
      <c r="DW58" s="21">
        <v>936.48961365844286</v>
      </c>
      <c r="DX58" s="21">
        <v>952.20212650095823</v>
      </c>
      <c r="DY58" s="21">
        <v>966.79917556476335</v>
      </c>
      <c r="DZ58" s="21">
        <v>996.21278310224795</v>
      </c>
      <c r="EA58" s="21">
        <v>1034.685583889071</v>
      </c>
      <c r="EB58" s="21"/>
      <c r="EC58" s="22">
        <v>-1.494488598176074</v>
      </c>
      <c r="ED58" s="22">
        <v>-1.2010209949204764</v>
      </c>
      <c r="EE58" s="22">
        <v>-0.9693357065570406</v>
      </c>
      <c r="EF58" s="22">
        <v>-0.78178174872527939</v>
      </c>
      <c r="EG58" s="22">
        <v>-0.62684679279064415</v>
      </c>
      <c r="EH58" s="22">
        <v>-0.49670076491146287</v>
      </c>
      <c r="EI58" s="22">
        <v>-0.38583536162752569</v>
      </c>
      <c r="EJ58" s="22">
        <v>-0.29026249762152512</v>
      </c>
      <c r="EK58" s="22">
        <v>-0.20702081315703266</v>
      </c>
      <c r="EL58" s="22">
        <v>-0.13386879630976486</v>
      </c>
      <c r="EM58" s="22">
        <v>-6.9076759522916364E-2</v>
      </c>
      <c r="EN58" s="22">
        <v>-1.1289519581486265E-2</v>
      </c>
      <c r="EO58" s="22">
        <v>4.0570334462910793E-2</v>
      </c>
      <c r="EP58" s="22">
        <v>8.7370418486467483E-2</v>
      </c>
      <c r="EQ58" s="22">
        <v>0.12981689310990518</v>
      </c>
      <c r="ER58" s="22">
        <v>0.16849075580029071</v>
      </c>
      <c r="ES58" s="22">
        <v>0.20387353048148324</v>
      </c>
      <c r="ET58" s="22">
        <v>0.23636797212902788</v>
      </c>
      <c r="EU58" s="22">
        <v>0.26631389466376271</v>
      </c>
      <c r="EV58" s="22">
        <v>0.29399975498745945</v>
      </c>
      <c r="EW58" s="22">
        <v>0.31967196111843393</v>
      </c>
      <c r="EX58" s="22">
        <v>0.3435426054777353</v>
      </c>
      <c r="EY58" s="22">
        <v>0.36579463755079616</v>
      </c>
      <c r="EZ58" s="22">
        <v>0.38658736219657858</v>
      </c>
      <c r="FA58" s="22">
        <v>0.40605991478343889</v>
      </c>
      <c r="FB58" s="22">
        <v>0.42433401483852301</v>
      </c>
      <c r="FC58" s="22">
        <v>0.44151713349816196</v>
      </c>
      <c r="FD58" s="22">
        <v>0.4577041376908817</v>
      </c>
      <c r="FE58" s="22">
        <v>0.47297950395675425</v>
      </c>
      <c r="FF58" s="22">
        <v>0.48741805827403806</v>
      </c>
      <c r="FG58" s="22"/>
    </row>
    <row r="59" spans="1:163">
      <c r="A59" s="2">
        <v>58</v>
      </c>
      <c r="B59" s="2" t="s">
        <v>385</v>
      </c>
      <c r="C59" s="7" t="s">
        <v>631</v>
      </c>
      <c r="D59" s="18" t="s">
        <v>716</v>
      </c>
      <c r="E59" s="3">
        <v>4.1861663704980505E-3</v>
      </c>
      <c r="F59" s="9">
        <v>1.39</v>
      </c>
      <c r="G59" s="2"/>
      <c r="H59" s="19">
        <v>0.18999999999999972</v>
      </c>
      <c r="I59" s="19">
        <v>0.28999999999999981</v>
      </c>
      <c r="J59" s="19">
        <v>0.3899999999999999</v>
      </c>
      <c r="K59" s="19">
        <v>0.48999999999999988</v>
      </c>
      <c r="L59" s="19">
        <v>0.58999999999999986</v>
      </c>
      <c r="M59" s="19">
        <v>0.68999999999999984</v>
      </c>
      <c r="N59" s="19">
        <v>0.78999999999999981</v>
      </c>
      <c r="O59" s="19">
        <v>0.8899999999999999</v>
      </c>
      <c r="P59" s="19">
        <v>0.98999999999999988</v>
      </c>
      <c r="Q59" s="19">
        <v>1.0899999999999999</v>
      </c>
      <c r="R59" s="20">
        <v>1.19</v>
      </c>
      <c r="S59" s="20">
        <v>1.2899999999999998</v>
      </c>
      <c r="T59" s="20">
        <v>1.39</v>
      </c>
      <c r="U59" s="20">
        <v>1.49</v>
      </c>
      <c r="V59" s="20">
        <v>1.5899999999999999</v>
      </c>
      <c r="W59" s="20">
        <v>1.69</v>
      </c>
      <c r="X59" s="19">
        <v>1.79</v>
      </c>
      <c r="Y59" s="19">
        <v>1.89</v>
      </c>
      <c r="Z59" s="19">
        <v>1.99</v>
      </c>
      <c r="AA59" s="19">
        <v>2.09</v>
      </c>
      <c r="AB59" s="19">
        <v>2.19</v>
      </c>
      <c r="AC59" s="19">
        <v>2.29</v>
      </c>
      <c r="AD59" s="19">
        <v>2.3899999999999997</v>
      </c>
      <c r="AE59" s="19">
        <v>2.4900000000000002</v>
      </c>
      <c r="AF59" s="19">
        <v>2.59</v>
      </c>
      <c r="AG59" s="19">
        <v>2.69</v>
      </c>
      <c r="AH59" s="19">
        <v>2.79</v>
      </c>
      <c r="AI59" s="19">
        <v>2.8899999999999997</v>
      </c>
      <c r="AJ59" s="19">
        <v>2.99</v>
      </c>
      <c r="AK59" s="19">
        <v>3.09</v>
      </c>
      <c r="AL59" s="20"/>
      <c r="AM59" s="20"/>
      <c r="AN59" s="21">
        <v>299.29003701636015</v>
      </c>
      <c r="AO59" s="21">
        <v>299.29003701636015</v>
      </c>
      <c r="AP59" s="21">
        <v>299.29003701636015</v>
      </c>
      <c r="AQ59" s="21">
        <v>299.29003701636015</v>
      </c>
      <c r="AR59" s="21">
        <v>299.29003701636015</v>
      </c>
      <c r="AS59" s="21">
        <v>249.39315853769446</v>
      </c>
      <c r="AT59" s="21">
        <v>198.63947052709733</v>
      </c>
      <c r="AU59" s="21">
        <v>180.00655130939657</v>
      </c>
      <c r="AV59" s="21">
        <v>163.72260521277056</v>
      </c>
      <c r="AW59" s="21">
        <v>138.76269784747203</v>
      </c>
      <c r="AX59" s="21">
        <v>119.48568641090291</v>
      </c>
      <c r="AY59" s="21">
        <v>109.47703581274943</v>
      </c>
      <c r="AZ59" s="21">
        <v>100</v>
      </c>
      <c r="BA59" s="21">
        <v>91.629038695971786</v>
      </c>
      <c r="BB59" s="21">
        <v>86.46096791534336</v>
      </c>
      <c r="BC59" s="21">
        <v>82.593038111296508</v>
      </c>
      <c r="BD59" s="21">
        <v>79.751128613574323</v>
      </c>
      <c r="BE59" s="21">
        <v>75.595156628836122</v>
      </c>
      <c r="BF59" s="21">
        <v>71.545179552556107</v>
      </c>
      <c r="BG59" s="21">
        <v>65.0542821590644</v>
      </c>
      <c r="BH59" s="21">
        <v>60.085478341433586</v>
      </c>
      <c r="BI59" s="21">
        <v>57.813828443309866</v>
      </c>
      <c r="BJ59" s="21">
        <v>55.889399070022691</v>
      </c>
      <c r="BK59" s="21">
        <v>54.517044100572598</v>
      </c>
      <c r="BL59" s="21">
        <v>53.274955393673942</v>
      </c>
      <c r="BM59" s="21">
        <v>51.96527984991576</v>
      </c>
      <c r="BN59" s="21">
        <v>50.438384039953199</v>
      </c>
      <c r="BO59" s="21">
        <v>49.025542659397672</v>
      </c>
      <c r="BP59" s="21">
        <v>46.421926535932357</v>
      </c>
      <c r="BQ59" s="21">
        <v>44.141025253523509</v>
      </c>
      <c r="BR59" s="21"/>
      <c r="BS59" s="21">
        <v>41.318288383026001</v>
      </c>
      <c r="BT59" s="21">
        <v>63.001630083389557</v>
      </c>
      <c r="BU59" s="21">
        <v>84.641606482645713</v>
      </c>
      <c r="BV59" s="21">
        <v>106.23834754259329</v>
      </c>
      <c r="BW59" s="21">
        <v>127.79198270623824</v>
      </c>
      <c r="BX59" s="21">
        <v>124.34344399057456</v>
      </c>
      <c r="BY59" s="21">
        <v>113.24759439379622</v>
      </c>
      <c r="BZ59" s="21">
        <v>115.5228706921215</v>
      </c>
      <c r="CA59" s="21">
        <v>116.79989697950246</v>
      </c>
      <c r="CB59" s="21">
        <v>108.93294537288884</v>
      </c>
      <c r="CC59" s="21">
        <v>102.3626723925599</v>
      </c>
      <c r="CD59" s="21">
        <v>101.63112435852383</v>
      </c>
      <c r="CE59" s="21">
        <v>100</v>
      </c>
      <c r="CF59" s="21">
        <v>98.198434868568398</v>
      </c>
      <c r="CG59" s="21">
        <v>98.855312163572023</v>
      </c>
      <c r="CH59" s="21">
        <v>100.34921995069072</v>
      </c>
      <c r="CI59" s="21">
        <v>102.6066903570815</v>
      </c>
      <c r="CJ59" s="21">
        <v>102.67744938157767</v>
      </c>
      <c r="CK59" s="21">
        <v>102.30531638695204</v>
      </c>
      <c r="CL59" s="21">
        <v>97.693972251276534</v>
      </c>
      <c r="CM59" s="21">
        <v>94.544528790363984</v>
      </c>
      <c r="CN59" s="21">
        <v>95.112459315396919</v>
      </c>
      <c r="CO59" s="21">
        <v>95.950129181217875</v>
      </c>
      <c r="CP59" s="21">
        <v>97.498119270606495</v>
      </c>
      <c r="CQ59" s="21">
        <v>99.091247436054928</v>
      </c>
      <c r="CR59" s="21">
        <v>100.37620504465468</v>
      </c>
      <c r="CS59" s="21">
        <v>101.0397033631852</v>
      </c>
      <c r="CT59" s="21">
        <v>101.72080319747607</v>
      </c>
      <c r="CU59" s="21">
        <v>99.650483013619052</v>
      </c>
      <c r="CV59" s="21">
        <v>97.922005478031437</v>
      </c>
      <c r="CW59" s="21"/>
      <c r="CX59" s="21">
        <v>-2691.3763517608645</v>
      </c>
      <c r="CY59" s="21">
        <v>-2475.3284968292301</v>
      </c>
      <c r="CZ59" s="21">
        <v>-2259.2806418975961</v>
      </c>
      <c r="DA59" s="21">
        <v>-2043.2327869659616</v>
      </c>
      <c r="DB59" s="21">
        <v>-1827.1849320343274</v>
      </c>
      <c r="DC59" s="21">
        <v>-1309.7268727442606</v>
      </c>
      <c r="DD59" s="21">
        <v>-859.41427575727653</v>
      </c>
      <c r="DE59" s="21">
        <v>-630.11209723490038</v>
      </c>
      <c r="DF59" s="21">
        <v>-436.80580055005782</v>
      </c>
      <c r="DG59" s="21">
        <v>-239.53752338264314</v>
      </c>
      <c r="DH59" s="21">
        <v>-92.171944919139122</v>
      </c>
      <c r="DI59" s="21">
        <v>11.408207346020028</v>
      </c>
      <c r="DJ59" s="21">
        <v>100</v>
      </c>
      <c r="DK59" s="21">
        <v>174.59491735884998</v>
      </c>
      <c r="DL59" s="21">
        <v>238.52301336047432</v>
      </c>
      <c r="DM59" s="21">
        <v>296.50183877160327</v>
      </c>
      <c r="DN59" s="21">
        <v>350.83099477068419</v>
      </c>
      <c r="DO59" s="21">
        <v>397.61927844193667</v>
      </c>
      <c r="DP59" s="21">
        <v>438.75496269511024</v>
      </c>
      <c r="DQ59" s="21">
        <v>464.12652354206278</v>
      </c>
      <c r="DR59" s="21">
        <v>487.39401938657443</v>
      </c>
      <c r="DS59" s="21">
        <v>518.32670392508555</v>
      </c>
      <c r="DT59" s="21">
        <v>548.13793679384594</v>
      </c>
      <c r="DU59" s="21">
        <v>579.00518907673813</v>
      </c>
      <c r="DV59" s="21">
        <v>608.8882409725868</v>
      </c>
      <c r="DW59" s="21">
        <v>636.40818179705161</v>
      </c>
      <c r="DX59" s="21">
        <v>660.05379135885346</v>
      </c>
      <c r="DY59" s="21">
        <v>682.61447827653694</v>
      </c>
      <c r="DZ59" s="21">
        <v>690.55091114313655</v>
      </c>
      <c r="EA59" s="21">
        <v>698.36575508204112</v>
      </c>
      <c r="EB59" s="21"/>
      <c r="EC59" s="22">
        <v>-7.043703478213712</v>
      </c>
      <c r="ED59" s="22">
        <v>-4.2700126236572542</v>
      </c>
      <c r="EE59" s="22">
        <v>-2.9187273355400083</v>
      </c>
      <c r="EF59" s="22">
        <v>-2.1189870629808225</v>
      </c>
      <c r="EG59" s="22">
        <v>-1.5903451878993269</v>
      </c>
      <c r="EH59" s="22">
        <v>-1.2149396983052638</v>
      </c>
      <c r="EI59" s="22">
        <v>-0.93457676322258709</v>
      </c>
      <c r="EJ59" s="22">
        <v>-0.71721273184478496</v>
      </c>
      <c r="EK59" s="22">
        <v>-0.54376085080340886</v>
      </c>
      <c r="EL59" s="22">
        <v>-0.40213854962223666</v>
      </c>
      <c r="EM59" s="22">
        <v>-0.28431869673815557</v>
      </c>
      <c r="EN59" s="22">
        <v>-0.18476330654541415</v>
      </c>
      <c r="EO59" s="22">
        <v>-9.9532944767863965E-2</v>
      </c>
      <c r="EP59" s="22">
        <v>-2.5743127561967422E-2</v>
      </c>
      <c r="EQ59" s="22">
        <v>3.8766114324597936E-2</v>
      </c>
      <c r="ER59" s="22">
        <v>9.5641590078391778E-2</v>
      </c>
      <c r="ES59" s="22">
        <v>0.1461626998634305</v>
      </c>
      <c r="ET59" s="22">
        <v>0.19133669475390527</v>
      </c>
      <c r="EU59" s="22">
        <v>0.23197037816073959</v>
      </c>
      <c r="EV59" s="22">
        <v>0.26871348319773464</v>
      </c>
      <c r="EW59" s="22">
        <v>0.30210145250522868</v>
      </c>
      <c r="EX59" s="22">
        <v>0.33257534999015459</v>
      </c>
      <c r="EY59" s="22">
        <v>0.3604993033975798</v>
      </c>
      <c r="EZ59" s="22">
        <v>0.38618078180067</v>
      </c>
      <c r="FA59" s="22">
        <v>0.40987919664215566</v>
      </c>
      <c r="FB59" s="22">
        <v>0.43181552804447593</v>
      </c>
      <c r="FC59" s="22">
        <v>0.45217908478887958</v>
      </c>
      <c r="FD59" s="22">
        <v>0.47113342626491195</v>
      </c>
      <c r="FE59" s="22">
        <v>0.48881856297513038</v>
      </c>
      <c r="FF59" s="22">
        <v>0.50535910142806217</v>
      </c>
      <c r="FG59" s="22"/>
    </row>
    <row r="60" spans="1:163">
      <c r="A60" s="2">
        <v>59</v>
      </c>
      <c r="B60" s="2" t="s">
        <v>386</v>
      </c>
      <c r="C60" s="7" t="s">
        <v>631</v>
      </c>
      <c r="D60" s="18" t="s">
        <v>724</v>
      </c>
      <c r="E60" s="3">
        <v>1.6964299219466004E-3</v>
      </c>
      <c r="F60" s="9">
        <v>2.79</v>
      </c>
      <c r="G60" s="2"/>
      <c r="H60" s="19">
        <v>1.5899999999999999</v>
      </c>
      <c r="I60" s="19">
        <v>1.69</v>
      </c>
      <c r="J60" s="19">
        <v>1.79</v>
      </c>
      <c r="K60" s="19">
        <v>1.8900000000000001</v>
      </c>
      <c r="L60" s="19">
        <v>1.99</v>
      </c>
      <c r="M60" s="19">
        <v>2.09</v>
      </c>
      <c r="N60" s="19">
        <v>2.19</v>
      </c>
      <c r="O60" s="19">
        <v>2.29</v>
      </c>
      <c r="P60" s="20">
        <v>2.39</v>
      </c>
      <c r="Q60" s="20">
        <v>2.4900000000000002</v>
      </c>
      <c r="R60" s="20">
        <v>2.59</v>
      </c>
      <c r="S60" s="20">
        <v>2.69</v>
      </c>
      <c r="T60" s="20">
        <v>2.79</v>
      </c>
      <c r="U60" s="20">
        <v>2.89</v>
      </c>
      <c r="V60" s="20">
        <v>2.99</v>
      </c>
      <c r="W60" s="20">
        <v>3.09</v>
      </c>
      <c r="X60" s="20">
        <v>3.19</v>
      </c>
      <c r="Y60" s="20">
        <v>3.29</v>
      </c>
      <c r="Z60" s="20">
        <v>3.39</v>
      </c>
      <c r="AA60" s="20">
        <v>3.49</v>
      </c>
      <c r="AB60" s="19">
        <v>3.59</v>
      </c>
      <c r="AC60" s="19">
        <v>3.69</v>
      </c>
      <c r="AD60" s="19">
        <v>3.79</v>
      </c>
      <c r="AE60" s="19">
        <v>3.89</v>
      </c>
      <c r="AF60" s="19">
        <v>3.99</v>
      </c>
      <c r="AG60" s="19">
        <v>4.09</v>
      </c>
      <c r="AH60" s="19">
        <v>4.1900000000000004</v>
      </c>
      <c r="AI60" s="19">
        <v>4.29</v>
      </c>
      <c r="AJ60" s="19">
        <v>4.3900000000000006</v>
      </c>
      <c r="AK60" s="19">
        <v>4.49</v>
      </c>
      <c r="AL60" s="20"/>
      <c r="AM60" s="20"/>
      <c r="AN60" s="21">
        <v>194.07149784300049</v>
      </c>
      <c r="AO60" s="21">
        <v>185.72621401663656</v>
      </c>
      <c r="AP60" s="21">
        <v>180.37687234559289</v>
      </c>
      <c r="AQ60" s="21">
        <v>161.14781319879731</v>
      </c>
      <c r="AR60" s="21">
        <v>143.79865465772514</v>
      </c>
      <c r="AS60" s="21">
        <v>131.99047138324519</v>
      </c>
      <c r="AT60" s="21">
        <v>123.20831014297082</v>
      </c>
      <c r="AU60" s="21">
        <v>119.70759007803358</v>
      </c>
      <c r="AV60" s="21">
        <v>116.81782801277181</v>
      </c>
      <c r="AW60" s="21">
        <v>112.73241350501546</v>
      </c>
      <c r="AX60" s="21">
        <v>108.91372773759687</v>
      </c>
      <c r="AY60" s="21">
        <v>104.8459012714958</v>
      </c>
      <c r="AZ60" s="21">
        <v>100</v>
      </c>
      <c r="BA60" s="21">
        <v>95.819718021767173</v>
      </c>
      <c r="BB60" s="21">
        <v>92.146458939310065</v>
      </c>
      <c r="BC60" s="21">
        <v>88.85102661947198</v>
      </c>
      <c r="BD60" s="21">
        <v>85.394667551306412</v>
      </c>
      <c r="BE60" s="21">
        <v>81.81077019182348</v>
      </c>
      <c r="BF60" s="21">
        <v>78.545055631860095</v>
      </c>
      <c r="BG60" s="21">
        <v>75.551186046794811</v>
      </c>
      <c r="BH60" s="21">
        <v>73.771192360373249</v>
      </c>
      <c r="BI60" s="21">
        <v>72.073057582408822</v>
      </c>
      <c r="BJ60" s="21">
        <v>70.450592264864767</v>
      </c>
      <c r="BK60" s="21">
        <v>68.429779331330977</v>
      </c>
      <c r="BL60" s="21">
        <v>66.380979235864643</v>
      </c>
      <c r="BM60" s="21">
        <v>64.418453892033938</v>
      </c>
      <c r="BN60" s="21">
        <v>62.868492359878466</v>
      </c>
      <c r="BO60" s="21">
        <v>61.454849140224319</v>
      </c>
      <c r="BP60" s="21">
        <v>60.130059766272801</v>
      </c>
      <c r="BQ60" s="21">
        <v>58.876245350443398</v>
      </c>
      <c r="BR60" s="21"/>
      <c r="BS60" s="21">
        <v>110.71478495459894</v>
      </c>
      <c r="BT60" s="21">
        <v>112.5984650791555</v>
      </c>
      <c r="BU60" s="21">
        <v>115.80688100531677</v>
      </c>
      <c r="BV60" s="21">
        <v>109.23335657054882</v>
      </c>
      <c r="BW60" s="21">
        <v>102.62502104059499</v>
      </c>
      <c r="BX60" s="21">
        <v>98.922915749878271</v>
      </c>
      <c r="BY60" s="21">
        <v>96.751525008508082</v>
      </c>
      <c r="BZ60" s="21">
        <v>98.28580835717456</v>
      </c>
      <c r="CA60" s="21">
        <v>100.09254596262124</v>
      </c>
      <c r="CB60" s="21">
        <v>100.62673795127451</v>
      </c>
      <c r="CC60" s="21">
        <v>101.11608247320179</v>
      </c>
      <c r="CD60" s="21">
        <v>101.09221055166844</v>
      </c>
      <c r="CE60" s="21">
        <v>100</v>
      </c>
      <c r="CF60" s="21">
        <v>99.249946030365976</v>
      </c>
      <c r="CG60" s="21">
        <v>98.743228309477004</v>
      </c>
      <c r="CH60" s="21">
        <v>98.391894555647482</v>
      </c>
      <c r="CI60" s="21">
        <v>97.621066754766545</v>
      </c>
      <c r="CJ60" s="21">
        <v>96.452847990964969</v>
      </c>
      <c r="CK60" s="21">
        <v>95.414560987225471</v>
      </c>
      <c r="CL60" s="21">
        <v>94.482427202488225</v>
      </c>
      <c r="CM60" s="21">
        <v>94.89633299665897</v>
      </c>
      <c r="CN60" s="21">
        <v>95.291033957793331</v>
      </c>
      <c r="CO60" s="21">
        <v>95.666919116885012</v>
      </c>
      <c r="CP60" s="21">
        <v>95.372094915800361</v>
      </c>
      <c r="CQ60" s="21">
        <v>94.892804736695069</v>
      </c>
      <c r="CR60" s="21">
        <v>94.393318768260144</v>
      </c>
      <c r="CS60" s="21">
        <v>94.372237523557089</v>
      </c>
      <c r="CT60" s="21">
        <v>94.44960279315066</v>
      </c>
      <c r="CU60" s="21">
        <v>94.565458138619789</v>
      </c>
      <c r="CV60" s="21">
        <v>94.700608520157147</v>
      </c>
      <c r="CW60" s="21"/>
      <c r="CX60" s="21">
        <v>-274.48609196190262</v>
      </c>
      <c r="CY60" s="21">
        <v>-225.32075480725177</v>
      </c>
      <c r="CZ60" s="21">
        <v>-182.54072064424363</v>
      </c>
      <c r="DA60" s="21">
        <v>-130.67366093464972</v>
      </c>
      <c r="DB60" s="21">
        <v>-87.683889203582297</v>
      </c>
      <c r="DC60" s="21">
        <v>-53.931041554734449</v>
      </c>
      <c r="DD60" s="21">
        <v>-25.554093169890656</v>
      </c>
      <c r="DE60" s="21">
        <v>-0.73907174068277293</v>
      </c>
      <c r="DF60" s="21">
        <v>22.7868686837026</v>
      </c>
      <c r="DG60" s="21">
        <v>44.675275749791545</v>
      </c>
      <c r="DH60" s="21">
        <v>65.079290105841665</v>
      </c>
      <c r="DI60" s="21">
        <v>83.747448982195877</v>
      </c>
      <c r="DJ60" s="21">
        <v>100</v>
      </c>
      <c r="DK60" s="21">
        <v>115.10233263084126</v>
      </c>
      <c r="DL60" s="21">
        <v>129.23352660416015</v>
      </c>
      <c r="DM60" s="21">
        <v>142.49253984271036</v>
      </c>
      <c r="DN60" s="21">
        <v>154.13453468905368</v>
      </c>
      <c r="DO60" s="21">
        <v>164.12932666009283</v>
      </c>
      <c r="DP60" s="21">
        <v>173.38422021209095</v>
      </c>
      <c r="DQ60" s="21">
        <v>181.9796527353561</v>
      </c>
      <c r="DR60" s="21">
        <v>192.53943105933087</v>
      </c>
      <c r="DS60" s="21">
        <v>202.61293800745568</v>
      </c>
      <c r="DT60" s="21">
        <v>212.23093906877759</v>
      </c>
      <c r="DU60" s="21">
        <v>219.91515724019973</v>
      </c>
      <c r="DV60" s="21">
        <v>226.69028746793632</v>
      </c>
      <c r="DW60" s="21">
        <v>232.95276867505424</v>
      </c>
      <c r="DX60" s="21">
        <v>240.0007851135816</v>
      </c>
      <c r="DY60" s="21">
        <v>246.97286721265729</v>
      </c>
      <c r="DZ60" s="21">
        <v>253.75095607283816</v>
      </c>
      <c r="EA60" s="21">
        <v>260.30962504966959</v>
      </c>
      <c r="EB60" s="21"/>
      <c r="EC60" s="22">
        <v>-0.44208148066833325</v>
      </c>
      <c r="ED60" s="22">
        <v>-0.35675798527538571</v>
      </c>
      <c r="EE60" s="22">
        <v>-0.28096585806072127</v>
      </c>
      <c r="EF60" s="22">
        <v>-0.21320717958919275</v>
      </c>
      <c r="EG60" s="22">
        <v>-0.15226058244932414</v>
      </c>
      <c r="EH60" s="22">
        <v>-9.7143205492967552E-2</v>
      </c>
      <c r="EI60" s="22">
        <v>-4.7057526468177117E-2</v>
      </c>
      <c r="EJ60" s="22">
        <v>-1.3396120393687565E-3</v>
      </c>
      <c r="EK60" s="22">
        <v>4.0553170276654962E-2</v>
      </c>
      <c r="EL60" s="22">
        <v>7.9079015590429583E-2</v>
      </c>
      <c r="EM60" s="22">
        <v>0.11462987711109124</v>
      </c>
      <c r="EN60" s="22">
        <v>0.147536721473012</v>
      </c>
      <c r="EO60" s="22">
        <v>0.17808277571432121</v>
      </c>
      <c r="EP60" s="22">
        <v>0.20651535937227397</v>
      </c>
      <c r="EQ60" s="22">
        <v>0.23304643218530399</v>
      </c>
      <c r="ER60" s="22">
        <v>0.25786049963670449</v>
      </c>
      <c r="ES60" s="22">
        <v>0.28111800464109249</v>
      </c>
      <c r="ET60" s="22">
        <v>0.30296081656067125</v>
      </c>
      <c r="EU60" s="22">
        <v>0.32351503669018744</v>
      </c>
      <c r="EV60" s="22">
        <v>0.3428914169879278</v>
      </c>
      <c r="EW60" s="22">
        <v>0.3611908816917842</v>
      </c>
      <c r="EX60" s="22">
        <v>0.378498505267438</v>
      </c>
      <c r="EY60" s="22">
        <v>0.39489279580815834</v>
      </c>
      <c r="EZ60" s="22">
        <v>0.41044292643331726</v>
      </c>
      <c r="FA60" s="22">
        <v>0.4252132073076717</v>
      </c>
      <c r="FB60" s="22">
        <v>0.43926112949112028</v>
      </c>
      <c r="FC60" s="22">
        <v>0.45263940553111215</v>
      </c>
      <c r="FD60" s="22">
        <v>0.46539417953737922</v>
      </c>
      <c r="FE60" s="22">
        <v>0.47756795352952724</v>
      </c>
      <c r="FF60" s="22">
        <v>0.48919951369744114</v>
      </c>
      <c r="FG60" s="22"/>
    </row>
    <row r="61" spans="1:163">
      <c r="A61" s="2">
        <v>60</v>
      </c>
      <c r="B61" s="2" t="s">
        <v>387</v>
      </c>
      <c r="C61" s="7" t="s">
        <v>631</v>
      </c>
      <c r="D61" s="18" t="s">
        <v>635</v>
      </c>
      <c r="E61" s="3">
        <v>2.7422932263801185E-3</v>
      </c>
      <c r="F61" s="9">
        <v>4.1900000000000004</v>
      </c>
      <c r="G61" s="2"/>
      <c r="H61" s="19">
        <v>2.99</v>
      </c>
      <c r="I61" s="19">
        <v>3.0900000000000003</v>
      </c>
      <c r="J61" s="19">
        <v>3.1900000000000004</v>
      </c>
      <c r="K61" s="19">
        <v>3.2900000000000005</v>
      </c>
      <c r="L61" s="20">
        <v>3.3900000000000006</v>
      </c>
      <c r="M61" s="20">
        <v>3.49</v>
      </c>
      <c r="N61" s="20">
        <v>3.5900000000000003</v>
      </c>
      <c r="O61" s="20">
        <v>3.6900000000000004</v>
      </c>
      <c r="P61" s="20">
        <v>3.7900000000000005</v>
      </c>
      <c r="Q61" s="20">
        <v>3.8900000000000006</v>
      </c>
      <c r="R61" s="20">
        <v>3.99</v>
      </c>
      <c r="S61" s="20">
        <v>4.0900000000000007</v>
      </c>
      <c r="T61" s="20">
        <v>4.1900000000000004</v>
      </c>
      <c r="U61" s="20">
        <v>4.29</v>
      </c>
      <c r="V61" s="20">
        <v>4.3900000000000006</v>
      </c>
      <c r="W61" s="20">
        <v>4.49</v>
      </c>
      <c r="X61" s="20">
        <v>4.5900000000000007</v>
      </c>
      <c r="Y61" s="20">
        <v>4.6900000000000004</v>
      </c>
      <c r="Z61" s="20">
        <v>4.7900000000000009</v>
      </c>
      <c r="AA61" s="20">
        <v>4.8900000000000006</v>
      </c>
      <c r="AB61" s="20">
        <v>4.99</v>
      </c>
      <c r="AC61" s="19">
        <v>5.0900000000000007</v>
      </c>
      <c r="AD61" s="19">
        <v>5.19</v>
      </c>
      <c r="AE61" s="19">
        <v>5.2900000000000009</v>
      </c>
      <c r="AF61" s="19">
        <v>5.3900000000000006</v>
      </c>
      <c r="AG61" s="19">
        <v>5.49</v>
      </c>
      <c r="AH61" s="19">
        <v>5.5900000000000007</v>
      </c>
      <c r="AI61" s="19">
        <v>5.69</v>
      </c>
      <c r="AJ61" s="19">
        <v>5.7900000000000009</v>
      </c>
      <c r="AK61" s="19">
        <v>5.8900000000000006</v>
      </c>
      <c r="AL61" s="20"/>
      <c r="AM61" s="20"/>
      <c r="AN61" s="21">
        <v>155.34119861038295</v>
      </c>
      <c r="AO61" s="21">
        <v>145.58144920915706</v>
      </c>
      <c r="AP61" s="21">
        <v>137.45973976490905</v>
      </c>
      <c r="AQ61" s="21">
        <v>130.68975960953105</v>
      </c>
      <c r="AR61" s="21">
        <v>124.74204906705029</v>
      </c>
      <c r="AS61" s="21">
        <v>119.45861834035001</v>
      </c>
      <c r="AT61" s="21">
        <v>116.87997494110927</v>
      </c>
      <c r="AU61" s="21">
        <v>114.42442240088249</v>
      </c>
      <c r="AV61" s="21">
        <v>112.0821338863722</v>
      </c>
      <c r="AW61" s="21">
        <v>108.99327066184537</v>
      </c>
      <c r="AX61" s="21">
        <v>105.85281408325775</v>
      </c>
      <c r="AY61" s="21">
        <v>102.86850464910984</v>
      </c>
      <c r="AZ61" s="21">
        <v>100</v>
      </c>
      <c r="BA61" s="21">
        <v>97.338446389475536</v>
      </c>
      <c r="BB61" s="21">
        <v>94.861052286419024</v>
      </c>
      <c r="BC61" s="21">
        <v>92.564769760133586</v>
      </c>
      <c r="BD61" s="21">
        <v>90.582425476598516</v>
      </c>
      <c r="BE61" s="21">
        <v>88.690878503917432</v>
      </c>
      <c r="BF61" s="21">
        <v>86.883191681423256</v>
      </c>
      <c r="BG61" s="21">
        <v>85.153160629218632</v>
      </c>
      <c r="BH61" s="21">
        <v>83.495219679558659</v>
      </c>
      <c r="BI61" s="21">
        <v>82.228474811807615</v>
      </c>
      <c r="BJ61" s="21">
        <v>80.985079007318745</v>
      </c>
      <c r="BK61" s="21">
        <v>79.764464914072448</v>
      </c>
      <c r="BL61" s="21">
        <v>78.566083572321986</v>
      </c>
      <c r="BM61" s="21">
        <v>77.389403718018471</v>
      </c>
      <c r="BN61" s="21">
        <v>76.23391111451501</v>
      </c>
      <c r="BO61" s="21">
        <v>74.344953944611362</v>
      </c>
      <c r="BP61" s="21">
        <v>72.429192613424846</v>
      </c>
      <c r="BQ61" s="21">
        <v>70.570265673844617</v>
      </c>
      <c r="BR61" s="21"/>
      <c r="BS61" s="21">
        <v>110.97220871286963</v>
      </c>
      <c r="BT61" s="21">
        <v>107.46294714860866</v>
      </c>
      <c r="BU61" s="21">
        <v>104.7383321678097</v>
      </c>
      <c r="BV61" s="21">
        <v>102.68994224882357</v>
      </c>
      <c r="BW61" s="21">
        <v>100.98539606003463</v>
      </c>
      <c r="BX61" s="21">
        <v>99.551602595071515</v>
      </c>
      <c r="BY61" s="21">
        <v>100.1852285742592</v>
      </c>
      <c r="BZ61" s="21">
        <v>100.80438489248218</v>
      </c>
      <c r="CA61" s="21">
        <v>101.40898489591467</v>
      </c>
      <c r="CB61" s="21">
        <v>101.20897129972384</v>
      </c>
      <c r="CC61" s="21">
        <v>100.81282998782837</v>
      </c>
      <c r="CD61" s="21">
        <v>100.41961613786543</v>
      </c>
      <c r="CE61" s="21">
        <v>100</v>
      </c>
      <c r="CF61" s="21">
        <v>99.655667814036605</v>
      </c>
      <c r="CG61" s="21">
        <v>99.377533894389728</v>
      </c>
      <c r="CH61" s="21">
        <v>99.17550136498005</v>
      </c>
      <c r="CI61" s="21">
        <v>99.208104052675623</v>
      </c>
      <c r="CJ61" s="21">
        <v>99.247886631265274</v>
      </c>
      <c r="CK61" s="21">
        <v>99.293410355875835</v>
      </c>
      <c r="CL61" s="21">
        <v>99.343430330976972</v>
      </c>
      <c r="CM61" s="21">
        <v>99.396870793699563</v>
      </c>
      <c r="CN61" s="21">
        <v>99.845770507525202</v>
      </c>
      <c r="CO61" s="21">
        <v>100.26325865046373</v>
      </c>
      <c r="CP61" s="21">
        <v>100.65029213125601</v>
      </c>
      <c r="CQ61" s="21">
        <v>101.00779698639106</v>
      </c>
      <c r="CR61" s="21">
        <v>101.3366696922</v>
      </c>
      <c r="CS61" s="21">
        <v>101.63777841273536</v>
      </c>
      <c r="CT61" s="21">
        <v>100.88961860973778</v>
      </c>
      <c r="CU61" s="21">
        <v>100.01470630998115</v>
      </c>
      <c r="CV61" s="21">
        <v>99.128488093615744</v>
      </c>
      <c r="CW61" s="21"/>
      <c r="CX61" s="21">
        <v>-737.91866828237346</v>
      </c>
      <c r="CY61" s="21">
        <v>-617.90598189802347</v>
      </c>
      <c r="CZ61" s="21">
        <v>-514.58958430733674</v>
      </c>
      <c r="DA61" s="21">
        <v>-424.54228339259191</v>
      </c>
      <c r="DB61" s="21">
        <v>-343.75832054307773</v>
      </c>
      <c r="DC61" s="21">
        <v>-270.58106882646456</v>
      </c>
      <c r="DD61" s="21">
        <v>-211.34576193519322</v>
      </c>
      <c r="DE61" s="21">
        <v>-154.6563324777876</v>
      </c>
      <c r="DF61" s="21">
        <v>-100.33155239587153</v>
      </c>
      <c r="DG61" s="21">
        <v>-46.290095950550779</v>
      </c>
      <c r="DH61" s="21">
        <v>5.2523902421475643</v>
      </c>
      <c r="DI61" s="21">
        <v>53.936845659497088</v>
      </c>
      <c r="DJ61" s="21">
        <v>100</v>
      </c>
      <c r="DK61" s="21">
        <v>143.53521454778888</v>
      </c>
      <c r="DL61" s="21">
        <v>184.80664491780178</v>
      </c>
      <c r="DM61" s="21">
        <v>224.04541164894792</v>
      </c>
      <c r="DN61" s="21">
        <v>261.57059082495635</v>
      </c>
      <c r="DO61" s="21">
        <v>297.53119941139437</v>
      </c>
      <c r="DP61" s="21">
        <v>332.03100844835092</v>
      </c>
      <c r="DQ61" s="21">
        <v>365.16356836356107</v>
      </c>
      <c r="DR61" s="21">
        <v>397.0135238662279</v>
      </c>
      <c r="DS61" s="21">
        <v>428.56000315696167</v>
      </c>
      <c r="DT61" s="21">
        <v>459.11730660170349</v>
      </c>
      <c r="DU61" s="21">
        <v>488.7127832050183</v>
      </c>
      <c r="DV61" s="21">
        <v>517.37290423980585</v>
      </c>
      <c r="DW61" s="21">
        <v>545.12329869638529</v>
      </c>
      <c r="DX61" s="21">
        <v>571.98878711850648</v>
      </c>
      <c r="DY61" s="21">
        <v>593.99279342259206</v>
      </c>
      <c r="DZ61" s="21">
        <v>614.25652686598346</v>
      </c>
      <c r="EA61" s="21">
        <v>633.26013512187785</v>
      </c>
      <c r="EB61" s="21"/>
      <c r="EC61" s="22">
        <v>-0.48083259324108313</v>
      </c>
      <c r="ED61" s="22">
        <v>-0.43292419783854647</v>
      </c>
      <c r="EE61" s="22">
        <v>-0.38801859865139632</v>
      </c>
      <c r="EF61" s="22">
        <v>-0.34584187726615279</v>
      </c>
      <c r="EG61" s="22">
        <v>-0.30615307748911103</v>
      </c>
      <c r="EH61" s="22">
        <v>-0.26873839138879158</v>
      </c>
      <c r="EI61" s="22">
        <v>-0.23340301004845326</v>
      </c>
      <c r="EJ61" s="22">
        <v>-0.19998279417508746</v>
      </c>
      <c r="EK61" s="22">
        <v>-0.16832615057059921</v>
      </c>
      <c r="EL61" s="22">
        <v>-0.13829903512665084</v>
      </c>
      <c r="EM61" s="22">
        <v>-0.10977755880578036</v>
      </c>
      <c r="EN61" s="22">
        <v>-8.2650824706163029E-2</v>
      </c>
      <c r="EO61" s="22">
        <v>-5.6819045307167977E-2</v>
      </c>
      <c r="EP61" s="22">
        <v>-3.2191409133595111E-2</v>
      </c>
      <c r="EQ61" s="22">
        <v>-8.685635509948126E-3</v>
      </c>
      <c r="ER61" s="22">
        <v>1.3773272619367879E-2</v>
      </c>
      <c r="ES61" s="22">
        <v>3.5254165909101479E-2</v>
      </c>
      <c r="ET61" s="22">
        <v>5.5819051933907175E-2</v>
      </c>
      <c r="EU61" s="22">
        <v>7.5525298045986511E-2</v>
      </c>
      <c r="EV61" s="22">
        <v>9.4425579173520374E-2</v>
      </c>
      <c r="EW61" s="22">
        <v>0.11256834799156556</v>
      </c>
      <c r="EX61" s="22">
        <v>0.12999926420155306</v>
      </c>
      <c r="EY61" s="22">
        <v>0.14675842304872155</v>
      </c>
      <c r="EZ61" s="22">
        <v>0.16288391983208725</v>
      </c>
      <c r="FA61" s="22">
        <v>0.17841102273439904</v>
      </c>
      <c r="FB61" s="22">
        <v>0.19337243030095297</v>
      </c>
      <c r="FC61" s="22">
        <v>0.2077985012820498</v>
      </c>
      <c r="FD61" s="22">
        <v>0.22171491226435228</v>
      </c>
      <c r="FE61" s="22">
        <v>0.23515020137751735</v>
      </c>
      <c r="FF61" s="22">
        <v>0.24812913957913427</v>
      </c>
      <c r="FG61" s="22"/>
    </row>
    <row r="62" spans="1:163">
      <c r="A62" s="2">
        <v>61</v>
      </c>
      <c r="B62" s="2" t="s">
        <v>388</v>
      </c>
      <c r="C62" s="7" t="s">
        <v>631</v>
      </c>
      <c r="D62" s="18" t="s">
        <v>642</v>
      </c>
      <c r="E62" s="3">
        <v>3.0740630992670674E-3</v>
      </c>
      <c r="F62" s="9">
        <v>3.15</v>
      </c>
      <c r="G62" s="2"/>
      <c r="H62" s="19">
        <v>1.9499999999999997</v>
      </c>
      <c r="I62" s="19">
        <v>2.0499999999999998</v>
      </c>
      <c r="J62" s="19">
        <v>2.15</v>
      </c>
      <c r="K62" s="19">
        <v>2.25</v>
      </c>
      <c r="L62" s="19">
        <v>2.3499999999999996</v>
      </c>
      <c r="M62" s="19">
        <v>2.4499999999999997</v>
      </c>
      <c r="N62" s="20">
        <v>2.5499999999999998</v>
      </c>
      <c r="O62" s="20">
        <v>2.65</v>
      </c>
      <c r="P62" s="20">
        <v>2.75</v>
      </c>
      <c r="Q62" s="20">
        <v>2.8499999999999996</v>
      </c>
      <c r="R62" s="20">
        <v>2.9499999999999997</v>
      </c>
      <c r="S62" s="20">
        <v>3.05</v>
      </c>
      <c r="T62" s="20">
        <v>3.15</v>
      </c>
      <c r="U62" s="20">
        <v>3.25</v>
      </c>
      <c r="V62" s="20">
        <v>3.35</v>
      </c>
      <c r="W62" s="20">
        <v>3.45</v>
      </c>
      <c r="X62" s="20">
        <v>3.55</v>
      </c>
      <c r="Y62" s="20">
        <v>3.65</v>
      </c>
      <c r="Z62" s="20">
        <v>3.75</v>
      </c>
      <c r="AA62" s="19">
        <v>3.85</v>
      </c>
      <c r="AB62" s="19">
        <v>3.95</v>
      </c>
      <c r="AC62" s="19">
        <v>4.05</v>
      </c>
      <c r="AD62" s="19">
        <v>4.1500000000000004</v>
      </c>
      <c r="AE62" s="19">
        <v>4.25</v>
      </c>
      <c r="AF62" s="19">
        <v>4.3499999999999996</v>
      </c>
      <c r="AG62" s="19">
        <v>4.45</v>
      </c>
      <c r="AH62" s="19">
        <v>4.55</v>
      </c>
      <c r="AI62" s="19">
        <v>4.6500000000000004</v>
      </c>
      <c r="AJ62" s="19">
        <v>4.75</v>
      </c>
      <c r="AK62" s="19">
        <v>4.8499999999999996</v>
      </c>
      <c r="AL62" s="20"/>
      <c r="AM62" s="20"/>
      <c r="AN62" s="21">
        <v>167.01788804059717</v>
      </c>
      <c r="AO62" s="21">
        <v>152.88146901675313</v>
      </c>
      <c r="AP62" s="21">
        <v>138.87918900350172</v>
      </c>
      <c r="AQ62" s="21">
        <v>130.92642588848167</v>
      </c>
      <c r="AR62" s="21">
        <v>126.06545781211726</v>
      </c>
      <c r="AS62" s="21">
        <v>122.61404204983846</v>
      </c>
      <c r="AT62" s="21">
        <v>120.47698135383061</v>
      </c>
      <c r="AU62" s="21">
        <v>118.49123648258082</v>
      </c>
      <c r="AV62" s="21">
        <v>115.79399619930074</v>
      </c>
      <c r="AW62" s="21">
        <v>113.19123373810775</v>
      </c>
      <c r="AX62" s="21">
        <v>109.02615924829344</v>
      </c>
      <c r="AY62" s="21">
        <v>104.30265786904374</v>
      </c>
      <c r="AZ62" s="21">
        <v>100</v>
      </c>
      <c r="BA62" s="21">
        <v>94.990769434575867</v>
      </c>
      <c r="BB62" s="21">
        <v>90.531018682572423</v>
      </c>
      <c r="BC62" s="21">
        <v>86.526855767128225</v>
      </c>
      <c r="BD62" s="21">
        <v>84.018384567962343</v>
      </c>
      <c r="BE62" s="21">
        <v>82.377961871497746</v>
      </c>
      <c r="BF62" s="21">
        <v>80.802569362266382</v>
      </c>
      <c r="BG62" s="21">
        <v>79.109185480842797</v>
      </c>
      <c r="BH62" s="21">
        <v>77.212827595890644</v>
      </c>
      <c r="BI62" s="21">
        <v>75.381991144451746</v>
      </c>
      <c r="BJ62" s="21">
        <v>73.490765731339408</v>
      </c>
      <c r="BK62" s="21">
        <v>71.602560140206393</v>
      </c>
      <c r="BL62" s="21">
        <v>69.845900189607434</v>
      </c>
      <c r="BM62" s="21">
        <v>68.204670515499515</v>
      </c>
      <c r="BN62" s="21">
        <v>67.093589160859977</v>
      </c>
      <c r="BO62" s="21">
        <v>66.199425561993991</v>
      </c>
      <c r="BP62" s="21">
        <v>65.326661500951957</v>
      </c>
      <c r="BQ62" s="21">
        <v>64.474395048041217</v>
      </c>
      <c r="BR62" s="21"/>
      <c r="BS62" s="21">
        <v>103.60361611380078</v>
      </c>
      <c r="BT62" s="21">
        <v>99.674517424971881</v>
      </c>
      <c r="BU62" s="21">
        <v>94.94355966444769</v>
      </c>
      <c r="BV62" s="21">
        <v>93.651017745331117</v>
      </c>
      <c r="BW62" s="21">
        <v>94.162364526931682</v>
      </c>
      <c r="BX62" s="21">
        <v>95.463220703146789</v>
      </c>
      <c r="BY62" s="21">
        <v>97.60965960669148</v>
      </c>
      <c r="BZ62" s="21">
        <v>99.747376321399898</v>
      </c>
      <c r="CA62" s="21">
        <v>101.13840590552789</v>
      </c>
      <c r="CB62" s="21">
        <v>102.44390508399333</v>
      </c>
      <c r="CC62" s="21">
        <v>102.12383324585241</v>
      </c>
      <c r="CD62" s="21">
        <v>101.00099276306145</v>
      </c>
      <c r="CE62" s="21">
        <v>100</v>
      </c>
      <c r="CF62" s="21">
        <v>97.99990481727913</v>
      </c>
      <c r="CG62" s="21">
        <v>96.266766777746341</v>
      </c>
      <c r="CH62" s="21">
        <v>94.749985014088665</v>
      </c>
      <c r="CI62" s="21">
        <v>94.66201141210982</v>
      </c>
      <c r="CJ62" s="21">
        <v>95.418832937843334</v>
      </c>
      <c r="CK62" s="21">
        <v>96.149128075864837</v>
      </c>
      <c r="CL62" s="21">
        <v>96.63602538764863</v>
      </c>
      <c r="CM62" s="21">
        <v>96.762194176332727</v>
      </c>
      <c r="CN62" s="21">
        <v>96.852620125984458</v>
      </c>
      <c r="CO62" s="21">
        <v>96.748297015046049</v>
      </c>
      <c r="CP62" s="21">
        <v>96.528768351799954</v>
      </c>
      <c r="CQ62" s="21">
        <v>96.371079778140782</v>
      </c>
      <c r="CR62" s="21">
        <v>96.264995876856005</v>
      </c>
      <c r="CS62" s="21">
        <v>96.818107522843519</v>
      </c>
      <c r="CT62" s="21">
        <v>97.619940400161013</v>
      </c>
      <c r="CU62" s="21">
        <v>98.397378510146709</v>
      </c>
      <c r="CV62" s="21">
        <v>99.15107431349962</v>
      </c>
      <c r="CW62" s="21"/>
      <c r="CX62" s="21">
        <v>52.512893212815534</v>
      </c>
      <c r="CY62" s="21">
        <v>56.80243491874046</v>
      </c>
      <c r="CZ62" s="21">
        <v>59.53377732473264</v>
      </c>
      <c r="DA62" s="21">
        <v>63.604523530070054</v>
      </c>
      <c r="DB62" s="21">
        <v>68.445393772168345</v>
      </c>
      <c r="DC62" s="21">
        <v>73.576846563861608</v>
      </c>
      <c r="DD62" s="21">
        <v>79.177931200302041</v>
      </c>
      <c r="DE62" s="21">
        <v>84.642901272364441</v>
      </c>
      <c r="DF62" s="21">
        <v>89.332036442853308</v>
      </c>
      <c r="DG62" s="21">
        <v>93.791232185343972</v>
      </c>
      <c r="DH62" s="21">
        <v>96.568859953929717</v>
      </c>
      <c r="DI62" s="21">
        <v>98.343864836691282</v>
      </c>
      <c r="DJ62" s="21">
        <v>100</v>
      </c>
      <c r="DK62" s="21">
        <v>100.4173046239931</v>
      </c>
      <c r="DL62" s="21">
        <v>100.87457417316909</v>
      </c>
      <c r="DM62" s="21">
        <v>101.35598797125425</v>
      </c>
      <c r="DN62" s="21">
        <v>103.21763301401286</v>
      </c>
      <c r="DO62" s="21">
        <v>105.90881337843825</v>
      </c>
      <c r="DP62" s="21">
        <v>108.49986944943397</v>
      </c>
      <c r="DQ62" s="21">
        <v>110.74569417271387</v>
      </c>
      <c r="DR62" s="21">
        <v>112.5022209143451</v>
      </c>
      <c r="DS62" s="21">
        <v>114.14126941945599</v>
      </c>
      <c r="DT62" s="21">
        <v>115.47624858633282</v>
      </c>
      <c r="DU62" s="21">
        <v>116.60007222174684</v>
      </c>
      <c r="DV62" s="21">
        <v>117.72987646661338</v>
      </c>
      <c r="DW62" s="21">
        <v>118.86012246438202</v>
      </c>
      <c r="DX62" s="21">
        <v>120.75708121457498</v>
      </c>
      <c r="DY62" s="21">
        <v>122.92991682528948</v>
      </c>
      <c r="DZ62" s="21">
        <v>125.04153883471798</v>
      </c>
      <c r="EA62" s="21">
        <v>127.09383727512869</v>
      </c>
      <c r="EB62" s="21"/>
      <c r="EC62" s="22">
        <v>0.28218785918579048</v>
      </c>
      <c r="ED62" s="22">
        <v>0.31719947022208195</v>
      </c>
      <c r="EE62" s="22">
        <v>0.34895352795824069</v>
      </c>
      <c r="EF62" s="22">
        <v>0.37788632434570835</v>
      </c>
      <c r="EG62" s="22">
        <v>0.40435756891889024</v>
      </c>
      <c r="EH62" s="22">
        <v>0.42866828481189628</v>
      </c>
      <c r="EI62" s="22">
        <v>0.4510726906787354</v>
      </c>
      <c r="EJ62" s="22">
        <v>0.47178622610369819</v>
      </c>
      <c r="EK62" s="22">
        <v>0.49099304280479034</v>
      </c>
      <c r="EL62" s="22">
        <v>0.5088520033387276</v>
      </c>
      <c r="EM62" s="22">
        <v>0.5254995564061129</v>
      </c>
      <c r="EN62" s="22">
        <v>0.54105512484979212</v>
      </c>
      <c r="EO62" s="22">
        <v>0.5556230502919477</v>
      </c>
      <c r="EP62" s="22">
        <v>0.56929401500824484</v>
      </c>
      <c r="EQ62" s="22">
        <v>0.58214883766029923</v>
      </c>
      <c r="ER62" s="22">
        <v>0.59425848204631049</v>
      </c>
      <c r="ES62" s="22">
        <v>0.6056865193995663</v>
      </c>
      <c r="ET62" s="22">
        <v>0.61648875919576784</v>
      </c>
      <c r="EU62" s="22">
        <v>0.62671488073917192</v>
      </c>
      <c r="EV62" s="22">
        <v>0.63640967699874207</v>
      </c>
      <c r="EW62" s="22">
        <v>0.64561344313384117</v>
      </c>
      <c r="EX62" s="22">
        <v>0.65436268876963455</v>
      </c>
      <c r="EY62" s="22">
        <v>0.66269019747695268</v>
      </c>
      <c r="EZ62" s="22">
        <v>0.67062576848589128</v>
      </c>
      <c r="FA62" s="22">
        <v>0.67819650897491623</v>
      </c>
      <c r="FB62" s="22">
        <v>0.68542701171444054</v>
      </c>
      <c r="FC62" s="22">
        <v>0.69233998942556452</v>
      </c>
      <c r="FD62" s="22">
        <v>0.6989557541861976</v>
      </c>
      <c r="FE62" s="22">
        <v>0.70529295903012179</v>
      </c>
      <c r="FF62" s="22">
        <v>0.71136883436777654</v>
      </c>
      <c r="FG62" s="22"/>
    </row>
    <row r="63" spans="1:163">
      <c r="A63" s="2">
        <v>62</v>
      </c>
      <c r="B63" s="2" t="s">
        <v>390</v>
      </c>
      <c r="C63" s="7" t="s">
        <v>631</v>
      </c>
      <c r="D63" s="18" t="s">
        <v>639</v>
      </c>
      <c r="E63" s="3">
        <v>8.7015510690827103E-4</v>
      </c>
      <c r="F63" s="9">
        <v>3.7</v>
      </c>
      <c r="G63" s="2"/>
      <c r="H63" s="19">
        <v>2.5</v>
      </c>
      <c r="I63" s="19">
        <v>2.6</v>
      </c>
      <c r="J63" s="19">
        <v>2.7</v>
      </c>
      <c r="K63" s="19">
        <v>2.8000000000000003</v>
      </c>
      <c r="L63" s="19">
        <v>2.9000000000000004</v>
      </c>
      <c r="M63" s="20">
        <v>3</v>
      </c>
      <c r="N63" s="20">
        <v>3.1</v>
      </c>
      <c r="O63" s="20">
        <v>3.2</v>
      </c>
      <c r="P63" s="20">
        <v>3.3000000000000003</v>
      </c>
      <c r="Q63" s="20">
        <v>3.4000000000000004</v>
      </c>
      <c r="R63" s="20">
        <v>3.5</v>
      </c>
      <c r="S63" s="20">
        <v>3.6</v>
      </c>
      <c r="T63" s="20">
        <v>3.7</v>
      </c>
      <c r="U63" s="20">
        <v>3.8000000000000003</v>
      </c>
      <c r="V63" s="20">
        <v>3.9000000000000004</v>
      </c>
      <c r="W63" s="20">
        <v>4</v>
      </c>
      <c r="X63" s="20">
        <v>4.1000000000000005</v>
      </c>
      <c r="Y63" s="20">
        <v>4.2</v>
      </c>
      <c r="Z63" s="20">
        <v>4.3000000000000007</v>
      </c>
      <c r="AA63" s="20">
        <v>4.4000000000000004</v>
      </c>
      <c r="AB63" s="19">
        <v>4.5</v>
      </c>
      <c r="AC63" s="19">
        <v>4.6000000000000005</v>
      </c>
      <c r="AD63" s="19">
        <v>4.7</v>
      </c>
      <c r="AE63" s="19">
        <v>4.8000000000000007</v>
      </c>
      <c r="AF63" s="19">
        <v>4.9000000000000004</v>
      </c>
      <c r="AG63" s="19">
        <v>5</v>
      </c>
      <c r="AH63" s="19">
        <v>5.1000000000000005</v>
      </c>
      <c r="AI63" s="19">
        <v>5.2</v>
      </c>
      <c r="AJ63" s="19">
        <v>5.3000000000000007</v>
      </c>
      <c r="AK63" s="19">
        <v>5.4</v>
      </c>
      <c r="AL63" s="20"/>
      <c r="AM63" s="20"/>
      <c r="AN63" s="21">
        <v>172.76326542361079</v>
      </c>
      <c r="AO63" s="21">
        <v>166.15815745826032</v>
      </c>
      <c r="AP63" s="21">
        <v>159.64922316387671</v>
      </c>
      <c r="AQ63" s="21">
        <v>153.08716742975795</v>
      </c>
      <c r="AR63" s="21">
        <v>146.94446207235845</v>
      </c>
      <c r="AS63" s="21">
        <v>138.12560577237741</v>
      </c>
      <c r="AT63" s="21">
        <v>130.59769560410487</v>
      </c>
      <c r="AU63" s="21">
        <v>123.16795413619113</v>
      </c>
      <c r="AV63" s="21">
        <v>116.21083716426917</v>
      </c>
      <c r="AW63" s="21">
        <v>110.16506740550236</v>
      </c>
      <c r="AX63" s="21">
        <v>105.08056498737382</v>
      </c>
      <c r="AY63" s="21">
        <v>102.47375776146779</v>
      </c>
      <c r="AZ63" s="21">
        <v>100</v>
      </c>
      <c r="BA63" s="21">
        <v>97.648400242924609</v>
      </c>
      <c r="BB63" s="21">
        <v>94.859443533266102</v>
      </c>
      <c r="BC63" s="21">
        <v>92.140489461393443</v>
      </c>
      <c r="BD63" s="21">
        <v>89.545188690871285</v>
      </c>
      <c r="BE63" s="21">
        <v>86.49612162513003</v>
      </c>
      <c r="BF63" s="21">
        <v>83.719818120165499</v>
      </c>
      <c r="BG63" s="21">
        <v>81.176834733701924</v>
      </c>
      <c r="BH63" s="21">
        <v>79.000124610097913</v>
      </c>
      <c r="BI63" s="21">
        <v>77.589655569112097</v>
      </c>
      <c r="BJ63" s="21">
        <v>76.230617389199523</v>
      </c>
      <c r="BK63" s="21">
        <v>74.919670513636277</v>
      </c>
      <c r="BL63" s="21">
        <v>73.653788799389417</v>
      </c>
      <c r="BM63" s="21">
        <v>72.43256296835564</v>
      </c>
      <c r="BN63" s="21">
        <v>71.264298867698912</v>
      </c>
      <c r="BO63" s="21">
        <v>70.120300518652783</v>
      </c>
      <c r="BP63" s="21">
        <v>68.999955616794296</v>
      </c>
      <c r="BQ63" s="21">
        <v>67.902669886136252</v>
      </c>
      <c r="BR63" s="21"/>
      <c r="BS63" s="21">
        <v>116.76251176571736</v>
      </c>
      <c r="BT63" s="21">
        <v>116.78585545690639</v>
      </c>
      <c r="BU63" s="21">
        <v>116.52272559924965</v>
      </c>
      <c r="BV63" s="21">
        <v>115.86798754898146</v>
      </c>
      <c r="BW63" s="21">
        <v>115.18739331266485</v>
      </c>
      <c r="BX63" s="21">
        <v>112.00597499049387</v>
      </c>
      <c r="BY63" s="21">
        <v>109.42970241291687</v>
      </c>
      <c r="BZ63" s="21">
        <v>106.53192020664332</v>
      </c>
      <c r="CA63" s="21">
        <v>103.65440073953653</v>
      </c>
      <c r="CB63" s="21">
        <v>101.2383827613762</v>
      </c>
      <c r="CC63" s="21">
        <v>99.404857630851652</v>
      </c>
      <c r="CD63" s="21">
        <v>99.706317302601889</v>
      </c>
      <c r="CE63" s="21">
        <v>100</v>
      </c>
      <c r="CF63" s="21">
        <v>100.28550310886915</v>
      </c>
      <c r="CG63" s="21">
        <v>99.983369026691264</v>
      </c>
      <c r="CH63" s="21">
        <v>99.606314781955533</v>
      </c>
      <c r="CI63" s="21">
        <v>99.219417574101143</v>
      </c>
      <c r="CJ63" s="21">
        <v>98.177766353201946</v>
      </c>
      <c r="CK63" s="21">
        <v>97.288281353904736</v>
      </c>
      <c r="CL63" s="21">
        <v>96.526178891778457</v>
      </c>
      <c r="CM63" s="21">
        <v>96.071922339074248</v>
      </c>
      <c r="CN63" s="21">
        <v>96.452015022540763</v>
      </c>
      <c r="CO63" s="21">
        <v>96.821232183322792</v>
      </c>
      <c r="CP63" s="21">
        <v>97.179410983674543</v>
      </c>
      <c r="CQ63" s="21">
        <v>97.526442636250039</v>
      </c>
      <c r="CR63" s="21">
        <v>97.86541881649265</v>
      </c>
      <c r="CS63" s="21">
        <v>98.211350069840393</v>
      </c>
      <c r="CT63" s="21">
        <v>98.528288335245392</v>
      </c>
      <c r="CU63" s="21">
        <v>98.817323567549707</v>
      </c>
      <c r="CV63" s="21">
        <v>99.079505740861691</v>
      </c>
      <c r="CW63" s="21"/>
      <c r="CX63" s="21">
        <v>81.077857307639363</v>
      </c>
      <c r="CY63" s="21">
        <v>85.325642638227393</v>
      </c>
      <c r="CZ63" s="21">
        <v>89.043114184767177</v>
      </c>
      <c r="DA63" s="21">
        <v>92.153158300758108</v>
      </c>
      <c r="DB63" s="21">
        <v>94.953834912270324</v>
      </c>
      <c r="DC63" s="21">
        <v>95.364041348500493</v>
      </c>
      <c r="DD63" s="21">
        <v>95.942537016476621</v>
      </c>
      <c r="DE63" s="21">
        <v>95.931744023740677</v>
      </c>
      <c r="DF63" s="21">
        <v>95.652822096850215</v>
      </c>
      <c r="DG63" s="21">
        <v>95.548908997911454</v>
      </c>
      <c r="DH63" s="21">
        <v>95.78640397693971</v>
      </c>
      <c r="DI63" s="21">
        <v>97.94195021834517</v>
      </c>
      <c r="DJ63" s="21">
        <v>100</v>
      </c>
      <c r="DK63" s="21">
        <v>101.96682932682151</v>
      </c>
      <c r="DL63" s="21">
        <v>103.24975795181157</v>
      </c>
      <c r="DM63" s="21">
        <v>104.36532086745129</v>
      </c>
      <c r="DN63" s="21">
        <v>105.38593119359344</v>
      </c>
      <c r="DO63" s="21">
        <v>105.62299684228687</v>
      </c>
      <c r="DP63" s="21">
        <v>105.93548749863493</v>
      </c>
      <c r="DQ63" s="21">
        <v>106.30794328063209</v>
      </c>
      <c r="DR63" s="21">
        <v>106.95128803656941</v>
      </c>
      <c r="DS63" s="21">
        <v>108.47321348561911</v>
      </c>
      <c r="DT63" s="21">
        <v>109.94456584063006</v>
      </c>
      <c r="DU63" s="21">
        <v>111.36720390705399</v>
      </c>
      <c r="DV63" s="21">
        <v>112.74287552311306</v>
      </c>
      <c r="DW63" s="21">
        <v>114.07691206114538</v>
      </c>
      <c r="DX63" s="21">
        <v>115.38866798826058</v>
      </c>
      <c r="DY63" s="21">
        <v>116.63746204841081</v>
      </c>
      <c r="DZ63" s="21">
        <v>117.82546742081313</v>
      </c>
      <c r="EA63" s="21">
        <v>118.95478059805484</v>
      </c>
      <c r="EB63" s="21"/>
      <c r="EC63" s="22">
        <v>0.42458667229582076</v>
      </c>
      <c r="ED63" s="22">
        <v>0.44671795413059695</v>
      </c>
      <c r="EE63" s="22">
        <v>0.46720988175538958</v>
      </c>
      <c r="EF63" s="22">
        <v>0.48623810026412573</v>
      </c>
      <c r="EG63" s="22">
        <v>0.50395402784122489</v>
      </c>
      <c r="EH63" s="22">
        <v>0.52048889357985062</v>
      </c>
      <c r="EI63" s="22">
        <v>0.53595699378695238</v>
      </c>
      <c r="EJ63" s="22">
        <v>0.55045833773111008</v>
      </c>
      <c r="EK63" s="22">
        <v>0.56408081234531859</v>
      </c>
      <c r="EL63" s="22">
        <v>0.57690196492339763</v>
      </c>
      <c r="EM63" s="22">
        <v>0.58899048021130052</v>
      </c>
      <c r="EN63" s="22">
        <v>0.60040741131654218</v>
      </c>
      <c r="EO63" s="22">
        <v>0.61120721101068975</v>
      </c>
      <c r="EP63" s="22">
        <v>0.62143860019461894</v>
      </c>
      <c r="EQ63" s="22">
        <v>0.63114530275373115</v>
      </c>
      <c r="ER63" s="22">
        <v>0.64036667018488791</v>
      </c>
      <c r="ES63" s="22">
        <v>0.64913821481452494</v>
      </c>
      <c r="ET63" s="22">
        <v>0.65749206684275052</v>
      </c>
      <c r="EU63" s="22">
        <v>0.66545736761384944</v>
      </c>
      <c r="EV63" s="22">
        <v>0.67306060925898903</v>
      </c>
      <c r="EW63" s="22">
        <v>0.68032592905323375</v>
      </c>
      <c r="EX63" s="22">
        <v>0.68727536537816347</v>
      </c>
      <c r="EY63" s="22">
        <v>0.69392908100841522</v>
      </c>
      <c r="EZ63" s="22">
        <v>0.70030555848740672</v>
      </c>
      <c r="FA63" s="22">
        <v>0.70642177157950037</v>
      </c>
      <c r="FB63" s="22">
        <v>0.71229333614791046</v>
      </c>
      <c r="FC63" s="22">
        <v>0.71793464328226508</v>
      </c>
      <c r="FD63" s="22">
        <v>0.7233589770652985</v>
      </c>
      <c r="FE63" s="22">
        <v>0.72857861900746257</v>
      </c>
      <c r="FF63" s="22">
        <v>0.7336049408776949</v>
      </c>
      <c r="FG63" s="22"/>
    </row>
    <row r="64" spans="1:163">
      <c r="A64" s="2">
        <v>63</v>
      </c>
      <c r="B64" s="2" t="s">
        <v>392</v>
      </c>
      <c r="C64" s="7" t="s">
        <v>631</v>
      </c>
      <c r="D64" s="18" t="s">
        <v>725</v>
      </c>
      <c r="E64" s="3">
        <v>2.3982857598183528E-3</v>
      </c>
      <c r="F64" s="9">
        <v>4.3899999999999997</v>
      </c>
      <c r="G64" s="2"/>
      <c r="H64" s="19">
        <v>3.1899999999999995</v>
      </c>
      <c r="I64" s="19">
        <v>3.2899999999999996</v>
      </c>
      <c r="J64" s="19">
        <v>3.3899999999999997</v>
      </c>
      <c r="K64" s="19">
        <v>3.4899999999999998</v>
      </c>
      <c r="L64" s="19">
        <v>3.59</v>
      </c>
      <c r="M64" s="19">
        <v>3.6899999999999995</v>
      </c>
      <c r="N64" s="20">
        <v>3.7899999999999996</v>
      </c>
      <c r="O64" s="20">
        <v>3.8899999999999997</v>
      </c>
      <c r="P64" s="20">
        <v>3.9899999999999998</v>
      </c>
      <c r="Q64" s="20">
        <v>4.09</v>
      </c>
      <c r="R64" s="20">
        <v>4.1899999999999995</v>
      </c>
      <c r="S64" s="20">
        <v>4.29</v>
      </c>
      <c r="T64" s="20">
        <v>4.3899999999999997</v>
      </c>
      <c r="U64" s="20">
        <v>4.4899999999999993</v>
      </c>
      <c r="V64" s="20">
        <v>4.59</v>
      </c>
      <c r="W64" s="20">
        <v>4.6899999999999995</v>
      </c>
      <c r="X64" s="20">
        <v>4.79</v>
      </c>
      <c r="Y64" s="20">
        <v>4.8899999999999997</v>
      </c>
      <c r="Z64" s="20">
        <v>4.99</v>
      </c>
      <c r="AA64" s="20">
        <v>5.09</v>
      </c>
      <c r="AB64" s="20">
        <v>5.1899999999999995</v>
      </c>
      <c r="AC64" s="20">
        <v>5.29</v>
      </c>
      <c r="AD64" s="20">
        <v>5.39</v>
      </c>
      <c r="AE64" s="20">
        <v>5.49</v>
      </c>
      <c r="AF64" s="20">
        <v>5.59</v>
      </c>
      <c r="AG64" s="19">
        <v>5.6899999999999995</v>
      </c>
      <c r="AH64" s="19">
        <v>5.79</v>
      </c>
      <c r="AI64" s="19">
        <v>5.89</v>
      </c>
      <c r="AJ64" s="19">
        <v>5.99</v>
      </c>
      <c r="AK64" s="19">
        <v>6.09</v>
      </c>
      <c r="AL64" s="20"/>
      <c r="AM64" s="20"/>
      <c r="AN64" s="21">
        <v>160.36177765890537</v>
      </c>
      <c r="AO64" s="21">
        <v>148.26001462404312</v>
      </c>
      <c r="AP64" s="21">
        <v>138.22882007707989</v>
      </c>
      <c r="AQ64" s="21">
        <v>129.7850702949317</v>
      </c>
      <c r="AR64" s="21">
        <v>126.64692452993795</v>
      </c>
      <c r="AS64" s="21">
        <v>123.67969149938278</v>
      </c>
      <c r="AT64" s="21">
        <v>120.86805587722816</v>
      </c>
      <c r="AU64" s="21">
        <v>117.42884367656703</v>
      </c>
      <c r="AV64" s="21">
        <v>113.9640147399444</v>
      </c>
      <c r="AW64" s="21">
        <v>110.65850729757494</v>
      </c>
      <c r="AX64" s="21">
        <v>106.73570503151009</v>
      </c>
      <c r="AY64" s="21">
        <v>103.17875184697468</v>
      </c>
      <c r="AZ64" s="21">
        <v>100</v>
      </c>
      <c r="BA64" s="21">
        <v>97.223068247391311</v>
      </c>
      <c r="BB64" s="21">
        <v>95.450565340136066</v>
      </c>
      <c r="BC64" s="21">
        <v>93.742913131316001</v>
      </c>
      <c r="BD64" s="21">
        <v>92.095952419599271</v>
      </c>
      <c r="BE64" s="21">
        <v>90.505911916185866</v>
      </c>
      <c r="BF64" s="21">
        <v>88.969362634516116</v>
      </c>
      <c r="BG64" s="21">
        <v>87.563638836490156</v>
      </c>
      <c r="BH64" s="21">
        <v>86.187392001414807</v>
      </c>
      <c r="BI64" s="21">
        <v>84.839852139606933</v>
      </c>
      <c r="BJ64" s="21">
        <v>83.520272702197474</v>
      </c>
      <c r="BK64" s="21">
        <v>82.227929796416305</v>
      </c>
      <c r="BL64" s="21">
        <v>80.962121428150937</v>
      </c>
      <c r="BM64" s="21">
        <v>78.89018064408674</v>
      </c>
      <c r="BN64" s="21">
        <v>76.796492155698473</v>
      </c>
      <c r="BO64" s="21">
        <v>74.773065081069021</v>
      </c>
      <c r="BP64" s="21">
        <v>72.817119656302538</v>
      </c>
      <c r="BQ64" s="21">
        <v>70.925997537235446</v>
      </c>
      <c r="BR64" s="21"/>
      <c r="BS64" s="21">
        <v>116.61344455865645</v>
      </c>
      <c r="BT64" s="21">
        <v>111.18290351285603</v>
      </c>
      <c r="BU64" s="21">
        <v>106.80264486945146</v>
      </c>
      <c r="BV64" s="21">
        <v>103.22934212952255</v>
      </c>
      <c r="BW64" s="21">
        <v>103.61219517867511</v>
      </c>
      <c r="BX64" s="21">
        <v>103.99599157353279</v>
      </c>
      <c r="BY64" s="21">
        <v>104.37917090655817</v>
      </c>
      <c r="BZ64" s="21">
        <v>104.07856282166664</v>
      </c>
      <c r="CA64" s="21">
        <v>103.59842606683168</v>
      </c>
      <c r="CB64" s="21">
        <v>103.10925949266611</v>
      </c>
      <c r="CC64" s="21">
        <v>101.88133578465441</v>
      </c>
      <c r="CD64" s="21">
        <v>100.83250127180936</v>
      </c>
      <c r="CE64" s="21">
        <v>100</v>
      </c>
      <c r="CF64" s="21">
        <v>99.433737014439757</v>
      </c>
      <c r="CG64" s="21">
        <v>99.790614363849329</v>
      </c>
      <c r="CH64" s="21">
        <v>100.13613576371424</v>
      </c>
      <c r="CI64" s="21">
        <v>100.47019188624165</v>
      </c>
      <c r="CJ64" s="21">
        <v>100.79272670976937</v>
      </c>
      <c r="CK64" s="21">
        <v>101.10372982818208</v>
      </c>
      <c r="CL64" s="21">
        <v>101.49617313872807</v>
      </c>
      <c r="CM64" s="21">
        <v>101.85954939696433</v>
      </c>
      <c r="CN64" s="21">
        <v>102.19494499799124</v>
      </c>
      <c r="CO64" s="21">
        <v>102.50340467017132</v>
      </c>
      <c r="CP64" s="21">
        <v>102.78593319425806</v>
      </c>
      <c r="CQ64" s="21">
        <v>103.04349704740339</v>
      </c>
      <c r="CR64" s="21">
        <v>102.20048088381597</v>
      </c>
      <c r="CS64" s="21">
        <v>101.23479569613976</v>
      </c>
      <c r="CT64" s="21">
        <v>100.26819072379132</v>
      </c>
      <c r="CU64" s="21">
        <v>99.301660286609675</v>
      </c>
      <c r="CV64" s="21">
        <v>98.336114712187381</v>
      </c>
      <c r="CW64" s="21"/>
      <c r="CX64" s="21">
        <v>70.966673848226293</v>
      </c>
      <c r="CY64" s="21">
        <v>72.498216546033575</v>
      </c>
      <c r="CZ64" s="21">
        <v>74.014245666190988</v>
      </c>
      <c r="DA64" s="21">
        <v>75.522149369971103</v>
      </c>
      <c r="DB64" s="21">
        <v>79.578705646176388</v>
      </c>
      <c r="DC64" s="21">
        <v>83.459197523594412</v>
      </c>
      <c r="DD64" s="21">
        <v>87.176376744175599</v>
      </c>
      <c r="DE64" s="21">
        <v>90.150876353135089</v>
      </c>
      <c r="DF64" s="21">
        <v>92.785156957806137</v>
      </c>
      <c r="DG64" s="21">
        <v>95.234737694171343</v>
      </c>
      <c r="DH64" s="21">
        <v>96.817668193765741</v>
      </c>
      <c r="DI64" s="21">
        <v>98.384985204106528</v>
      </c>
      <c r="DJ64" s="21">
        <v>100</v>
      </c>
      <c r="DK64" s="21">
        <v>101.74011819514961</v>
      </c>
      <c r="DL64" s="21">
        <v>104.31974283584795</v>
      </c>
      <c r="DM64" s="21">
        <v>106.80860992143919</v>
      </c>
      <c r="DN64" s="21">
        <v>109.21082092122955</v>
      </c>
      <c r="DO64" s="21">
        <v>111.53018293999881</v>
      </c>
      <c r="DP64" s="21">
        <v>113.770240433395</v>
      </c>
      <c r="DQ64" s="21">
        <v>116.04084874040322</v>
      </c>
      <c r="DR64" s="21">
        <v>118.2213108480853</v>
      </c>
      <c r="DS64" s="21">
        <v>120.31463990335038</v>
      </c>
      <c r="DT64" s="21">
        <v>122.32374051445912</v>
      </c>
      <c r="DU64" s="21">
        <v>124.25141299621968</v>
      </c>
      <c r="DV64" s="21">
        <v>126.10035743984464</v>
      </c>
      <c r="DW64" s="21">
        <v>126.53893159057998</v>
      </c>
      <c r="DX64" s="21">
        <v>126.74911524561185</v>
      </c>
      <c r="DY64" s="21">
        <v>126.88397642373018</v>
      </c>
      <c r="DZ64" s="21">
        <v>126.94845956441907</v>
      </c>
      <c r="EA64" s="21">
        <v>126.94721019606128</v>
      </c>
      <c r="EB64" s="21"/>
      <c r="EC64" s="22">
        <v>0.29875578706431033</v>
      </c>
      <c r="ED64" s="22">
        <v>0.32006183645000702</v>
      </c>
      <c r="EE64" s="22">
        <v>0.34011120335013795</v>
      </c>
      <c r="EF64" s="22">
        <v>0.35901190083527335</v>
      </c>
      <c r="EG64" s="22">
        <v>0.37686384763205888</v>
      </c>
      <c r="EH64" s="22">
        <v>0.39374823101762074</v>
      </c>
      <c r="EI64" s="22">
        <v>0.40974163719600837</v>
      </c>
      <c r="EJ64" s="22">
        <v>0.42491200664786127</v>
      </c>
      <c r="EK64" s="22">
        <v>0.4393217317470558</v>
      </c>
      <c r="EL64" s="22">
        <v>0.45302678242198718</v>
      </c>
      <c r="EM64" s="22">
        <v>0.46607675082699601</v>
      </c>
      <c r="EN64" s="22">
        <v>0.47851844432546425</v>
      </c>
      <c r="EO64" s="22">
        <v>0.49039350155548056</v>
      </c>
      <c r="EP64" s="22">
        <v>0.5017398733924</v>
      </c>
      <c r="EQ64" s="22">
        <v>0.51259296437783852</v>
      </c>
      <c r="ER64" s="22">
        <v>0.52298323878663722</v>
      </c>
      <c r="ES64" s="22">
        <v>0.53293968215782184</v>
      </c>
      <c r="ET64" s="22">
        <v>0.54248890909303349</v>
      </c>
      <c r="EU64" s="22">
        <v>0.55165540081960562</v>
      </c>
      <c r="EV64" s="22">
        <v>0.56046182625106278</v>
      </c>
      <c r="EW64" s="22">
        <v>0.5689288704112947</v>
      </c>
      <c r="EX64" s="22">
        <v>0.57707577977038904</v>
      </c>
      <c r="EY64" s="22">
        <v>0.58492037248804329</v>
      </c>
      <c r="EZ64" s="22">
        <v>0.59247916849647175</v>
      </c>
      <c r="FA64" s="22">
        <v>0.59976750562092407</v>
      </c>
      <c r="FB64" s="22">
        <v>0.606798386555497</v>
      </c>
      <c r="FC64" s="22">
        <v>0.61358620678103049</v>
      </c>
      <c r="FD64" s="22">
        <v>0.62014347841127315</v>
      </c>
      <c r="FE64" s="22">
        <v>0.62648174748441832</v>
      </c>
      <c r="FF64" s="22">
        <v>0.63261180167482711</v>
      </c>
      <c r="FG64" s="22"/>
    </row>
    <row r="65" spans="1:163">
      <c r="A65" s="2">
        <v>64</v>
      </c>
      <c r="B65" s="2" t="s">
        <v>393</v>
      </c>
      <c r="C65" s="7" t="s">
        <v>631</v>
      </c>
      <c r="D65" s="18" t="s">
        <v>649</v>
      </c>
      <c r="E65" s="3">
        <v>1.0043825950943738E-3</v>
      </c>
      <c r="F65" s="9">
        <v>5.6</v>
      </c>
      <c r="G65" s="2"/>
      <c r="H65" s="19">
        <v>4.3999999999999995</v>
      </c>
      <c r="I65" s="20">
        <v>4.5</v>
      </c>
      <c r="J65" s="20">
        <v>4.5999999999999996</v>
      </c>
      <c r="K65" s="20">
        <v>4.6999999999999993</v>
      </c>
      <c r="L65" s="20">
        <v>4.8</v>
      </c>
      <c r="M65" s="20">
        <v>4.8999999999999995</v>
      </c>
      <c r="N65" s="20">
        <v>5</v>
      </c>
      <c r="O65" s="20">
        <v>5.0999999999999996</v>
      </c>
      <c r="P65" s="20">
        <v>5.1999999999999993</v>
      </c>
      <c r="Q65" s="20">
        <v>5.3</v>
      </c>
      <c r="R65" s="20">
        <v>5.3999999999999995</v>
      </c>
      <c r="S65" s="20">
        <v>5.5</v>
      </c>
      <c r="T65" s="20">
        <v>5.6</v>
      </c>
      <c r="U65" s="20">
        <v>5.6999999999999993</v>
      </c>
      <c r="V65" s="20">
        <v>5.8</v>
      </c>
      <c r="W65" s="20">
        <v>5.8999999999999995</v>
      </c>
      <c r="X65" s="20">
        <v>6</v>
      </c>
      <c r="Y65" s="20">
        <v>6.1</v>
      </c>
      <c r="Z65" s="20">
        <v>6.1999999999999993</v>
      </c>
      <c r="AA65" s="20">
        <v>6.3</v>
      </c>
      <c r="AB65" s="20">
        <v>6.3999999999999995</v>
      </c>
      <c r="AC65" s="20">
        <v>6.5</v>
      </c>
      <c r="AD65" s="20">
        <v>6.6</v>
      </c>
      <c r="AE65" s="20">
        <v>6.6999999999999993</v>
      </c>
      <c r="AF65" s="19">
        <v>6.8</v>
      </c>
      <c r="AG65" s="19">
        <v>6.8999999999999995</v>
      </c>
      <c r="AH65" s="19">
        <v>7</v>
      </c>
      <c r="AI65" s="19">
        <v>7.1</v>
      </c>
      <c r="AJ65" s="19">
        <v>7.1999999999999993</v>
      </c>
      <c r="AK65" s="19">
        <v>7.3</v>
      </c>
      <c r="AL65" s="20"/>
      <c r="AM65" s="20"/>
      <c r="AN65" s="21">
        <v>127.65237536518367</v>
      </c>
      <c r="AO65" s="21">
        <v>122.93403975977675</v>
      </c>
      <c r="AP65" s="21">
        <v>120.33544685567608</v>
      </c>
      <c r="AQ65" s="21">
        <v>117.86103233686636</v>
      </c>
      <c r="AR65" s="21">
        <v>115.50064900191845</v>
      </c>
      <c r="AS65" s="21">
        <v>113.24526162283331</v>
      </c>
      <c r="AT65" s="21">
        <v>111.09950841574914</v>
      </c>
      <c r="AU65" s="21">
        <v>109.13616534502904</v>
      </c>
      <c r="AV65" s="21">
        <v>107.22006629025221</v>
      </c>
      <c r="AW65" s="21">
        <v>105.34976762590875</v>
      </c>
      <c r="AX65" s="21">
        <v>103.52387734904039</v>
      </c>
      <c r="AY65" s="21">
        <v>101.74105305571332</v>
      </c>
      <c r="AZ65" s="21">
        <v>100</v>
      </c>
      <c r="BA65" s="21">
        <v>97.552145233341207</v>
      </c>
      <c r="BB65" s="21">
        <v>95.183470619371562</v>
      </c>
      <c r="BC65" s="21">
        <v>92.89081927405563</v>
      </c>
      <c r="BD65" s="21">
        <v>90.671182223541251</v>
      </c>
      <c r="BE65" s="21">
        <v>88.521690552273739</v>
      </c>
      <c r="BF65" s="21">
        <v>86.424315089808474</v>
      </c>
      <c r="BG65" s="21">
        <v>84.367975505542589</v>
      </c>
      <c r="BH65" s="21">
        <v>82.372915812243008</v>
      </c>
      <c r="BI65" s="21">
        <v>80.436929902424026</v>
      </c>
      <c r="BJ65" s="21">
        <v>78.557903690572786</v>
      </c>
      <c r="BK65" s="21">
        <v>76.733810792270347</v>
      </c>
      <c r="BL65" s="21">
        <v>74.270659202867179</v>
      </c>
      <c r="BM65" s="21">
        <v>71.755322938618377</v>
      </c>
      <c r="BN65" s="21">
        <v>69.360501434102673</v>
      </c>
      <c r="BO65" s="21">
        <v>67.078386472633937</v>
      </c>
      <c r="BP65" s="21">
        <v>64.901825418727697</v>
      </c>
      <c r="BQ65" s="21">
        <v>62.824253213035689</v>
      </c>
      <c r="BR65" s="21"/>
      <c r="BS65" s="21">
        <v>100.32030583018732</v>
      </c>
      <c r="BT65" s="21">
        <v>98.80604550142408</v>
      </c>
      <c r="BU65" s="21">
        <v>98.864734441285208</v>
      </c>
      <c r="BV65" s="21">
        <v>98.934902297587058</v>
      </c>
      <c r="BW65" s="21">
        <v>99.01449987499447</v>
      </c>
      <c r="BX65" s="21">
        <v>99.101726627177271</v>
      </c>
      <c r="BY65" s="21">
        <v>99.206329173260343</v>
      </c>
      <c r="BZ65" s="21">
        <v>99.40033166092465</v>
      </c>
      <c r="CA65" s="21">
        <v>99.568144979808409</v>
      </c>
      <c r="CB65" s="21">
        <v>99.710933095501204</v>
      </c>
      <c r="CC65" s="21">
        <v>99.829806536289695</v>
      </c>
      <c r="CD65" s="21">
        <v>99.925825029154169</v>
      </c>
      <c r="CE65" s="21">
        <v>100</v>
      </c>
      <c r="CF65" s="21">
        <v>99.292817685935717</v>
      </c>
      <c r="CG65" s="21">
        <v>98.580315939213889</v>
      </c>
      <c r="CH65" s="21">
        <v>97.863405171830294</v>
      </c>
      <c r="CI65" s="21">
        <v>97.142929040266708</v>
      </c>
      <c r="CJ65" s="21">
        <v>96.419669090161548</v>
      </c>
      <c r="CK65" s="21">
        <v>95.677428144620151</v>
      </c>
      <c r="CL65" s="21">
        <v>94.906535252142618</v>
      </c>
      <c r="CM65" s="21">
        <v>94.132305482814232</v>
      </c>
      <c r="CN65" s="21">
        <v>93.355457022402163</v>
      </c>
      <c r="CO65" s="21">
        <v>92.576659122935993</v>
      </c>
      <c r="CP65" s="21">
        <v>91.796535142976637</v>
      </c>
      <c r="CQ65" s="21">
        <v>90.175898685540787</v>
      </c>
      <c r="CR65" s="21">
        <v>88.403151543553591</v>
      </c>
      <c r="CS65" s="21">
        <v>86.69122173739126</v>
      </c>
      <c r="CT65" s="21">
        <v>85.036664241521052</v>
      </c>
      <c r="CU65" s="21">
        <v>83.43631933730255</v>
      </c>
      <c r="CV65" s="21">
        <v>81.887282485276131</v>
      </c>
      <c r="CW65" s="21"/>
      <c r="CX65" s="21">
        <v>71.390591364897276</v>
      </c>
      <c r="CY65" s="21">
        <v>73.267158396155125</v>
      </c>
      <c r="CZ65" s="21">
        <v>76.138042778779379</v>
      </c>
      <c r="DA65" s="21">
        <v>78.901210727145639</v>
      </c>
      <c r="DB65" s="21">
        <v>81.563174741384699</v>
      </c>
      <c r="DC65" s="21">
        <v>84.129783257174168</v>
      </c>
      <c r="DD65" s="21">
        <v>86.616211998667197</v>
      </c>
      <c r="DE65" s="21">
        <v>89.093905938989522</v>
      </c>
      <c r="DF65" s="21">
        <v>91.467711316479267</v>
      </c>
      <c r="DG65" s="21">
        <v>93.741546584856067</v>
      </c>
      <c r="DH65" s="21">
        <v>95.919166130349794</v>
      </c>
      <c r="DI65" s="21">
        <v>98.004167788739849</v>
      </c>
      <c r="DJ65" s="21">
        <v>100</v>
      </c>
      <c r="DK65" s="21">
        <v>101.13536067070297</v>
      </c>
      <c r="DL65" s="21">
        <v>102.17591557657113</v>
      </c>
      <c r="DM65" s="21">
        <v>103.12688229221358</v>
      </c>
      <c r="DN65" s="21">
        <v>103.99318448708046</v>
      </c>
      <c r="DO65" s="21">
        <v>104.77946976998275</v>
      </c>
      <c r="DP65" s="21">
        <v>105.47147114136406</v>
      </c>
      <c r="DQ65" s="21">
        <v>106.06100414246713</v>
      </c>
      <c r="DR65" s="21">
        <v>106.57876946282245</v>
      </c>
      <c r="DS65" s="21">
        <v>107.0285827842952</v>
      </c>
      <c r="DT65" s="21">
        <v>107.41406163963802</v>
      </c>
      <c r="DU65" s="21">
        <v>107.73863623148654</v>
      </c>
      <c r="DV65" s="21">
        <v>107.00867858629333</v>
      </c>
      <c r="DW65" s="21">
        <v>106.02069334610749</v>
      </c>
      <c r="DX65" s="21">
        <v>105.03038516640561</v>
      </c>
      <c r="DY65" s="21">
        <v>104.0389256971967</v>
      </c>
      <c r="DZ65" s="21">
        <v>103.04738006970675</v>
      </c>
      <c r="EA65" s="21">
        <v>102.05671684471605</v>
      </c>
      <c r="EB65" s="21"/>
      <c r="EC65" s="22">
        <v>0.34612121851797789</v>
      </c>
      <c r="ED65" s="22">
        <v>0.36065185810646749</v>
      </c>
      <c r="EE65" s="22">
        <v>0.37455073075632678</v>
      </c>
      <c r="EF65" s="22">
        <v>0.38785816201683043</v>
      </c>
      <c r="EG65" s="22">
        <v>0.40061111697481333</v>
      </c>
      <c r="EH65" s="22">
        <v>0.41284354315900057</v>
      </c>
      <c r="EI65" s="22">
        <v>0.4245866722958207</v>
      </c>
      <c r="EJ65" s="22">
        <v>0.43586928656453017</v>
      </c>
      <c r="EK65" s="22">
        <v>0.44671795413059684</v>
      </c>
      <c r="EL65" s="22">
        <v>0.45715723801492514</v>
      </c>
      <c r="EM65" s="22">
        <v>0.46720988175538963</v>
      </c>
      <c r="EN65" s="22">
        <v>0.47689697481438242</v>
      </c>
      <c r="EO65" s="22">
        <v>0.48623810026412539</v>
      </c>
      <c r="EP65" s="22">
        <v>0.49525146692615851</v>
      </c>
      <c r="EQ65" s="22">
        <v>0.50395402784122489</v>
      </c>
      <c r="ER65" s="22">
        <v>0.51236158669137355</v>
      </c>
      <c r="ES65" s="22">
        <v>0.52048889357985051</v>
      </c>
      <c r="ET65" s="22">
        <v>0.52834973139001684</v>
      </c>
      <c r="EU65" s="22">
        <v>0.53595699378695216</v>
      </c>
      <c r="EV65" s="22">
        <v>0.54332275579033396</v>
      </c>
      <c r="EW65" s="22">
        <v>0.55045833773110997</v>
      </c>
      <c r="EX65" s="22">
        <v>0.55737436330447754</v>
      </c>
      <c r="EY65" s="22">
        <v>0.56408081234531882</v>
      </c>
      <c r="EZ65" s="22">
        <v>0.57058706887747801</v>
      </c>
      <c r="FA65" s="22">
        <v>0.57690196492339763</v>
      </c>
      <c r="FB65" s="22">
        <v>0.58303382050421804</v>
      </c>
      <c r="FC65" s="22">
        <v>0.58899048021130052</v>
      </c>
      <c r="FD65" s="22">
        <v>0.59477934668719779</v>
      </c>
      <c r="FE65" s="22">
        <v>0.60040741131654207</v>
      </c>
      <c r="FF65" s="22">
        <v>0.60588128239439787</v>
      </c>
      <c r="FG65" s="22"/>
    </row>
    <row r="66" spans="1:163">
      <c r="A66" s="2">
        <v>65</v>
      </c>
      <c r="B66" s="2" t="s">
        <v>394</v>
      </c>
      <c r="C66" s="7" t="s">
        <v>631</v>
      </c>
      <c r="D66" s="18" t="s">
        <v>720</v>
      </c>
      <c r="E66" s="3">
        <v>4.629949752385093E-3</v>
      </c>
      <c r="F66" s="9">
        <v>1.85</v>
      </c>
      <c r="G66" s="2"/>
      <c r="H66" s="19">
        <v>0.64999999999999991</v>
      </c>
      <c r="I66" s="19">
        <v>0.75</v>
      </c>
      <c r="J66" s="19">
        <v>0.85000000000000009</v>
      </c>
      <c r="K66" s="19">
        <v>0.95000000000000007</v>
      </c>
      <c r="L66" s="19">
        <v>1.05</v>
      </c>
      <c r="M66" s="19">
        <v>1.1499999999999999</v>
      </c>
      <c r="N66" s="19">
        <v>1.25</v>
      </c>
      <c r="O66" s="19">
        <v>1.35</v>
      </c>
      <c r="P66" s="19">
        <v>1.4500000000000002</v>
      </c>
      <c r="Q66" s="19">
        <v>1.55</v>
      </c>
      <c r="R66" s="20">
        <v>1.6500000000000001</v>
      </c>
      <c r="S66" s="20">
        <v>1.75</v>
      </c>
      <c r="T66" s="20">
        <v>1.85</v>
      </c>
      <c r="U66" s="20">
        <v>1.9500000000000002</v>
      </c>
      <c r="V66" s="20">
        <v>2.0500000000000003</v>
      </c>
      <c r="W66" s="20">
        <v>2.1500000000000004</v>
      </c>
      <c r="X66" s="20">
        <v>2.25</v>
      </c>
      <c r="Y66" s="20">
        <v>2.35</v>
      </c>
      <c r="Z66" s="20">
        <v>2.4500000000000002</v>
      </c>
      <c r="AA66" s="19">
        <v>2.5500000000000003</v>
      </c>
      <c r="AB66" s="19">
        <v>2.6500000000000004</v>
      </c>
      <c r="AC66" s="19">
        <v>2.75</v>
      </c>
      <c r="AD66" s="19">
        <v>2.85</v>
      </c>
      <c r="AE66" s="19">
        <v>2.95</v>
      </c>
      <c r="AF66" s="19">
        <v>3.0500000000000003</v>
      </c>
      <c r="AG66" s="19">
        <v>3.1500000000000004</v>
      </c>
      <c r="AH66" s="19">
        <v>3.25</v>
      </c>
      <c r="AI66" s="19">
        <v>3.35</v>
      </c>
      <c r="AJ66" s="19">
        <v>3.45</v>
      </c>
      <c r="AK66" s="19">
        <v>3.5500000000000003</v>
      </c>
      <c r="AL66" s="20"/>
      <c r="AM66" s="20"/>
      <c r="AN66" s="21">
        <v>431.09649415280541</v>
      </c>
      <c r="AO66" s="21">
        <v>334.32295299151849</v>
      </c>
      <c r="AP66" s="21">
        <v>288.55655283633786</v>
      </c>
      <c r="AQ66" s="21">
        <v>260.52024288090581</v>
      </c>
      <c r="AR66" s="21">
        <v>221.53592546197669</v>
      </c>
      <c r="AS66" s="21">
        <v>180.14732279291889</v>
      </c>
      <c r="AT66" s="21">
        <v>157.31511819899268</v>
      </c>
      <c r="AU66" s="21">
        <v>141.20344306126421</v>
      </c>
      <c r="AV66" s="21">
        <v>124.93456270637435</v>
      </c>
      <c r="AW66" s="21">
        <v>115.60642508988595</v>
      </c>
      <c r="AX66" s="21">
        <v>108.60396282674746</v>
      </c>
      <c r="AY66" s="21">
        <v>104.8110420479653</v>
      </c>
      <c r="AZ66" s="21">
        <v>100</v>
      </c>
      <c r="BA66" s="21">
        <v>93.20601267072108</v>
      </c>
      <c r="BB66" s="21">
        <v>82.633037098057059</v>
      </c>
      <c r="BC66" s="21">
        <v>72.261424825955487</v>
      </c>
      <c r="BD66" s="21">
        <v>67.047248529270959</v>
      </c>
      <c r="BE66" s="21">
        <v>64.754003225173534</v>
      </c>
      <c r="BF66" s="21">
        <v>62.689499977455554</v>
      </c>
      <c r="BG66" s="21">
        <v>60.866451138967584</v>
      </c>
      <c r="BH66" s="21">
        <v>59.183132448085161</v>
      </c>
      <c r="BI66" s="21">
        <v>57.282420630951691</v>
      </c>
      <c r="BJ66" s="21">
        <v>55.495743233651659</v>
      </c>
      <c r="BK66" s="21">
        <v>52.440484740315718</v>
      </c>
      <c r="BL66" s="21">
        <v>48.971845182687282</v>
      </c>
      <c r="BM66" s="21">
        <v>45.942907096906779</v>
      </c>
      <c r="BN66" s="21">
        <v>42.832731646111455</v>
      </c>
      <c r="BO66" s="21">
        <v>40.125747097184941</v>
      </c>
      <c r="BP66" s="21">
        <v>37.746312696136535</v>
      </c>
      <c r="BQ66" s="21">
        <v>36.331330383905033</v>
      </c>
      <c r="BR66" s="21"/>
      <c r="BS66" s="21">
        <v>153.77338078583242</v>
      </c>
      <c r="BT66" s="21">
        <v>137.0338249784019</v>
      </c>
      <c r="BU66" s="21">
        <v>133.7491739124122</v>
      </c>
      <c r="BV66" s="21">
        <v>134.75706553683381</v>
      </c>
      <c r="BW66" s="21">
        <v>126.44118046733669</v>
      </c>
      <c r="BX66" s="21">
        <v>112.43092912044814</v>
      </c>
      <c r="BY66" s="21">
        <v>106.60639519193917</v>
      </c>
      <c r="BZ66" s="21">
        <v>103.25932910871656</v>
      </c>
      <c r="CA66" s="21">
        <v>98.066738350673305</v>
      </c>
      <c r="CB66" s="21">
        <v>96.957090238975368</v>
      </c>
      <c r="CC66" s="21">
        <v>96.922260034149176</v>
      </c>
      <c r="CD66" s="21">
        <v>99.174961734732591</v>
      </c>
      <c r="CE66" s="21">
        <v>100</v>
      </c>
      <c r="CF66" s="21">
        <v>98.217165938186852</v>
      </c>
      <c r="CG66" s="21">
        <v>91.510866003596419</v>
      </c>
      <c r="CH66" s="21">
        <v>83.903319358115965</v>
      </c>
      <c r="CI66" s="21">
        <v>81.45310768183063</v>
      </c>
      <c r="CJ66" s="21">
        <v>82.15018521897197</v>
      </c>
      <c r="CK66" s="21">
        <v>82.903374087472429</v>
      </c>
      <c r="CL66" s="21">
        <v>83.767001838857439</v>
      </c>
      <c r="CM66" s="21">
        <v>84.634035641645639</v>
      </c>
      <c r="CN66" s="21">
        <v>84.997136418089696</v>
      </c>
      <c r="CO66" s="21">
        <v>85.330972483263125</v>
      </c>
      <c r="CP66" s="21">
        <v>83.453658275507351</v>
      </c>
      <c r="CQ66" s="21">
        <v>80.568003006087466</v>
      </c>
      <c r="CR66" s="21">
        <v>78.056630096929439</v>
      </c>
      <c r="CS66" s="21">
        <v>75.07745464443849</v>
      </c>
      <c r="CT66" s="21">
        <v>72.492275117297552</v>
      </c>
      <c r="CU66" s="21">
        <v>70.225346868285058</v>
      </c>
      <c r="CV66" s="21">
        <v>69.548105175370736</v>
      </c>
      <c r="CW66" s="21"/>
      <c r="CX66" s="21">
        <v>-758.70019629386411</v>
      </c>
      <c r="CY66" s="21">
        <v>-511.18608792445423</v>
      </c>
      <c r="CZ66" s="21">
        <v>-374.73177028380815</v>
      </c>
      <c r="DA66" s="21">
        <v>-278.35748483885294</v>
      </c>
      <c r="DB66" s="21">
        <v>-185.71855202549816</v>
      </c>
      <c r="DC66" s="21">
        <v>-109.58298514123088</v>
      </c>
      <c r="DD66" s="21">
        <v>-59.530311062604</v>
      </c>
      <c r="DE66" s="21">
        <v>-20.983378606141457</v>
      </c>
      <c r="DF66" s="21">
        <v>10.137180838707692</v>
      </c>
      <c r="DG66" s="21">
        <v>35.938435384926578</v>
      </c>
      <c r="DH66" s="21">
        <v>58.709113785665238</v>
      </c>
      <c r="DI66" s="21">
        <v>80.736253570194108</v>
      </c>
      <c r="DJ66" s="21">
        <v>100</v>
      </c>
      <c r="DK66" s="21">
        <v>114.61103931850624</v>
      </c>
      <c r="DL66" s="21">
        <v>120.57578956018335</v>
      </c>
      <c r="DM66" s="21">
        <v>122.02196978895765</v>
      </c>
      <c r="DN66" s="21">
        <v>128.60740832220128</v>
      </c>
      <c r="DO66" s="21">
        <v>139.07722516999294</v>
      </c>
      <c r="DP66" s="21">
        <v>149.03778551286914</v>
      </c>
      <c r="DQ66" s="21">
        <v>158.67995409290612</v>
      </c>
      <c r="DR66" s="21">
        <v>167.88111448091857</v>
      </c>
      <c r="DS66" s="21">
        <v>175.64160698294788</v>
      </c>
      <c r="DT66" s="21">
        <v>182.90490147548741</v>
      </c>
      <c r="DU66" s="21">
        <v>184.87112813507798</v>
      </c>
      <c r="DV66" s="21">
        <v>183.88037004925226</v>
      </c>
      <c r="DW66" s="21">
        <v>183.04972522357559</v>
      </c>
      <c r="DX66" s="21">
        <v>180.48521352509687</v>
      </c>
      <c r="DY66" s="21">
        <v>178.28515892035898</v>
      </c>
      <c r="DZ66" s="21">
        <v>176.37357272579413</v>
      </c>
      <c r="EA66" s="21">
        <v>178.10052992320314</v>
      </c>
      <c r="EB66" s="21"/>
      <c r="EC66" s="22">
        <v>-1.1761510675711351</v>
      </c>
      <c r="ED66" s="22">
        <v>-0.88602798943176508</v>
      </c>
      <c r="EE66" s="22">
        <v>-0.66416129554432146</v>
      </c>
      <c r="EF66" s="22">
        <v>-0.48899975360120074</v>
      </c>
      <c r="EG66" s="22">
        <v>-0.34721210136950542</v>
      </c>
      <c r="EH66" s="22">
        <v>-0.2300938526421398</v>
      </c>
      <c r="EI66" s="22">
        <v>-0.13170823749828237</v>
      </c>
      <c r="EJ66" s="22">
        <v>-4.7896248347909509E-2</v>
      </c>
      <c r="EK66" s="22">
        <v>2.4350857061358883E-2</v>
      </c>
      <c r="EL66" s="22">
        <v>8.7281808339852621E-2</v>
      </c>
      <c r="EM66" s="22">
        <v>0.14258657906535036</v>
      </c>
      <c r="EN66" s="22">
        <v>0.19157516321205659</v>
      </c>
      <c r="EO66" s="22">
        <v>0.23526537498182054</v>
      </c>
      <c r="EP66" s="22">
        <v>0.27446983911356088</v>
      </c>
      <c r="EQ66" s="22">
        <v>0.30983880539605357</v>
      </c>
      <c r="ER66" s="22">
        <v>0.3419118801444001</v>
      </c>
      <c r="ES66" s="22">
        <v>0.37114399142890087</v>
      </c>
      <c r="ET66" s="22">
        <v>0.39789618562142837</v>
      </c>
      <c r="EU66" s="22">
        <v>0.4224647998016331</v>
      </c>
      <c r="EV66" s="22">
        <v>0.44510687443607017</v>
      </c>
      <c r="EW66" s="22">
        <v>0.46604024760173363</v>
      </c>
      <c r="EX66" s="22">
        <v>0.48545004030090394</v>
      </c>
      <c r="EY66" s="22">
        <v>0.50349772579835583</v>
      </c>
      <c r="EZ66" s="22">
        <v>0.52031622185777371</v>
      </c>
      <c r="FA66" s="22">
        <v>0.53602851504177562</v>
      </c>
      <c r="FB66" s="22">
        <v>0.55074324990139645</v>
      </c>
      <c r="FC66" s="22">
        <v>0.56455001408684269</v>
      </c>
      <c r="FD66" s="22">
        <v>0.5775325493105935</v>
      </c>
      <c r="FE66" s="22">
        <v>0.58976251346825881</v>
      </c>
      <c r="FF66" s="22">
        <v>0.60130862548048958</v>
      </c>
      <c r="FG66" s="22"/>
    </row>
    <row r="67" spans="1:163">
      <c r="A67" s="2">
        <v>66</v>
      </c>
      <c r="B67" s="2" t="s">
        <v>396</v>
      </c>
      <c r="C67" s="7" t="s">
        <v>631</v>
      </c>
      <c r="D67" s="18" t="s">
        <v>726</v>
      </c>
      <c r="E67" s="3">
        <v>1.355552919428621E-3</v>
      </c>
      <c r="F67" s="9">
        <v>3.59</v>
      </c>
      <c r="G67" s="2"/>
      <c r="H67" s="19">
        <v>2.3899999999999997</v>
      </c>
      <c r="I67" s="19">
        <v>2.4899999999999998</v>
      </c>
      <c r="J67" s="19">
        <v>2.59</v>
      </c>
      <c r="K67" s="19">
        <v>2.69</v>
      </c>
      <c r="L67" s="19">
        <v>2.79</v>
      </c>
      <c r="M67" s="19">
        <v>2.8899999999999997</v>
      </c>
      <c r="N67" s="19">
        <v>2.9899999999999998</v>
      </c>
      <c r="O67" s="19">
        <v>3.09</v>
      </c>
      <c r="P67" s="19">
        <v>3.19</v>
      </c>
      <c r="Q67" s="19">
        <v>3.29</v>
      </c>
      <c r="R67" s="20">
        <v>3.3899999999999997</v>
      </c>
      <c r="S67" s="20">
        <v>3.4899999999999998</v>
      </c>
      <c r="T67" s="20">
        <v>3.59</v>
      </c>
      <c r="U67" s="20">
        <v>3.69</v>
      </c>
      <c r="V67" s="20">
        <v>3.79</v>
      </c>
      <c r="W67" s="20">
        <v>3.8899999999999997</v>
      </c>
      <c r="X67" s="20">
        <v>3.9899999999999998</v>
      </c>
      <c r="Y67" s="20">
        <v>4.09</v>
      </c>
      <c r="Z67" s="20">
        <v>4.1899999999999995</v>
      </c>
      <c r="AA67" s="20">
        <v>4.29</v>
      </c>
      <c r="AB67" s="20">
        <v>4.3899999999999997</v>
      </c>
      <c r="AC67" s="20">
        <v>4.49</v>
      </c>
      <c r="AD67" s="20">
        <v>4.59</v>
      </c>
      <c r="AE67" s="20">
        <v>4.6899999999999995</v>
      </c>
      <c r="AF67" s="20">
        <v>4.79</v>
      </c>
      <c r="AG67" s="20">
        <v>4.8899999999999997</v>
      </c>
      <c r="AH67" s="20">
        <v>4.99</v>
      </c>
      <c r="AI67" s="19">
        <v>5.09</v>
      </c>
      <c r="AJ67" s="19">
        <v>5.1899999999999995</v>
      </c>
      <c r="AK67" s="19">
        <v>5.29</v>
      </c>
      <c r="AL67" s="20"/>
      <c r="AM67" s="20"/>
      <c r="AN67" s="21">
        <v>208.9397197552052</v>
      </c>
      <c r="AO67" s="21">
        <v>197.6363480761089</v>
      </c>
      <c r="AP67" s="21">
        <v>187.72315265330596</v>
      </c>
      <c r="AQ67" s="21">
        <v>177.66554505209712</v>
      </c>
      <c r="AR67" s="21">
        <v>165.93075135221241</v>
      </c>
      <c r="AS67" s="21">
        <v>156.07173005942752</v>
      </c>
      <c r="AT67" s="21">
        <v>143.42009092867437</v>
      </c>
      <c r="AU67" s="21">
        <v>132.9214836871279</v>
      </c>
      <c r="AV67" s="21">
        <v>123.68886248298425</v>
      </c>
      <c r="AW67" s="21">
        <v>115.53124079104917</v>
      </c>
      <c r="AX67" s="21">
        <v>108.53491143560041</v>
      </c>
      <c r="AY67" s="21">
        <v>102.44660976309419</v>
      </c>
      <c r="AZ67" s="21">
        <v>100</v>
      </c>
      <c r="BA67" s="21">
        <v>97.67568004377469</v>
      </c>
      <c r="BB67" s="21">
        <v>95.463389005825874</v>
      </c>
      <c r="BC67" s="21">
        <v>92.404210611809589</v>
      </c>
      <c r="BD67" s="21">
        <v>89.277827465694187</v>
      </c>
      <c r="BE67" s="21">
        <v>86.316772564557326</v>
      </c>
      <c r="BF67" s="21">
        <v>83.491764595693624</v>
      </c>
      <c r="BG67" s="21">
        <v>80.916373698418425</v>
      </c>
      <c r="BH67" s="21">
        <v>78.557944257027287</v>
      </c>
      <c r="BI67" s="21">
        <v>76.413479599088873</v>
      </c>
      <c r="BJ67" s="21">
        <v>74.656375006222987</v>
      </c>
      <c r="BK67" s="21">
        <v>72.978349920407382</v>
      </c>
      <c r="BL67" s="21">
        <v>71.373742662069446</v>
      </c>
      <c r="BM67" s="21">
        <v>69.837438106618094</v>
      </c>
      <c r="BN67" s="21">
        <v>68.364803496588294</v>
      </c>
      <c r="BO67" s="21">
        <v>67.235281695204861</v>
      </c>
      <c r="BP67" s="21">
        <v>66.129101949268801</v>
      </c>
      <c r="BQ67" s="21">
        <v>65.045684111992188</v>
      </c>
      <c r="BR67" s="21"/>
      <c r="BS67" s="21">
        <v>139.26463144268914</v>
      </c>
      <c r="BT67" s="21">
        <v>137.22455691684198</v>
      </c>
      <c r="BU67" s="21">
        <v>135.56042967355964</v>
      </c>
      <c r="BV67" s="21">
        <v>133.23590512540676</v>
      </c>
      <c r="BW67" s="21">
        <v>129.04593207505351</v>
      </c>
      <c r="BX67" s="21">
        <v>125.71552561911297</v>
      </c>
      <c r="BY67" s="21">
        <v>119.50685056985787</v>
      </c>
      <c r="BZ67" s="21">
        <v>114.45073873292542</v>
      </c>
      <c r="CA67" s="21">
        <v>109.93717881372673</v>
      </c>
      <c r="CB67" s="21">
        <v>105.89642872674212</v>
      </c>
      <c r="CC67" s="21">
        <v>102.49968999794359</v>
      </c>
      <c r="CD67" s="21">
        <v>99.59731697263507</v>
      </c>
      <c r="CE67" s="21">
        <v>100</v>
      </c>
      <c r="CF67" s="21">
        <v>100.39223731015323</v>
      </c>
      <c r="CG67" s="21">
        <v>100.77340577447306</v>
      </c>
      <c r="CH67" s="21">
        <v>100.11362978465068</v>
      </c>
      <c r="CI67" s="21">
        <v>99.208996021402456</v>
      </c>
      <c r="CJ67" s="21">
        <v>98.318846497769655</v>
      </c>
      <c r="CK67" s="21">
        <v>97.422763885510236</v>
      </c>
      <c r="CL67" s="21">
        <v>96.667826976297349</v>
      </c>
      <c r="CM67" s="21">
        <v>96.034927385723194</v>
      </c>
      <c r="CN67" s="21">
        <v>95.53842339985394</v>
      </c>
      <c r="CO67" s="21">
        <v>95.4178936050521</v>
      </c>
      <c r="CP67" s="21">
        <v>95.302892700177694</v>
      </c>
      <c r="CQ67" s="21">
        <v>95.192468333046648</v>
      </c>
      <c r="CR67" s="21">
        <v>95.085782411626369</v>
      </c>
      <c r="CS67" s="21">
        <v>94.982097928645885</v>
      </c>
      <c r="CT67" s="21">
        <v>95.282624528847563</v>
      </c>
      <c r="CU67" s="21">
        <v>95.554042514235363</v>
      </c>
      <c r="CV67" s="21">
        <v>95.797447384686564</v>
      </c>
      <c r="CW67" s="21"/>
      <c r="CX67" s="21">
        <v>40.853652865853022</v>
      </c>
      <c r="CY67" s="21">
        <v>51.902678378272917</v>
      </c>
      <c r="CZ67" s="21">
        <v>61.89335217883005</v>
      </c>
      <c r="DA67" s="21">
        <v>70.494796517492773</v>
      </c>
      <c r="DB67" s="21">
        <v>76.964719885695914</v>
      </c>
      <c r="DC67" s="21">
        <v>82.857157410648355</v>
      </c>
      <c r="DD67" s="21">
        <v>85.750359859042561</v>
      </c>
      <c r="DE67" s="21">
        <v>88.380045518947</v>
      </c>
      <c r="DF67" s="21">
        <v>90.528869611976461</v>
      </c>
      <c r="DG67" s="21">
        <v>92.298902144965695</v>
      </c>
      <c r="DH67" s="21">
        <v>93.981682829014275</v>
      </c>
      <c r="DI67" s="21">
        <v>95.574250409644037</v>
      </c>
      <c r="DJ67" s="21">
        <v>100</v>
      </c>
      <c r="DK67" s="21">
        <v>104.22797305638503</v>
      </c>
      <c r="DL67" s="21">
        <v>108.27114319384977</v>
      </c>
      <c r="DM67" s="21">
        <v>110.9976412687198</v>
      </c>
      <c r="DN67" s="21">
        <v>113.22789842682135</v>
      </c>
      <c r="DO67" s="21">
        <v>115.25955578229588</v>
      </c>
      <c r="DP67" s="21">
        <v>117.0847785349041</v>
      </c>
      <c r="DQ67" s="21">
        <v>118.89819430888554</v>
      </c>
      <c r="DR67" s="21">
        <v>120.69980577503925</v>
      </c>
      <c r="DS67" s="21">
        <v>122.52850313470117</v>
      </c>
      <c r="DT67" s="21">
        <v>124.71764664411813</v>
      </c>
      <c r="DU67" s="21">
        <v>126.80851147906284</v>
      </c>
      <c r="DV67" s="21">
        <v>128.80679052063039</v>
      </c>
      <c r="DW67" s="21">
        <v>130.71768087501368</v>
      </c>
      <c r="DX67" s="21">
        <v>132.54594270092014</v>
      </c>
      <c r="DY67" s="21">
        <v>134.86591205655881</v>
      </c>
      <c r="DZ67" s="21">
        <v>137.08268031817278</v>
      </c>
      <c r="EA67" s="21">
        <v>139.19970610443312</v>
      </c>
      <c r="EB67" s="21"/>
      <c r="EC67" s="22">
        <v>0.12182433454586149</v>
      </c>
      <c r="ED67" s="22">
        <v>0.15705553712225817</v>
      </c>
      <c r="EE67" s="22">
        <v>0.18956702997764568</v>
      </c>
      <c r="EF67" s="22">
        <v>0.21965702334261125</v>
      </c>
      <c r="EG67" s="22">
        <v>0.24757841873775838</v>
      </c>
      <c r="EH67" s="22">
        <v>0.27356955284440726</v>
      </c>
      <c r="EI67" s="22">
        <v>0.29780143241654294</v>
      </c>
      <c r="EJ67" s="22">
        <v>0.32046648074092299</v>
      </c>
      <c r="EK67" s="22">
        <v>0.34170938085918856</v>
      </c>
      <c r="EL67" s="22">
        <v>0.36165996992907745</v>
      </c>
      <c r="EM67" s="22">
        <v>0.38043481127298129</v>
      </c>
      <c r="EN67" s="22">
        <v>0.39813473096818147</v>
      </c>
      <c r="EO67" s="22">
        <v>0.41487745100291235</v>
      </c>
      <c r="EP67" s="22">
        <v>0.43071278429704268</v>
      </c>
      <c r="EQ67" s="22">
        <v>0.44571254246780256</v>
      </c>
      <c r="ER67" s="22">
        <v>0.45993165258547986</v>
      </c>
      <c r="ES67" s="22">
        <v>0.47343531861918758</v>
      </c>
      <c r="ET67" s="22">
        <v>0.48627822592785469</v>
      </c>
      <c r="EU67" s="22">
        <v>0.49850748575718273</v>
      </c>
      <c r="EV67" s="22">
        <v>0.51016746090359155</v>
      </c>
      <c r="EW67" s="22">
        <v>0.52129700902749732</v>
      </c>
      <c r="EX67" s="22">
        <v>0.53193183913208708</v>
      </c>
      <c r="EY67" s="22">
        <v>0.54210687851192818</v>
      </c>
      <c r="EZ67" s="22">
        <v>0.55184801544394402</v>
      </c>
      <c r="FA67" s="22">
        <v>0.56118241938752345</v>
      </c>
      <c r="FB67" s="22">
        <v>0.57013503765816109</v>
      </c>
      <c r="FC67" s="22">
        <v>0.5787288180789405</v>
      </c>
      <c r="FD67" s="22">
        <v>0.58698906051274702</v>
      </c>
      <c r="FE67" s="22">
        <v>0.59493079140079319</v>
      </c>
      <c r="FF67" s="22">
        <v>0.60257207217505426</v>
      </c>
      <c r="FG67" s="22"/>
    </row>
    <row r="68" spans="1:163">
      <c r="A68" s="2">
        <v>67</v>
      </c>
      <c r="B68" s="2" t="s">
        <v>397</v>
      </c>
      <c r="C68" s="7" t="s">
        <v>631</v>
      </c>
      <c r="D68" s="18" t="s">
        <v>707</v>
      </c>
      <c r="E68" s="3">
        <v>7.5601134359264757E-3</v>
      </c>
      <c r="F68" s="9">
        <v>2.4900000000000002</v>
      </c>
      <c r="G68" s="2"/>
      <c r="H68" s="19">
        <v>1.29</v>
      </c>
      <c r="I68" s="19">
        <v>1.3900000000000001</v>
      </c>
      <c r="J68" s="19">
        <v>1.4900000000000002</v>
      </c>
      <c r="K68" s="19">
        <v>1.5900000000000003</v>
      </c>
      <c r="L68" s="19">
        <v>1.6900000000000002</v>
      </c>
      <c r="M68" s="19">
        <v>1.79</v>
      </c>
      <c r="N68" s="19">
        <v>1.8900000000000001</v>
      </c>
      <c r="O68" s="19">
        <v>1.9900000000000002</v>
      </c>
      <c r="P68" s="20">
        <v>2.0900000000000003</v>
      </c>
      <c r="Q68" s="20">
        <v>2.1900000000000004</v>
      </c>
      <c r="R68" s="20">
        <v>2.29</v>
      </c>
      <c r="S68" s="20">
        <v>2.39</v>
      </c>
      <c r="T68" s="20">
        <v>2.4900000000000002</v>
      </c>
      <c r="U68" s="20">
        <v>2.5900000000000003</v>
      </c>
      <c r="V68" s="20">
        <v>2.6900000000000004</v>
      </c>
      <c r="W68" s="20">
        <v>2.79</v>
      </c>
      <c r="X68" s="20">
        <v>2.89</v>
      </c>
      <c r="Y68" s="20">
        <v>2.99</v>
      </c>
      <c r="Z68" s="19">
        <v>3.0900000000000003</v>
      </c>
      <c r="AA68" s="19">
        <v>3.1900000000000004</v>
      </c>
      <c r="AB68" s="19">
        <v>3.29</v>
      </c>
      <c r="AC68" s="19">
        <v>3.39</v>
      </c>
      <c r="AD68" s="19">
        <v>3.49</v>
      </c>
      <c r="AE68" s="19">
        <v>3.5900000000000003</v>
      </c>
      <c r="AF68" s="19">
        <v>3.6900000000000004</v>
      </c>
      <c r="AG68" s="19">
        <v>3.79</v>
      </c>
      <c r="AH68" s="19">
        <v>3.8900000000000006</v>
      </c>
      <c r="AI68" s="19">
        <v>3.99</v>
      </c>
      <c r="AJ68" s="19">
        <v>4.09</v>
      </c>
      <c r="AK68" s="19">
        <v>4.1900000000000004</v>
      </c>
      <c r="AL68" s="20"/>
      <c r="AM68" s="20"/>
      <c r="AN68" s="21">
        <v>194.45630360920788</v>
      </c>
      <c r="AO68" s="21">
        <v>177.24096977616412</v>
      </c>
      <c r="AP68" s="21">
        <v>166.326108153154</v>
      </c>
      <c r="AQ68" s="21">
        <v>158.32040286538651</v>
      </c>
      <c r="AR68" s="21">
        <v>149.17724489382101</v>
      </c>
      <c r="AS68" s="21">
        <v>139.1385416278701</v>
      </c>
      <c r="AT68" s="21">
        <v>130.42574474498966</v>
      </c>
      <c r="AU68" s="21">
        <v>123.47464347880251</v>
      </c>
      <c r="AV68" s="21">
        <v>115.83046168473533</v>
      </c>
      <c r="AW68" s="21">
        <v>109.77555357872006</v>
      </c>
      <c r="AX68" s="21">
        <v>105.63362446932187</v>
      </c>
      <c r="AY68" s="21">
        <v>101.85524652825315</v>
      </c>
      <c r="AZ68" s="21">
        <v>100</v>
      </c>
      <c r="BA68" s="21">
        <v>98.444879772891952</v>
      </c>
      <c r="BB68" s="21">
        <v>96.522006494319328</v>
      </c>
      <c r="BC68" s="21">
        <v>93.719705016362539</v>
      </c>
      <c r="BD68" s="21">
        <v>91.144983319345613</v>
      </c>
      <c r="BE68" s="21">
        <v>87.136354247538776</v>
      </c>
      <c r="BF68" s="21">
        <v>83.518246577272322</v>
      </c>
      <c r="BG68" s="21">
        <v>79.704624554264214</v>
      </c>
      <c r="BH68" s="21">
        <v>75.77184846437126</v>
      </c>
      <c r="BI68" s="21">
        <v>72.221486303334089</v>
      </c>
      <c r="BJ68" s="21">
        <v>68.997036474201707</v>
      </c>
      <c r="BK68" s="21">
        <v>67.85212456329468</v>
      </c>
      <c r="BL68" s="21">
        <v>66.743301166919338</v>
      </c>
      <c r="BM68" s="21">
        <v>65.668537282452888</v>
      </c>
      <c r="BN68" s="21">
        <v>64.067266255439748</v>
      </c>
      <c r="BO68" s="21">
        <v>62.384537789125361</v>
      </c>
      <c r="BP68" s="21">
        <v>60.760168250572846</v>
      </c>
      <c r="BQ68" s="21">
        <v>59.15110449064931</v>
      </c>
      <c r="BR68" s="21"/>
      <c r="BS68" s="21">
        <v>101.42505667232327</v>
      </c>
      <c r="BT68" s="21">
        <v>99.504001288081028</v>
      </c>
      <c r="BU68" s="21">
        <v>100.01591918813664</v>
      </c>
      <c r="BV68" s="21">
        <v>101.51674304630993</v>
      </c>
      <c r="BW68" s="21">
        <v>101.59624890219636</v>
      </c>
      <c r="BX68" s="21">
        <v>100.29685696742322</v>
      </c>
      <c r="BY68" s="21">
        <v>99.21959863068605</v>
      </c>
      <c r="BZ68" s="21">
        <v>98.861159241084579</v>
      </c>
      <c r="CA68" s="21">
        <v>97.361440773500391</v>
      </c>
      <c r="CB68" s="21">
        <v>96.651116731049896</v>
      </c>
      <c r="CC68" s="21">
        <v>97.214884812272487</v>
      </c>
      <c r="CD68" s="21">
        <v>97.796807648067571</v>
      </c>
      <c r="CE68" s="21">
        <v>100</v>
      </c>
      <c r="CF68" s="21">
        <v>102.36573385857002</v>
      </c>
      <c r="CG68" s="21">
        <v>104.21036000720754</v>
      </c>
      <c r="CH68" s="21">
        <v>104.9195756694993</v>
      </c>
      <c r="CI68" s="21">
        <v>105.66851918321004</v>
      </c>
      <c r="CJ68" s="21">
        <v>104.49716560097382</v>
      </c>
      <c r="CK68" s="21">
        <v>103.48996016770668</v>
      </c>
      <c r="CL68" s="21">
        <v>101.94579949413732</v>
      </c>
      <c r="CM68" s="21">
        <v>99.941958333663834</v>
      </c>
      <c r="CN68" s="21">
        <v>98.143943692172996</v>
      </c>
      <c r="CO68" s="21">
        <v>96.518475885859488</v>
      </c>
      <c r="CP68" s="21">
        <v>97.618370886309023</v>
      </c>
      <c r="CQ68" s="21">
        <v>98.680059498803345</v>
      </c>
      <c r="CR68" s="21">
        <v>99.704813087980298</v>
      </c>
      <c r="CS68" s="21">
        <v>99.826994371159572</v>
      </c>
      <c r="CT68" s="21">
        <v>99.692406707489596</v>
      </c>
      <c r="CU68" s="21">
        <v>99.51942501631811</v>
      </c>
      <c r="CV68" s="21">
        <v>99.243212434890197</v>
      </c>
      <c r="CW68" s="21"/>
      <c r="CX68" s="21">
        <v>-78.826323315817646</v>
      </c>
      <c r="CY68" s="21">
        <v>-51.113950933876851</v>
      </c>
      <c r="CZ68" s="21">
        <v>-28.499648013145883</v>
      </c>
      <c r="DA68" s="21">
        <v>-8.5931589499750984</v>
      </c>
      <c r="DB68" s="21">
        <v>9.3696996369329497</v>
      </c>
      <c r="DC68" s="21">
        <v>25.033068829941783</v>
      </c>
      <c r="DD68" s="21">
        <v>38.742231500452064</v>
      </c>
      <c r="DE68" s="21">
        <v>51.142250465068841</v>
      </c>
      <c r="DF68" s="21">
        <v>61.546207353534378</v>
      </c>
      <c r="DG68" s="21">
        <v>71.190550631128133</v>
      </c>
      <c r="DH68" s="21">
        <v>80.880560656861064</v>
      </c>
      <c r="DI68" s="21">
        <v>89.921448844905328</v>
      </c>
      <c r="DJ68" s="21">
        <v>100</v>
      </c>
      <c r="DK68" s="21">
        <v>109.97932410869811</v>
      </c>
      <c r="DL68" s="21">
        <v>119.14116037084044</v>
      </c>
      <c r="DM68" s="21">
        <v>126.66549584290358</v>
      </c>
      <c r="DN68" s="21">
        <v>133.86755726227406</v>
      </c>
      <c r="DO68" s="21">
        <v>138.19371964408225</v>
      </c>
      <c r="DP68" s="21">
        <v>142.24550211788593</v>
      </c>
      <c r="DQ68" s="21">
        <v>145.09353501083271</v>
      </c>
      <c r="DR68" s="21">
        <v>146.81693612433017</v>
      </c>
      <c r="DS68" s="21">
        <v>148.40423351135593</v>
      </c>
      <c r="DT68" s="21">
        <v>149.86716619436638</v>
      </c>
      <c r="DU68" s="21">
        <v>155.33309047647285</v>
      </c>
      <c r="DV68" s="21">
        <v>160.61759429885717</v>
      </c>
      <c r="DW68" s="21">
        <v>165.72823576305495</v>
      </c>
      <c r="DX68" s="21">
        <v>169.19736683160258</v>
      </c>
      <c r="DY68" s="21">
        <v>172.06672366591184</v>
      </c>
      <c r="DZ68" s="21">
        <v>174.70946633903307</v>
      </c>
      <c r="EA68" s="21">
        <v>177.01741216835157</v>
      </c>
      <c r="EB68" s="21"/>
      <c r="EC68" s="22">
        <v>-0.26848401845283887</v>
      </c>
      <c r="ED68" s="22">
        <v>-0.17722990906451028</v>
      </c>
      <c r="EE68" s="22">
        <v>-9.822377213021613E-2</v>
      </c>
      <c r="EF68" s="22">
        <v>-2.9155082256821525E-2</v>
      </c>
      <c r="EG68" s="22">
        <v>3.1739287174302612E-2</v>
      </c>
      <c r="EH68" s="22">
        <v>8.5829256094070064E-2</v>
      </c>
      <c r="EI68" s="22">
        <v>0.13419543911903961</v>
      </c>
      <c r="EJ68" s="22">
        <v>0.17770095265102445</v>
      </c>
      <c r="EK68" s="22">
        <v>0.21704274658001907</v>
      </c>
      <c r="EL68" s="22">
        <v>0.25279195931341791</v>
      </c>
      <c r="EM68" s="22">
        <v>0.28541951000994953</v>
      </c>
      <c r="EN68" s="22">
        <v>0.3153167478768249</v>
      </c>
      <c r="EO68" s="22">
        <v>0.34281330702346019</v>
      </c>
      <c r="EP68" s="22">
        <v>0.36818667679416339</v>
      </c>
      <c r="EQ68" s="22">
        <v>0.39167337919554235</v>
      </c>
      <c r="ER68" s="22">
        <v>0.41347604696870865</v>
      </c>
      <c r="ES68" s="22">
        <v>0.43376990967185042</v>
      </c>
      <c r="ET68" s="22">
        <v>0.45270561650214081</v>
      </c>
      <c r="EU68" s="22">
        <v>0.47041573670731135</v>
      </c>
      <c r="EV68" s="22">
        <v>0.48701525770723836</v>
      </c>
      <c r="EW68" s="22">
        <v>0.50260544183705114</v>
      </c>
      <c r="EX68" s="22">
        <v>0.51727585849916846</v>
      </c>
      <c r="EY68" s="22">
        <v>0.53110556868980652</v>
      </c>
      <c r="EZ68" s="22">
        <v>0.54416598694539808</v>
      </c>
      <c r="FA68" s="22">
        <v>0.55651852263781754</v>
      </c>
      <c r="FB68" s="22">
        <v>0.56821920846421325</v>
      </c>
      <c r="FC68" s="22">
        <v>0.5793179549000409</v>
      </c>
      <c r="FD68" s="22">
        <v>0.58986026791735247</v>
      </c>
      <c r="FE68" s="22">
        <v>0.59988704529522663</v>
      </c>
      <c r="FF68" s="22">
        <v>0.60943517002440539</v>
      </c>
      <c r="FG68" s="22"/>
    </row>
    <row r="69" spans="1:163">
      <c r="A69" s="2">
        <v>68</v>
      </c>
      <c r="B69" s="2" t="s">
        <v>399</v>
      </c>
      <c r="C69" s="7" t="s">
        <v>631</v>
      </c>
      <c r="D69" s="18" t="s">
        <v>642</v>
      </c>
      <c r="E69" s="3">
        <v>3.706198156241717E-3</v>
      </c>
      <c r="F69" s="9">
        <v>3.05</v>
      </c>
      <c r="G69" s="2"/>
      <c r="H69" s="19">
        <v>1.8499999999999996</v>
      </c>
      <c r="I69" s="19">
        <v>1.9499999999999997</v>
      </c>
      <c r="J69" s="19">
        <v>2.0499999999999998</v>
      </c>
      <c r="K69" s="19">
        <v>2.15</v>
      </c>
      <c r="L69" s="19">
        <v>2.25</v>
      </c>
      <c r="M69" s="19">
        <v>2.3499999999999996</v>
      </c>
      <c r="N69" s="20">
        <v>2.4499999999999997</v>
      </c>
      <c r="O69" s="20">
        <v>2.5499999999999998</v>
      </c>
      <c r="P69" s="20">
        <v>2.65</v>
      </c>
      <c r="Q69" s="20">
        <v>2.75</v>
      </c>
      <c r="R69" s="20">
        <v>2.8499999999999996</v>
      </c>
      <c r="S69" s="20">
        <v>2.9499999999999997</v>
      </c>
      <c r="T69" s="20">
        <v>3.05</v>
      </c>
      <c r="U69" s="20">
        <v>3.15</v>
      </c>
      <c r="V69" s="20">
        <v>3.25</v>
      </c>
      <c r="W69" s="20">
        <v>3.3499999999999996</v>
      </c>
      <c r="X69" s="20">
        <v>3.4499999999999997</v>
      </c>
      <c r="Y69" s="20">
        <v>3.55</v>
      </c>
      <c r="Z69" s="20">
        <v>3.65</v>
      </c>
      <c r="AA69" s="19">
        <v>3.75</v>
      </c>
      <c r="AB69" s="19">
        <v>3.8499999999999996</v>
      </c>
      <c r="AC69" s="19">
        <v>3.9499999999999997</v>
      </c>
      <c r="AD69" s="19">
        <v>4.05</v>
      </c>
      <c r="AE69" s="19">
        <v>4.1500000000000004</v>
      </c>
      <c r="AF69" s="19">
        <v>4.25</v>
      </c>
      <c r="AG69" s="19">
        <v>4.3499999999999996</v>
      </c>
      <c r="AH69" s="19">
        <v>4.45</v>
      </c>
      <c r="AI69" s="19">
        <v>4.55</v>
      </c>
      <c r="AJ69" s="19">
        <v>4.6500000000000004</v>
      </c>
      <c r="AK69" s="19">
        <v>4.75</v>
      </c>
      <c r="AL69" s="20"/>
      <c r="AM69" s="20"/>
      <c r="AN69" s="21">
        <v>152.50499600596862</v>
      </c>
      <c r="AO69" s="21">
        <v>145.14819538246326</v>
      </c>
      <c r="AP69" s="21">
        <v>137.77223371202402</v>
      </c>
      <c r="AQ69" s="21">
        <v>131.02043055243712</v>
      </c>
      <c r="AR69" s="21">
        <v>125.17883819872635</v>
      </c>
      <c r="AS69" s="21">
        <v>119.48804803537465</v>
      </c>
      <c r="AT69" s="21">
        <v>115.91757729345136</v>
      </c>
      <c r="AU69" s="21">
        <v>114.35054331092851</v>
      </c>
      <c r="AV69" s="21">
        <v>112.87449080599583</v>
      </c>
      <c r="AW69" s="21">
        <v>110.08283356786401</v>
      </c>
      <c r="AX69" s="21">
        <v>107.35335832783635</v>
      </c>
      <c r="AY69" s="21">
        <v>103.82561589593817</v>
      </c>
      <c r="AZ69" s="21">
        <v>100</v>
      </c>
      <c r="BA69" s="21">
        <v>96.450614288335558</v>
      </c>
      <c r="BB69" s="21">
        <v>92.546659709967713</v>
      </c>
      <c r="BC69" s="21">
        <v>88.989064330752882</v>
      </c>
      <c r="BD69" s="21">
        <v>85.727475337874679</v>
      </c>
      <c r="BE69" s="21">
        <v>83.65215013868908</v>
      </c>
      <c r="BF69" s="21">
        <v>82.281981022816993</v>
      </c>
      <c r="BG69" s="21">
        <v>80.95533546493985</v>
      </c>
      <c r="BH69" s="21">
        <v>79.30400990611281</v>
      </c>
      <c r="BI69" s="21">
        <v>77.168390022520825</v>
      </c>
      <c r="BJ69" s="21">
        <v>75.105153504810232</v>
      </c>
      <c r="BK69" s="21">
        <v>73.412864595354819</v>
      </c>
      <c r="BL69" s="21">
        <v>72.094738945225217</v>
      </c>
      <c r="BM69" s="21">
        <v>70.844168535135196</v>
      </c>
      <c r="BN69" s="21">
        <v>69.654406143446607</v>
      </c>
      <c r="BO69" s="21">
        <v>68.487798625053415</v>
      </c>
      <c r="BP69" s="21">
        <v>67.346019800853369</v>
      </c>
      <c r="BQ69" s="21">
        <v>66.238973019333571</v>
      </c>
      <c r="BR69" s="21"/>
      <c r="BS69" s="21">
        <v>92.705626271226109</v>
      </c>
      <c r="BT69" s="21">
        <v>92.980699728101285</v>
      </c>
      <c r="BU69" s="21">
        <v>92.759492480635217</v>
      </c>
      <c r="BV69" s="21">
        <v>92.495821337549103</v>
      </c>
      <c r="BW69" s="21">
        <v>92.462144112314533</v>
      </c>
      <c r="BX69" s="21">
        <v>92.162102410527055</v>
      </c>
      <c r="BY69" s="21">
        <v>93.195706270954773</v>
      </c>
      <c r="BZ69" s="21">
        <v>95.672202800816848</v>
      </c>
      <c r="CA69" s="21">
        <v>98.124502627062114</v>
      </c>
      <c r="CB69" s="21">
        <v>99.293977908636975</v>
      </c>
      <c r="CC69" s="21">
        <v>100.33882544192549</v>
      </c>
      <c r="CD69" s="21">
        <v>100.43342589402782</v>
      </c>
      <c r="CE69" s="21">
        <v>100</v>
      </c>
      <c r="CF69" s="21">
        <v>99.601876772063832</v>
      </c>
      <c r="CG69" s="21">
        <v>98.594728020452678</v>
      </c>
      <c r="CH69" s="21">
        <v>97.712829497016301</v>
      </c>
      <c r="CI69" s="21">
        <v>96.93317736352931</v>
      </c>
      <c r="CJ69" s="21">
        <v>97.318967951921479</v>
      </c>
      <c r="CK69" s="21">
        <v>98.41140051354536</v>
      </c>
      <c r="CL69" s="21">
        <v>99.46761867402455</v>
      </c>
      <c r="CM69" s="21">
        <v>100.02824193976213</v>
      </c>
      <c r="CN69" s="21">
        <v>99.855471951582459</v>
      </c>
      <c r="CO69" s="21">
        <v>99.639305373350965</v>
      </c>
      <c r="CP69" s="21">
        <v>99.791960356169824</v>
      </c>
      <c r="CQ69" s="21">
        <v>100.3540961729024</v>
      </c>
      <c r="CR69" s="21">
        <v>100.92624408288377</v>
      </c>
      <c r="CS69" s="21">
        <v>101.50520149131073</v>
      </c>
      <c r="CT69" s="21">
        <v>102.04100152128994</v>
      </c>
      <c r="CU69" s="21">
        <v>102.53842954170509</v>
      </c>
      <c r="CV69" s="21">
        <v>103.01526455820269</v>
      </c>
      <c r="CW69" s="21"/>
      <c r="CX69" s="21">
        <v>-4352.7035311737645</v>
      </c>
      <c r="CY69" s="21">
        <v>-3785.5767066192584</v>
      </c>
      <c r="CZ69" s="21">
        <v>-3254.1302068130071</v>
      </c>
      <c r="DA69" s="21">
        <v>-2772.154250278013</v>
      </c>
      <c r="DB69" s="21">
        <v>-2340.4122427053962</v>
      </c>
      <c r="DC69" s="21">
        <v>-1939.8650838757389</v>
      </c>
      <c r="DD69" s="21">
        <v>-1596.519803067672</v>
      </c>
      <c r="DE69" s="21">
        <v>-1293.400968832892</v>
      </c>
      <c r="DF69" s="21">
        <v>-998.7984308208222</v>
      </c>
      <c r="DG69" s="21">
        <v>-703.06257076728843</v>
      </c>
      <c r="DH69" s="21">
        <v>-421.30961830080133</v>
      </c>
      <c r="DI69" s="21">
        <v>-151.82318897253592</v>
      </c>
      <c r="DJ69" s="21">
        <v>100</v>
      </c>
      <c r="DK69" s="21">
        <v>333.94621462109876</v>
      </c>
      <c r="DL69" s="21">
        <v>548.31879444505796</v>
      </c>
      <c r="DM69" s="21">
        <v>746.37549040789918</v>
      </c>
      <c r="DN69" s="21">
        <v>930.12748040880456</v>
      </c>
      <c r="DO69" s="21">
        <v>1113.6086141006404</v>
      </c>
      <c r="DP69" s="21">
        <v>1297.9927127136684</v>
      </c>
      <c r="DQ69" s="21">
        <v>1476.4244849751988</v>
      </c>
      <c r="DR69" s="21">
        <v>1641.6056086994338</v>
      </c>
      <c r="DS69" s="21">
        <v>1787.4416838801519</v>
      </c>
      <c r="DT69" s="21">
        <v>1924.6164505784711</v>
      </c>
      <c r="DU69" s="21">
        <v>2062.0484415790793</v>
      </c>
      <c r="DV69" s="21">
        <v>2202.5757624724406</v>
      </c>
      <c r="DW69" s="21">
        <v>2338.8422385308863</v>
      </c>
      <c r="DX69" s="21">
        <v>2471.107471100659</v>
      </c>
      <c r="DY69" s="21">
        <v>2598.393129101868</v>
      </c>
      <c r="DZ69" s="21">
        <v>2720.9373673197997</v>
      </c>
      <c r="EA69" s="21">
        <v>2839.3475805155513</v>
      </c>
      <c r="EB69" s="21"/>
      <c r="EC69" s="22">
        <v>-0.62669607095509849</v>
      </c>
      <c r="ED69" s="22">
        <v>-0.54327575962406804</v>
      </c>
      <c r="EE69" s="22">
        <v>-0.46799401525216189</v>
      </c>
      <c r="EF69" s="22">
        <v>-0.39971522384508468</v>
      </c>
      <c r="EG69" s="22">
        <v>-0.33750565834085849</v>
      </c>
      <c r="EH69" s="22">
        <v>-0.28059052394337552</v>
      </c>
      <c r="EI69" s="22">
        <v>-0.22832152296609479</v>
      </c>
      <c r="EJ69" s="22">
        <v>-0.18015205147722835</v>
      </c>
      <c r="EK69" s="22">
        <v>-0.13561801179884206</v>
      </c>
      <c r="EL69" s="22">
        <v>-9.4322811369793202E-2</v>
      </c>
      <c r="EM69" s="22">
        <v>-5.5925519742783147E-2</v>
      </c>
      <c r="EN69" s="22">
        <v>-2.0131434327773329E-2</v>
      </c>
      <c r="EO69" s="22">
        <v>1.3315497945268194E-2</v>
      </c>
      <c r="EP69" s="22">
        <v>4.4638815470815316E-2</v>
      </c>
      <c r="EQ69" s="22">
        <v>7.4034544225559329E-2</v>
      </c>
      <c r="ER69" s="22">
        <v>0.10167530409942351</v>
      </c>
      <c r="ES69" s="22">
        <v>0.12771370108204891</v>
      </c>
      <c r="ET69" s="22">
        <v>0.15228514612199098</v>
      </c>
      <c r="EU69" s="22">
        <v>0.17551021061179961</v>
      </c>
      <c r="EV69" s="22">
        <v>0.19749660499548477</v>
      </c>
      <c r="EW69" s="22">
        <v>0.21834084902157627</v>
      </c>
      <c r="EX69" s="22">
        <v>0.23812968828685263</v>
      </c>
      <c r="EY69" s="22">
        <v>0.25694130092174544</v>
      </c>
      <c r="EZ69" s="22">
        <v>0.27484632981519724</v>
      </c>
      <c r="FA69" s="22">
        <v>0.29190876911366315</v>
      </c>
      <c r="FB69" s="22">
        <v>0.30818672844438355</v>
      </c>
      <c r="FC69" s="22">
        <v>0.32373309409731876</v>
      </c>
      <c r="FD69" s="22">
        <v>0.33859610301825693</v>
      </c>
      <c r="FE69" s="22">
        <v>0.35281984273829425</v>
      </c>
      <c r="FF69" s="22">
        <v>0.36644468815433018</v>
      </c>
      <c r="FG69" s="22"/>
    </row>
    <row r="70" spans="1:163">
      <c r="A70" s="2">
        <v>69</v>
      </c>
      <c r="B70" s="2" t="s">
        <v>400</v>
      </c>
      <c r="C70" s="7" t="s">
        <v>631</v>
      </c>
      <c r="D70" s="18" t="s">
        <v>727</v>
      </c>
      <c r="E70" s="3">
        <v>3.4083608461373226E-3</v>
      </c>
      <c r="F70" s="9">
        <v>3.95</v>
      </c>
      <c r="G70" s="2"/>
      <c r="H70" s="19">
        <v>2.75</v>
      </c>
      <c r="I70" s="19">
        <v>2.85</v>
      </c>
      <c r="J70" s="19">
        <v>2.95</v>
      </c>
      <c r="K70" s="19">
        <v>3.0500000000000003</v>
      </c>
      <c r="L70" s="19">
        <v>3.1500000000000004</v>
      </c>
      <c r="M70" s="19">
        <v>3.25</v>
      </c>
      <c r="N70" s="19">
        <v>3.35</v>
      </c>
      <c r="O70" s="20">
        <v>3.45</v>
      </c>
      <c r="P70" s="20">
        <v>3.5500000000000003</v>
      </c>
      <c r="Q70" s="20">
        <v>3.6500000000000004</v>
      </c>
      <c r="R70" s="20">
        <v>3.75</v>
      </c>
      <c r="S70" s="20">
        <v>3.85</v>
      </c>
      <c r="T70" s="20">
        <v>3.95</v>
      </c>
      <c r="U70" s="20">
        <v>4.05</v>
      </c>
      <c r="V70" s="20">
        <v>4.1500000000000004</v>
      </c>
      <c r="W70" s="20">
        <v>4.25</v>
      </c>
      <c r="X70" s="20">
        <v>4.3500000000000005</v>
      </c>
      <c r="Y70" s="20">
        <v>4.45</v>
      </c>
      <c r="Z70" s="20">
        <v>4.5500000000000007</v>
      </c>
      <c r="AA70" s="20">
        <v>4.6500000000000004</v>
      </c>
      <c r="AB70" s="20">
        <v>4.75</v>
      </c>
      <c r="AC70" s="20">
        <v>4.8500000000000005</v>
      </c>
      <c r="AD70" s="20">
        <v>4.95</v>
      </c>
      <c r="AE70" s="19">
        <v>5.0500000000000007</v>
      </c>
      <c r="AF70" s="19">
        <v>5.15</v>
      </c>
      <c r="AG70" s="19">
        <v>5.25</v>
      </c>
      <c r="AH70" s="19">
        <v>5.3500000000000005</v>
      </c>
      <c r="AI70" s="19">
        <v>5.45</v>
      </c>
      <c r="AJ70" s="19">
        <v>5.5500000000000007</v>
      </c>
      <c r="AK70" s="19">
        <v>5.65</v>
      </c>
      <c r="AL70" s="20"/>
      <c r="AM70" s="20"/>
      <c r="AN70" s="21">
        <v>167.7006522812494</v>
      </c>
      <c r="AO70" s="21">
        <v>162.11936976997532</v>
      </c>
      <c r="AP70" s="21">
        <v>153.46266065749748</v>
      </c>
      <c r="AQ70" s="21">
        <v>143.88426611361896</v>
      </c>
      <c r="AR70" s="21">
        <v>135.58691245884211</v>
      </c>
      <c r="AS70" s="21">
        <v>127.05630093925923</v>
      </c>
      <c r="AT70" s="21">
        <v>119.77904421508134</v>
      </c>
      <c r="AU70" s="21">
        <v>113.4889112261708</v>
      </c>
      <c r="AV70" s="21">
        <v>109.77205981653722</v>
      </c>
      <c r="AW70" s="21">
        <v>107.47532103786482</v>
      </c>
      <c r="AX70" s="21">
        <v>105.27934354736617</v>
      </c>
      <c r="AY70" s="21">
        <v>102.83534743784043</v>
      </c>
      <c r="AZ70" s="21">
        <v>100</v>
      </c>
      <c r="BA70" s="21">
        <v>97.291820825434058</v>
      </c>
      <c r="BB70" s="21">
        <v>94.290306096111266</v>
      </c>
      <c r="BC70" s="21">
        <v>91.149014754307871</v>
      </c>
      <c r="BD70" s="21">
        <v>88.287341287257377</v>
      </c>
      <c r="BE70" s="21">
        <v>85.661251013720218</v>
      </c>
      <c r="BF70" s="21">
        <v>83.902303637197704</v>
      </c>
      <c r="BG70" s="21">
        <v>82.503019882263857</v>
      </c>
      <c r="BH70" s="21">
        <v>81.154720213429684</v>
      </c>
      <c r="BI70" s="21">
        <v>79.85425009496511</v>
      </c>
      <c r="BJ70" s="21">
        <v>78.598719796948586</v>
      </c>
      <c r="BK70" s="21">
        <v>77.280261345641492</v>
      </c>
      <c r="BL70" s="21">
        <v>75.922768544538783</v>
      </c>
      <c r="BM70" s="21">
        <v>74.593311353898514</v>
      </c>
      <c r="BN70" s="21">
        <v>73.291243004803121</v>
      </c>
      <c r="BO70" s="21">
        <v>72.015932914169895</v>
      </c>
      <c r="BP70" s="21">
        <v>70.766766274988115</v>
      </c>
      <c r="BQ70" s="21">
        <v>69.181785880071658</v>
      </c>
      <c r="BR70" s="21"/>
      <c r="BS70" s="21">
        <v>116.92039627606172</v>
      </c>
      <c r="BT70" s="21">
        <v>117.11920339820863</v>
      </c>
      <c r="BU70" s="21">
        <v>114.73649630927005</v>
      </c>
      <c r="BV70" s="21">
        <v>111.20526725347177</v>
      </c>
      <c r="BW70" s="21">
        <v>108.21371479074475</v>
      </c>
      <c r="BX70" s="21">
        <v>104.61175418242399</v>
      </c>
      <c r="BY70" s="21">
        <v>101.64332462255136</v>
      </c>
      <c r="BZ70" s="21">
        <v>99.17047725357034</v>
      </c>
      <c r="CA70" s="21">
        <v>98.692942967946422</v>
      </c>
      <c r="CB70" s="21">
        <v>99.339706875894436</v>
      </c>
      <c r="CC70" s="21">
        <v>99.966094842889646</v>
      </c>
      <c r="CD70" s="21">
        <v>100.24013242505528</v>
      </c>
      <c r="CE70" s="21">
        <v>100</v>
      </c>
      <c r="CF70" s="21">
        <v>99.747179742163453</v>
      </c>
      <c r="CG70" s="21">
        <v>99.050203764372185</v>
      </c>
      <c r="CH70" s="21">
        <v>98.051903353477968</v>
      </c>
      <c r="CI70" s="21">
        <v>97.202766341772346</v>
      </c>
      <c r="CJ70" s="21">
        <v>96.474390896536732</v>
      </c>
      <c r="CK70" s="21">
        <v>96.610776215505339</v>
      </c>
      <c r="CL70" s="21">
        <v>97.08106143806576</v>
      </c>
      <c r="CM70" s="21">
        <v>97.541932685907526</v>
      </c>
      <c r="CN70" s="21">
        <v>97.993385396255675</v>
      </c>
      <c r="CO70" s="21">
        <v>98.435427697033518</v>
      </c>
      <c r="CP70" s="21">
        <v>98.733738486134399</v>
      </c>
      <c r="CQ70" s="21">
        <v>98.914731464367762</v>
      </c>
      <c r="CR70" s="21">
        <v>99.064491490036687</v>
      </c>
      <c r="CS70" s="21">
        <v>99.184269135681944</v>
      </c>
      <c r="CT70" s="21">
        <v>99.275271381409141</v>
      </c>
      <c r="CU70" s="21">
        <v>99.338663140321387</v>
      </c>
      <c r="CV70" s="21">
        <v>98.860191056690567</v>
      </c>
      <c r="CW70" s="21"/>
      <c r="CX70" s="21">
        <v>14.78149910897173</v>
      </c>
      <c r="CY70" s="21">
        <v>26.60567162460914</v>
      </c>
      <c r="CZ70" s="21">
        <v>36.844443763109865</v>
      </c>
      <c r="DA70" s="21">
        <v>45.477406756690172</v>
      </c>
      <c r="DB70" s="21">
        <v>53.157562466978256</v>
      </c>
      <c r="DC70" s="21">
        <v>59.468087111285016</v>
      </c>
      <c r="DD70" s="21">
        <v>65.164308684608045</v>
      </c>
      <c r="DE70" s="21">
        <v>70.366787791744528</v>
      </c>
      <c r="DF70" s="21">
        <v>76.404056049150554</v>
      </c>
      <c r="DG70" s="21">
        <v>82.972622777972219</v>
      </c>
      <c r="DH70" s="21">
        <v>89.27770169554951</v>
      </c>
      <c r="DI70" s="21">
        <v>95.020100683877288</v>
      </c>
      <c r="DJ70" s="21">
        <v>100</v>
      </c>
      <c r="DK70" s="21">
        <v>104.68589683276068</v>
      </c>
      <c r="DL70" s="21">
        <v>108.62261550524043</v>
      </c>
      <c r="DM70" s="21">
        <v>111.93177020637457</v>
      </c>
      <c r="DN70" s="21">
        <v>115.1280871244407</v>
      </c>
      <c r="DO70" s="21">
        <v>118.2145476616884</v>
      </c>
      <c r="DP70" s="21">
        <v>122.1640656643463</v>
      </c>
      <c r="DQ70" s="21">
        <v>126.39712026515515</v>
      </c>
      <c r="DR70" s="21">
        <v>130.4995076970005</v>
      </c>
      <c r="DS70" s="21">
        <v>134.47753546045868</v>
      </c>
      <c r="DT70" s="21">
        <v>138.33701867471268</v>
      </c>
      <c r="DU70" s="21">
        <v>141.89017826170578</v>
      </c>
      <c r="DV70" s="21">
        <v>145.16835067900789</v>
      </c>
      <c r="DW70" s="21">
        <v>148.29595383653634</v>
      </c>
      <c r="DX70" s="21">
        <v>151.27804103972085</v>
      </c>
      <c r="DY70" s="21">
        <v>154.11950388588818</v>
      </c>
      <c r="DZ70" s="21">
        <v>156.82507749011552</v>
      </c>
      <c r="EA70" s="21">
        <v>158.57126227217051</v>
      </c>
      <c r="EB70" s="21"/>
      <c r="EC70" s="22">
        <v>4.2192852291873029E-2</v>
      </c>
      <c r="ED70" s="22">
        <v>7.5800120632509238E-2</v>
      </c>
      <c r="EE70" s="22">
        <v>0.10712893010259356</v>
      </c>
      <c r="EF70" s="22">
        <v>0.13640339141070523</v>
      </c>
      <c r="EG70" s="22">
        <v>0.16381915676274644</v>
      </c>
      <c r="EH70" s="22">
        <v>0.18954779809312325</v>
      </c>
      <c r="EI70" s="22">
        <v>0.21374040113511975</v>
      </c>
      <c r="EJ70" s="22">
        <v>0.23653053443555111</v>
      </c>
      <c r="EK70" s="22">
        <v>0.25803671656412702</v>
      </c>
      <c r="EL70" s="22">
        <v>0.27836447775415107</v>
      </c>
      <c r="EM70" s="22">
        <v>0.29760809168070684</v>
      </c>
      <c r="EN70" s="22">
        <v>0.31585203735133782</v>
      </c>
      <c r="EO70" s="22">
        <v>0.33317223893738002</v>
      </c>
      <c r="EP70" s="22">
        <v>0.34963712192658047</v>
      </c>
      <c r="EQ70" s="22">
        <v>0.36530851657895203</v>
      </c>
      <c r="ER70" s="22">
        <v>0.38024243383591788</v>
      </c>
      <c r="ES70" s="22">
        <v>0.39448973420750599</v>
      </c>
      <c r="ET70" s="22">
        <v>0.40809670647250595</v>
      </c>
      <c r="EU70" s="22">
        <v>0.42110557006651672</v>
      </c>
      <c r="EV70" s="22">
        <v>0.43355491264573148</v>
      </c>
      <c r="EW70" s="22">
        <v>0.44548007237950543</v>
      </c>
      <c r="EX70" s="22">
        <v>0.45691347294900037</v>
      </c>
      <c r="EY70" s="22">
        <v>0.46788491793992953</v>
      </c>
      <c r="EZ70" s="22">
        <v>0.47842185025795081</v>
      </c>
      <c r="FA70" s="22">
        <v>0.48854958132090315</v>
      </c>
      <c r="FB70" s="22">
        <v>0.49829149405764778</v>
      </c>
      <c r="FC70" s="22">
        <v>0.50766922314068241</v>
      </c>
      <c r="FD70" s="22">
        <v>0.51670281537663321</v>
      </c>
      <c r="FE70" s="22">
        <v>0.52541087275723442</v>
      </c>
      <c r="FF70" s="22">
        <v>0.53381068031905343</v>
      </c>
      <c r="FG70" s="22"/>
    </row>
    <row r="71" spans="1:163">
      <c r="A71" s="2">
        <v>70</v>
      </c>
      <c r="B71" s="2" t="s">
        <v>401</v>
      </c>
      <c r="C71" s="7" t="s">
        <v>631</v>
      </c>
      <c r="D71" s="18" t="s">
        <v>632</v>
      </c>
      <c r="E71" s="3">
        <v>2.985911970028534E-3</v>
      </c>
      <c r="F71" s="9">
        <v>2.65</v>
      </c>
      <c r="G71" s="2"/>
      <c r="H71" s="19">
        <v>1.4499999999999997</v>
      </c>
      <c r="I71" s="19">
        <v>1.5499999999999998</v>
      </c>
      <c r="J71" s="19">
        <v>1.65</v>
      </c>
      <c r="K71" s="19">
        <v>1.75</v>
      </c>
      <c r="L71" s="19">
        <v>1.8499999999999999</v>
      </c>
      <c r="M71" s="19">
        <v>1.9499999999999997</v>
      </c>
      <c r="N71" s="19">
        <v>2.0499999999999998</v>
      </c>
      <c r="O71" s="20">
        <v>2.15</v>
      </c>
      <c r="P71" s="20">
        <v>2.25</v>
      </c>
      <c r="Q71" s="20">
        <v>2.3499999999999996</v>
      </c>
      <c r="R71" s="20">
        <v>2.4499999999999997</v>
      </c>
      <c r="S71" s="20">
        <v>2.5499999999999998</v>
      </c>
      <c r="T71" s="20">
        <v>2.65</v>
      </c>
      <c r="U71" s="20">
        <v>2.75</v>
      </c>
      <c r="V71" s="20">
        <v>2.85</v>
      </c>
      <c r="W71" s="20">
        <v>2.95</v>
      </c>
      <c r="X71" s="20">
        <v>3.05</v>
      </c>
      <c r="Y71" s="19">
        <v>3.15</v>
      </c>
      <c r="Z71" s="19">
        <v>3.25</v>
      </c>
      <c r="AA71" s="19">
        <v>3.35</v>
      </c>
      <c r="AB71" s="19">
        <v>3.45</v>
      </c>
      <c r="AC71" s="19">
        <v>3.55</v>
      </c>
      <c r="AD71" s="19">
        <v>3.65</v>
      </c>
      <c r="AE71" s="19">
        <v>3.75</v>
      </c>
      <c r="AF71" s="19">
        <v>3.85</v>
      </c>
      <c r="AG71" s="19">
        <v>3.95</v>
      </c>
      <c r="AH71" s="19">
        <v>4.05</v>
      </c>
      <c r="AI71" s="19">
        <v>4.1500000000000004</v>
      </c>
      <c r="AJ71" s="19">
        <v>4.25</v>
      </c>
      <c r="AK71" s="19">
        <v>4.3499999999999996</v>
      </c>
      <c r="AL71" s="20"/>
      <c r="AM71" s="20"/>
      <c r="AN71" s="21">
        <v>216.04497253556846</v>
      </c>
      <c r="AO71" s="21">
        <v>196.02646175171293</v>
      </c>
      <c r="AP71" s="21">
        <v>180.82142895417809</v>
      </c>
      <c r="AQ71" s="21">
        <v>175.27695143051679</v>
      </c>
      <c r="AR71" s="21">
        <v>166.24806913108841</v>
      </c>
      <c r="AS71" s="21">
        <v>151.44195302927577</v>
      </c>
      <c r="AT71" s="21">
        <v>135.24841824030293</v>
      </c>
      <c r="AU71" s="21">
        <v>120.64677256726092</v>
      </c>
      <c r="AV71" s="21">
        <v>113.04763822924373</v>
      </c>
      <c r="AW71" s="21">
        <v>109.60706047451707</v>
      </c>
      <c r="AX71" s="21">
        <v>106.20823311409981</v>
      </c>
      <c r="AY71" s="21">
        <v>102.95891227600164</v>
      </c>
      <c r="AZ71" s="21">
        <v>100</v>
      </c>
      <c r="BA71" s="21">
        <v>96.130731417351242</v>
      </c>
      <c r="BB71" s="21">
        <v>92.551830640148182</v>
      </c>
      <c r="BC71" s="21">
        <v>88.017254512777271</v>
      </c>
      <c r="BD71" s="21">
        <v>83.206757388944098</v>
      </c>
      <c r="BE71" s="21">
        <v>78.690457970686808</v>
      </c>
      <c r="BF71" s="21">
        <v>72.564369261354358</v>
      </c>
      <c r="BG71" s="21">
        <v>67.252342992484998</v>
      </c>
      <c r="BH71" s="21">
        <v>62.61198234371259</v>
      </c>
      <c r="BI71" s="21">
        <v>59.978862301465405</v>
      </c>
      <c r="BJ71" s="21">
        <v>58.469147180401791</v>
      </c>
      <c r="BK71" s="21">
        <v>57.024742689461881</v>
      </c>
      <c r="BL71" s="21">
        <v>55.447338120997145</v>
      </c>
      <c r="BM71" s="21">
        <v>53.658209180645699</v>
      </c>
      <c r="BN71" s="21">
        <v>51.953266179579707</v>
      </c>
      <c r="BO71" s="21">
        <v>50.164455347225903</v>
      </c>
      <c r="BP71" s="21">
        <v>48.34887689657873</v>
      </c>
      <c r="BQ71" s="21">
        <v>46.673028678132177</v>
      </c>
      <c r="BR71" s="21"/>
      <c r="BS71" s="21">
        <v>118.47932644366475</v>
      </c>
      <c r="BT71" s="21">
        <v>114.8729532396828</v>
      </c>
      <c r="BU71" s="21">
        <v>112.76247127944659</v>
      </c>
      <c r="BV71" s="21">
        <v>115.89403105810109</v>
      </c>
      <c r="BW71" s="21">
        <v>116.177396074196</v>
      </c>
      <c r="BX71" s="21">
        <v>111.5357727544408</v>
      </c>
      <c r="BY71" s="21">
        <v>104.70440263931033</v>
      </c>
      <c r="BZ71" s="21">
        <v>97.945962114328481</v>
      </c>
      <c r="CA71" s="21">
        <v>96.032930784601675</v>
      </c>
      <c r="CB71" s="21">
        <v>97.233768994630097</v>
      </c>
      <c r="CC71" s="21">
        <v>98.214974448171006</v>
      </c>
      <c r="CD71" s="21">
        <v>99.084782468507086</v>
      </c>
      <c r="CE71" s="21">
        <v>100</v>
      </c>
      <c r="CF71" s="21">
        <v>99.749379378423399</v>
      </c>
      <c r="CG71" s="21">
        <v>99.519603743113834</v>
      </c>
      <c r="CH71" s="21">
        <v>97.958458838339595</v>
      </c>
      <c r="CI71" s="21">
        <v>95.739433695787397</v>
      </c>
      <c r="CJ71" s="21">
        <v>93.507972760159277</v>
      </c>
      <c r="CK71" s="21">
        <v>88.966282824177313</v>
      </c>
      <c r="CL71" s="21">
        <v>84.991161053395913</v>
      </c>
      <c r="CM71" s="21">
        <v>81.48939668249065</v>
      </c>
      <c r="CN71" s="21">
        <v>80.322762812307062</v>
      </c>
      <c r="CO71" s="21">
        <v>80.502579449442507</v>
      </c>
      <c r="CP71" s="21">
        <v>80.661081968092489</v>
      </c>
      <c r="CQ71" s="21">
        <v>80.518148242869529</v>
      </c>
      <c r="CR71" s="21">
        <v>79.941723476323887</v>
      </c>
      <c r="CS71" s="21">
        <v>79.359172834314563</v>
      </c>
      <c r="CT71" s="21">
        <v>78.517469163878559</v>
      </c>
      <c r="CU71" s="21">
        <v>77.498496551199636</v>
      </c>
      <c r="CV71" s="21">
        <v>76.571837696429483</v>
      </c>
      <c r="CW71" s="21"/>
      <c r="CX71" s="21">
        <v>6.8673420987104272</v>
      </c>
      <c r="CY71" s="21">
        <v>22.041530424283028</v>
      </c>
      <c r="CZ71" s="21">
        <v>34.91752422466886</v>
      </c>
      <c r="DA71" s="21">
        <v>47.986096101083433</v>
      </c>
      <c r="DB71" s="21">
        <v>58.926432311463508</v>
      </c>
      <c r="DC71" s="21">
        <v>65.898421801112249</v>
      </c>
      <c r="DD71" s="21">
        <v>69.765628063154978</v>
      </c>
      <c r="DE71" s="21">
        <v>71.969162206197424</v>
      </c>
      <c r="DF71" s="21">
        <v>76.558168547307474</v>
      </c>
      <c r="DG71" s="21">
        <v>83.07243391907204</v>
      </c>
      <c r="DH71" s="21">
        <v>89.066785792831965</v>
      </c>
      <c r="DI71" s="21">
        <v>94.650349212474566</v>
      </c>
      <c r="DJ71" s="21">
        <v>100</v>
      </c>
      <c r="DK71" s="21">
        <v>103.88860731925446</v>
      </c>
      <c r="DL71" s="21">
        <v>107.49001910003264</v>
      </c>
      <c r="DM71" s="21">
        <v>109.3268116603999</v>
      </c>
      <c r="DN71" s="21">
        <v>110.06673674636875</v>
      </c>
      <c r="DO71" s="21">
        <v>110.44311297131004</v>
      </c>
      <c r="DP71" s="21">
        <v>107.70108415677801</v>
      </c>
      <c r="DQ71" s="21">
        <v>105.2441813265641</v>
      </c>
      <c r="DR71" s="21">
        <v>103.03518094320989</v>
      </c>
      <c r="DS71" s="21">
        <v>103.54246794509257</v>
      </c>
      <c r="DT71" s="21">
        <v>105.65487613865476</v>
      </c>
      <c r="DU71" s="21">
        <v>107.64691430952983</v>
      </c>
      <c r="DV71" s="21">
        <v>109.14401700729046</v>
      </c>
      <c r="DW71" s="21">
        <v>109.95265400951986</v>
      </c>
      <c r="DX71" s="21">
        <v>110.65182299890064</v>
      </c>
      <c r="DY71" s="21">
        <v>110.89043560846108</v>
      </c>
      <c r="DZ71" s="21">
        <v>110.77900662016549</v>
      </c>
      <c r="EA71" s="21">
        <v>110.70595682285986</v>
      </c>
      <c r="EB71" s="21"/>
      <c r="EC71" s="22">
        <v>2.7179237274174799E-2</v>
      </c>
      <c r="ED71" s="22">
        <v>8.9933924910622964E-2</v>
      </c>
      <c r="EE71" s="22">
        <v>0.14508267332589309</v>
      </c>
      <c r="EF71" s="22">
        <v>0.1939324883221753</v>
      </c>
      <c r="EG71" s="22">
        <v>0.23749934370829978</v>
      </c>
      <c r="EH71" s="22">
        <v>0.27659408880164943</v>
      </c>
      <c r="EI71" s="22">
        <v>0.31187213838480082</v>
      </c>
      <c r="EJ71" s="22">
        <v>0.34386724570741206</v>
      </c>
      <c r="EK71" s="22">
        <v>0.37302225212611756</v>
      </c>
      <c r="EL71" s="22">
        <v>0.39969907884539396</v>
      </c>
      <c r="EM71" s="22">
        <v>0.42419805366904129</v>
      </c>
      <c r="EN71" s="22">
        <v>0.44677548752649121</v>
      </c>
      <c r="EO71" s="22">
        <v>0.46764905999315826</v>
      </c>
      <c r="EP71" s="22">
        <v>0.48700346433999592</v>
      </c>
      <c r="EQ71" s="22">
        <v>0.5049996670837622</v>
      </c>
      <c r="ER71" s="22">
        <v>0.52177442504490379</v>
      </c>
      <c r="ES71" s="22">
        <v>0.53744834322459112</v>
      </c>
      <c r="ET71" s="22">
        <v>0.55212681976076183</v>
      </c>
      <c r="EU71" s="22">
        <v>0.56589893523749324</v>
      </c>
      <c r="EV71" s="22">
        <v>0.57884871317550912</v>
      </c>
      <c r="EW71" s="22">
        <v>0.59104767737773101</v>
      </c>
      <c r="EX71" s="22">
        <v>0.60256231702696739</v>
      </c>
      <c r="EY71" s="22">
        <v>0.6134479488939647</v>
      </c>
      <c r="EZ71" s="22">
        <v>0.62375299488272751</v>
      </c>
      <c r="FA71" s="22">
        <v>0.63352226952898572</v>
      </c>
      <c r="FB71" s="22">
        <v>0.64279622174594997</v>
      </c>
      <c r="FC71" s="22">
        <v>0.6516121351369768</v>
      </c>
      <c r="FD71" s="22">
        <v>0.66000271599543525</v>
      </c>
      <c r="FE71" s="22">
        <v>0.66799806482292368</v>
      </c>
      <c r="FF71" s="22">
        <v>0.67562584686748051</v>
      </c>
      <c r="FG71" s="22"/>
    </row>
    <row r="72" spans="1:163">
      <c r="A72" s="2">
        <v>71</v>
      </c>
      <c r="B72" s="2" t="s">
        <v>402</v>
      </c>
      <c r="C72" s="7" t="s">
        <v>631</v>
      </c>
      <c r="D72" s="18" t="s">
        <v>728</v>
      </c>
      <c r="E72" s="3">
        <v>2.8313373430014152E-3</v>
      </c>
      <c r="F72" s="9">
        <v>2.19</v>
      </c>
      <c r="G72" s="2"/>
      <c r="H72" s="19">
        <v>0.98999999999999977</v>
      </c>
      <c r="I72" s="19">
        <v>1.0899999999999999</v>
      </c>
      <c r="J72" s="19">
        <v>1.19</v>
      </c>
      <c r="K72" s="19">
        <v>1.29</v>
      </c>
      <c r="L72" s="19">
        <v>1.39</v>
      </c>
      <c r="M72" s="19">
        <v>1.4899999999999998</v>
      </c>
      <c r="N72" s="19">
        <v>1.5899999999999999</v>
      </c>
      <c r="O72" s="19">
        <v>1.69</v>
      </c>
      <c r="P72" s="19">
        <v>1.79</v>
      </c>
      <c r="Q72" s="20">
        <v>1.89</v>
      </c>
      <c r="R72" s="20">
        <v>1.99</v>
      </c>
      <c r="S72" s="20">
        <v>2.09</v>
      </c>
      <c r="T72" s="20">
        <v>2.19</v>
      </c>
      <c r="U72" s="20">
        <v>2.29</v>
      </c>
      <c r="V72" s="20">
        <v>2.39</v>
      </c>
      <c r="W72" s="20">
        <v>2.4900000000000002</v>
      </c>
      <c r="X72" s="20">
        <v>2.59</v>
      </c>
      <c r="Y72" s="20">
        <v>2.69</v>
      </c>
      <c r="Z72" s="20">
        <v>2.79</v>
      </c>
      <c r="AA72" s="19">
        <v>2.89</v>
      </c>
      <c r="AB72" s="19">
        <v>2.99</v>
      </c>
      <c r="AC72" s="19">
        <v>3.09</v>
      </c>
      <c r="AD72" s="19">
        <v>3.19</v>
      </c>
      <c r="AE72" s="19">
        <v>3.29</v>
      </c>
      <c r="AF72" s="19">
        <v>3.39</v>
      </c>
      <c r="AG72" s="19">
        <v>3.49</v>
      </c>
      <c r="AH72" s="19">
        <v>3.59</v>
      </c>
      <c r="AI72" s="19">
        <v>3.69</v>
      </c>
      <c r="AJ72" s="19">
        <v>3.79</v>
      </c>
      <c r="AK72" s="19">
        <v>3.89</v>
      </c>
      <c r="AL72" s="20"/>
      <c r="AM72" s="20"/>
      <c r="AN72" s="21">
        <v>264.68788921971458</v>
      </c>
      <c r="AO72" s="21">
        <v>234.24149692015294</v>
      </c>
      <c r="AP72" s="21">
        <v>208.67534671784153</v>
      </c>
      <c r="AQ72" s="21">
        <v>181.06016402099846</v>
      </c>
      <c r="AR72" s="21">
        <v>161.73835536262305</v>
      </c>
      <c r="AS72" s="21">
        <v>151.1068436603752</v>
      </c>
      <c r="AT72" s="21">
        <v>142.65163794226015</v>
      </c>
      <c r="AU72" s="21">
        <v>134.05423386512388</v>
      </c>
      <c r="AV72" s="21">
        <v>125.56889159274216</v>
      </c>
      <c r="AW72" s="21">
        <v>120.13742630137334</v>
      </c>
      <c r="AX72" s="21">
        <v>116.21496956967373</v>
      </c>
      <c r="AY72" s="21">
        <v>107.06221913971279</v>
      </c>
      <c r="AZ72" s="21">
        <v>100</v>
      </c>
      <c r="BA72" s="21">
        <v>96.389492572179662</v>
      </c>
      <c r="BB72" s="21">
        <v>93.269098914997741</v>
      </c>
      <c r="BC72" s="21">
        <v>91.797448386237818</v>
      </c>
      <c r="BD72" s="21">
        <v>90.56046001853592</v>
      </c>
      <c r="BE72" s="21">
        <v>89.16583407628525</v>
      </c>
      <c r="BF72" s="21">
        <v>87.347923508744074</v>
      </c>
      <c r="BG72" s="21">
        <v>85.62155188702269</v>
      </c>
      <c r="BH72" s="21">
        <v>81.655326615414168</v>
      </c>
      <c r="BI72" s="21">
        <v>78.114621643969301</v>
      </c>
      <c r="BJ72" s="21">
        <v>74.50785368840242</v>
      </c>
      <c r="BK72" s="21">
        <v>70.871976133445131</v>
      </c>
      <c r="BL72" s="21">
        <v>67.593512717511345</v>
      </c>
      <c r="BM72" s="21">
        <v>64.618656415035176</v>
      </c>
      <c r="BN72" s="21">
        <v>63.431896954701074</v>
      </c>
      <c r="BO72" s="21">
        <v>62.285407423162454</v>
      </c>
      <c r="BP72" s="21">
        <v>61.176907524284417</v>
      </c>
      <c r="BQ72" s="21">
        <v>59.85802057836225</v>
      </c>
      <c r="BR72" s="21"/>
      <c r="BS72" s="21">
        <v>120.67141512772103</v>
      </c>
      <c r="BT72" s="21">
        <v>117.39290851206943</v>
      </c>
      <c r="BU72" s="21">
        <v>114.02915475515026</v>
      </c>
      <c r="BV72" s="21">
        <v>107.1339889311032</v>
      </c>
      <c r="BW72" s="21">
        <v>103.03413282519315</v>
      </c>
      <c r="BX72" s="21">
        <v>103.11674356890977</v>
      </c>
      <c r="BY72" s="21">
        <v>103.81520091346104</v>
      </c>
      <c r="BZ72" s="21">
        <v>103.63664251143764</v>
      </c>
      <c r="CA72" s="21">
        <v>102.7711227472432</v>
      </c>
      <c r="CB72" s="21">
        <v>103.77191132168082</v>
      </c>
      <c r="CC72" s="21">
        <v>105.64880282100752</v>
      </c>
      <c r="CD72" s="21">
        <v>102.19630544236638</v>
      </c>
      <c r="CE72" s="21">
        <v>100</v>
      </c>
      <c r="CF72" s="21">
        <v>100.75880510586384</v>
      </c>
      <c r="CG72" s="21">
        <v>101.72313684084754</v>
      </c>
      <c r="CH72" s="21">
        <v>104.2696936631524</v>
      </c>
      <c r="CI72" s="21">
        <v>106.95743645860776</v>
      </c>
      <c r="CJ72" s="21">
        <v>109.33950929776948</v>
      </c>
      <c r="CK72" s="21">
        <v>111.0593031443416</v>
      </c>
      <c r="CL72" s="21">
        <v>112.73411456277003</v>
      </c>
      <c r="CM72" s="21">
        <v>111.22106860072745</v>
      </c>
      <c r="CN72" s="21">
        <v>109.94617768252289</v>
      </c>
      <c r="CO72" s="21">
        <v>108.25710575447505</v>
      </c>
      <c r="CP72" s="21">
        <v>106.19985870922604</v>
      </c>
      <c r="CQ72" s="21">
        <v>104.36338447584058</v>
      </c>
      <c r="CR72" s="21">
        <v>102.71100934813866</v>
      </c>
      <c r="CS72" s="21">
        <v>103.69499749353288</v>
      </c>
      <c r="CT72" s="21">
        <v>104.63892528473917</v>
      </c>
      <c r="CU72" s="21">
        <v>105.54436585687074</v>
      </c>
      <c r="CV72" s="21">
        <v>105.97980330179126</v>
      </c>
      <c r="CW72" s="21"/>
      <c r="CX72" s="21">
        <v>-460.80607530585365</v>
      </c>
      <c r="CY72" s="21">
        <v>-353.83493950851192</v>
      </c>
      <c r="CZ72" s="21">
        <v>-267.27767448497389</v>
      </c>
      <c r="DA72" s="21">
        <v>-190.36805194743604</v>
      </c>
      <c r="DB72" s="21">
        <v>-133.05336567776652</v>
      </c>
      <c r="DC72" s="21">
        <v>-89.80991060315084</v>
      </c>
      <c r="DD72" s="21">
        <v>-52.242887845639217</v>
      </c>
      <c r="DE72" s="21">
        <v>-18.531653870108222</v>
      </c>
      <c r="DF72" s="21">
        <v>11.252353546192328</v>
      </c>
      <c r="DG72" s="21">
        <v>38.127917460972959</v>
      </c>
      <c r="DH72" s="21">
        <v>63.346103818858943</v>
      </c>
      <c r="DI72" s="21">
        <v>82.713273924848039</v>
      </c>
      <c r="DJ72" s="21">
        <v>100</v>
      </c>
      <c r="DK72" s="21">
        <v>118.31515783938194</v>
      </c>
      <c r="DL72" s="21">
        <v>135.69793515222452</v>
      </c>
      <c r="DM72" s="21">
        <v>154.44010150533225</v>
      </c>
      <c r="DN72" s="21">
        <v>172.96032639586184</v>
      </c>
      <c r="DO72" s="21">
        <v>190.57810707918856</v>
      </c>
      <c r="DP72" s="21">
        <v>206.55557657182487</v>
      </c>
      <c r="DQ72" s="21">
        <v>221.94187171136539</v>
      </c>
      <c r="DR72" s="21">
        <v>230.20728333253211</v>
      </c>
      <c r="DS72" s="21">
        <v>237.96601721188551</v>
      </c>
      <c r="DT72" s="21">
        <v>243.89534114310561</v>
      </c>
      <c r="DU72" s="21">
        <v>248.0805225136308</v>
      </c>
      <c r="DV72" s="21">
        <v>251.94665721097397</v>
      </c>
      <c r="DW72" s="21">
        <v>255.52450872218415</v>
      </c>
      <c r="DX72" s="21">
        <v>265.24266634763342</v>
      </c>
      <c r="DY72" s="21">
        <v>274.59837695236126</v>
      </c>
      <c r="DZ72" s="21">
        <v>283.6085899515304</v>
      </c>
      <c r="EA72" s="21">
        <v>291.08879462534844</v>
      </c>
      <c r="EB72" s="21"/>
      <c r="EC72" s="22">
        <v>-0.76828996060927368</v>
      </c>
      <c r="ED72" s="22">
        <v>-0.60606798437966181</v>
      </c>
      <c r="EE72" s="22">
        <v>-0.47111059144782635</v>
      </c>
      <c r="EF72" s="22">
        <v>-0.35707913727513452</v>
      </c>
      <c r="EG72" s="22">
        <v>-0.25945435253037186</v>
      </c>
      <c r="EH72" s="22">
        <v>-0.17493140156597189</v>
      </c>
      <c r="EI72" s="22">
        <v>-0.10103988349255542</v>
      </c>
      <c r="EJ72" s="22">
        <v>-3.589341046289652E-2</v>
      </c>
      <c r="EK72" s="22">
        <v>2.1973690192648963E-2</v>
      </c>
      <c r="EL72" s="22">
        <v>7.371838182606967E-2</v>
      </c>
      <c r="EM72" s="22">
        <v>0.12026317222534127</v>
      </c>
      <c r="EN72" s="22">
        <v>0.162350795096285</v>
      </c>
      <c r="EO72" s="22">
        <v>0.20059529709163634</v>
      </c>
      <c r="EP72" s="22">
        <v>0.23550145321336322</v>
      </c>
      <c r="EQ72" s="22">
        <v>0.26748675702342617</v>
      </c>
      <c r="ER72" s="22">
        <v>0.29690396950635162</v>
      </c>
      <c r="ES72" s="22">
        <v>0.32404971043240238</v>
      </c>
      <c r="ET72" s="22">
        <v>0.34917705315718967</v>
      </c>
      <c r="EU72" s="22">
        <v>0.37250284064151057</v>
      </c>
      <c r="EV72" s="22">
        <v>0.39421439956621468</v>
      </c>
      <c r="EW72" s="22">
        <v>0.41447206626448629</v>
      </c>
      <c r="EX72" s="22">
        <v>0.43341861372805263</v>
      </c>
      <c r="EY72" s="22">
        <v>0.45117699937994432</v>
      </c>
      <c r="EZ72" s="22">
        <v>0.46785554775936194</v>
      </c>
      <c r="FA72" s="22">
        <v>0.48355012866003372</v>
      </c>
      <c r="FB72" s="22">
        <v>0.49834532013933558</v>
      </c>
      <c r="FC72" s="22">
        <v>0.51231783138538833</v>
      </c>
      <c r="FD72" s="22">
        <v>0.5255330224085405</v>
      </c>
      <c r="FE72" s="22">
        <v>0.53805083912448759</v>
      </c>
      <c r="FF72" s="22">
        <v>0.54992481094593748</v>
      </c>
      <c r="FG72" s="22"/>
    </row>
    <row r="73" spans="1:163">
      <c r="A73" s="2">
        <v>72</v>
      </c>
      <c r="B73" s="2" t="s">
        <v>404</v>
      </c>
      <c r="C73" s="7" t="s">
        <v>631</v>
      </c>
      <c r="D73" s="18" t="s">
        <v>729</v>
      </c>
      <c r="E73" s="3">
        <v>2.589545477445181E-3</v>
      </c>
      <c r="F73" s="9">
        <v>1.79</v>
      </c>
      <c r="G73" s="2"/>
      <c r="H73" s="19">
        <v>0.58999999999999986</v>
      </c>
      <c r="I73" s="19">
        <v>0.69</v>
      </c>
      <c r="J73" s="19">
        <v>0.79</v>
      </c>
      <c r="K73" s="19">
        <v>0.89</v>
      </c>
      <c r="L73" s="19">
        <v>0.99</v>
      </c>
      <c r="M73" s="19">
        <v>1.0899999999999999</v>
      </c>
      <c r="N73" s="19">
        <v>1.19</v>
      </c>
      <c r="O73" s="19">
        <v>1.29</v>
      </c>
      <c r="P73" s="19">
        <v>1.3900000000000001</v>
      </c>
      <c r="Q73" s="19">
        <v>1.49</v>
      </c>
      <c r="R73" s="20">
        <v>1.59</v>
      </c>
      <c r="S73" s="20">
        <v>1.69</v>
      </c>
      <c r="T73" s="20">
        <v>1.79</v>
      </c>
      <c r="U73" s="20">
        <v>1.8900000000000001</v>
      </c>
      <c r="V73" s="20">
        <v>1.99</v>
      </c>
      <c r="W73" s="20">
        <v>2.09</v>
      </c>
      <c r="X73" s="20">
        <v>2.19</v>
      </c>
      <c r="Y73" s="20">
        <v>2.29</v>
      </c>
      <c r="Z73" s="19">
        <v>2.39</v>
      </c>
      <c r="AA73" s="19">
        <v>2.4900000000000002</v>
      </c>
      <c r="AB73" s="19">
        <v>2.59</v>
      </c>
      <c r="AC73" s="19">
        <v>2.69</v>
      </c>
      <c r="AD73" s="19">
        <v>2.79</v>
      </c>
      <c r="AE73" s="19">
        <v>2.89</v>
      </c>
      <c r="AF73" s="19">
        <v>2.99</v>
      </c>
      <c r="AG73" s="19">
        <v>3.09</v>
      </c>
      <c r="AH73" s="19">
        <v>3.1900000000000004</v>
      </c>
      <c r="AI73" s="19">
        <v>3.29</v>
      </c>
      <c r="AJ73" s="19">
        <v>3.39</v>
      </c>
      <c r="AK73" s="19">
        <v>3.49</v>
      </c>
      <c r="AL73" s="20"/>
      <c r="AM73" s="20"/>
      <c r="AN73" s="21">
        <v>481.75874013253883</v>
      </c>
      <c r="AO73" s="21">
        <v>391.47215170716197</v>
      </c>
      <c r="AP73" s="21">
        <v>300.61834709595684</v>
      </c>
      <c r="AQ73" s="21">
        <v>268.96945615236217</v>
      </c>
      <c r="AR73" s="21">
        <v>241.54478516306855</v>
      </c>
      <c r="AS73" s="21">
        <v>193.14658038220236</v>
      </c>
      <c r="AT73" s="21">
        <v>157.38673426688433</v>
      </c>
      <c r="AU73" s="21">
        <v>141.11678540413607</v>
      </c>
      <c r="AV73" s="21">
        <v>126.76340840079618</v>
      </c>
      <c r="AW73" s="21">
        <v>115.6673210797756</v>
      </c>
      <c r="AX73" s="21">
        <v>110.39174842069291</v>
      </c>
      <c r="AY73" s="21">
        <v>105.1406835058887</v>
      </c>
      <c r="AZ73" s="21">
        <v>100</v>
      </c>
      <c r="BA73" s="21">
        <v>93.056487711873544</v>
      </c>
      <c r="BB73" s="21">
        <v>86.606548979450096</v>
      </c>
      <c r="BC73" s="21">
        <v>79.005363959515975</v>
      </c>
      <c r="BD73" s="21">
        <v>73.244218090488417</v>
      </c>
      <c r="BE73" s="21">
        <v>69.72276587542099</v>
      </c>
      <c r="BF73" s="21">
        <v>66.626865234221839</v>
      </c>
      <c r="BG73" s="21">
        <v>65.023040748444842</v>
      </c>
      <c r="BH73" s="21">
        <v>63.65811569178986</v>
      </c>
      <c r="BI73" s="21">
        <v>61.911270840368879</v>
      </c>
      <c r="BJ73" s="21">
        <v>59.284043508918195</v>
      </c>
      <c r="BK73" s="21">
        <v>56.894863854050215</v>
      </c>
      <c r="BL73" s="21">
        <v>53.70061296212144</v>
      </c>
      <c r="BM73" s="21">
        <v>50.860363510042518</v>
      </c>
      <c r="BN73" s="21">
        <v>47.975402406456737</v>
      </c>
      <c r="BO73" s="21">
        <v>45.111151168454796</v>
      </c>
      <c r="BP73" s="21">
        <v>42.579236665526459</v>
      </c>
      <c r="BQ73" s="21">
        <v>40.323701029833671</v>
      </c>
      <c r="BR73" s="21"/>
      <c r="BS73" s="21">
        <v>159.73032522833444</v>
      </c>
      <c r="BT73" s="21">
        <v>151.59397301196066</v>
      </c>
      <c r="BU73" s="21">
        <v>133.11971340643757</v>
      </c>
      <c r="BV73" s="21">
        <v>134.09943203631303</v>
      </c>
      <c r="BW73" s="21">
        <v>133.88783244404036</v>
      </c>
      <c r="BX73" s="21">
        <v>117.80246996117224</v>
      </c>
      <c r="BY73" s="21">
        <v>104.75039471925184</v>
      </c>
      <c r="BZ73" s="21">
        <v>101.78291392405035</v>
      </c>
      <c r="CA73" s="21">
        <v>98.494415963797493</v>
      </c>
      <c r="CB73" s="21">
        <v>96.321667160045322</v>
      </c>
      <c r="CC73" s="21">
        <v>98.083974476689789</v>
      </c>
      <c r="CD73" s="21">
        <v>99.279950599637985</v>
      </c>
      <c r="CE73" s="21">
        <v>100</v>
      </c>
      <c r="CF73" s="21">
        <v>98.245233099368122</v>
      </c>
      <c r="CG73" s="21">
        <v>96.265340310456182</v>
      </c>
      <c r="CH73" s="21">
        <v>92.221261320430699</v>
      </c>
      <c r="CI73" s="21">
        <v>89.580405513990229</v>
      </c>
      <c r="CJ73" s="21">
        <v>89.160883637074889</v>
      </c>
      <c r="CK73" s="21">
        <v>88.916602223559011</v>
      </c>
      <c r="CL73" s="21">
        <v>90.401776881832163</v>
      </c>
      <c r="CM73" s="21">
        <v>92.053375805335719</v>
      </c>
      <c r="CN73" s="21">
        <v>92.979245507950495</v>
      </c>
      <c r="CO73" s="21">
        <v>92.339555216370201</v>
      </c>
      <c r="CP73" s="21">
        <v>91.790896216285191</v>
      </c>
      <c r="CQ73" s="21">
        <v>89.632571005727385</v>
      </c>
      <c r="CR73" s="21">
        <v>87.728630412181701</v>
      </c>
      <c r="CS73" s="21">
        <v>85.428512135655339</v>
      </c>
      <c r="CT73" s="21">
        <v>82.844838528393325</v>
      </c>
      <c r="CU73" s="21">
        <v>80.570515093028675</v>
      </c>
      <c r="CV73" s="21">
        <v>78.552135535754388</v>
      </c>
      <c r="CW73" s="21"/>
      <c r="CX73" s="21">
        <v>-312.31659570320443</v>
      </c>
      <c r="CY73" s="21">
        <v>-200.23882814560091</v>
      </c>
      <c r="CZ73" s="21">
        <v>-112.59198783926779</v>
      </c>
      <c r="DA73" s="21">
        <v>-63.815271732182602</v>
      </c>
      <c r="DB73" s="21">
        <v>-24.134639360516097</v>
      </c>
      <c r="DC73" s="21">
        <v>7.2344342978778897</v>
      </c>
      <c r="DD73" s="21">
        <v>27.526640608351549</v>
      </c>
      <c r="DE73" s="21">
        <v>44.082361489134804</v>
      </c>
      <c r="DF73" s="21">
        <v>57.029302266115536</v>
      </c>
      <c r="DG73" s="21">
        <v>67.944108676781553</v>
      </c>
      <c r="DH73" s="21">
        <v>80.026733420238898</v>
      </c>
      <c r="DI73" s="21">
        <v>90.680089351480518</v>
      </c>
      <c r="DJ73" s="21">
        <v>100</v>
      </c>
      <c r="DK73" s="21">
        <v>105.85676332371941</v>
      </c>
      <c r="DL73" s="21">
        <v>110.43330962144447</v>
      </c>
      <c r="DM73" s="21">
        <v>111.60881497607693</v>
      </c>
      <c r="DN73" s="21">
        <v>113.54566522808244</v>
      </c>
      <c r="DO73" s="21">
        <v>117.67751358161074</v>
      </c>
      <c r="DP73" s="21">
        <v>121.61745350595308</v>
      </c>
      <c r="DQ73" s="21">
        <v>127.63473301148393</v>
      </c>
      <c r="DR73" s="21">
        <v>133.71267406899099</v>
      </c>
      <c r="DS73" s="21">
        <v>138.56053005923044</v>
      </c>
      <c r="DT73" s="21">
        <v>140.83662516908385</v>
      </c>
      <c r="DU73" s="21">
        <v>142.98814817593853</v>
      </c>
      <c r="DV73" s="21">
        <v>142.34827067565493</v>
      </c>
      <c r="DW73" s="21">
        <v>141.81655215846732</v>
      </c>
      <c r="DX73" s="21">
        <v>140.37240020300982</v>
      </c>
      <c r="DY73" s="21">
        <v>138.19776927324122</v>
      </c>
      <c r="DZ73" s="21">
        <v>136.29885728552404</v>
      </c>
      <c r="EA73" s="21">
        <v>134.62601529677417</v>
      </c>
      <c r="EB73" s="21"/>
      <c r="EC73" s="22">
        <v>-0.80111325926565391</v>
      </c>
      <c r="ED73" s="22">
        <v>-0.54010306583382384</v>
      </c>
      <c r="EE73" s="22">
        <v>-0.34518248870945401</v>
      </c>
      <c r="EF73" s="22">
        <v>-0.19405152132271894</v>
      </c>
      <c r="EG73" s="22">
        <v>-7.3452989112742118E-2</v>
      </c>
      <c r="EH73" s="22">
        <v>2.5000514748475852E-2</v>
      </c>
      <c r="EI73" s="22">
        <v>0.10690372284446548</v>
      </c>
      <c r="EJ73" s="22">
        <v>0.17611903267822235</v>
      </c>
      <c r="EK73" s="22">
        <v>0.23537380535135452</v>
      </c>
      <c r="EL73" s="22">
        <v>0.28667583176918082</v>
      </c>
      <c r="EM73" s="22">
        <v>0.33153122593084439</v>
      </c>
      <c r="EN73" s="22">
        <v>0.37107759557273573</v>
      </c>
      <c r="EO73" s="22">
        <v>0.4062047670253513</v>
      </c>
      <c r="EP73" s="22">
        <v>0.43761071390256567</v>
      </c>
      <c r="EQ73" s="22">
        <v>0.46585947171462261</v>
      </c>
      <c r="ER73" s="22">
        <v>0.49140055947420214</v>
      </c>
      <c r="ES73" s="22">
        <v>0.51461070049005486</v>
      </c>
      <c r="ET73" s="22">
        <v>0.53579774600860186</v>
      </c>
      <c r="EU73" s="22">
        <v>0.55521210591401315</v>
      </c>
      <c r="EV73" s="22">
        <v>0.57307063320303275</v>
      </c>
      <c r="EW73" s="22">
        <v>0.58955059013113831</v>
      </c>
      <c r="EX73" s="22">
        <v>0.60480401154756458</v>
      </c>
      <c r="EY73" s="22">
        <v>0.61896108004225636</v>
      </c>
      <c r="EZ73" s="22">
        <v>0.6321384977204032</v>
      </c>
      <c r="FA73" s="22">
        <v>0.64443111493131755</v>
      </c>
      <c r="FB73" s="22">
        <v>0.65592814730642035</v>
      </c>
      <c r="FC73" s="22">
        <v>0.6667030290294913</v>
      </c>
      <c r="FD73" s="22">
        <v>0.67682162160671433</v>
      </c>
      <c r="FE73" s="22">
        <v>0.68634329375200331</v>
      </c>
      <c r="FF73" s="22">
        <v>0.69531934962383823</v>
      </c>
      <c r="FG73" s="22"/>
    </row>
    <row r="74" spans="1:163">
      <c r="A74" s="2">
        <v>73</v>
      </c>
      <c r="B74" s="2" t="s">
        <v>405</v>
      </c>
      <c r="C74" s="7" t="s">
        <v>631</v>
      </c>
      <c r="D74" s="18" t="s">
        <v>636</v>
      </c>
      <c r="E74" s="3">
        <v>8.0482566605927133E-4</v>
      </c>
      <c r="F74" s="9">
        <v>2.39</v>
      </c>
      <c r="G74" s="2"/>
      <c r="H74" s="19">
        <v>1.19</v>
      </c>
      <c r="I74" s="19">
        <v>1.29</v>
      </c>
      <c r="J74" s="19">
        <v>1.3900000000000001</v>
      </c>
      <c r="K74" s="19">
        <v>1.4900000000000002</v>
      </c>
      <c r="L74" s="19">
        <v>1.59</v>
      </c>
      <c r="M74" s="19">
        <v>1.69</v>
      </c>
      <c r="N74" s="19">
        <v>1.79</v>
      </c>
      <c r="O74" s="20">
        <v>1.8900000000000001</v>
      </c>
      <c r="P74" s="20">
        <v>1.9900000000000002</v>
      </c>
      <c r="Q74" s="20">
        <v>2.09</v>
      </c>
      <c r="R74" s="20">
        <v>2.19</v>
      </c>
      <c r="S74" s="20">
        <v>2.29</v>
      </c>
      <c r="T74" s="20">
        <v>2.39</v>
      </c>
      <c r="U74" s="20">
        <v>2.4900000000000002</v>
      </c>
      <c r="V74" s="20">
        <v>2.5900000000000003</v>
      </c>
      <c r="W74" s="20">
        <v>2.6900000000000004</v>
      </c>
      <c r="X74" s="20">
        <v>2.79</v>
      </c>
      <c r="Y74" s="20">
        <v>2.89</v>
      </c>
      <c r="Z74" s="19">
        <v>2.99</v>
      </c>
      <c r="AA74" s="19">
        <v>3.0900000000000003</v>
      </c>
      <c r="AB74" s="19">
        <v>3.1900000000000004</v>
      </c>
      <c r="AC74" s="19">
        <v>3.29</v>
      </c>
      <c r="AD74" s="19">
        <v>3.39</v>
      </c>
      <c r="AE74" s="19">
        <v>3.49</v>
      </c>
      <c r="AF74" s="19">
        <v>3.5900000000000003</v>
      </c>
      <c r="AG74" s="19">
        <v>3.6900000000000004</v>
      </c>
      <c r="AH74" s="19">
        <v>3.79</v>
      </c>
      <c r="AI74" s="19">
        <v>3.89</v>
      </c>
      <c r="AJ74" s="19">
        <v>3.99</v>
      </c>
      <c r="AK74" s="19">
        <v>4.09</v>
      </c>
      <c r="AL74" s="20"/>
      <c r="AM74" s="20"/>
      <c r="AN74" s="21">
        <v>222.97677511597306</v>
      </c>
      <c r="AO74" s="21">
        <v>194.29039484545871</v>
      </c>
      <c r="AP74" s="21">
        <v>172.09678273426204</v>
      </c>
      <c r="AQ74" s="21">
        <v>157.21834616731155</v>
      </c>
      <c r="AR74" s="21">
        <v>150.09942295336134</v>
      </c>
      <c r="AS74" s="21">
        <v>142.77925858924084</v>
      </c>
      <c r="AT74" s="21">
        <v>135.57339536993248</v>
      </c>
      <c r="AU74" s="21">
        <v>128.74648643013634</v>
      </c>
      <c r="AV74" s="21">
        <v>122.92540311996785</v>
      </c>
      <c r="AW74" s="21">
        <v>114.10284016060641</v>
      </c>
      <c r="AX74" s="21">
        <v>107.21623124903358</v>
      </c>
      <c r="AY74" s="21">
        <v>103.3712856240853</v>
      </c>
      <c r="AZ74" s="21">
        <v>100</v>
      </c>
      <c r="BA74" s="21">
        <v>97.970219813154117</v>
      </c>
      <c r="BB74" s="21">
        <v>96.198202002430506</v>
      </c>
      <c r="BC74" s="21">
        <v>94.247168353601211</v>
      </c>
      <c r="BD74" s="21">
        <v>91.786016371083562</v>
      </c>
      <c r="BE74" s="21">
        <v>89.504434440412098</v>
      </c>
      <c r="BF74" s="21">
        <v>85.753008033264251</v>
      </c>
      <c r="BG74" s="21">
        <v>82.361247845472477</v>
      </c>
      <c r="BH74" s="21">
        <v>78.886808294377744</v>
      </c>
      <c r="BI74" s="21">
        <v>75.383483996994684</v>
      </c>
      <c r="BJ74" s="21">
        <v>72.212942070033733</v>
      </c>
      <c r="BK74" s="21">
        <v>69.327058079113954</v>
      </c>
      <c r="BL74" s="21">
        <v>67.983668444361854</v>
      </c>
      <c r="BM74" s="21">
        <v>66.689318552768924</v>
      </c>
      <c r="BN74" s="21">
        <v>65.44098007450124</v>
      </c>
      <c r="BO74" s="21">
        <v>63.896872828294583</v>
      </c>
      <c r="BP74" s="21">
        <v>62.325438196762086</v>
      </c>
      <c r="BQ74" s="21">
        <v>60.810275581321825</v>
      </c>
      <c r="BR74" s="21"/>
      <c r="BS74" s="21">
        <v>111.09840826507921</v>
      </c>
      <c r="BT74" s="21">
        <v>104.92690228251911</v>
      </c>
      <c r="BU74" s="21">
        <v>100.13719006101837</v>
      </c>
      <c r="BV74" s="21">
        <v>98.054984614584257</v>
      </c>
      <c r="BW74" s="21">
        <v>99.890710203517756</v>
      </c>
      <c r="BX74" s="21">
        <v>100.98840419805583</v>
      </c>
      <c r="BY74" s="21">
        <v>101.55941575962382</v>
      </c>
      <c r="BZ74" s="21">
        <v>101.82873766896488</v>
      </c>
      <c r="CA74" s="21">
        <v>102.36478864532724</v>
      </c>
      <c r="CB74" s="21">
        <v>99.790280743104248</v>
      </c>
      <c r="CC74" s="21">
        <v>98.25149020055963</v>
      </c>
      <c r="CD74" s="21">
        <v>99.04976469584058</v>
      </c>
      <c r="CE74" s="21">
        <v>100</v>
      </c>
      <c r="CF74" s="21">
        <v>102.0654202942201</v>
      </c>
      <c r="CG74" s="21">
        <v>104.24019653275226</v>
      </c>
      <c r="CH74" s="21">
        <v>106.06540995569982</v>
      </c>
      <c r="CI74" s="21">
        <v>107.1325105062509</v>
      </c>
      <c r="CJ74" s="21">
        <v>108.2108192352881</v>
      </c>
      <c r="CK74" s="21">
        <v>107.26130382421981</v>
      </c>
      <c r="CL74" s="21">
        <v>106.46291066649729</v>
      </c>
      <c r="CM74" s="21">
        <v>105.27086521835977</v>
      </c>
      <c r="CN74" s="21">
        <v>103.74878606135591</v>
      </c>
      <c r="CO74" s="21">
        <v>102.40554279127436</v>
      </c>
      <c r="CP74" s="21">
        <v>101.21264040376074</v>
      </c>
      <c r="CQ74" s="21">
        <v>102.09318788066</v>
      </c>
      <c r="CR74" s="21">
        <v>102.9370861132066</v>
      </c>
      <c r="CS74" s="21">
        <v>103.74568854026857</v>
      </c>
      <c r="CT74" s="21">
        <v>103.9691196265734</v>
      </c>
      <c r="CU74" s="21">
        <v>104.01796917897536</v>
      </c>
      <c r="CV74" s="21">
        <v>104.03171213302076</v>
      </c>
      <c r="CW74" s="21"/>
      <c r="CX74" s="21">
        <v>-218.21807865795276</v>
      </c>
      <c r="CY74" s="21">
        <v>-158.12165369674975</v>
      </c>
      <c r="CZ74" s="21">
        <v>-111.69037354472975</v>
      </c>
      <c r="DA74" s="21">
        <v>-76.114059563645782</v>
      </c>
      <c r="DB74" s="21">
        <v>-47.91836466639996</v>
      </c>
      <c r="DC74" s="21">
        <v>-22.038551407369678</v>
      </c>
      <c r="DD74" s="21">
        <v>1.4290777114643327</v>
      </c>
      <c r="DE74" s="21">
        <v>22.587411903319232</v>
      </c>
      <c r="DF74" s="21">
        <v>41.837117124659464</v>
      </c>
      <c r="DG74" s="21">
        <v>57.651227333491128</v>
      </c>
      <c r="DH74" s="21">
        <v>71.853227437205021</v>
      </c>
      <c r="DI74" s="21">
        <v>86.323792163816591</v>
      </c>
      <c r="DJ74" s="21">
        <v>100</v>
      </c>
      <c r="DK74" s="21">
        <v>114.12696338924657</v>
      </c>
      <c r="DL74" s="21">
        <v>127.927301850295</v>
      </c>
      <c r="DM74" s="21">
        <v>140.87577370411083</v>
      </c>
      <c r="DN74" s="21">
        <v>152.33441587100751</v>
      </c>
      <c r="DO74" s="21">
        <v>163.30899952964972</v>
      </c>
      <c r="DP74" s="21">
        <v>170.60734906448235</v>
      </c>
      <c r="DQ74" s="21">
        <v>177.44322167462317</v>
      </c>
      <c r="DR74" s="21">
        <v>182.96869960818458</v>
      </c>
      <c r="DS74" s="21">
        <v>187.27648088325384</v>
      </c>
      <c r="DT74" s="21">
        <v>191.31029328744381</v>
      </c>
      <c r="DU74" s="21">
        <v>195.0993579941873</v>
      </c>
      <c r="DV74" s="21">
        <v>202.5312694487896</v>
      </c>
      <c r="DW74" s="21">
        <v>209.67427759600895</v>
      </c>
      <c r="DX74" s="21">
        <v>216.54262170142329</v>
      </c>
      <c r="DY74" s="21">
        <v>221.97190251351753</v>
      </c>
      <c r="DZ74" s="21">
        <v>226.79247265647157</v>
      </c>
      <c r="EA74" s="21">
        <v>231.30876091685204</v>
      </c>
      <c r="EB74" s="21"/>
      <c r="EC74" s="22">
        <v>-0.49882986561196896</v>
      </c>
      <c r="ED74" s="22">
        <v>-0.38264150393662255</v>
      </c>
      <c r="EE74" s="22">
        <v>-0.2831708921426207</v>
      </c>
      <c r="EF74" s="22">
        <v>-0.19705204032096829</v>
      </c>
      <c r="EG74" s="22">
        <v>-0.12176574847688222</v>
      </c>
      <c r="EH74" s="22">
        <v>-5.5389076969374847E-2</v>
      </c>
      <c r="EI74" s="22">
        <v>3.5712066601992667E-3</v>
      </c>
      <c r="EJ74" s="22">
        <v>5.6292306836908286E-2</v>
      </c>
      <c r="EK74" s="22">
        <v>0.10371480398078248</v>
      </c>
      <c r="EL74" s="22">
        <v>0.14659926312045765</v>
      </c>
      <c r="EM74" s="22">
        <v>0.18556733329760608</v>
      </c>
      <c r="EN74" s="22">
        <v>0.22113207856845279</v>
      </c>
      <c r="EO74" s="22">
        <v>0.25372069452793172</v>
      </c>
      <c r="EP74" s="22">
        <v>0.28369175097259319</v>
      </c>
      <c r="EQ74" s="22">
        <v>0.31134844012423085</v>
      </c>
      <c r="ER74" s="22">
        <v>0.33694886985938921</v>
      </c>
      <c r="ES74" s="22">
        <v>0.36071414334113155</v>
      </c>
      <c r="ET74" s="22">
        <v>0.38283476121860105</v>
      </c>
      <c r="EU74" s="22">
        <v>0.40347573910426648</v>
      </c>
      <c r="EV74" s="22">
        <v>0.42278073136626437</v>
      </c>
      <c r="EW74" s="22">
        <v>0.44087537928581733</v>
      </c>
      <c r="EX74" s="22">
        <v>0.45787004860843677</v>
      </c>
      <c r="EY74" s="22">
        <v>0.47386208257278983</v>
      </c>
      <c r="EZ74" s="22">
        <v>0.48893766759935747</v>
      </c>
      <c r="FA74" s="22">
        <v>0.50317338716483473</v>
      </c>
      <c r="FB74" s="22">
        <v>0.51663752301402643</v>
      </c>
      <c r="FC74" s="22">
        <v>0.52939115037513362</v>
      </c>
      <c r="FD74" s="22">
        <v>0.54148906424723831</v>
      </c>
      <c r="FE74" s="22">
        <v>0.55298056639643023</v>
      </c>
      <c r="FF74" s="22">
        <v>0.5639101369001851</v>
      </c>
      <c r="FG74" s="22"/>
    </row>
    <row r="75" spans="1:163">
      <c r="A75" s="2">
        <v>74</v>
      </c>
      <c r="B75" s="2" t="s">
        <v>406</v>
      </c>
      <c r="C75" s="7" t="s">
        <v>631</v>
      </c>
      <c r="D75" s="18" t="s">
        <v>715</v>
      </c>
      <c r="E75" s="3">
        <v>6.1981895898013117E-3</v>
      </c>
      <c r="F75" s="9">
        <v>1.54</v>
      </c>
      <c r="G75" s="2"/>
      <c r="H75" s="19">
        <v>0.33999999999999986</v>
      </c>
      <c r="I75" s="19">
        <v>0.43999999999999995</v>
      </c>
      <c r="J75" s="19">
        <v>0.54</v>
      </c>
      <c r="K75" s="19">
        <v>0.64</v>
      </c>
      <c r="L75" s="19">
        <v>0.74</v>
      </c>
      <c r="M75" s="19">
        <v>0.84</v>
      </c>
      <c r="N75" s="19">
        <v>0.94</v>
      </c>
      <c r="O75" s="19">
        <v>1.04</v>
      </c>
      <c r="P75" s="19">
        <v>1.1400000000000001</v>
      </c>
      <c r="Q75" s="19">
        <v>1.24</v>
      </c>
      <c r="R75" s="19">
        <v>1.34</v>
      </c>
      <c r="S75" s="19">
        <v>1.44</v>
      </c>
      <c r="T75" s="20">
        <v>1.54</v>
      </c>
      <c r="U75" s="20">
        <v>1.6400000000000001</v>
      </c>
      <c r="V75" s="20">
        <v>1.74</v>
      </c>
      <c r="W75" s="20">
        <v>1.84</v>
      </c>
      <c r="X75" s="20">
        <v>1.94</v>
      </c>
      <c r="Y75" s="20">
        <v>2.04</v>
      </c>
      <c r="Z75" s="20">
        <v>2.14</v>
      </c>
      <c r="AA75" s="20">
        <v>2.2400000000000002</v>
      </c>
      <c r="AB75" s="19">
        <v>2.34</v>
      </c>
      <c r="AC75" s="19">
        <v>2.44</v>
      </c>
      <c r="AD75" s="19">
        <v>2.54</v>
      </c>
      <c r="AE75" s="19">
        <v>2.64</v>
      </c>
      <c r="AF75" s="19">
        <v>2.74</v>
      </c>
      <c r="AG75" s="19">
        <v>2.84</v>
      </c>
      <c r="AH75" s="19">
        <v>2.9400000000000004</v>
      </c>
      <c r="AI75" s="19">
        <v>3.04</v>
      </c>
      <c r="AJ75" s="19">
        <v>3.14</v>
      </c>
      <c r="AK75" s="19">
        <v>3.24</v>
      </c>
      <c r="AL75" s="20"/>
      <c r="AM75" s="20"/>
      <c r="AN75" s="21">
        <v>367.48397090572354</v>
      </c>
      <c r="AO75" s="21">
        <v>367.48397090572354</v>
      </c>
      <c r="AP75" s="21">
        <v>367.48397090572354</v>
      </c>
      <c r="AQ75" s="21">
        <v>348.96000504824951</v>
      </c>
      <c r="AR75" s="21">
        <v>270.9566051477164</v>
      </c>
      <c r="AS75" s="21">
        <v>230.01692289971299</v>
      </c>
      <c r="AT75" s="21">
        <v>206.25361147520582</v>
      </c>
      <c r="AU75" s="21">
        <v>179.72313943554292</v>
      </c>
      <c r="AV75" s="21">
        <v>151.9730298463484</v>
      </c>
      <c r="AW75" s="21">
        <v>132.98053575176309</v>
      </c>
      <c r="AX75" s="21">
        <v>118.47197844925952</v>
      </c>
      <c r="AY75" s="21">
        <v>106.69909876968191</v>
      </c>
      <c r="AZ75" s="21">
        <v>100</v>
      </c>
      <c r="BA75" s="21">
        <v>95.248085281445341</v>
      </c>
      <c r="BB75" s="21">
        <v>91.014744461330181</v>
      </c>
      <c r="BC75" s="21">
        <v>86.802481131631311</v>
      </c>
      <c r="BD75" s="21">
        <v>81.648025663741578</v>
      </c>
      <c r="BE75" s="21">
        <v>76.339200176034367</v>
      </c>
      <c r="BF75" s="21">
        <v>71.23484458402632</v>
      </c>
      <c r="BG75" s="21">
        <v>67.814876902203736</v>
      </c>
      <c r="BH75" s="21">
        <v>65.72627581313904</v>
      </c>
      <c r="BI75" s="21">
        <v>63.960872622966157</v>
      </c>
      <c r="BJ75" s="21">
        <v>62.603122829902482</v>
      </c>
      <c r="BK75" s="21">
        <v>61.32410473363916</v>
      </c>
      <c r="BL75" s="21">
        <v>59.473631708303841</v>
      </c>
      <c r="BM75" s="21">
        <v>57.612398520287819</v>
      </c>
      <c r="BN75" s="21">
        <v>55.49335840366313</v>
      </c>
      <c r="BO75" s="21">
        <v>53.202860231991323</v>
      </c>
      <c r="BP75" s="21">
        <v>51.132815084041994</v>
      </c>
      <c r="BQ75" s="21">
        <v>48.710731565740964</v>
      </c>
      <c r="BR75" s="21"/>
      <c r="BS75" s="21">
        <v>82.586168646904682</v>
      </c>
      <c r="BT75" s="21">
        <v>106.73316978508308</v>
      </c>
      <c r="BU75" s="21">
        <v>130.81561822120028</v>
      </c>
      <c r="BV75" s="21">
        <v>146.93358160779411</v>
      </c>
      <c r="BW75" s="21">
        <v>131.41664629486834</v>
      </c>
      <c r="BX75" s="21">
        <v>126.34955120683607</v>
      </c>
      <c r="BY75" s="21">
        <v>126.58739185386743</v>
      </c>
      <c r="BZ75" s="21">
        <v>121.86617329831886</v>
      </c>
      <c r="CA75" s="21">
        <v>112.81859007677026</v>
      </c>
      <c r="CB75" s="21">
        <v>107.27285639164734</v>
      </c>
      <c r="CC75" s="21">
        <v>103.19174526137324</v>
      </c>
      <c r="CD75" s="21">
        <v>99.816371356087132</v>
      </c>
      <c r="CE75" s="21">
        <v>100</v>
      </c>
      <c r="CF75" s="21">
        <v>101.39168269695729</v>
      </c>
      <c r="CG75" s="21">
        <v>102.75245351975988</v>
      </c>
      <c r="CH75" s="21">
        <v>103.59326399875791</v>
      </c>
      <c r="CI75" s="21">
        <v>102.71010248858185</v>
      </c>
      <c r="CJ75" s="21">
        <v>100.95677977516769</v>
      </c>
      <c r="CK75" s="21">
        <v>98.802055429769908</v>
      </c>
      <c r="CL75" s="21">
        <v>98.432578674293609</v>
      </c>
      <c r="CM75" s="21">
        <v>99.63816410298648</v>
      </c>
      <c r="CN75" s="21">
        <v>101.08501348443613</v>
      </c>
      <c r="CO75" s="21">
        <v>102.97440339388754</v>
      </c>
      <c r="CP75" s="21">
        <v>104.82254644409232</v>
      </c>
      <c r="CQ75" s="21">
        <v>105.49359030040397</v>
      </c>
      <c r="CR75" s="21">
        <v>105.90641459852945</v>
      </c>
      <c r="CS75" s="21">
        <v>105.58960725184259</v>
      </c>
      <c r="CT75" s="21">
        <v>104.6632646028324</v>
      </c>
      <c r="CU75" s="21">
        <v>103.88930633055524</v>
      </c>
      <c r="CV75" s="21">
        <v>102.11267393570604</v>
      </c>
      <c r="CW75" s="21"/>
      <c r="CX75" s="21">
        <v>-1688.7802259096009</v>
      </c>
      <c r="CY75" s="21">
        <v>-1517.4168425139997</v>
      </c>
      <c r="CZ75" s="21">
        <v>-1346.0534591183989</v>
      </c>
      <c r="DA75" s="21">
        <v>-1115.5327833029523</v>
      </c>
      <c r="DB75" s="21">
        <v>-739.96780710701705</v>
      </c>
      <c r="DC75" s="21">
        <v>-520.9286751986665</v>
      </c>
      <c r="DD75" s="21">
        <v>-370.92354987486738</v>
      </c>
      <c r="DE75" s="21">
        <v>-239.39491371666227</v>
      </c>
      <c r="DF75" s="21">
        <v>-131.55553861186132</v>
      </c>
      <c r="DG75" s="21">
        <v>-53.091655483956181</v>
      </c>
      <c r="DH75" s="21">
        <v>7.9569067513880594</v>
      </c>
      <c r="DI75" s="21">
        <v>56.93148705116797</v>
      </c>
      <c r="DJ75" s="21">
        <v>100</v>
      </c>
      <c r="DK75" s="21">
        <v>139.67476686767691</v>
      </c>
      <c r="DL75" s="21">
        <v>175.91812152198651</v>
      </c>
      <c r="DM75" s="21">
        <v>208.26281160373688</v>
      </c>
      <c r="DN75" s="21">
        <v>233.97888465779252</v>
      </c>
      <c r="DO75" s="21">
        <v>254.36915180458567</v>
      </c>
      <c r="DP75" s="21">
        <v>270.58186629192591</v>
      </c>
      <c r="DQ75" s="21">
        <v>289.21883021436275</v>
      </c>
      <c r="DR75" s="21">
        <v>310.96613886868937</v>
      </c>
      <c r="DS75" s="21">
        <v>332.44568215202855</v>
      </c>
      <c r="DT75" s="21">
        <v>354.58855836344452</v>
      </c>
      <c r="DU75" s="21">
        <v>375.94749144048507</v>
      </c>
      <c r="DV75" s="21">
        <v>392.3427450690512</v>
      </c>
      <c r="DW75" s="21">
        <v>406.93556672737861</v>
      </c>
      <c r="DX75" s="21">
        <v>417.84948612681558</v>
      </c>
      <c r="DY75" s="21">
        <v>425.41454222290491</v>
      </c>
      <c r="DZ75" s="21">
        <v>432.70884029067247</v>
      </c>
      <c r="EA75" s="21">
        <v>434.9273403040666</v>
      </c>
      <c r="EB75" s="21"/>
      <c r="EC75" s="22">
        <v>-2.8985192554079315</v>
      </c>
      <c r="ED75" s="22">
        <v>-2.0124921519061272</v>
      </c>
      <c r="EE75" s="22">
        <v>-1.4546232348864738</v>
      </c>
      <c r="EF75" s="22">
        <v>-1.0710925251586816</v>
      </c>
      <c r="EG75" s="22">
        <v>-0.79123575928462009</v>
      </c>
      <c r="EH75" s="22">
        <v>-0.57800786077177657</v>
      </c>
      <c r="EI75" s="22">
        <v>-0.41014453417911145</v>
      </c>
      <c r="EJ75" s="22">
        <v>-0.27456643525074748</v>
      </c>
      <c r="EK75" s="22">
        <v>-0.16277883777612323</v>
      </c>
      <c r="EL75" s="22">
        <v>-6.9020363506472407E-2</v>
      </c>
      <c r="EM75" s="22">
        <v>1.0744567874565314E-2</v>
      </c>
      <c r="EN75" s="22">
        <v>7.9430905122643877E-2</v>
      </c>
      <c r="EO75" s="22">
        <v>0.13920058084323383</v>
      </c>
      <c r="EP75" s="22">
        <v>0.19168272493899408</v>
      </c>
      <c r="EQ75" s="22">
        <v>0.23813255068674674</v>
      </c>
      <c r="ER75" s="22">
        <v>0.27953303211010144</v>
      </c>
      <c r="ES75" s="22">
        <v>0.31666357390081207</v>
      </c>
      <c r="ET75" s="22">
        <v>0.35015273740686365</v>
      </c>
      <c r="EU75" s="22">
        <v>0.38051132096639978</v>
      </c>
      <c r="EV75" s="22">
        <v>0.40816122110508563</v>
      </c>
      <c r="EW75" s="22">
        <v>0.43344977337864299</v>
      </c>
      <c r="EX75" s="22">
        <v>0.45666586232692502</v>
      </c>
      <c r="EY75" s="22">
        <v>0.47805450166073754</v>
      </c>
      <c r="EZ75" s="22">
        <v>0.49782283104472824</v>
      </c>
      <c r="FA75" s="22">
        <v>0.51614704112276399</v>
      </c>
      <c r="FB75" s="22">
        <v>0.53318058059658036</v>
      </c>
      <c r="FC75" s="22">
        <v>0.54905462348322698</v>
      </c>
      <c r="FD75" s="22">
        <v>0.56388363391390328</v>
      </c>
      <c r="FE75" s="22">
        <v>0.57776820900690185</v>
      </c>
      <c r="FF75" s="22">
        <v>0.59079450428333313</v>
      </c>
      <c r="FG75" s="22"/>
    </row>
    <row r="76" spans="1:163">
      <c r="A76" s="2">
        <v>75</v>
      </c>
      <c r="B76" s="2" t="s">
        <v>408</v>
      </c>
      <c r="C76" s="7" t="s">
        <v>631</v>
      </c>
      <c r="D76" s="18" t="s">
        <v>730</v>
      </c>
      <c r="E76" s="3">
        <v>2.8875931179282257E-3</v>
      </c>
      <c r="F76" s="9">
        <v>3</v>
      </c>
      <c r="G76" s="2"/>
      <c r="H76" s="19">
        <v>1.7999999999999998</v>
      </c>
      <c r="I76" s="19">
        <v>1.9</v>
      </c>
      <c r="J76" s="19">
        <v>2</v>
      </c>
      <c r="K76" s="19">
        <v>2.1</v>
      </c>
      <c r="L76" s="19">
        <v>2.2000000000000002</v>
      </c>
      <c r="M76" s="19">
        <v>2.2999999999999998</v>
      </c>
      <c r="N76" s="19">
        <v>2.4</v>
      </c>
      <c r="O76" s="19">
        <v>2.5</v>
      </c>
      <c r="P76" s="19">
        <v>2.6</v>
      </c>
      <c r="Q76" s="19">
        <v>2.7</v>
      </c>
      <c r="R76" s="19">
        <v>2.8</v>
      </c>
      <c r="S76" s="19">
        <v>2.9</v>
      </c>
      <c r="T76" s="20">
        <v>3</v>
      </c>
      <c r="U76" s="20">
        <v>3.1</v>
      </c>
      <c r="V76" s="20">
        <v>3.2</v>
      </c>
      <c r="W76" s="20">
        <v>3.3</v>
      </c>
      <c r="X76" s="20">
        <v>3.4</v>
      </c>
      <c r="Y76" s="20">
        <v>3.5</v>
      </c>
      <c r="Z76" s="20">
        <v>3.6</v>
      </c>
      <c r="AA76" s="20">
        <v>3.7</v>
      </c>
      <c r="AB76" s="20">
        <v>3.8</v>
      </c>
      <c r="AC76" s="20">
        <v>3.9</v>
      </c>
      <c r="AD76" s="20">
        <v>4</v>
      </c>
      <c r="AE76" s="20">
        <v>4.0999999999999996</v>
      </c>
      <c r="AF76" s="20">
        <v>4.2</v>
      </c>
      <c r="AG76" s="20">
        <v>4.3</v>
      </c>
      <c r="AH76" s="20">
        <v>4.4000000000000004</v>
      </c>
      <c r="AI76" s="20">
        <v>4.5</v>
      </c>
      <c r="AJ76" s="20">
        <v>4.5999999999999996</v>
      </c>
      <c r="AK76" s="20">
        <v>4.7</v>
      </c>
      <c r="AL76" s="20"/>
      <c r="AM76" s="20"/>
      <c r="AN76" s="21">
        <v>229.53656286529932</v>
      </c>
      <c r="AO76" s="21">
        <v>199.89927990325978</v>
      </c>
      <c r="AP76" s="21">
        <v>175.73085886743257</v>
      </c>
      <c r="AQ76" s="21">
        <v>155.54540558564469</v>
      </c>
      <c r="AR76" s="21">
        <v>141.50030667003301</v>
      </c>
      <c r="AS76" s="21">
        <v>136.13000077572747</v>
      </c>
      <c r="AT76" s="21">
        <v>131.08848121840126</v>
      </c>
      <c r="AU76" s="21">
        <v>125.87039964544647</v>
      </c>
      <c r="AV76" s="21">
        <v>121.36902896304346</v>
      </c>
      <c r="AW76" s="21">
        <v>116.41446801123945</v>
      </c>
      <c r="AX76" s="21">
        <v>110.80575739770464</v>
      </c>
      <c r="AY76" s="21">
        <v>105.81696175273072</v>
      </c>
      <c r="AZ76" s="21">
        <v>100</v>
      </c>
      <c r="BA76" s="21">
        <v>95.01409494688005</v>
      </c>
      <c r="BB76" s="21">
        <v>89.970191582032314</v>
      </c>
      <c r="BC76" s="21">
        <v>85.162609730028933</v>
      </c>
      <c r="BD76" s="21">
        <v>80.960453784877174</v>
      </c>
      <c r="BE76" s="21">
        <v>77.440571796861605</v>
      </c>
      <c r="BF76" s="21">
        <v>75.900859234697364</v>
      </c>
      <c r="BG76" s="21">
        <v>74.427398770601542</v>
      </c>
      <c r="BH76" s="21">
        <v>73.015383270498731</v>
      </c>
      <c r="BI76" s="21">
        <v>70.862050258672525</v>
      </c>
      <c r="BJ76" s="21">
        <v>68.723905698403215</v>
      </c>
      <c r="BK76" s="21">
        <v>66.685070641512027</v>
      </c>
      <c r="BL76" s="21">
        <v>64.907993394269326</v>
      </c>
      <c r="BM76" s="21">
        <v>63.273065862001374</v>
      </c>
      <c r="BN76" s="21">
        <v>61.760161274125792</v>
      </c>
      <c r="BO76" s="21">
        <v>60.391713155634783</v>
      </c>
      <c r="BP76" s="21">
        <v>59.24541166906878</v>
      </c>
      <c r="BQ76" s="21">
        <v>58.1440438851767</v>
      </c>
      <c r="BR76" s="21"/>
      <c r="BS76" s="21">
        <v>138.052770243716</v>
      </c>
      <c r="BT76" s="21">
        <v>126.85990517318714</v>
      </c>
      <c r="BU76" s="21">
        <v>117.35437093478266</v>
      </c>
      <c r="BV76" s="21">
        <v>109.02943583640537</v>
      </c>
      <c r="BW76" s="21">
        <v>103.87966476767012</v>
      </c>
      <c r="BX76" s="21">
        <v>104.46002130955212</v>
      </c>
      <c r="BY76" s="21">
        <v>104.94650930380428</v>
      </c>
      <c r="BZ76" s="21">
        <v>104.95375581872499</v>
      </c>
      <c r="CA76" s="21">
        <v>105.23520738778032</v>
      </c>
      <c r="CB76" s="21">
        <v>104.80884206922451</v>
      </c>
      <c r="CC76" s="21">
        <v>103.4419782079483</v>
      </c>
      <c r="CD76" s="21">
        <v>102.30140813535573</v>
      </c>
      <c r="CE76" s="21">
        <v>100</v>
      </c>
      <c r="CF76" s="21">
        <v>98.171164629945125</v>
      </c>
      <c r="CG76" s="21">
        <v>95.949114667828624</v>
      </c>
      <c r="CH76" s="21">
        <v>93.651935301010056</v>
      </c>
      <c r="CI76" s="21">
        <v>91.721461738412231</v>
      </c>
      <c r="CJ76" s="21">
        <v>90.307559483554229</v>
      </c>
      <c r="CK76" s="21">
        <v>91.034721579535912</v>
      </c>
      <c r="CL76" s="21">
        <v>91.741088535815635</v>
      </c>
      <c r="CM76" s="21">
        <v>92.427192311885918</v>
      </c>
      <c r="CN76" s="21">
        <v>92.056636648685981</v>
      </c>
      <c r="CO76" s="21">
        <v>91.563251098077956</v>
      </c>
      <c r="CP76" s="21">
        <v>91.063391493671389</v>
      </c>
      <c r="CQ76" s="21">
        <v>90.79414547680949</v>
      </c>
      <c r="CR76" s="21">
        <v>90.61029907291406</v>
      </c>
      <c r="CS76" s="21">
        <v>90.49653417787944</v>
      </c>
      <c r="CT76" s="21">
        <v>90.498621605944166</v>
      </c>
      <c r="CU76" s="21">
        <v>90.74992698549535</v>
      </c>
      <c r="CV76" s="21">
        <v>90.995320826752845</v>
      </c>
      <c r="CW76" s="21"/>
      <c r="CX76" s="21">
        <v>-82.957178618260969</v>
      </c>
      <c r="CY76" s="21">
        <v>-49.576334416487875</v>
      </c>
      <c r="CZ76" s="21">
        <v>-23.652087162452553</v>
      </c>
      <c r="DA76" s="21">
        <v>-3.2941433339959136</v>
      </c>
      <c r="DB76" s="21">
        <v>13.053311590861549</v>
      </c>
      <c r="DC76" s="21">
        <v>28.006049982231939</v>
      </c>
      <c r="DD76" s="21">
        <v>41.844696449982123</v>
      </c>
      <c r="DE76" s="21">
        <v>54.46243667286813</v>
      </c>
      <c r="DF76" s="21">
        <v>66.287780612499176</v>
      </c>
      <c r="DG76" s="21">
        <v>76.79164163966972</v>
      </c>
      <c r="DH76" s="21">
        <v>85.664014708753598</v>
      </c>
      <c r="DI76" s="21">
        <v>93.813285341089383</v>
      </c>
      <c r="DJ76" s="21">
        <v>100</v>
      </c>
      <c r="DK76" s="21">
        <v>105.79267873958258</v>
      </c>
      <c r="DL76" s="21">
        <v>110.38193328032881</v>
      </c>
      <c r="DM76" s="21">
        <v>114.14309092513739</v>
      </c>
      <c r="DN76" s="21">
        <v>117.69401051899821</v>
      </c>
      <c r="DO76" s="21">
        <v>121.36148087755218</v>
      </c>
      <c r="DP76" s="21">
        <v>127.56192658921451</v>
      </c>
      <c r="DQ76" s="21">
        <v>133.53178259278513</v>
      </c>
      <c r="DR76" s="21">
        <v>139.28443249081127</v>
      </c>
      <c r="DS76" s="21">
        <v>143.21655301090502</v>
      </c>
      <c r="DT76" s="21">
        <v>146.69220688923414</v>
      </c>
      <c r="DU76" s="21">
        <v>149.90587240587087</v>
      </c>
      <c r="DV76" s="21">
        <v>153.2754980535704</v>
      </c>
      <c r="DW76" s="21">
        <v>156.59379615683724</v>
      </c>
      <c r="DX76" s="21">
        <v>159.85703255105844</v>
      </c>
      <c r="DY76" s="21">
        <v>163.16743415418827</v>
      </c>
      <c r="DZ76" s="21">
        <v>166.79312138411552</v>
      </c>
      <c r="EA76" s="21">
        <v>170.29025756663768</v>
      </c>
      <c r="EB76" s="21"/>
      <c r="EC76" s="22">
        <v>-0.17687659115450144</v>
      </c>
      <c r="ED76" s="22">
        <v>-0.11498116059798699</v>
      </c>
      <c r="EE76" s="22">
        <v>-5.9278090306637735E-2</v>
      </c>
      <c r="EF76" s="22">
        <v>-8.8833039302707879E-3</v>
      </c>
      <c r="EG76" s="22">
        <v>3.6936238092499026E-2</v>
      </c>
      <c r="EH76" s="22">
        <v>7.8792364646064705E-2</v>
      </c>
      <c r="EI76" s="22">
        <v>0.11716027345629172</v>
      </c>
      <c r="EJ76" s="22">
        <v>0.15245694899862489</v>
      </c>
      <c r="EK76" s="22">
        <v>0.18503960557076959</v>
      </c>
      <c r="EL76" s="22">
        <v>0.21520595828196429</v>
      </c>
      <c r="EM76" s="22">
        <v>0.24321355328608815</v>
      </c>
      <c r="EN76" s="22">
        <v>0.26929001927736307</v>
      </c>
      <c r="EO76" s="22">
        <v>0.29362251451467264</v>
      </c>
      <c r="EP76" s="22">
        <v>0.31638624838983309</v>
      </c>
      <c r="EQ76" s="22">
        <v>0.33772452030192041</v>
      </c>
      <c r="ER76" s="22">
        <v>0.35776804735988249</v>
      </c>
      <c r="ES76" s="22">
        <v>0.37663325080531224</v>
      </c>
      <c r="ET76" s="22">
        <v>0.39442227859105222</v>
      </c>
      <c r="EU76" s="22">
        <v>0.41123415157273319</v>
      </c>
      <c r="EV76" s="22">
        <v>0.42713731523292514</v>
      </c>
      <c r="EW76" s="22">
        <v>0.44220350542909886</v>
      </c>
      <c r="EX76" s="22">
        <v>0.45649170927781524</v>
      </c>
      <c r="EY76" s="22">
        <v>0.47006473832913609</v>
      </c>
      <c r="EZ76" s="22">
        <v>0.48297547819201303</v>
      </c>
      <c r="FA76" s="22">
        <v>0.49527251403994277</v>
      </c>
      <c r="FB76" s="22">
        <v>0.50699798261265094</v>
      </c>
      <c r="FC76" s="22">
        <v>0.51819080769697379</v>
      </c>
      <c r="FD76" s="22">
        <v>0.52888677591024902</v>
      </c>
      <c r="FE76" s="22">
        <v>0.53911905423182083</v>
      </c>
      <c r="FF76" s="22">
        <v>0.54891593518634196</v>
      </c>
      <c r="FG76" s="22"/>
    </row>
    <row r="77" spans="1:163">
      <c r="A77" s="2">
        <v>76</v>
      </c>
      <c r="B77" s="2" t="s">
        <v>409</v>
      </c>
      <c r="C77" s="7" t="s">
        <v>631</v>
      </c>
      <c r="D77" s="18" t="s">
        <v>651</v>
      </c>
      <c r="E77" s="3">
        <v>1.9086641940157622E-3</v>
      </c>
      <c r="F77" s="9">
        <v>5.16</v>
      </c>
      <c r="G77" s="2"/>
      <c r="H77" s="19">
        <v>3.96</v>
      </c>
      <c r="I77" s="19">
        <v>4.0600000000000005</v>
      </c>
      <c r="J77" s="19">
        <v>4.16</v>
      </c>
      <c r="K77" s="20">
        <v>4.26</v>
      </c>
      <c r="L77" s="20">
        <v>4.3600000000000003</v>
      </c>
      <c r="M77" s="20">
        <v>4.46</v>
      </c>
      <c r="N77" s="20">
        <v>4.5600000000000005</v>
      </c>
      <c r="O77" s="20">
        <v>4.66</v>
      </c>
      <c r="P77" s="20">
        <v>4.76</v>
      </c>
      <c r="Q77" s="20">
        <v>4.8600000000000003</v>
      </c>
      <c r="R77" s="20">
        <v>4.96</v>
      </c>
      <c r="S77" s="20">
        <v>5.0600000000000005</v>
      </c>
      <c r="T77" s="20">
        <v>5.16</v>
      </c>
      <c r="U77" s="20">
        <v>5.26</v>
      </c>
      <c r="V77" s="20">
        <v>5.36</v>
      </c>
      <c r="W77" s="20">
        <v>5.46</v>
      </c>
      <c r="X77" s="20">
        <v>5.5600000000000005</v>
      </c>
      <c r="Y77" s="20">
        <v>5.66</v>
      </c>
      <c r="Z77" s="20">
        <v>5.76</v>
      </c>
      <c r="AA77" s="20">
        <v>5.86</v>
      </c>
      <c r="AB77" s="20">
        <v>5.96</v>
      </c>
      <c r="AC77" s="20">
        <v>6.0600000000000005</v>
      </c>
      <c r="AD77" s="20">
        <v>6.16</v>
      </c>
      <c r="AE77" s="20">
        <v>6.26</v>
      </c>
      <c r="AF77" s="19">
        <v>6.36</v>
      </c>
      <c r="AG77" s="19">
        <v>6.46</v>
      </c>
      <c r="AH77" s="19">
        <v>6.5600000000000005</v>
      </c>
      <c r="AI77" s="19">
        <v>6.66</v>
      </c>
      <c r="AJ77" s="19">
        <v>6.76</v>
      </c>
      <c r="AK77" s="19">
        <v>6.86</v>
      </c>
      <c r="AL77" s="20"/>
      <c r="AM77" s="20"/>
      <c r="AN77" s="21">
        <v>130.64743127422386</v>
      </c>
      <c r="AO77" s="21">
        <v>126.080428931905</v>
      </c>
      <c r="AP77" s="21">
        <v>122.59982663287541</v>
      </c>
      <c r="AQ77" s="21">
        <v>119.89543644287559</v>
      </c>
      <c r="AR77" s="21">
        <v>117.38134084929912</v>
      </c>
      <c r="AS77" s="21">
        <v>115.03183832407156</v>
      </c>
      <c r="AT77" s="21">
        <v>112.47524042628731</v>
      </c>
      <c r="AU77" s="21">
        <v>109.96052988306057</v>
      </c>
      <c r="AV77" s="21">
        <v>107.56512798529916</v>
      </c>
      <c r="AW77" s="21">
        <v>105.2798174791574</v>
      </c>
      <c r="AX77" s="21">
        <v>103.0963285884847</v>
      </c>
      <c r="AY77" s="21">
        <v>101.43677578786419</v>
      </c>
      <c r="AZ77" s="21">
        <v>100</v>
      </c>
      <c r="BA77" s="21">
        <v>98.591928563245716</v>
      </c>
      <c r="BB77" s="21">
        <v>97.211822113067271</v>
      </c>
      <c r="BC77" s="21">
        <v>95.858963595937936</v>
      </c>
      <c r="BD77" s="21">
        <v>94.532657541625227</v>
      </c>
      <c r="BE77" s="21">
        <v>92.802996639547146</v>
      </c>
      <c r="BF77" s="21">
        <v>90.840515352600875</v>
      </c>
      <c r="BG77" s="21">
        <v>88.936307676537467</v>
      </c>
      <c r="BH77" s="21">
        <v>87.088155614157259</v>
      </c>
      <c r="BI77" s="21">
        <v>85.293939739300811</v>
      </c>
      <c r="BJ77" s="21">
        <v>83.551634524755798</v>
      </c>
      <c r="BK77" s="21">
        <v>81.892279606413311</v>
      </c>
      <c r="BL77" s="21">
        <v>80.273190415168116</v>
      </c>
      <c r="BM77" s="21">
        <v>78.693197351506853</v>
      </c>
      <c r="BN77" s="21">
        <v>77.151170978554191</v>
      </c>
      <c r="BO77" s="21">
        <v>75.646020467970871</v>
      </c>
      <c r="BP77" s="21">
        <v>73.782309276460751</v>
      </c>
      <c r="BQ77" s="21">
        <v>71.41595307050747</v>
      </c>
      <c r="BR77" s="21"/>
      <c r="BS77" s="21">
        <v>100.3242108060189</v>
      </c>
      <c r="BT77" s="21">
        <v>99.255510586038014</v>
      </c>
      <c r="BU77" s="21">
        <v>98.886659136065603</v>
      </c>
      <c r="BV77" s="21">
        <v>99.024363221054514</v>
      </c>
      <c r="BW77" s="21">
        <v>99.218282880416197</v>
      </c>
      <c r="BX77" s="21">
        <v>99.457231983626343</v>
      </c>
      <c r="BY77" s="21">
        <v>99.422372393106855</v>
      </c>
      <c r="BZ77" s="21">
        <v>99.326467712944222</v>
      </c>
      <c r="CA77" s="21">
        <v>99.243340066552463</v>
      </c>
      <c r="CB77" s="21">
        <v>99.171231936281885</v>
      </c>
      <c r="CC77" s="21">
        <v>99.108583414968948</v>
      </c>
      <c r="CD77" s="21">
        <v>99.47506111512034</v>
      </c>
      <c r="CE77" s="21">
        <v>100</v>
      </c>
      <c r="CF77" s="21">
        <v>100.4985844689193</v>
      </c>
      <c r="CG77" s="21">
        <v>100.97171674950309</v>
      </c>
      <c r="CH77" s="21">
        <v>101.42026510303141</v>
      </c>
      <c r="CI77" s="21">
        <v>101.84506522483032</v>
      </c>
      <c r="CJ77" s="21">
        <v>101.77626085200424</v>
      </c>
      <c r="CK77" s="21">
        <v>101.38079553729946</v>
      </c>
      <c r="CL77" s="21">
        <v>100.97562144418544</v>
      </c>
      <c r="CM77" s="21">
        <v>100.56155695090649</v>
      </c>
      <c r="CN77" s="21">
        <v>100.13936454764938</v>
      </c>
      <c r="CO77" s="21">
        <v>99.709754807811521</v>
      </c>
      <c r="CP77" s="21">
        <v>99.313364650604697</v>
      </c>
      <c r="CQ77" s="21">
        <v>98.90243281895242</v>
      </c>
      <c r="CR77" s="21">
        <v>98.477830961009587</v>
      </c>
      <c r="CS77" s="21">
        <v>98.040391200069976</v>
      </c>
      <c r="CT77" s="21">
        <v>97.590908028359109</v>
      </c>
      <c r="CU77" s="21">
        <v>96.614117047588479</v>
      </c>
      <c r="CV77" s="21">
        <v>94.897923487145349</v>
      </c>
      <c r="CW77" s="21"/>
      <c r="CX77" s="21">
        <v>-80.553978396442844</v>
      </c>
      <c r="CY77" s="21">
        <v>-60.75323188601638</v>
      </c>
      <c r="CZ77" s="21">
        <v>-42.560106723711201</v>
      </c>
      <c r="DA77" s="21">
        <v>-25.469651063823441</v>
      </c>
      <c r="DB77" s="21">
        <v>-9.1226263819718092</v>
      </c>
      <c r="DC77" s="21">
        <v>6.5564094836944697</v>
      </c>
      <c r="DD77" s="21">
        <v>21.562734802337257</v>
      </c>
      <c r="DE77" s="21">
        <v>35.893935325255974</v>
      </c>
      <c r="DF77" s="21">
        <v>49.6026343547056</v>
      </c>
      <c r="DG77" s="21">
        <v>62.73155280581453</v>
      </c>
      <c r="DH77" s="21">
        <v>75.319137988119351</v>
      </c>
      <c r="DI77" s="21">
        <v>87.771754604677398</v>
      </c>
      <c r="DJ77" s="21">
        <v>100</v>
      </c>
      <c r="DK77" s="21">
        <v>111.87370383906018</v>
      </c>
      <c r="DL77" s="21">
        <v>123.40352831829702</v>
      </c>
      <c r="DM77" s="21">
        <v>134.59976855448011</v>
      </c>
      <c r="DN77" s="21">
        <v>145.47236649207636</v>
      </c>
      <c r="DO77" s="21">
        <v>155.31250607929857</v>
      </c>
      <c r="DP77" s="21">
        <v>164.2655666829404</v>
      </c>
      <c r="DQ77" s="21">
        <v>172.80309591339042</v>
      </c>
      <c r="DR77" s="21">
        <v>180.94403784717736</v>
      </c>
      <c r="DS77" s="21">
        <v>188.70635927381124</v>
      </c>
      <c r="DT77" s="21">
        <v>196.10710514404076</v>
      </c>
      <c r="DU77" s="21">
        <v>203.24430117132007</v>
      </c>
      <c r="DV77" s="21">
        <v>210.03977420888313</v>
      </c>
      <c r="DW77" s="21">
        <v>216.50658025198527</v>
      </c>
      <c r="DX77" s="21">
        <v>222.65726088051815</v>
      </c>
      <c r="DY77" s="21">
        <v>228.5038656235738</v>
      </c>
      <c r="DZ77" s="21">
        <v>232.81357937818603</v>
      </c>
      <c r="EA77" s="21">
        <v>234.96745778963901</v>
      </c>
      <c r="EB77" s="21"/>
      <c r="EC77" s="22">
        <v>-0.1155784999038087</v>
      </c>
      <c r="ED77" s="22">
        <v>-8.8101196950512828E-2</v>
      </c>
      <c r="EE77" s="22">
        <v>-6.1944918177664517E-2</v>
      </c>
      <c r="EF77" s="22">
        <v>-3.7016633713399881E-2</v>
      </c>
      <c r="EG77" s="22">
        <v>-1.3231848536486537E-2</v>
      </c>
      <c r="EH77" s="22">
        <v>9.4863543454970691E-3</v>
      </c>
      <c r="EI77" s="22">
        <v>3.1208144820377037E-2</v>
      </c>
      <c r="EJ77" s="22">
        <v>5.1997669609638947E-2</v>
      </c>
      <c r="EK77" s="22">
        <v>7.1913684953974003E-2</v>
      </c>
      <c r="EL77" s="22">
        <v>9.1010111189489012E-2</v>
      </c>
      <c r="EM77" s="22">
        <v>0.10933652023808803</v>
      </c>
      <c r="EN77" s="22">
        <v>0.12693856529267172</v>
      </c>
      <c r="EO77" s="22">
        <v>0.14385836053893772</v>
      </c>
      <c r="EP77" s="22">
        <v>0.16013481756291176</v>
      </c>
      <c r="EQ77" s="22">
        <v>0.17580394410091743</v>
      </c>
      <c r="ER77" s="22">
        <v>0.19089910995987472</v>
      </c>
      <c r="ES77" s="22">
        <v>0.20545128424117243</v>
      </c>
      <c r="ET77" s="22">
        <v>0.21948924741712306</v>
      </c>
      <c r="EU77" s="22">
        <v>0.23303978131613123</v>
      </c>
      <c r="EV77" s="22">
        <v>0.24612783965544668</v>
      </c>
      <c r="EW77" s="22">
        <v>0.25877670140619413</v>
      </c>
      <c r="EX77" s="22">
        <v>0.2710081089737485</v>
      </c>
      <c r="EY77" s="22">
        <v>0.28284239291897983</v>
      </c>
      <c r="EZ77" s="22">
        <v>0.29429858472538589</v>
      </c>
      <c r="FA77" s="22">
        <v>0.30539451892781738</v>
      </c>
      <c r="FB77" s="22">
        <v>0.31614692575556003</v>
      </c>
      <c r="FC77" s="22">
        <v>0.32657151530196887</v>
      </c>
      <c r="FD77" s="22">
        <v>0.33668305411124871</v>
      </c>
      <c r="FE77" s="22">
        <v>0.34649543496759116</v>
      </c>
      <c r="FF77" s="22">
        <v>0.35602174058030861</v>
      </c>
      <c r="FG77" s="22"/>
    </row>
    <row r="78" spans="1:163">
      <c r="A78" s="2">
        <v>77</v>
      </c>
      <c r="B78" s="2" t="s">
        <v>410</v>
      </c>
      <c r="C78" s="7" t="s">
        <v>631</v>
      </c>
      <c r="D78" s="18" t="s">
        <v>722</v>
      </c>
      <c r="E78" s="3">
        <v>3.9881515941227429E-3</v>
      </c>
      <c r="F78" s="9">
        <v>1.95</v>
      </c>
      <c r="G78" s="2"/>
      <c r="H78" s="19">
        <v>0.74999999999999978</v>
      </c>
      <c r="I78" s="19">
        <v>0.84999999999999987</v>
      </c>
      <c r="J78" s="19">
        <v>0.95</v>
      </c>
      <c r="K78" s="19">
        <v>1.0499999999999998</v>
      </c>
      <c r="L78" s="19">
        <v>1.1499999999999999</v>
      </c>
      <c r="M78" s="19">
        <v>1.25</v>
      </c>
      <c r="N78" s="19">
        <v>1.3499999999999999</v>
      </c>
      <c r="O78" s="19">
        <v>1.45</v>
      </c>
      <c r="P78" s="19">
        <v>1.5499999999999998</v>
      </c>
      <c r="Q78" s="19">
        <v>1.65</v>
      </c>
      <c r="R78" s="19">
        <v>1.75</v>
      </c>
      <c r="S78" s="20">
        <v>1.8499999999999999</v>
      </c>
      <c r="T78" s="20">
        <v>1.95</v>
      </c>
      <c r="U78" s="20">
        <v>2.0499999999999998</v>
      </c>
      <c r="V78" s="20">
        <v>2.15</v>
      </c>
      <c r="W78" s="20">
        <v>2.25</v>
      </c>
      <c r="X78" s="20">
        <v>2.35</v>
      </c>
      <c r="Y78" s="20">
        <v>2.4500000000000002</v>
      </c>
      <c r="Z78" s="20">
        <v>2.5499999999999998</v>
      </c>
      <c r="AA78" s="20">
        <v>2.65</v>
      </c>
      <c r="AB78" s="19">
        <v>2.75</v>
      </c>
      <c r="AC78" s="19">
        <v>2.85</v>
      </c>
      <c r="AD78" s="19">
        <v>2.95</v>
      </c>
      <c r="AE78" s="19">
        <v>3.05</v>
      </c>
      <c r="AF78" s="19">
        <v>3.1500000000000004</v>
      </c>
      <c r="AG78" s="19">
        <v>3.25</v>
      </c>
      <c r="AH78" s="19">
        <v>3.35</v>
      </c>
      <c r="AI78" s="19">
        <v>3.45</v>
      </c>
      <c r="AJ78" s="19">
        <v>3.55</v>
      </c>
      <c r="AK78" s="19">
        <v>3.6500000000000004</v>
      </c>
      <c r="AL78" s="20"/>
      <c r="AM78" s="20"/>
      <c r="AN78" s="21">
        <v>305.57790272235826</v>
      </c>
      <c r="AO78" s="21">
        <v>267.08945444430469</v>
      </c>
      <c r="AP78" s="21">
        <v>242.50158512313783</v>
      </c>
      <c r="AQ78" s="21">
        <v>215.26276386786094</v>
      </c>
      <c r="AR78" s="21">
        <v>189.0163768875332</v>
      </c>
      <c r="AS78" s="21">
        <v>166.65203804534858</v>
      </c>
      <c r="AT78" s="21">
        <v>147.21652593680835</v>
      </c>
      <c r="AU78" s="21">
        <v>135.41997394053681</v>
      </c>
      <c r="AV78" s="21">
        <v>125.53476022906007</v>
      </c>
      <c r="AW78" s="21">
        <v>117.06379978565302</v>
      </c>
      <c r="AX78" s="21">
        <v>110.19743921082468</v>
      </c>
      <c r="AY78" s="21">
        <v>104.40354937686025</v>
      </c>
      <c r="AZ78" s="21">
        <v>100</v>
      </c>
      <c r="BA78" s="21">
        <v>93.052380908969994</v>
      </c>
      <c r="BB78" s="21">
        <v>85.936412422552735</v>
      </c>
      <c r="BC78" s="21">
        <v>81.675710974698461</v>
      </c>
      <c r="BD78" s="21">
        <v>79.08790071879389</v>
      </c>
      <c r="BE78" s="21">
        <v>77.106771628553687</v>
      </c>
      <c r="BF78" s="21">
        <v>75.69454595492661</v>
      </c>
      <c r="BG78" s="21">
        <v>74.373024619162692</v>
      </c>
      <c r="BH78" s="21">
        <v>72.747413920924657</v>
      </c>
      <c r="BI78" s="21">
        <v>71.185716341711156</v>
      </c>
      <c r="BJ78" s="21">
        <v>68.65799016890054</v>
      </c>
      <c r="BK78" s="21">
        <v>65.733721501509706</v>
      </c>
      <c r="BL78" s="21">
        <v>62.998997480740151</v>
      </c>
      <c r="BM78" s="21">
        <v>59.580588471616466</v>
      </c>
      <c r="BN78" s="21">
        <v>56.562152842039218</v>
      </c>
      <c r="BO78" s="21">
        <v>53.871680945512047</v>
      </c>
      <c r="BP78" s="21">
        <v>52.222208375889856</v>
      </c>
      <c r="BQ78" s="21">
        <v>51.169343293179558</v>
      </c>
      <c r="BR78" s="21"/>
      <c r="BS78" s="21">
        <v>118.22000383584903</v>
      </c>
      <c r="BT78" s="21">
        <v>116.97933105035754</v>
      </c>
      <c r="BU78" s="21">
        <v>118.60829692757436</v>
      </c>
      <c r="BV78" s="21">
        <v>116.28331675489771</v>
      </c>
      <c r="BW78" s="21">
        <v>111.76089029485854</v>
      </c>
      <c r="BX78" s="21">
        <v>107.04152597322773</v>
      </c>
      <c r="BY78" s="21">
        <v>102.06920262631472</v>
      </c>
      <c r="BZ78" s="21">
        <v>100.81536108527931</v>
      </c>
      <c r="CA78" s="21">
        <v>99.872241783965407</v>
      </c>
      <c r="CB78" s="21">
        <v>99.115200077664454</v>
      </c>
      <c r="CC78" s="21">
        <v>98.930933663012794</v>
      </c>
      <c r="CD78" s="21">
        <v>99.064793230488348</v>
      </c>
      <c r="CE78" s="21">
        <v>100</v>
      </c>
      <c r="CF78" s="21">
        <v>97.810534932478461</v>
      </c>
      <c r="CG78" s="21">
        <v>94.725329207629841</v>
      </c>
      <c r="CH78" s="21">
        <v>94.204303509831959</v>
      </c>
      <c r="CI78" s="21">
        <v>95.261250669692117</v>
      </c>
      <c r="CJ78" s="21">
        <v>96.815361862618218</v>
      </c>
      <c r="CK78" s="21">
        <v>98.910018335126566</v>
      </c>
      <c r="CL78" s="21">
        <v>100.98293942656207</v>
      </c>
      <c r="CM78" s="21">
        <v>102.49246584613991</v>
      </c>
      <c r="CN78" s="21">
        <v>103.92885446360107</v>
      </c>
      <c r="CO78" s="21">
        <v>103.74743615555447</v>
      </c>
      <c r="CP78" s="21">
        <v>102.68921955390518</v>
      </c>
      <c r="CQ78" s="21">
        <v>101.63793360030103</v>
      </c>
      <c r="CR78" s="21">
        <v>99.170811248719531</v>
      </c>
      <c r="CS78" s="21">
        <v>97.040198076689038</v>
      </c>
      <c r="CT78" s="21">
        <v>95.180240903072502</v>
      </c>
      <c r="CU78" s="21">
        <v>94.93563006186919</v>
      </c>
      <c r="CV78" s="21">
        <v>95.636147745775673</v>
      </c>
      <c r="CW78" s="21"/>
      <c r="CX78" s="21">
        <v>-515.05509358945028</v>
      </c>
      <c r="CY78" s="21">
        <v>-390.63861822101995</v>
      </c>
      <c r="CZ78" s="21">
        <v>-300.51308875486819</v>
      </c>
      <c r="DA78" s="21">
        <v>-218.65641340109937</v>
      </c>
      <c r="DB78" s="21">
        <v>-149.73160371558473</v>
      </c>
      <c r="DC78" s="21">
        <v>-94.726032573641234</v>
      </c>
      <c r="DD78" s="21">
        <v>-50.720976324613943</v>
      </c>
      <c r="DE78" s="21">
        <v>-16.32433481535427</v>
      </c>
      <c r="DF78" s="21">
        <v>12.992482443331321</v>
      </c>
      <c r="DG78" s="21">
        <v>38.347729712011692</v>
      </c>
      <c r="DH78" s="21">
        <v>60.795404239627928</v>
      </c>
      <c r="DI78" s="21">
        <v>81.000144521073622</v>
      </c>
      <c r="DJ78" s="21">
        <v>100</v>
      </c>
      <c r="DK78" s="21">
        <v>113.91398452939627</v>
      </c>
      <c r="DL78" s="21">
        <v>124.47090198000323</v>
      </c>
      <c r="DM78" s="21">
        <v>136.61252319332414</v>
      </c>
      <c r="DN78" s="21">
        <v>150.01656041775925</v>
      </c>
      <c r="DO78" s="21">
        <v>163.54730603090749</v>
      </c>
      <c r="DP78" s="21">
        <v>177.52402204879823</v>
      </c>
      <c r="DQ78" s="21">
        <v>191.10084831407892</v>
      </c>
      <c r="DR78" s="21">
        <v>203.23644932997294</v>
      </c>
      <c r="DS78" s="21">
        <v>214.83629019660171</v>
      </c>
      <c r="DT78" s="21">
        <v>222.60537570955697</v>
      </c>
      <c r="DU78" s="21">
        <v>227.86721173705158</v>
      </c>
      <c r="DV78" s="21">
        <v>232.51723831072678</v>
      </c>
      <c r="DW78" s="21">
        <v>233.26520458523891</v>
      </c>
      <c r="DX78" s="21">
        <v>234.1353029071839</v>
      </c>
      <c r="DY78" s="21">
        <v>235.0824580930078</v>
      </c>
      <c r="DZ78" s="21">
        <v>239.59778484948089</v>
      </c>
      <c r="EA78" s="21">
        <v>246.24370945082438</v>
      </c>
      <c r="EB78" s="21"/>
      <c r="EC78" s="22">
        <v>-1.0049460118939366</v>
      </c>
      <c r="ED78" s="22">
        <v>-0.76908226752150355</v>
      </c>
      <c r="EE78" s="22">
        <v>-0.58287191018692652</v>
      </c>
      <c r="EF78" s="22">
        <v>-0.43213318511648352</v>
      </c>
      <c r="EG78" s="22">
        <v>-0.30761225958043714</v>
      </c>
      <c r="EH78" s="22">
        <v>-0.20301583006373822</v>
      </c>
      <c r="EI78" s="22">
        <v>-0.1139165136944036</v>
      </c>
      <c r="EJ78" s="22">
        <v>-3.7103702712798975E-2</v>
      </c>
      <c r="EK78" s="22">
        <v>2.9797922460838025E-2</v>
      </c>
      <c r="EL78" s="22">
        <v>8.8590327343456315E-2</v>
      </c>
      <c r="EM78" s="22">
        <v>0.14066415832468482</v>
      </c>
      <c r="EN78" s="22">
        <v>0.18710872871431466</v>
      </c>
      <c r="EO78" s="22">
        <v>0.22879068108665687</v>
      </c>
      <c r="EP78" s="22">
        <v>0.26640259861494281</v>
      </c>
      <c r="EQ78" s="22">
        <v>0.30051426041527668</v>
      </c>
      <c r="ER78" s="22">
        <v>0.33159655284006717</v>
      </c>
      <c r="ES78" s="22">
        <v>0.3600354850398424</v>
      </c>
      <c r="ET78" s="22">
        <v>0.38615355515987004</v>
      </c>
      <c r="EU78" s="22">
        <v>0.41022386785362053</v>
      </c>
      <c r="EV78" s="22">
        <v>0.43247761336181589</v>
      </c>
      <c r="EW78" s="22">
        <v>0.45311237659499309</v>
      </c>
      <c r="EX78" s="22">
        <v>0.47229907764191764</v>
      </c>
      <c r="EY78" s="22">
        <v>0.49018336996701828</v>
      </c>
      <c r="EZ78" s="22">
        <v>0.50689397427891003</v>
      </c>
      <c r="FA78" s="22">
        <v>0.52254350062108734</v>
      </c>
      <c r="FB78" s="22">
        <v>0.53722827670700724</v>
      </c>
      <c r="FC78" s="22">
        <v>0.55103644903654281</v>
      </c>
      <c r="FD78" s="22">
        <v>0.56404422908893248</v>
      </c>
      <c r="FE78" s="22">
        <v>0.57632102330475599</v>
      </c>
      <c r="FF78" s="22">
        <v>0.58792628086954279</v>
      </c>
      <c r="FG78" s="22"/>
    </row>
    <row r="79" spans="1:163">
      <c r="A79" s="2">
        <v>78</v>
      </c>
      <c r="B79" s="2" t="s">
        <v>411</v>
      </c>
      <c r="C79" s="7" t="s">
        <v>631</v>
      </c>
      <c r="D79" s="18" t="s">
        <v>731</v>
      </c>
      <c r="E79" s="3">
        <v>3.935536121375917E-3</v>
      </c>
      <c r="F79" s="9">
        <v>2.65</v>
      </c>
      <c r="G79" s="2"/>
      <c r="H79" s="19">
        <v>1.4499999999999997</v>
      </c>
      <c r="I79" s="19">
        <v>1.5499999999999998</v>
      </c>
      <c r="J79" s="19">
        <v>1.65</v>
      </c>
      <c r="K79" s="19">
        <v>1.75</v>
      </c>
      <c r="L79" s="19">
        <v>1.8499999999999999</v>
      </c>
      <c r="M79" s="19">
        <v>1.9499999999999997</v>
      </c>
      <c r="N79" s="19">
        <v>2.0499999999999998</v>
      </c>
      <c r="O79" s="19">
        <v>2.15</v>
      </c>
      <c r="P79" s="19">
        <v>2.25</v>
      </c>
      <c r="Q79" s="19">
        <v>2.3499999999999996</v>
      </c>
      <c r="R79" s="20">
        <v>2.4499999999999997</v>
      </c>
      <c r="S79" s="20">
        <v>2.5499999999999998</v>
      </c>
      <c r="T79" s="20">
        <v>2.65</v>
      </c>
      <c r="U79" s="20">
        <v>2.75</v>
      </c>
      <c r="V79" s="20">
        <v>2.85</v>
      </c>
      <c r="W79" s="20">
        <v>2.95</v>
      </c>
      <c r="X79" s="20">
        <v>3.05</v>
      </c>
      <c r="Y79" s="20">
        <v>3.15</v>
      </c>
      <c r="Z79" s="20">
        <v>3.25</v>
      </c>
      <c r="AA79" s="20">
        <v>3.35</v>
      </c>
      <c r="AB79" s="20">
        <v>3.45</v>
      </c>
      <c r="AC79" s="20">
        <v>3.55</v>
      </c>
      <c r="AD79" s="19">
        <v>3.65</v>
      </c>
      <c r="AE79" s="19">
        <v>3.75</v>
      </c>
      <c r="AF79" s="19">
        <v>3.85</v>
      </c>
      <c r="AG79" s="19">
        <v>3.95</v>
      </c>
      <c r="AH79" s="19">
        <v>4.05</v>
      </c>
      <c r="AI79" s="19">
        <v>4.1500000000000004</v>
      </c>
      <c r="AJ79" s="19">
        <v>4.25</v>
      </c>
      <c r="AK79" s="19">
        <v>4.3499999999999996</v>
      </c>
      <c r="AL79" s="20"/>
      <c r="AM79" s="20"/>
      <c r="AN79" s="21">
        <v>200.62631460505943</v>
      </c>
      <c r="AO79" s="21">
        <v>186.7631620130629</v>
      </c>
      <c r="AP79" s="21">
        <v>175.6788627562498</v>
      </c>
      <c r="AQ79" s="21">
        <v>165.48746322560348</v>
      </c>
      <c r="AR79" s="21">
        <v>154.74810578255662</v>
      </c>
      <c r="AS79" s="21">
        <v>143.17694077644626</v>
      </c>
      <c r="AT79" s="21">
        <v>130.56275350574953</v>
      </c>
      <c r="AU79" s="21">
        <v>119.41443595532037</v>
      </c>
      <c r="AV79" s="21">
        <v>112.51739238986775</v>
      </c>
      <c r="AW79" s="21">
        <v>107.72704927127926</v>
      </c>
      <c r="AX79" s="21">
        <v>104.27115060163472</v>
      </c>
      <c r="AY79" s="21">
        <v>102.04943125566032</v>
      </c>
      <c r="AZ79" s="21">
        <v>100</v>
      </c>
      <c r="BA79" s="21">
        <v>97.023961092973494</v>
      </c>
      <c r="BB79" s="21">
        <v>94.230900813722769</v>
      </c>
      <c r="BC79" s="21">
        <v>90.604464620156804</v>
      </c>
      <c r="BD79" s="21">
        <v>86.727273840220008</v>
      </c>
      <c r="BE79" s="21">
        <v>83.126834298993302</v>
      </c>
      <c r="BF79" s="21">
        <v>78.603555887095908</v>
      </c>
      <c r="BG79" s="21">
        <v>74.648905258306712</v>
      </c>
      <c r="BH79" s="21">
        <v>71.157547595718214</v>
      </c>
      <c r="BI79" s="21">
        <v>69.097066525673384</v>
      </c>
      <c r="BJ79" s="21">
        <v>67.843835387770127</v>
      </c>
      <c r="BK79" s="21">
        <v>66.635325951835256</v>
      </c>
      <c r="BL79" s="21">
        <v>65.221367590936012</v>
      </c>
      <c r="BM79" s="21">
        <v>63.497833056527107</v>
      </c>
      <c r="BN79" s="21">
        <v>61.841794677601492</v>
      </c>
      <c r="BO79" s="21">
        <v>60.186989459977738</v>
      </c>
      <c r="BP79" s="21">
        <v>58.58057942566839</v>
      </c>
      <c r="BQ79" s="21">
        <v>57.087169449938933</v>
      </c>
      <c r="BR79" s="21"/>
      <c r="BS79" s="21">
        <v>110.12619507461045</v>
      </c>
      <c r="BT79" s="21">
        <v>109.5349626085151</v>
      </c>
      <c r="BU79" s="21">
        <v>109.63428506561101</v>
      </c>
      <c r="BV79" s="21">
        <v>109.48601598062469</v>
      </c>
      <c r="BW79" s="21">
        <v>108.19490707330237</v>
      </c>
      <c r="BX79" s="21">
        <v>105.49322672184908</v>
      </c>
      <c r="BY79" s="21">
        <v>101.11164173577203</v>
      </c>
      <c r="BZ79" s="21">
        <v>96.97126802172123</v>
      </c>
      <c r="CA79" s="21">
        <v>95.601801766798545</v>
      </c>
      <c r="CB79" s="21">
        <v>95.58075810842908</v>
      </c>
      <c r="CC79" s="21">
        <v>96.433979263410663</v>
      </c>
      <c r="CD79" s="21">
        <v>98.214745001349641</v>
      </c>
      <c r="CE79" s="21">
        <v>100</v>
      </c>
      <c r="CF79" s="21">
        <v>100.67121433013347</v>
      </c>
      <c r="CG79" s="21">
        <v>101.315080925008</v>
      </c>
      <c r="CH79" s="21">
        <v>100.82307385926545</v>
      </c>
      <c r="CI79" s="21">
        <v>99.770840220446459</v>
      </c>
      <c r="CJ79" s="21">
        <v>98.755828455592138</v>
      </c>
      <c r="CK79" s="21">
        <v>96.341443134100018</v>
      </c>
      <c r="CL79" s="21">
        <v>94.304754399900972</v>
      </c>
      <c r="CM79" s="21">
        <v>92.572958220880324</v>
      </c>
      <c r="CN79" s="21">
        <v>92.49074236686954</v>
      </c>
      <c r="CO79" s="21">
        <v>93.36244424697199</v>
      </c>
      <c r="CP79" s="21">
        <v>94.203024209489328</v>
      </c>
      <c r="CQ79" s="21">
        <v>94.655329126332063</v>
      </c>
      <c r="CR79" s="21">
        <v>94.541693922171362</v>
      </c>
      <c r="CS79" s="21">
        <v>94.401555312257983</v>
      </c>
      <c r="CT79" s="21">
        <v>94.139200701929639</v>
      </c>
      <c r="CU79" s="21">
        <v>93.830106679870539</v>
      </c>
      <c r="CV79" s="21">
        <v>93.585282303476731</v>
      </c>
      <c r="CW79" s="21"/>
      <c r="CX79" s="21">
        <v>-126.52068129511042</v>
      </c>
      <c r="CY79" s="21">
        <v>-92.413327190873787</v>
      </c>
      <c r="CZ79" s="21">
        <v>-63.064766292702615</v>
      </c>
      <c r="DA79" s="21">
        <v>-36.924311533032551</v>
      </c>
      <c r="DB79" s="21">
        <v>-13.503718983007506</v>
      </c>
      <c r="DC79" s="21">
        <v>6.9605649384965051</v>
      </c>
      <c r="DD79" s="21">
        <v>24.090254962434198</v>
      </c>
      <c r="DE79" s="21">
        <v>38.262696673219473</v>
      </c>
      <c r="DF79" s="21">
        <v>51.345247183335175</v>
      </c>
      <c r="DG79" s="21">
        <v>63.800800616251394</v>
      </c>
      <c r="DH79" s="21">
        <v>75.926212362884456</v>
      </c>
      <c r="DI79" s="21">
        <v>88.178821322587268</v>
      </c>
      <c r="DJ79" s="21">
        <v>100</v>
      </c>
      <c r="DK79" s="21">
        <v>110.21243148600541</v>
      </c>
      <c r="DL79" s="21">
        <v>119.84879919806097</v>
      </c>
      <c r="DM79" s="21">
        <v>127.55318826442902</v>
      </c>
      <c r="DN79" s="21">
        <v>133.88492643465236</v>
      </c>
      <c r="DO79" s="21">
        <v>139.62752984603733</v>
      </c>
      <c r="DP79" s="21">
        <v>142.71621796776722</v>
      </c>
      <c r="DQ79" s="21">
        <v>145.68481395608077</v>
      </c>
      <c r="DR79" s="21">
        <v>148.54532902445681</v>
      </c>
      <c r="DS79" s="21">
        <v>153.63758095930552</v>
      </c>
      <c r="DT79" s="21">
        <v>160.07396972658123</v>
      </c>
      <c r="DU79" s="21">
        <v>166.2812909762975</v>
      </c>
      <c r="DV79" s="21">
        <v>171.61968247198246</v>
      </c>
      <c r="DW79" s="21">
        <v>175.71728904733146</v>
      </c>
      <c r="DX79" s="21">
        <v>179.54228591071217</v>
      </c>
      <c r="DY79" s="21">
        <v>182.92090668333248</v>
      </c>
      <c r="DZ79" s="21">
        <v>186.0033417473293</v>
      </c>
      <c r="EA79" s="21">
        <v>189.02312649672342</v>
      </c>
      <c r="EB79" s="21"/>
      <c r="EC79" s="22">
        <v>-0.32015391105945179</v>
      </c>
      <c r="ED79" s="22">
        <v>-0.23498269099109978</v>
      </c>
      <c r="EE79" s="22">
        <v>-0.1601352551734572</v>
      </c>
      <c r="EF79" s="22">
        <v>-9.3841812020688156E-2</v>
      </c>
      <c r="EG79" s="22">
        <v>-3.4715227587137569E-2</v>
      </c>
      <c r="EH79" s="22">
        <v>1.8347091776305346E-2</v>
      </c>
      <c r="EI79" s="22">
        <v>6.6232599494534528E-2</v>
      </c>
      <c r="EJ79" s="22">
        <v>0.10966364137850977</v>
      </c>
      <c r="EK79" s="22">
        <v>0.14923414620613135</v>
      </c>
      <c r="EL79" s="22">
        <v>0.18543694849523204</v>
      </c>
      <c r="EM79" s="22">
        <v>0.21868441998522267</v>
      </c>
      <c r="EN79" s="22">
        <v>0.24932424665246877</v>
      </c>
      <c r="EO79" s="22">
        <v>0.27765163357124378</v>
      </c>
      <c r="EP79" s="22">
        <v>0.30391884689592563</v>
      </c>
      <c r="EQ79" s="22">
        <v>0.32834274700484067</v>
      </c>
      <c r="ER79" s="22">
        <v>0.35111078947925278</v>
      </c>
      <c r="ES79" s="22">
        <v>0.37238584556190041</v>
      </c>
      <c r="ET79" s="22">
        <v>0.39231010443295089</v>
      </c>
      <c r="EU79" s="22">
        <v>0.41100825506578331</v>
      </c>
      <c r="EV79" s="22">
        <v>0.42859009819814797</v>
      </c>
      <c r="EW79" s="22">
        <v>0.44515270404747703</v>
      </c>
      <c r="EX79" s="22">
        <v>0.46078220534191422</v>
      </c>
      <c r="EY79" s="22">
        <v>0.47555529560651932</v>
      </c>
      <c r="EZ79" s="22">
        <v>0.48954048772367886</v>
      </c>
      <c r="FA79" s="22">
        <v>0.50279917635423266</v>
      </c>
      <c r="FB79" s="22">
        <v>0.51538653897817632</v>
      </c>
      <c r="FC79" s="22">
        <v>0.52735230344785067</v>
      </c>
      <c r="FD79" s="22">
        <v>0.53874140456958941</v>
      </c>
      <c r="FE79" s="22">
        <v>0.54959454799148144</v>
      </c>
      <c r="FF79" s="22">
        <v>0.55994869631351618</v>
      </c>
      <c r="FG79" s="22"/>
    </row>
    <row r="80" spans="1:163">
      <c r="A80" s="2">
        <v>79</v>
      </c>
      <c r="B80" s="2" t="s">
        <v>412</v>
      </c>
      <c r="C80" s="7" t="s">
        <v>631</v>
      </c>
      <c r="D80" s="18" t="s">
        <v>732</v>
      </c>
      <c r="E80" s="3">
        <v>1.8473753058478655E-3</v>
      </c>
      <c r="F80" s="9">
        <v>2.15</v>
      </c>
      <c r="G80" s="2"/>
      <c r="H80" s="19">
        <v>0.94999999999999973</v>
      </c>
      <c r="I80" s="19">
        <v>1.0499999999999998</v>
      </c>
      <c r="J80" s="19">
        <v>1.1499999999999999</v>
      </c>
      <c r="K80" s="19">
        <v>1.25</v>
      </c>
      <c r="L80" s="19">
        <v>1.3499999999999999</v>
      </c>
      <c r="M80" s="19">
        <v>1.4499999999999997</v>
      </c>
      <c r="N80" s="19">
        <v>1.5499999999999998</v>
      </c>
      <c r="O80" s="19">
        <v>1.65</v>
      </c>
      <c r="P80" s="19">
        <v>1.75</v>
      </c>
      <c r="Q80" s="20">
        <v>1.8499999999999999</v>
      </c>
      <c r="R80" s="20">
        <v>1.95</v>
      </c>
      <c r="S80" s="20">
        <v>2.0499999999999998</v>
      </c>
      <c r="T80" s="20">
        <v>2.15</v>
      </c>
      <c r="U80" s="20">
        <v>2.25</v>
      </c>
      <c r="V80" s="20">
        <v>2.35</v>
      </c>
      <c r="W80" s="20">
        <v>2.4500000000000002</v>
      </c>
      <c r="X80" s="20">
        <v>2.5499999999999998</v>
      </c>
      <c r="Y80" s="20">
        <v>2.65</v>
      </c>
      <c r="Z80" s="19">
        <v>2.75</v>
      </c>
      <c r="AA80" s="19">
        <v>2.85</v>
      </c>
      <c r="AB80" s="19">
        <v>2.95</v>
      </c>
      <c r="AC80" s="19">
        <v>3.05</v>
      </c>
      <c r="AD80" s="19">
        <v>3.15</v>
      </c>
      <c r="AE80" s="19">
        <v>3.25</v>
      </c>
      <c r="AF80" s="19">
        <v>3.35</v>
      </c>
      <c r="AG80" s="19">
        <v>3.45</v>
      </c>
      <c r="AH80" s="19">
        <v>3.55</v>
      </c>
      <c r="AI80" s="19">
        <v>3.65</v>
      </c>
      <c r="AJ80" s="19">
        <v>3.75</v>
      </c>
      <c r="AK80" s="19">
        <v>3.85</v>
      </c>
      <c r="AL80" s="20"/>
      <c r="AM80" s="20"/>
      <c r="AN80" s="21">
        <v>286.98845202550757</v>
      </c>
      <c r="AO80" s="21">
        <v>246.74042326255173</v>
      </c>
      <c r="AP80" s="21">
        <v>211.11370934995324</v>
      </c>
      <c r="AQ80" s="21">
        <v>184.33549803314656</v>
      </c>
      <c r="AR80" s="21">
        <v>162.16070670162884</v>
      </c>
      <c r="AS80" s="21">
        <v>144.72132995842719</v>
      </c>
      <c r="AT80" s="21">
        <v>136.84324836478677</v>
      </c>
      <c r="AU80" s="21">
        <v>131.23511821105905</v>
      </c>
      <c r="AV80" s="21">
        <v>125.63790486114979</v>
      </c>
      <c r="AW80" s="21">
        <v>119.54176049368874</v>
      </c>
      <c r="AX80" s="21">
        <v>112.35206393184394</v>
      </c>
      <c r="AY80" s="21">
        <v>105.70975263308131</v>
      </c>
      <c r="AZ80" s="21">
        <v>100</v>
      </c>
      <c r="BA80" s="21">
        <v>96.520678602095842</v>
      </c>
      <c r="BB80" s="21">
        <v>94.480675130925306</v>
      </c>
      <c r="BC80" s="21">
        <v>92.393116309632106</v>
      </c>
      <c r="BD80" s="21">
        <v>90.31177897869847</v>
      </c>
      <c r="BE80" s="21">
        <v>88.37535238906186</v>
      </c>
      <c r="BF80" s="21">
        <v>85.914232245641472</v>
      </c>
      <c r="BG80" s="21">
        <v>83.58193500365752</v>
      </c>
      <c r="BH80" s="21">
        <v>80.906026947830782</v>
      </c>
      <c r="BI80" s="21">
        <v>78.141906414546355</v>
      </c>
      <c r="BJ80" s="21">
        <v>75.586717218274984</v>
      </c>
      <c r="BK80" s="21">
        <v>72.980913223060767</v>
      </c>
      <c r="BL80" s="21">
        <v>70.581095356959452</v>
      </c>
      <c r="BM80" s="21">
        <v>68.358669605030755</v>
      </c>
      <c r="BN80" s="21">
        <v>66.484911242583351</v>
      </c>
      <c r="BO80" s="21">
        <v>64.825913355753983</v>
      </c>
      <c r="BP80" s="21">
        <v>63.233270008447839</v>
      </c>
      <c r="BQ80" s="21">
        <v>61.678841778406159</v>
      </c>
      <c r="BR80" s="21"/>
      <c r="BS80" s="21">
        <v>127.07499110885058</v>
      </c>
      <c r="BT80" s="21">
        <v>120.70582029688954</v>
      </c>
      <c r="BU80" s="21">
        <v>113.07916528525186</v>
      </c>
      <c r="BV80" s="21">
        <v>107.2919807868695</v>
      </c>
      <c r="BW80" s="21">
        <v>101.91248799757251</v>
      </c>
      <c r="BX80" s="21">
        <v>97.676222481612612</v>
      </c>
      <c r="BY80" s="21">
        <v>98.714188575192125</v>
      </c>
      <c r="BZ80" s="21">
        <v>100.76197983964101</v>
      </c>
      <c r="CA80" s="21">
        <v>102.29667757991518</v>
      </c>
      <c r="CB80" s="21">
        <v>102.88354683671162</v>
      </c>
      <c r="CC80" s="21">
        <v>101.91510082704289</v>
      </c>
      <c r="CD80" s="21">
        <v>100.80005712415863</v>
      </c>
      <c r="CE80" s="21">
        <v>100</v>
      </c>
      <c r="CF80" s="21">
        <v>101.00182684093342</v>
      </c>
      <c r="CG80" s="21">
        <v>103.25187184544957</v>
      </c>
      <c r="CH80" s="21">
        <v>105.25848538398091</v>
      </c>
      <c r="CI80" s="21">
        <v>107.07878984982997</v>
      </c>
      <c r="CJ80" s="21">
        <v>108.88406731751452</v>
      </c>
      <c r="CK80" s="21">
        <v>109.8395782633925</v>
      </c>
      <c r="CL80" s="21">
        <v>110.73716731320427</v>
      </c>
      <c r="CM80" s="21">
        <v>110.94764172515943</v>
      </c>
      <c r="CN80" s="21">
        <v>110.78497749134539</v>
      </c>
      <c r="CO80" s="21">
        <v>110.67151095176607</v>
      </c>
      <c r="CP80" s="21">
        <v>110.24482540628158</v>
      </c>
      <c r="CQ80" s="21">
        <v>109.89682827582187</v>
      </c>
      <c r="CR80" s="21">
        <v>109.61037653055882</v>
      </c>
      <c r="CS80" s="21">
        <v>109.69233372801715</v>
      </c>
      <c r="CT80" s="21">
        <v>109.96433616561035</v>
      </c>
      <c r="CU80" s="21">
        <v>110.19797710897355</v>
      </c>
      <c r="CV80" s="21">
        <v>110.35224056999569</v>
      </c>
      <c r="CW80" s="21"/>
      <c r="CX80" s="21">
        <v>-95.543775263932247</v>
      </c>
      <c r="CY80" s="21">
        <v>-54.763868893603671</v>
      </c>
      <c r="CZ80" s="21">
        <v>-23.421904663525428</v>
      </c>
      <c r="DA80" s="21">
        <v>1.7408845967858966E-2</v>
      </c>
      <c r="DB80" s="21">
        <v>18.024646193812245</v>
      </c>
      <c r="DC80" s="21">
        <v>32.161211862352204</v>
      </c>
      <c r="DD80" s="21">
        <v>45.61346323620883</v>
      </c>
      <c r="DE80" s="21">
        <v>58.325037906596059</v>
      </c>
      <c r="DF80" s="21">
        <v>69.796899144771785</v>
      </c>
      <c r="DG80" s="21">
        <v>79.692748873157157</v>
      </c>
      <c r="DH80" s="21">
        <v>87.383764044508851</v>
      </c>
      <c r="DI80" s="21">
        <v>93.963572740261753</v>
      </c>
      <c r="DJ80" s="21">
        <v>100</v>
      </c>
      <c r="DK80" s="21">
        <v>107.24639771511224</v>
      </c>
      <c r="DL80" s="21">
        <v>115.47912895160768</v>
      </c>
      <c r="DM80" s="21">
        <v>123.19518882466309</v>
      </c>
      <c r="DN80" s="21">
        <v>130.45640694670857</v>
      </c>
      <c r="DO80" s="21">
        <v>137.48057097639136</v>
      </c>
      <c r="DP80" s="21">
        <v>143.19987082592144</v>
      </c>
      <c r="DQ80" s="21">
        <v>148.60128967040569</v>
      </c>
      <c r="DR80" s="21">
        <v>152.83514492854022</v>
      </c>
      <c r="DS80" s="21">
        <v>156.29777838567165</v>
      </c>
      <c r="DT80" s="21">
        <v>159.58723602802786</v>
      </c>
      <c r="DU80" s="21">
        <v>162.19629187887747</v>
      </c>
      <c r="DV80" s="21">
        <v>164.7069044028853</v>
      </c>
      <c r="DW80" s="21">
        <v>167.11783403921757</v>
      </c>
      <c r="DX80" s="21">
        <v>169.92604965015872</v>
      </c>
      <c r="DY80" s="21">
        <v>172.89062562154703</v>
      </c>
      <c r="DZ80" s="21">
        <v>175.67081242217307</v>
      </c>
      <c r="EA80" s="21">
        <v>178.20741941904831</v>
      </c>
      <c r="EB80" s="21"/>
      <c r="EC80" s="22">
        <v>-0.31559097135969777</v>
      </c>
      <c r="ED80" s="22">
        <v>-0.19032548377576322</v>
      </c>
      <c r="EE80" s="22">
        <v>-8.6850662320765534E-2</v>
      </c>
      <c r="EF80" s="22">
        <v>6.8009101549213732E-5</v>
      </c>
      <c r="EG80" s="22">
        <v>7.4107715866325377E-2</v>
      </c>
      <c r="EH80" s="22">
        <v>0.13793500339827131</v>
      </c>
      <c r="EI80" s="22">
        <v>0.19353840124962735</v>
      </c>
      <c r="EJ80" s="22">
        <v>0.24240475948045309</v>
      </c>
      <c r="EK80" s="22">
        <v>0.28568556184524674</v>
      </c>
      <c r="EL80" s="22">
        <v>0.32428544244321694</v>
      </c>
      <c r="EM80" s="22">
        <v>0.35892281916272156</v>
      </c>
      <c r="EN80" s="22">
        <v>0.39018031492007715</v>
      </c>
      <c r="EO80" s="22">
        <v>0.41853061141327014</v>
      </c>
      <c r="EP80" s="22">
        <v>0.44436514370660685</v>
      </c>
      <c r="EQ80" s="22">
        <v>0.46800409899353657</v>
      </c>
      <c r="ER80" s="22">
        <v>0.48971300733045076</v>
      </c>
      <c r="ES80" s="22">
        <v>0.50971904081349506</v>
      </c>
      <c r="ET80" s="22">
        <v>0.52821532226910894</v>
      </c>
      <c r="EU80" s="22">
        <v>0.54536483737559216</v>
      </c>
      <c r="EV80" s="22">
        <v>0.56131086557024601</v>
      </c>
      <c r="EW80" s="22">
        <v>0.57617452379400225</v>
      </c>
      <c r="EX80" s="22">
        <v>0.59006278953705682</v>
      </c>
      <c r="EY80" s="22">
        <v>0.60306933867373369</v>
      </c>
      <c r="EZ80" s="22">
        <v>0.61527483166756414</v>
      </c>
      <c r="FA80" s="22">
        <v>0.6267517419018217</v>
      </c>
      <c r="FB80" s="22">
        <v>0.63756340546424739</v>
      </c>
      <c r="FC80" s="22">
        <v>0.6477666880685311</v>
      </c>
      <c r="FD80" s="22">
        <v>0.65741128684378791</v>
      </c>
      <c r="FE80" s="22">
        <v>0.6665414556803716</v>
      </c>
      <c r="FF80" s="22">
        <v>0.67519719103099052</v>
      </c>
      <c r="FG80" s="22"/>
    </row>
    <row r="81" spans="1:163">
      <c r="A81" s="2">
        <v>80</v>
      </c>
      <c r="B81" s="2" t="s">
        <v>413</v>
      </c>
      <c r="C81" s="7" t="s">
        <v>631</v>
      </c>
      <c r="D81" s="18" t="s">
        <v>733</v>
      </c>
      <c r="E81" s="3">
        <v>1.9179727377697548E-3</v>
      </c>
      <c r="F81" s="9">
        <v>2.4900000000000002</v>
      </c>
      <c r="G81" s="2"/>
      <c r="H81" s="19">
        <v>1.29</v>
      </c>
      <c r="I81" s="19">
        <v>1.3900000000000001</v>
      </c>
      <c r="J81" s="19">
        <v>1.4900000000000002</v>
      </c>
      <c r="K81" s="19">
        <v>1.5900000000000003</v>
      </c>
      <c r="L81" s="19">
        <v>1.6900000000000002</v>
      </c>
      <c r="M81" s="19">
        <v>1.79</v>
      </c>
      <c r="N81" s="19">
        <v>1.8900000000000001</v>
      </c>
      <c r="O81" s="19">
        <v>1.9900000000000002</v>
      </c>
      <c r="P81" s="19">
        <v>2.0900000000000003</v>
      </c>
      <c r="Q81" s="19">
        <v>2.1900000000000004</v>
      </c>
      <c r="R81" s="20">
        <v>2.29</v>
      </c>
      <c r="S81" s="20">
        <v>2.39</v>
      </c>
      <c r="T81" s="20">
        <v>2.4900000000000002</v>
      </c>
      <c r="U81" s="20">
        <v>2.5900000000000003</v>
      </c>
      <c r="V81" s="20">
        <v>2.6900000000000004</v>
      </c>
      <c r="W81" s="20">
        <v>2.79</v>
      </c>
      <c r="X81" s="20">
        <v>2.89</v>
      </c>
      <c r="Y81" s="20">
        <v>2.99</v>
      </c>
      <c r="Z81" s="20">
        <v>3.0900000000000003</v>
      </c>
      <c r="AA81" s="20">
        <v>3.1900000000000004</v>
      </c>
      <c r="AB81" s="19">
        <v>3.29</v>
      </c>
      <c r="AC81" s="19">
        <v>3.39</v>
      </c>
      <c r="AD81" s="19">
        <v>3.49</v>
      </c>
      <c r="AE81" s="19">
        <v>3.5900000000000003</v>
      </c>
      <c r="AF81" s="19">
        <v>3.6900000000000004</v>
      </c>
      <c r="AG81" s="19">
        <v>3.79</v>
      </c>
      <c r="AH81" s="19">
        <v>3.8900000000000006</v>
      </c>
      <c r="AI81" s="19">
        <v>3.99</v>
      </c>
      <c r="AJ81" s="19">
        <v>4.09</v>
      </c>
      <c r="AK81" s="19">
        <v>4.1900000000000004</v>
      </c>
      <c r="AL81" s="20"/>
      <c r="AM81" s="20"/>
      <c r="AN81" s="21">
        <v>262.45111611259858</v>
      </c>
      <c r="AO81" s="21">
        <v>234.22115721830826</v>
      </c>
      <c r="AP81" s="21">
        <v>211.69865453954353</v>
      </c>
      <c r="AQ81" s="21">
        <v>195.20095312383648</v>
      </c>
      <c r="AR81" s="21">
        <v>183.4845215471519</v>
      </c>
      <c r="AS81" s="21">
        <v>175.68572783717192</v>
      </c>
      <c r="AT81" s="21">
        <v>165.41830732295188</v>
      </c>
      <c r="AU81" s="21">
        <v>155.97004719931434</v>
      </c>
      <c r="AV81" s="21">
        <v>129.20034037773448</v>
      </c>
      <c r="AW81" s="21">
        <v>111.73769810881868</v>
      </c>
      <c r="AX81" s="21">
        <v>106.74317279469933</v>
      </c>
      <c r="AY81" s="21">
        <v>103.00125500177835</v>
      </c>
      <c r="AZ81" s="21">
        <v>100</v>
      </c>
      <c r="BA81" s="21">
        <v>97.31261359273249</v>
      </c>
      <c r="BB81" s="21">
        <v>94.709846622074494</v>
      </c>
      <c r="BC81" s="21">
        <v>91.996736537599176</v>
      </c>
      <c r="BD81" s="21">
        <v>89.472454329606805</v>
      </c>
      <c r="BE81" s="21">
        <v>83.120061394428959</v>
      </c>
      <c r="BF81" s="21">
        <v>77.840522118260353</v>
      </c>
      <c r="BG81" s="21">
        <v>72.682461379976942</v>
      </c>
      <c r="BH81" s="21">
        <v>67.670540718934546</v>
      </c>
      <c r="BI81" s="21">
        <v>63.37564095092101</v>
      </c>
      <c r="BJ81" s="21">
        <v>59.648204192160414</v>
      </c>
      <c r="BK81" s="21">
        <v>58.198712182953074</v>
      </c>
      <c r="BL81" s="21">
        <v>56.816955341823494</v>
      </c>
      <c r="BM81" s="21">
        <v>55.497919826029843</v>
      </c>
      <c r="BN81" s="21">
        <v>54.07921726521753</v>
      </c>
      <c r="BO81" s="21">
        <v>52.678281039052941</v>
      </c>
      <c r="BP81" s="21">
        <v>51.331732806488063</v>
      </c>
      <c r="BQ81" s="21">
        <v>49.41816821651436</v>
      </c>
      <c r="BR81" s="21"/>
      <c r="BS81" s="21">
        <v>136.22105427528413</v>
      </c>
      <c r="BT81" s="21">
        <v>130.94602239433547</v>
      </c>
      <c r="BU81" s="21">
        <v>126.83679877903786</v>
      </c>
      <c r="BV81" s="21">
        <v>124.77189011939582</v>
      </c>
      <c r="BW81" s="21">
        <v>124.63209354964152</v>
      </c>
      <c r="BX81" s="21">
        <v>126.37005323904572</v>
      </c>
      <c r="BY81" s="21">
        <v>125.61373238039397</v>
      </c>
      <c r="BZ81" s="21">
        <v>124.69060988022682</v>
      </c>
      <c r="CA81" s="21">
        <v>108.47704337852706</v>
      </c>
      <c r="CB81" s="21">
        <v>98.300855474734689</v>
      </c>
      <c r="CC81" s="21">
        <v>98.186064957462037</v>
      </c>
      <c r="CD81" s="21">
        <v>98.872547976080511</v>
      </c>
      <c r="CE81" s="21">
        <v>100</v>
      </c>
      <c r="CF81" s="21">
        <v>101.21301855547394</v>
      </c>
      <c r="CG81" s="21">
        <v>102.30183622497866</v>
      </c>
      <c r="CH81" s="21">
        <v>103.05848188985109</v>
      </c>
      <c r="CI81" s="21">
        <v>103.81656472939747</v>
      </c>
      <c r="CJ81" s="21">
        <v>99.782015030989925</v>
      </c>
      <c r="CK81" s="21">
        <v>96.568182476783079</v>
      </c>
      <c r="CL81" s="21">
        <v>93.086778937960361</v>
      </c>
      <c r="CM81" s="21">
        <v>89.384902489487459</v>
      </c>
      <c r="CN81" s="21">
        <v>86.256300045914486</v>
      </c>
      <c r="CO81" s="21">
        <v>83.577839565844357</v>
      </c>
      <c r="CP81" s="21">
        <v>83.880491182690889</v>
      </c>
      <c r="CQ81" s="21">
        <v>84.167217402582708</v>
      </c>
      <c r="CR81" s="21">
        <v>84.438542126177708</v>
      </c>
      <c r="CS81" s="21">
        <v>84.448714168757462</v>
      </c>
      <c r="CT81" s="21">
        <v>84.373651641488863</v>
      </c>
      <c r="CU81" s="21">
        <v>84.275549160874888</v>
      </c>
      <c r="CV81" s="21">
        <v>83.117142917273299</v>
      </c>
      <c r="CW81" s="21"/>
      <c r="CX81" s="21">
        <v>-886.54490948839828</v>
      </c>
      <c r="CY81" s="21">
        <v>-708.43898724898725</v>
      </c>
      <c r="CZ81" s="21">
        <v>-565.72056029385158</v>
      </c>
      <c r="DA81" s="21">
        <v>-454.97493924269151</v>
      </c>
      <c r="DB81" s="21">
        <v>-367.64594752749542</v>
      </c>
      <c r="DC81" s="21">
        <v>-297.53695050813553</v>
      </c>
      <c r="DD81" s="21">
        <v>-225.17117490066943</v>
      </c>
      <c r="DE81" s="21">
        <v>-160.06772014104516</v>
      </c>
      <c r="DF81" s="21">
        <v>-64.473479207186628</v>
      </c>
      <c r="DG81" s="21">
        <v>0.50700698830373758</v>
      </c>
      <c r="DH81" s="21">
        <v>37.366810451469675</v>
      </c>
      <c r="DI81" s="21">
        <v>70.03287561073212</v>
      </c>
      <c r="DJ81" s="21">
        <v>100</v>
      </c>
      <c r="DK81" s="21">
        <v>128.16452012386037</v>
      </c>
      <c r="DL81" s="21">
        <v>154.88181954096117</v>
      </c>
      <c r="DM81" s="21">
        <v>180.25991506406393</v>
      </c>
      <c r="DN81" s="21">
        <v>204.22663591031105</v>
      </c>
      <c r="DO81" s="21">
        <v>225.68375702808919</v>
      </c>
      <c r="DP81" s="21">
        <v>244.42840422041439</v>
      </c>
      <c r="DQ81" s="21">
        <v>260.50975845891224</v>
      </c>
      <c r="DR81" s="21">
        <v>274.05018236701562</v>
      </c>
      <c r="DS81" s="21">
        <v>285.93947652147182</v>
      </c>
      <c r="DT81" s="21">
        <v>296.49862762680795</v>
      </c>
      <c r="DU81" s="21">
        <v>309.39141127825911</v>
      </c>
      <c r="DV81" s="21">
        <v>321.67029970859778</v>
      </c>
      <c r="DW81" s="21">
        <v>333.37643631355235</v>
      </c>
      <c r="DX81" s="21">
        <v>344.12601337467436</v>
      </c>
      <c r="DY81" s="21">
        <v>354.18466177046707</v>
      </c>
      <c r="DZ81" s="21">
        <v>363.68317656130438</v>
      </c>
      <c r="EA81" s="21">
        <v>370.51893387024506</v>
      </c>
      <c r="EB81" s="21"/>
      <c r="EC81" s="22">
        <v>-1.2260783245197955</v>
      </c>
      <c r="ED81" s="22">
        <v>-1.0659430763064601</v>
      </c>
      <c r="EE81" s="22">
        <v>-0.92730234698856007</v>
      </c>
      <c r="EF81" s="22">
        <v>-0.80609921056320977</v>
      </c>
      <c r="EG81" s="22">
        <v>-0.69923779715966661</v>
      </c>
      <c r="EH81" s="22">
        <v>-0.60431415021352064</v>
      </c>
      <c r="EI81" s="22">
        <v>-0.51943787823482013</v>
      </c>
      <c r="EJ81" s="22">
        <v>-0.44309216499730886</v>
      </c>
      <c r="EK81" s="22">
        <v>-0.37407215231621238</v>
      </c>
      <c r="EL81" s="22">
        <v>-0.31135299316714327</v>
      </c>
      <c r="EM81" s="22">
        <v>-0.25409657007670178</v>
      </c>
      <c r="EN81" s="22">
        <v>-0.20163006212545156</v>
      </c>
      <c r="EO81" s="22">
        <v>-0.15337688189225912</v>
      </c>
      <c r="EP81" s="22">
        <v>-0.10884956208770642</v>
      </c>
      <c r="EQ81" s="22">
        <v>-6.7632923949788495E-2</v>
      </c>
      <c r="ER81" s="22">
        <v>-2.9371332261657147E-2</v>
      </c>
      <c r="ES81" s="22">
        <v>6.2424688458082517E-3</v>
      </c>
      <c r="ET81" s="22">
        <v>3.9466165394975841E-2</v>
      </c>
      <c r="EU81" s="22">
        <v>7.0539994641337866E-2</v>
      </c>
      <c r="EV81" s="22">
        <v>9.9664325256648353E-2</v>
      </c>
      <c r="EW81" s="22">
        <v>0.12701677083839819</v>
      </c>
      <c r="EX81" s="22">
        <v>0.15275572646957003</v>
      </c>
      <c r="EY81" s="22">
        <v>0.17701986125679048</v>
      </c>
      <c r="EZ81" s="22">
        <v>0.19993907460513771</v>
      </c>
      <c r="FA81" s="22">
        <v>0.22161605039340088</v>
      </c>
      <c r="FB81" s="22">
        <v>0.24214911738200184</v>
      </c>
      <c r="FC81" s="22">
        <v>0.26162589572118738</v>
      </c>
      <c r="FD81" s="22">
        <v>0.28012618802446065</v>
      </c>
      <c r="FE81" s="22">
        <v>0.29772175498823333</v>
      </c>
      <c r="FF81" s="22">
        <v>0.31447479482964513</v>
      </c>
      <c r="FG81" s="22"/>
    </row>
    <row r="82" spans="1:163">
      <c r="A82" s="2">
        <v>81</v>
      </c>
      <c r="B82" s="2" t="s">
        <v>414</v>
      </c>
      <c r="C82" s="7" t="s">
        <v>631</v>
      </c>
      <c r="D82" s="18" t="s">
        <v>637</v>
      </c>
      <c r="E82" s="3">
        <v>4.5545717536117523E-3</v>
      </c>
      <c r="F82" s="9">
        <v>1</v>
      </c>
      <c r="G82" s="2"/>
      <c r="H82" s="19">
        <v>-0.20000000000000018</v>
      </c>
      <c r="I82" s="19">
        <v>-0.10000000000000009</v>
      </c>
      <c r="J82" s="19">
        <v>0</v>
      </c>
      <c r="K82" s="19">
        <v>9.9999999999999978E-2</v>
      </c>
      <c r="L82" s="19">
        <v>0.19999999999999996</v>
      </c>
      <c r="M82" s="19">
        <v>0.29999999999999993</v>
      </c>
      <c r="N82" s="19">
        <v>0.39999999999999991</v>
      </c>
      <c r="O82" s="19">
        <v>0.5</v>
      </c>
      <c r="P82" s="19">
        <v>0.6</v>
      </c>
      <c r="Q82" s="19">
        <v>0.7</v>
      </c>
      <c r="R82" s="20">
        <v>0.8</v>
      </c>
      <c r="S82" s="20">
        <v>0.9</v>
      </c>
      <c r="T82" s="20">
        <v>1</v>
      </c>
      <c r="U82" s="20">
        <v>1.1000000000000001</v>
      </c>
      <c r="V82" s="20">
        <v>1.2</v>
      </c>
      <c r="W82" s="19">
        <v>1.3</v>
      </c>
      <c r="X82" s="19">
        <v>1.4</v>
      </c>
      <c r="Y82" s="19">
        <v>1.5</v>
      </c>
      <c r="Z82" s="19">
        <v>1.6</v>
      </c>
      <c r="AA82" s="19">
        <v>1.7000000000000002</v>
      </c>
      <c r="AB82" s="19">
        <v>1.8</v>
      </c>
      <c r="AC82" s="19">
        <v>1.9</v>
      </c>
      <c r="AD82" s="19">
        <v>2</v>
      </c>
      <c r="AE82" s="19">
        <v>2.1</v>
      </c>
      <c r="AF82" s="19">
        <v>2.2000000000000002</v>
      </c>
      <c r="AG82" s="19">
        <v>2.2999999999999998</v>
      </c>
      <c r="AH82" s="19">
        <v>2.4000000000000004</v>
      </c>
      <c r="AI82" s="19">
        <v>2.5</v>
      </c>
      <c r="AJ82" s="19">
        <v>2.6</v>
      </c>
      <c r="AK82" s="19">
        <v>2.7</v>
      </c>
      <c r="AL82" s="20"/>
      <c r="AM82" s="20"/>
      <c r="AN82" s="21">
        <v>175.65103798589581</v>
      </c>
      <c r="AO82" s="21">
        <v>175.65103798589581</v>
      </c>
      <c r="AP82" s="21">
        <v>175.65103798589581</v>
      </c>
      <c r="AQ82" s="21">
        <v>175.65103798589581</v>
      </c>
      <c r="AR82" s="21">
        <v>175.65103798589581</v>
      </c>
      <c r="AS82" s="21">
        <v>175.65103798589581</v>
      </c>
      <c r="AT82" s="21">
        <v>175.65103798589581</v>
      </c>
      <c r="AU82" s="21">
        <v>175.65103798589581</v>
      </c>
      <c r="AV82" s="21">
        <v>175.65103798589581</v>
      </c>
      <c r="AW82" s="21">
        <v>143.28564820187225</v>
      </c>
      <c r="AX82" s="21">
        <v>115.99876291249301</v>
      </c>
      <c r="AY82" s="21">
        <v>107.53530050034075</v>
      </c>
      <c r="AZ82" s="21">
        <v>100</v>
      </c>
      <c r="BA82" s="21">
        <v>83.115261873843451</v>
      </c>
      <c r="BB82" s="21">
        <v>71.359507796059205</v>
      </c>
      <c r="BC82" s="21">
        <v>65.102641932756526</v>
      </c>
      <c r="BD82" s="21">
        <v>59.389658123512092</v>
      </c>
      <c r="BE82" s="21">
        <v>54.730342555897771</v>
      </c>
      <c r="BF82" s="21">
        <v>51.446441294484302</v>
      </c>
      <c r="BG82" s="21">
        <v>49.035160561729029</v>
      </c>
      <c r="BH82" s="21">
        <v>47.169802146104658</v>
      </c>
      <c r="BI82" s="21">
        <v>44.136956694210852</v>
      </c>
      <c r="BJ82" s="21">
        <v>40.884511293859973</v>
      </c>
      <c r="BK82" s="21">
        <v>35.315311885540126</v>
      </c>
      <c r="BL82" s="21">
        <v>31.427791415385787</v>
      </c>
      <c r="BM82" s="21">
        <v>30.382272861906333</v>
      </c>
      <c r="BN82" s="21">
        <v>29.39674556688993</v>
      </c>
      <c r="BO82" s="21">
        <v>28.551456596125302</v>
      </c>
      <c r="BP82" s="21">
        <v>27.769827194636658</v>
      </c>
      <c r="BQ82" s="21">
        <v>26.974771247870237</v>
      </c>
      <c r="BR82" s="21"/>
      <c r="BS82" s="21">
        <v>-35.417248147063937</v>
      </c>
      <c r="BT82" s="21">
        <v>-17.696348767366104</v>
      </c>
      <c r="BU82" s="21">
        <v>0</v>
      </c>
      <c r="BV82" s="21">
        <v>17.671849138508264</v>
      </c>
      <c r="BW82" s="21">
        <v>35.319249490562591</v>
      </c>
      <c r="BX82" s="21">
        <v>52.94225175798443</v>
      </c>
      <c r="BY82" s="21">
        <v>70.540906502498345</v>
      </c>
      <c r="BZ82" s="21">
        <v>88.115264146215594</v>
      </c>
      <c r="CA82" s="21">
        <v>105.66537497211563</v>
      </c>
      <c r="CB82" s="21">
        <v>100.4633411726324</v>
      </c>
      <c r="CC82" s="21">
        <v>92.88318983722391</v>
      </c>
      <c r="CD82" s="21">
        <v>96.822522429477516</v>
      </c>
      <c r="CE82" s="21">
        <v>100</v>
      </c>
      <c r="CF82" s="21">
        <v>91.399460740333055</v>
      </c>
      <c r="CG82" s="21">
        <v>85.586377100513928</v>
      </c>
      <c r="CH82" s="21">
        <v>84.570001435316641</v>
      </c>
      <c r="CI82" s="21">
        <v>83.069186410035442</v>
      </c>
      <c r="CJ82" s="21">
        <v>82.008770643425606</v>
      </c>
      <c r="CK82" s="21">
        <v>82.21558837964534</v>
      </c>
      <c r="CL82" s="21">
        <v>83.247829397990643</v>
      </c>
      <c r="CM82" s="21">
        <v>84.7795023763328</v>
      </c>
      <c r="CN82" s="21">
        <v>83.729489968219283</v>
      </c>
      <c r="CO82" s="21">
        <v>81.638113562061321</v>
      </c>
      <c r="CP82" s="21">
        <v>74.048547827332058</v>
      </c>
      <c r="CQ82" s="21">
        <v>69.037716133157872</v>
      </c>
      <c r="CR82" s="21">
        <v>69.769518183385358</v>
      </c>
      <c r="CS82" s="21">
        <v>70.436560048172467</v>
      </c>
      <c r="CT82" s="21">
        <v>71.257003975382332</v>
      </c>
      <c r="CU82" s="21">
        <v>72.073981582301911</v>
      </c>
      <c r="CV82" s="21">
        <v>72.699121539248637</v>
      </c>
      <c r="CW82" s="21"/>
      <c r="CX82" s="21">
        <v>-1578.1961233828831</v>
      </c>
      <c r="CY82" s="21">
        <v>-1432.0497465368653</v>
      </c>
      <c r="CZ82" s="21">
        <v>-1285.9033696908473</v>
      </c>
      <c r="DA82" s="21">
        <v>-1139.7569928448293</v>
      </c>
      <c r="DB82" s="21">
        <v>-993.61061599881145</v>
      </c>
      <c r="DC82" s="21">
        <v>-847.46423915279343</v>
      </c>
      <c r="DD82" s="21">
        <v>-701.31786230677574</v>
      </c>
      <c r="DE82" s="21">
        <v>-555.17148546075737</v>
      </c>
      <c r="DF82" s="21">
        <v>-409.02510861473962</v>
      </c>
      <c r="DG82" s="21">
        <v>-214.48966026659241</v>
      </c>
      <c r="DH82" s="21">
        <v>-77.12089764756675</v>
      </c>
      <c r="DI82" s="21">
        <v>18.015965357400642</v>
      </c>
      <c r="DJ82" s="21">
        <v>100</v>
      </c>
      <c r="DK82" s="21">
        <v>152.32067913451854</v>
      </c>
      <c r="DL82" s="21">
        <v>190.19928005951056</v>
      </c>
      <c r="DM82" s="21">
        <v>227.73435093290155</v>
      </c>
      <c r="DN82" s="21">
        <v>257.20760767291773</v>
      </c>
      <c r="DO82" s="21">
        <v>282.60751103820223</v>
      </c>
      <c r="DP82" s="21">
        <v>308.49296244392559</v>
      </c>
      <c r="DQ82" s="21">
        <v>334.8682467471761</v>
      </c>
      <c r="DR82" s="21">
        <v>361.41032094202654</v>
      </c>
      <c r="DS82" s="21">
        <v>374.93252697896389</v>
      </c>
      <c r="DT82" s="21">
        <v>381.35570365165972</v>
      </c>
      <c r="DU82" s="21">
        <v>358.8237841107927</v>
      </c>
      <c r="DV82" s="21">
        <v>345.50102722904444</v>
      </c>
      <c r="DW82" s="21">
        <v>359.30980326536621</v>
      </c>
      <c r="DX82" s="21">
        <v>372.13670721968816</v>
      </c>
      <c r="DY82" s="21">
        <v>385.2146576474936</v>
      </c>
      <c r="DZ82" s="21">
        <v>397.79661622643852</v>
      </c>
      <c r="EA82" s="21">
        <v>408.87334203537489</v>
      </c>
      <c r="EB82" s="21"/>
      <c r="EC82" s="22">
        <v>5.3993679400129553</v>
      </c>
      <c r="ED82" s="22">
        <v>9.7987358800259123</v>
      </c>
      <c r="EE82" s="22">
        <v>0</v>
      </c>
      <c r="EF82" s="22">
        <v>-7.7987358800259239</v>
      </c>
      <c r="EG82" s="22">
        <v>-3.3993679400129624</v>
      </c>
      <c r="EH82" s="22">
        <v>-1.9329119600086404</v>
      </c>
      <c r="EI82" s="22">
        <v>-1.1996839700064812</v>
      </c>
      <c r="EJ82" s="22">
        <v>-0.7597471760051836</v>
      </c>
      <c r="EK82" s="22">
        <v>-0.46645598000431998</v>
      </c>
      <c r="EL82" s="22">
        <v>-0.2569622685751316</v>
      </c>
      <c r="EM82" s="22">
        <v>-9.9841985003240208E-2</v>
      </c>
      <c r="EN82" s="22">
        <v>2.2362679997120046E-2</v>
      </c>
      <c r="EO82" s="22">
        <v>0.1201264119974082</v>
      </c>
      <c r="EP82" s="22">
        <v>0.20011491999764383</v>
      </c>
      <c r="EQ82" s="22">
        <v>0.26677200999784001</v>
      </c>
      <c r="ER82" s="22">
        <v>0.32317416307492941</v>
      </c>
      <c r="ES82" s="22">
        <v>0.37151886571243425</v>
      </c>
      <c r="ET82" s="22">
        <v>0.41341760799827187</v>
      </c>
      <c r="EU82" s="22">
        <v>0.45007900749837998</v>
      </c>
      <c r="EV82" s="22">
        <v>0.48242730117494598</v>
      </c>
      <c r="EW82" s="22">
        <v>0.51118133999855997</v>
      </c>
      <c r="EX82" s="22">
        <v>0.53690863789337262</v>
      </c>
      <c r="EY82" s="22">
        <v>0.56006320599870396</v>
      </c>
      <c r="EZ82" s="22">
        <v>0.58101257714162291</v>
      </c>
      <c r="FA82" s="22">
        <v>0.60005745999882176</v>
      </c>
      <c r="FB82" s="22">
        <v>0.61744626608582953</v>
      </c>
      <c r="FC82" s="22">
        <v>0.63338600499891995</v>
      </c>
      <c r="FD82" s="22">
        <v>0.64805056479896317</v>
      </c>
      <c r="FE82" s="22">
        <v>0.66158708153746448</v>
      </c>
      <c r="FF82" s="22">
        <v>0.67412089333237335</v>
      </c>
      <c r="FG82" s="22"/>
    </row>
    <row r="83" spans="1:163">
      <c r="A83" s="2">
        <v>82</v>
      </c>
      <c r="B83" s="2" t="s">
        <v>416</v>
      </c>
      <c r="C83" s="7" t="s">
        <v>631</v>
      </c>
      <c r="D83" s="18" t="s">
        <v>638</v>
      </c>
      <c r="E83" s="3">
        <v>1.0519602144260454E-2</v>
      </c>
      <c r="F83" s="9">
        <v>1.75</v>
      </c>
      <c r="G83" s="2"/>
      <c r="H83" s="19">
        <v>0.54999999999999982</v>
      </c>
      <c r="I83" s="19">
        <v>0.64999999999999991</v>
      </c>
      <c r="J83" s="19">
        <v>0.75</v>
      </c>
      <c r="K83" s="19">
        <v>0.85</v>
      </c>
      <c r="L83" s="19">
        <v>0.95</v>
      </c>
      <c r="M83" s="19">
        <v>1.0499999999999998</v>
      </c>
      <c r="N83" s="19">
        <v>1.1499999999999999</v>
      </c>
      <c r="O83" s="19">
        <v>1.25</v>
      </c>
      <c r="P83" s="20">
        <v>1.35</v>
      </c>
      <c r="Q83" s="20">
        <v>1.45</v>
      </c>
      <c r="R83" s="20">
        <v>1.55</v>
      </c>
      <c r="S83" s="20">
        <v>1.65</v>
      </c>
      <c r="T83" s="20">
        <v>1.75</v>
      </c>
      <c r="U83" s="20">
        <v>1.85</v>
      </c>
      <c r="V83" s="20">
        <v>1.95</v>
      </c>
      <c r="W83" s="20">
        <v>2.0499999999999998</v>
      </c>
      <c r="X83" s="19">
        <v>2.15</v>
      </c>
      <c r="Y83" s="19">
        <v>2.25</v>
      </c>
      <c r="Z83" s="19">
        <v>2.35</v>
      </c>
      <c r="AA83" s="19">
        <v>2.4500000000000002</v>
      </c>
      <c r="AB83" s="19">
        <v>2.5499999999999998</v>
      </c>
      <c r="AC83" s="19">
        <v>2.65</v>
      </c>
      <c r="AD83" s="19">
        <v>2.75</v>
      </c>
      <c r="AE83" s="19">
        <v>2.85</v>
      </c>
      <c r="AF83" s="19">
        <v>2.95</v>
      </c>
      <c r="AG83" s="19">
        <v>3.05</v>
      </c>
      <c r="AH83" s="19">
        <v>3.1500000000000004</v>
      </c>
      <c r="AI83" s="19">
        <v>3.25</v>
      </c>
      <c r="AJ83" s="19">
        <v>3.35</v>
      </c>
      <c r="AK83" s="19">
        <v>3.45</v>
      </c>
      <c r="AL83" s="20"/>
      <c r="AM83" s="20"/>
      <c r="AN83" s="21">
        <v>329.84869790755783</v>
      </c>
      <c r="AO83" s="21">
        <v>308.19064728243535</v>
      </c>
      <c r="AP83" s="21">
        <v>247.23267325307185</v>
      </c>
      <c r="AQ83" s="21">
        <v>220.25536409329459</v>
      </c>
      <c r="AR83" s="21">
        <v>205.06454629233687</v>
      </c>
      <c r="AS83" s="21">
        <v>181.07222396884967</v>
      </c>
      <c r="AT83" s="21">
        <v>152.8914357773134</v>
      </c>
      <c r="AU83" s="21">
        <v>137.60482415614962</v>
      </c>
      <c r="AV83" s="21">
        <v>127.09148085593478</v>
      </c>
      <c r="AW83" s="21">
        <v>116.55673485194617</v>
      </c>
      <c r="AX83" s="21">
        <v>109.61604738502548</v>
      </c>
      <c r="AY83" s="21">
        <v>104.09831939985853</v>
      </c>
      <c r="AZ83" s="21">
        <v>100</v>
      </c>
      <c r="BA83" s="21">
        <v>95.494763651370775</v>
      </c>
      <c r="BB83" s="21">
        <v>90.04908822484829</v>
      </c>
      <c r="BC83" s="21">
        <v>82.383278447678649</v>
      </c>
      <c r="BD83" s="21">
        <v>74.791323226479278</v>
      </c>
      <c r="BE83" s="21">
        <v>70.398235621611008</v>
      </c>
      <c r="BF83" s="21">
        <v>67.896843509792205</v>
      </c>
      <c r="BG83" s="21">
        <v>65.741412757381781</v>
      </c>
      <c r="BH83" s="21">
        <v>63.934090683252705</v>
      </c>
      <c r="BI83" s="21">
        <v>62.253512989023818</v>
      </c>
      <c r="BJ83" s="21">
        <v>60.472220974941727</v>
      </c>
      <c r="BK83" s="21">
        <v>58.784596906326158</v>
      </c>
      <c r="BL83" s="21">
        <v>56.09864429151682</v>
      </c>
      <c r="BM83" s="21">
        <v>53.058130266451911</v>
      </c>
      <c r="BN83" s="21">
        <v>50.345217466005586</v>
      </c>
      <c r="BO83" s="21">
        <v>47.532019947467347</v>
      </c>
      <c r="BP83" s="21">
        <v>45.049696254311719</v>
      </c>
      <c r="BQ83" s="21">
        <v>42.839144726165898</v>
      </c>
      <c r="BR83" s="21"/>
      <c r="BS83" s="21">
        <v>105.76106747426837</v>
      </c>
      <c r="BT83" s="21">
        <v>116.43739401064792</v>
      </c>
      <c r="BU83" s="21">
        <v>107.32048938990386</v>
      </c>
      <c r="BV83" s="21">
        <v>108.08935172995038</v>
      </c>
      <c r="BW83" s="21">
        <v>112.26703572207397</v>
      </c>
      <c r="BX83" s="21">
        <v>109.36611981650771</v>
      </c>
      <c r="BY83" s="21">
        <v>100.97555038337754</v>
      </c>
      <c r="BZ83" s="21">
        <v>98.66215727760644</v>
      </c>
      <c r="CA83" s="21">
        <v>98.314282101050466</v>
      </c>
      <c r="CB83" s="21">
        <v>96.768482879276988</v>
      </c>
      <c r="CC83" s="21">
        <v>97.213327858315267</v>
      </c>
      <c r="CD83" s="21">
        <v>98.21211012374242</v>
      </c>
      <c r="CE83" s="21">
        <v>100</v>
      </c>
      <c r="CF83" s="21">
        <v>100.89711938858865</v>
      </c>
      <c r="CG83" s="21">
        <v>100.24595983354803</v>
      </c>
      <c r="CH83" s="21">
        <v>96.38592418982708</v>
      </c>
      <c r="CI83" s="21">
        <v>91.75038950643372</v>
      </c>
      <c r="CJ83" s="21">
        <v>90.352183034917161</v>
      </c>
      <c r="CK83" s="21">
        <v>90.985092357299919</v>
      </c>
      <c r="CL83" s="21">
        <v>91.817962872034684</v>
      </c>
      <c r="CM83" s="21">
        <v>92.912159500952953</v>
      </c>
      <c r="CN83" s="21">
        <v>93.992287695466672</v>
      </c>
      <c r="CO83" s="21">
        <v>94.724882780693676</v>
      </c>
      <c r="CP83" s="21">
        <v>95.407482891567881</v>
      </c>
      <c r="CQ83" s="21">
        <v>94.22956477554429</v>
      </c>
      <c r="CR83" s="21">
        <v>92.135878934865701</v>
      </c>
      <c r="CS83" s="21">
        <v>90.284407224482237</v>
      </c>
      <c r="CT83" s="21">
        <v>87.942282687122741</v>
      </c>
      <c r="CU83" s="21">
        <v>85.911039677609864</v>
      </c>
      <c r="CV83" s="21">
        <v>84.131119091069991</v>
      </c>
      <c r="CW83" s="21"/>
      <c r="CX83" s="21">
        <v>-170.3847140775149</v>
      </c>
      <c r="CY83" s="21">
        <v>-120.3774412189079</v>
      </c>
      <c r="CZ83" s="21">
        <v>-65.445977786704177</v>
      </c>
      <c r="DA83" s="21">
        <v>-30.506586863869067</v>
      </c>
      <c r="DB83" s="21">
        <v>-2.4992426444862215</v>
      </c>
      <c r="DC83" s="21">
        <v>20.678035756624634</v>
      </c>
      <c r="DD83" s="21">
        <v>36.797532806819476</v>
      </c>
      <c r="DE83" s="21">
        <v>50.527190927101643</v>
      </c>
      <c r="DF83" s="21">
        <v>62.747895201822601</v>
      </c>
      <c r="DG83" s="21">
        <v>72.300158676840837</v>
      </c>
      <c r="DH83" s="21">
        <v>81.868639090972067</v>
      </c>
      <c r="DI83" s="21">
        <v>90.923342932031886</v>
      </c>
      <c r="DJ83" s="21">
        <v>100</v>
      </c>
      <c r="DK83" s="21">
        <v>107.58344019278879</v>
      </c>
      <c r="DL83" s="21">
        <v>112.85222163971831</v>
      </c>
      <c r="DM83" s="21">
        <v>113.68040485105912</v>
      </c>
      <c r="DN83" s="21">
        <v>112.67839286933081</v>
      </c>
      <c r="DO83" s="21">
        <v>114.97513227461806</v>
      </c>
      <c r="DP83" s="21">
        <v>119.48671000223877</v>
      </c>
      <c r="DQ83" s="21">
        <v>124.017928366899</v>
      </c>
      <c r="DR83" s="21">
        <v>128.70441724867104</v>
      </c>
      <c r="DS83" s="21">
        <v>133.20450946344425</v>
      </c>
      <c r="DT83" s="21">
        <v>137.05116812192074</v>
      </c>
      <c r="DU83" s="21">
        <v>140.67093659540473</v>
      </c>
      <c r="DV83" s="21">
        <v>141.3490676798078</v>
      </c>
      <c r="DW83" s="21">
        <v>140.40909986246487</v>
      </c>
      <c r="DX83" s="21">
        <v>139.60716794213332</v>
      </c>
      <c r="DY83" s="21">
        <v>137.82735394184417</v>
      </c>
      <c r="DZ83" s="21">
        <v>136.33602223977758</v>
      </c>
      <c r="EA83" s="21">
        <v>135.07261166787876</v>
      </c>
      <c r="EB83" s="21"/>
      <c r="EC83" s="22">
        <v>-0.74477377007765411</v>
      </c>
      <c r="ED83" s="22">
        <v>-0.47635058783411544</v>
      </c>
      <c r="EE83" s="22">
        <v>-0.27951540351047161</v>
      </c>
      <c r="EF83" s="22">
        <v>-0.12899049725637218</v>
      </c>
      <c r="EG83" s="22">
        <v>-1.0153230076561865E-2</v>
      </c>
      <c r="EH83" s="22">
        <v>8.6045167859819763E-2</v>
      </c>
      <c r="EI83" s="22">
        <v>0.16550990379252631</v>
      </c>
      <c r="EJ83" s="22">
        <v>0.23226280822080578</v>
      </c>
      <c r="EK83" s="22">
        <v>0.28912740064944564</v>
      </c>
      <c r="EL83" s="22">
        <v>0.33814777971248133</v>
      </c>
      <c r="EM83" s="22">
        <v>0.3808441220714916</v>
      </c>
      <c r="EN83" s="22">
        <v>0.41836554219587002</v>
      </c>
      <c r="EO83" s="22">
        <v>0.45159935640978144</v>
      </c>
      <c r="EP83" s="22">
        <v>0.4812398687500859</v>
      </c>
      <c r="EQ83" s="22">
        <v>0.50783943153759004</v>
      </c>
      <c r="ER83" s="22">
        <v>0.53184179754161076</v>
      </c>
      <c r="ES83" s="22">
        <v>0.55361038188308909</v>
      </c>
      <c r="ET83" s="22">
        <v>0.57344589833139892</v>
      </c>
      <c r="EU83" s="22">
        <v>0.59159472117621648</v>
      </c>
      <c r="EV83" s="22">
        <v>0.60826218671566401</v>
      </c>
      <c r="EW83" s="22">
        <v>0.62362262523646961</v>
      </c>
      <c r="EX83" s="22">
        <v>0.6378238170882834</v>
      </c>
      <c r="EY83" s="22">
        <v>0.65099199415004949</v>
      </c>
      <c r="EZ83" s="22">
        <v>0.66323608260532896</v>
      </c>
      <c r="FA83" s="22">
        <v>0.67464881411051814</v>
      </c>
      <c r="FB83" s="22">
        <v>0.68531243348993753</v>
      </c>
      <c r="FC83" s="22">
        <v>0.69529901798415394</v>
      </c>
      <c r="FD83" s="22">
        <v>0.7046705094322786</v>
      </c>
      <c r="FE83" s="22">
        <v>0.71348256172672009</v>
      </c>
      <c r="FF83" s="22">
        <v>0.72178381388843671</v>
      </c>
      <c r="FG83" s="22"/>
    </row>
    <row r="84" spans="1:163">
      <c r="A84" s="2">
        <v>83</v>
      </c>
      <c r="B84" s="2" t="s">
        <v>418</v>
      </c>
      <c r="C84" s="7" t="s">
        <v>631</v>
      </c>
      <c r="D84" s="18" t="s">
        <v>645</v>
      </c>
      <c r="E84" s="3">
        <v>4.4263561435335099E-3</v>
      </c>
      <c r="F84" s="9">
        <v>1.7</v>
      </c>
      <c r="G84" s="2"/>
      <c r="H84" s="19">
        <v>0.49999999999999978</v>
      </c>
      <c r="I84" s="19">
        <v>0.59999999999999987</v>
      </c>
      <c r="J84" s="19">
        <v>0.7</v>
      </c>
      <c r="K84" s="19">
        <v>0.79999999999999993</v>
      </c>
      <c r="L84" s="19">
        <v>0.89999999999999991</v>
      </c>
      <c r="M84" s="19">
        <v>0.99999999999999989</v>
      </c>
      <c r="N84" s="19">
        <v>1.0999999999999999</v>
      </c>
      <c r="O84" s="19">
        <v>1.2</v>
      </c>
      <c r="P84" s="19">
        <v>1.2999999999999998</v>
      </c>
      <c r="Q84" s="20">
        <v>1.4</v>
      </c>
      <c r="R84" s="20">
        <v>1.5</v>
      </c>
      <c r="S84" s="20">
        <v>1.5999999999999999</v>
      </c>
      <c r="T84" s="20">
        <v>1.7</v>
      </c>
      <c r="U84" s="20">
        <v>1.8</v>
      </c>
      <c r="V84" s="20">
        <v>1.9</v>
      </c>
      <c r="W84" s="20">
        <v>2</v>
      </c>
      <c r="X84" s="19">
        <v>2.1</v>
      </c>
      <c r="Y84" s="19">
        <v>2.2000000000000002</v>
      </c>
      <c r="Z84" s="19">
        <v>2.2999999999999998</v>
      </c>
      <c r="AA84" s="19">
        <v>2.4</v>
      </c>
      <c r="AB84" s="19">
        <v>2.5</v>
      </c>
      <c r="AC84" s="19">
        <v>2.6</v>
      </c>
      <c r="AD84" s="19">
        <v>2.7</v>
      </c>
      <c r="AE84" s="19">
        <v>2.8</v>
      </c>
      <c r="AF84" s="19">
        <v>2.9000000000000004</v>
      </c>
      <c r="AG84" s="19">
        <v>3</v>
      </c>
      <c r="AH84" s="19">
        <v>3.1</v>
      </c>
      <c r="AI84" s="19">
        <v>3.2</v>
      </c>
      <c r="AJ84" s="19">
        <v>3.3</v>
      </c>
      <c r="AK84" s="19">
        <v>3.4000000000000004</v>
      </c>
      <c r="AL84" s="20"/>
      <c r="AM84" s="20"/>
      <c r="AN84" s="21">
        <v>420.96268457022364</v>
      </c>
      <c r="AO84" s="21">
        <v>420.96268457022364</v>
      </c>
      <c r="AP84" s="21">
        <v>335.90423183071857</v>
      </c>
      <c r="AQ84" s="21">
        <v>262.47778401710747</v>
      </c>
      <c r="AR84" s="21">
        <v>238.35092788102941</v>
      </c>
      <c r="AS84" s="21">
        <v>217.13322370846305</v>
      </c>
      <c r="AT84" s="21">
        <v>172.82463463901755</v>
      </c>
      <c r="AU84" s="21">
        <v>143.34985204143732</v>
      </c>
      <c r="AV84" s="21">
        <v>131.36775164577435</v>
      </c>
      <c r="AW84" s="21">
        <v>118.44177805033618</v>
      </c>
      <c r="AX84" s="21">
        <v>107.97813573439375</v>
      </c>
      <c r="AY84" s="21">
        <v>103.73341139841874</v>
      </c>
      <c r="AZ84" s="21">
        <v>100</v>
      </c>
      <c r="BA84" s="21">
        <v>96.672561081349841</v>
      </c>
      <c r="BB84" s="21">
        <v>89.325231527819312</v>
      </c>
      <c r="BC84" s="21">
        <v>82.581048872507964</v>
      </c>
      <c r="BD84" s="21">
        <v>76.596138846916233</v>
      </c>
      <c r="BE84" s="21">
        <v>71.904851130639926</v>
      </c>
      <c r="BF84" s="21">
        <v>69.48249304659349</v>
      </c>
      <c r="BG84" s="21">
        <v>67.192272503419474</v>
      </c>
      <c r="BH84" s="21">
        <v>65.292990086075363</v>
      </c>
      <c r="BI84" s="21">
        <v>63.534662358762652</v>
      </c>
      <c r="BJ84" s="21">
        <v>61.547802148065522</v>
      </c>
      <c r="BK84" s="21">
        <v>59.226524905177349</v>
      </c>
      <c r="BL84" s="21">
        <v>57.009077016278177</v>
      </c>
      <c r="BM84" s="21">
        <v>54.22878575228205</v>
      </c>
      <c r="BN84" s="21">
        <v>51.714351407215986</v>
      </c>
      <c r="BO84" s="21">
        <v>49.194296598776035</v>
      </c>
      <c r="BP84" s="21">
        <v>46.774642653951481</v>
      </c>
      <c r="BQ84" s="21">
        <v>44.585982611058924</v>
      </c>
      <c r="BR84" s="21"/>
      <c r="BS84" s="21">
        <v>125.06362887803799</v>
      </c>
      <c r="BT84" s="21">
        <v>149.91464482436271</v>
      </c>
      <c r="BU84" s="21">
        <v>139.23436842457221</v>
      </c>
      <c r="BV84" s="21">
        <v>124.11551833647059</v>
      </c>
      <c r="BW84" s="21">
        <v>126.67367502015361</v>
      </c>
      <c r="BX84" s="21">
        <v>128.11480536363143</v>
      </c>
      <c r="BY84" s="21">
        <v>112.07376946490346</v>
      </c>
      <c r="BZ84" s="21">
        <v>101.3502295505575</v>
      </c>
      <c r="CA84" s="21">
        <v>100.5739339198708</v>
      </c>
      <c r="CB84" s="21">
        <v>97.618699222550973</v>
      </c>
      <c r="CC84" s="21">
        <v>95.324770009908761</v>
      </c>
      <c r="CD84" s="21">
        <v>97.656453454410226</v>
      </c>
      <c r="CE84" s="21">
        <v>100</v>
      </c>
      <c r="CF84" s="21">
        <v>102.33429071517021</v>
      </c>
      <c r="CG84" s="21">
        <v>99.795295845881952</v>
      </c>
      <c r="CH84" s="21">
        <v>97.10453258315377</v>
      </c>
      <c r="CI84" s="21">
        <v>94.558761114078465</v>
      </c>
      <c r="CJ84" s="21">
        <v>92.983495997525438</v>
      </c>
      <c r="CK84" s="21">
        <v>93.921793962370216</v>
      </c>
      <c r="CL84" s="21">
        <v>94.762423349807875</v>
      </c>
      <c r="CM84" s="21">
        <v>95.909181793260899</v>
      </c>
      <c r="CN84" s="21">
        <v>97.048294867098292</v>
      </c>
      <c r="CO84" s="21">
        <v>97.6195939173178</v>
      </c>
      <c r="CP84" s="21">
        <v>97.409321609148634</v>
      </c>
      <c r="CQ84" s="21">
        <v>97.103893219691045</v>
      </c>
      <c r="CR84" s="21">
        <v>95.54895702686737</v>
      </c>
      <c r="CS84" s="21">
        <v>94.151967028685846</v>
      </c>
      <c r="CT84" s="21">
        <v>92.450301356736972</v>
      </c>
      <c r="CU84" s="21">
        <v>90.64804003933547</v>
      </c>
      <c r="CV84" s="21">
        <v>89.02304601025935</v>
      </c>
      <c r="CW84" s="21"/>
      <c r="CX84" s="21">
        <v>-905.60419137184556</v>
      </c>
      <c r="CY84" s="21">
        <v>-795.13911173254519</v>
      </c>
      <c r="CZ84" s="21">
        <v>-546.69721627810418</v>
      </c>
      <c r="DA84" s="21">
        <v>-358.4709594178272</v>
      </c>
      <c r="DB84" s="21">
        <v>-262.94539518172508</v>
      </c>
      <c r="DC84" s="21">
        <v>-182.50823046996328</v>
      </c>
      <c r="DD84" s="21">
        <v>-99.874004808603772</v>
      </c>
      <c r="DE84" s="21">
        <v>-45.162292675914451</v>
      </c>
      <c r="DF84" s="21">
        <v>-6.843798202369844</v>
      </c>
      <c r="DG84" s="21">
        <v>24.979032248833633</v>
      </c>
      <c r="DH84" s="21">
        <v>51.173871975731814</v>
      </c>
      <c r="DI84" s="21">
        <v>76.447386253762417</v>
      </c>
      <c r="DJ84" s="21">
        <v>100</v>
      </c>
      <c r="DK84" s="21">
        <v>122.10190627627114</v>
      </c>
      <c r="DL84" s="21">
        <v>136.32425372733564</v>
      </c>
      <c r="DM84" s="21">
        <v>147.76081114026553</v>
      </c>
      <c r="DN84" s="21">
        <v>157.20584713709792</v>
      </c>
      <c r="DO84" s="21">
        <v>166.49688887433817</v>
      </c>
      <c r="DP84" s="21">
        <v>179.16857074097715</v>
      </c>
      <c r="DQ84" s="21">
        <v>190.94138329991725</v>
      </c>
      <c r="DR84" s="21">
        <v>202.72352420543288</v>
      </c>
      <c r="DS84" s="21">
        <v>213.98112492003159</v>
      </c>
      <c r="DT84" s="21">
        <v>223.48429980074309</v>
      </c>
      <c r="DU84" s="21">
        <v>230.64043507305732</v>
      </c>
      <c r="DV84" s="21">
        <v>237.00669219744671</v>
      </c>
      <c r="DW84" s="21">
        <v>239.71830500613419</v>
      </c>
      <c r="DX84" s="21">
        <v>242.21188584569427</v>
      </c>
      <c r="DY84" s="21">
        <v>243.35457611472197</v>
      </c>
      <c r="DZ84" s="21">
        <v>243.69417617090377</v>
      </c>
      <c r="EA84" s="21">
        <v>244.02454484383824</v>
      </c>
      <c r="EB84" s="21"/>
      <c r="EC84" s="22">
        <v>-1.6396207640077778</v>
      </c>
      <c r="ED84" s="22">
        <v>-1.1996839700064805</v>
      </c>
      <c r="EE84" s="22">
        <v>-0.88544340286269707</v>
      </c>
      <c r="EF84" s="22">
        <v>-0.64976297750486012</v>
      </c>
      <c r="EG84" s="22">
        <v>-0.46645598000431981</v>
      </c>
      <c r="EH84" s="22">
        <v>-0.31981038200388806</v>
      </c>
      <c r="EI84" s="22">
        <v>-0.1998276200035346</v>
      </c>
      <c r="EJ84" s="22">
        <v>-9.9841985003240249E-2</v>
      </c>
      <c r="EK84" s="22">
        <v>-1.52387553876062E-2</v>
      </c>
      <c r="EL84" s="22">
        <v>5.727829856865168E-2</v>
      </c>
      <c r="EM84" s="22">
        <v>0.12012641199740816</v>
      </c>
      <c r="EN84" s="22">
        <v>0.17511851124756991</v>
      </c>
      <c r="EO84" s="22">
        <v>0.22364095176241874</v>
      </c>
      <c r="EP84" s="22">
        <v>0.26677200999784012</v>
      </c>
      <c r="EQ84" s="22">
        <v>0.30536295684005887</v>
      </c>
      <c r="ER84" s="22">
        <v>0.34009480899805605</v>
      </c>
      <c r="ES84" s="22">
        <v>0.37151886571243437</v>
      </c>
      <c r="ET84" s="22">
        <v>0.40008618999823276</v>
      </c>
      <c r="EU84" s="22">
        <v>0.42616939912874452</v>
      </c>
      <c r="EV84" s="22">
        <v>0.45007900749838003</v>
      </c>
      <c r="EW84" s="22">
        <v>0.47207584719844486</v>
      </c>
      <c r="EX84" s="22">
        <v>0.49238062230619695</v>
      </c>
      <c r="EY84" s="22">
        <v>0.51118133999855997</v>
      </c>
      <c r="EZ84" s="22">
        <v>0.52863914928432576</v>
      </c>
      <c r="FA84" s="22">
        <v>0.54489297172279738</v>
      </c>
      <c r="FB84" s="22">
        <v>0.56006320599870396</v>
      </c>
      <c r="FC84" s="22">
        <v>0.57425471548261675</v>
      </c>
      <c r="FD84" s="22">
        <v>0.58755925562378497</v>
      </c>
      <c r="FE84" s="22">
        <v>0.60005745999882176</v>
      </c>
      <c r="FF84" s="22">
        <v>0.61182047588120947</v>
      </c>
      <c r="FG84" s="22"/>
    </row>
    <row r="85" spans="1:163">
      <c r="A85" s="2">
        <v>84</v>
      </c>
      <c r="B85" s="2" t="s">
        <v>419</v>
      </c>
      <c r="C85" s="7" t="s">
        <v>631</v>
      </c>
      <c r="D85" s="18" t="s">
        <v>633</v>
      </c>
      <c r="E85" s="3">
        <v>8.3739260588115861E-3</v>
      </c>
      <c r="F85" s="9">
        <v>3.35</v>
      </c>
      <c r="G85" s="2"/>
      <c r="H85" s="19">
        <v>2.15</v>
      </c>
      <c r="I85" s="19">
        <v>2.25</v>
      </c>
      <c r="J85" s="19">
        <v>2.35</v>
      </c>
      <c r="K85" s="19">
        <v>2.4500000000000002</v>
      </c>
      <c r="L85" s="19">
        <v>2.5499999999999998</v>
      </c>
      <c r="M85" s="19">
        <v>2.65</v>
      </c>
      <c r="N85" s="20">
        <v>2.75</v>
      </c>
      <c r="O85" s="20">
        <v>2.85</v>
      </c>
      <c r="P85" s="20">
        <v>2.95</v>
      </c>
      <c r="Q85" s="20">
        <v>3.05</v>
      </c>
      <c r="R85" s="20">
        <v>3.15</v>
      </c>
      <c r="S85" s="20">
        <v>3.25</v>
      </c>
      <c r="T85" s="20">
        <v>3.35</v>
      </c>
      <c r="U85" s="20">
        <v>3.45</v>
      </c>
      <c r="V85" s="20">
        <v>3.5500000000000003</v>
      </c>
      <c r="W85" s="20">
        <v>3.6500000000000004</v>
      </c>
      <c r="X85" s="20">
        <v>3.75</v>
      </c>
      <c r="Y85" s="20">
        <v>3.85</v>
      </c>
      <c r="Z85" s="20">
        <v>3.95</v>
      </c>
      <c r="AA85" s="20">
        <v>4.05</v>
      </c>
      <c r="AB85" s="19">
        <v>4.1500000000000004</v>
      </c>
      <c r="AC85" s="19">
        <v>4.25</v>
      </c>
      <c r="AD85" s="19">
        <v>4.3499999999999996</v>
      </c>
      <c r="AE85" s="19">
        <v>4.45</v>
      </c>
      <c r="AF85" s="19">
        <v>4.5500000000000007</v>
      </c>
      <c r="AG85" s="19">
        <v>4.6500000000000004</v>
      </c>
      <c r="AH85" s="19">
        <v>4.75</v>
      </c>
      <c r="AI85" s="19">
        <v>4.8499999999999996</v>
      </c>
      <c r="AJ85" s="19">
        <v>4.95</v>
      </c>
      <c r="AK85" s="19">
        <v>5.0500000000000007</v>
      </c>
      <c r="AL85" s="20"/>
      <c r="AM85" s="20"/>
      <c r="AN85" s="21">
        <v>171.62205794214805</v>
      </c>
      <c r="AO85" s="21">
        <v>163.09459869011044</v>
      </c>
      <c r="AP85" s="21">
        <v>158.16054383274758</v>
      </c>
      <c r="AQ85" s="21">
        <v>152.06597294258702</v>
      </c>
      <c r="AR85" s="21">
        <v>145.0960449020522</v>
      </c>
      <c r="AS85" s="21">
        <v>138.65758234605084</v>
      </c>
      <c r="AT85" s="21">
        <v>131.68324528439533</v>
      </c>
      <c r="AU85" s="21">
        <v>125.56471897719344</v>
      </c>
      <c r="AV85" s="21">
        <v>119.89367995825384</v>
      </c>
      <c r="AW85" s="21">
        <v>114.63470431301597</v>
      </c>
      <c r="AX85" s="21">
        <v>109.80179385874804</v>
      </c>
      <c r="AY85" s="21">
        <v>104.66416280849218</v>
      </c>
      <c r="AZ85" s="21">
        <v>100</v>
      </c>
      <c r="BA85" s="21">
        <v>95.745888883943707</v>
      </c>
      <c r="BB85" s="21">
        <v>92.340245687849304</v>
      </c>
      <c r="BC85" s="21">
        <v>89.451406478514571</v>
      </c>
      <c r="BD85" s="21">
        <v>86.712022856492808</v>
      </c>
      <c r="BE85" s="21">
        <v>84.029794290900071</v>
      </c>
      <c r="BF85" s="21">
        <v>81.350262474231371</v>
      </c>
      <c r="BG85" s="21">
        <v>78.794159767246114</v>
      </c>
      <c r="BH85" s="21">
        <v>76.083038120580397</v>
      </c>
      <c r="BI85" s="21">
        <v>73.316948391958988</v>
      </c>
      <c r="BJ85" s="21">
        <v>70.777621511079687</v>
      </c>
      <c r="BK85" s="21">
        <v>68.438569277243673</v>
      </c>
      <c r="BL85" s="21">
        <v>66.625121996483486</v>
      </c>
      <c r="BM85" s="21">
        <v>65.043786521718062</v>
      </c>
      <c r="BN85" s="21">
        <v>63.526262523213987</v>
      </c>
      <c r="BO85" s="21">
        <v>62.068562236631223</v>
      </c>
      <c r="BP85" s="21">
        <v>60.667051232683775</v>
      </c>
      <c r="BQ85" s="21">
        <v>59.551414146162784</v>
      </c>
      <c r="BR85" s="21"/>
      <c r="BS85" s="21">
        <v>110.59473952816028</v>
      </c>
      <c r="BT85" s="21">
        <v>109.92629568370897</v>
      </c>
      <c r="BU85" s="21">
        <v>111.28459983946605</v>
      </c>
      <c r="BV85" s="21">
        <v>111.50201184683162</v>
      </c>
      <c r="BW85" s="21">
        <v>110.69333768702047</v>
      </c>
      <c r="BX85" s="21">
        <v>109.89240887299228</v>
      </c>
      <c r="BY85" s="21">
        <v>108.2695522298132</v>
      </c>
      <c r="BZ85" s="21">
        <v>106.96188304084069</v>
      </c>
      <c r="CA85" s="21">
        <v>105.68348945869981</v>
      </c>
      <c r="CB85" s="21">
        <v>104.443705416488</v>
      </c>
      <c r="CC85" s="21">
        <v>103.29371206102236</v>
      </c>
      <c r="CD85" s="21">
        <v>101.56200647797266</v>
      </c>
      <c r="CE85" s="21">
        <v>100</v>
      </c>
      <c r="CF85" s="21">
        <v>98.584289946634996</v>
      </c>
      <c r="CG85" s="21">
        <v>97.815585171711902</v>
      </c>
      <c r="CH85" s="21">
        <v>97.407882886933805</v>
      </c>
      <c r="CI85" s="21">
        <v>96.996166313976602</v>
      </c>
      <c r="CJ85" s="21">
        <v>96.48772517024311</v>
      </c>
      <c r="CK85" s="21">
        <v>95.823561566474581</v>
      </c>
      <c r="CL85" s="21">
        <v>95.149727474118308</v>
      </c>
      <c r="CM85" s="21">
        <v>94.133570780452899</v>
      </c>
      <c r="CN85" s="21">
        <v>92.887861395233514</v>
      </c>
      <c r="CO85" s="21">
        <v>91.772016255417569</v>
      </c>
      <c r="CP85" s="21">
        <v>90.771067298631607</v>
      </c>
      <c r="CQ85" s="21">
        <v>90.342861830170733</v>
      </c>
      <c r="CR85" s="21">
        <v>90.128223569459635</v>
      </c>
      <c r="CS85" s="21">
        <v>89.910106757910526</v>
      </c>
      <c r="CT85" s="21">
        <v>89.688430701725636</v>
      </c>
      <c r="CU85" s="21">
        <v>89.463161930086471</v>
      </c>
      <c r="CV85" s="21">
        <v>89.583700150036634</v>
      </c>
      <c r="CW85" s="21"/>
      <c r="CX85" s="21">
        <v>-3.5327510949082708</v>
      </c>
      <c r="CY85" s="21">
        <v>10.503034992355499</v>
      </c>
      <c r="CZ85" s="21">
        <v>23.62842728301241</v>
      </c>
      <c r="DA85" s="21">
        <v>35.645028766490775</v>
      </c>
      <c r="DB85" s="21">
        <v>46.348397622702528</v>
      </c>
      <c r="DC85" s="21">
        <v>56.083208152051192</v>
      </c>
      <c r="DD85" s="21">
        <v>64.463091023966456</v>
      </c>
      <c r="DE85" s="21">
        <v>72.14941135450259</v>
      </c>
      <c r="DF85" s="21">
        <v>79.090235909190241</v>
      </c>
      <c r="DG85" s="21">
        <v>85.373467838617273</v>
      </c>
      <c r="DH85" s="21">
        <v>91.116094220891824</v>
      </c>
      <c r="DI85" s="21">
        <v>95.758232851427181</v>
      </c>
      <c r="DJ85" s="21">
        <v>100</v>
      </c>
      <c r="DK85" s="21">
        <v>103.89333159038081</v>
      </c>
      <c r="DL85" s="21">
        <v>108.05573578349576</v>
      </c>
      <c r="DM85" s="21">
        <v>112.28749541074552</v>
      </c>
      <c r="DN85" s="21">
        <v>116.22818339792018</v>
      </c>
      <c r="DO85" s="21">
        <v>119.78441797081459</v>
      </c>
      <c r="DP85" s="21">
        <v>122.88852757267573</v>
      </c>
      <c r="DQ85" s="21">
        <v>125.73368464036363</v>
      </c>
      <c r="DR85" s="21">
        <v>127.88357369127445</v>
      </c>
      <c r="DS85" s="21">
        <v>129.47518173386769</v>
      </c>
      <c r="DT85" s="21">
        <v>131.01570342318328</v>
      </c>
      <c r="DU85" s="21">
        <v>132.51174729371766</v>
      </c>
      <c r="DV85" s="21">
        <v>134.67189912946219</v>
      </c>
      <c r="DW85" s="21">
        <v>137.01227201809451</v>
      </c>
      <c r="DX85" s="21">
        <v>139.22335602371993</v>
      </c>
      <c r="DY85" s="21">
        <v>141.3123565576432</v>
      </c>
      <c r="DZ85" s="21">
        <v>143.28595710397485</v>
      </c>
      <c r="EA85" s="21">
        <v>145.72015774008599</v>
      </c>
      <c r="EB85" s="21"/>
      <c r="EC85" s="22">
        <v>-1.1265291356218643E-2</v>
      </c>
      <c r="ED85" s="22">
        <v>3.3673923296308639E-2</v>
      </c>
      <c r="EE85" s="22">
        <v>7.4790629376651221E-2</v>
      </c>
      <c r="EF85" s="22">
        <v>0.11254976474351817</v>
      </c>
      <c r="EG85" s="22">
        <v>0.14734633119537133</v>
      </c>
      <c r="EH85" s="22">
        <v>0.17951667337368138</v>
      </c>
      <c r="EI85" s="22">
        <v>0.20934637217935653</v>
      </c>
      <c r="EJ85" s="22">
        <v>0.23708294108537542</v>
      </c>
      <c r="EK85" s="22">
        <v>0.26293896465392064</v>
      </c>
      <c r="EL85" s="22">
        <v>0.28709942564827812</v>
      </c>
      <c r="EM85" s="22">
        <v>0.30972587084047404</v>
      </c>
      <c r="EN85" s="22">
        <v>0.33095907180134826</v>
      </c>
      <c r="EO85" s="22">
        <v>0.3509246374840535</v>
      </c>
      <c r="EP85" s="22">
        <v>0.36973279578099083</v>
      </c>
      <c r="EQ85" s="22">
        <v>0.38748206651170314</v>
      </c>
      <c r="ER85" s="22">
        <v>0.40425919864762616</v>
      </c>
      <c r="ES85" s="22">
        <v>0.42014151045753406</v>
      </c>
      <c r="ET85" s="22">
        <v>0.43519859775020386</v>
      </c>
      <c r="EU85" s="22">
        <v>0.44949303720440259</v>
      </c>
      <c r="EV85" s="22">
        <v>0.4630815052401942</v>
      </c>
      <c r="EW85" s="22">
        <v>0.47601454512163477</v>
      </c>
      <c r="EX85" s="22">
        <v>0.48833852327866273</v>
      </c>
      <c r="EY85" s="22">
        <v>0.50009594725577089</v>
      </c>
      <c r="EZ85" s="22">
        <v>0.51132501108500161</v>
      </c>
      <c r="FA85" s="22">
        <v>0.52206130676346263</v>
      </c>
      <c r="FB85" s="22">
        <v>0.53233613419536996</v>
      </c>
      <c r="FC85" s="22">
        <v>0.54217831564559549</v>
      </c>
      <c r="FD85" s="22">
        <v>0.5516146120451072</v>
      </c>
      <c r="FE85" s="22">
        <v>0.56066962187921254</v>
      </c>
      <c r="FF85" s="22">
        <v>0.56936656510806072</v>
      </c>
      <c r="FG85" s="22"/>
    </row>
    <row r="86" spans="1:163">
      <c r="A86" s="2">
        <v>85</v>
      </c>
      <c r="B86" s="2" t="s">
        <v>420</v>
      </c>
      <c r="C86" s="7" t="s">
        <v>631</v>
      </c>
      <c r="D86" s="18" t="s">
        <v>645</v>
      </c>
      <c r="E86" s="3">
        <v>2.1743613110977267E-3</v>
      </c>
      <c r="F86" s="9">
        <v>1.64</v>
      </c>
      <c r="G86" s="2"/>
      <c r="H86" s="19">
        <v>0.43999999999999972</v>
      </c>
      <c r="I86" s="19">
        <v>0.53999999999999981</v>
      </c>
      <c r="J86" s="19">
        <v>0.6399999999999999</v>
      </c>
      <c r="K86" s="19">
        <v>0.73999999999999988</v>
      </c>
      <c r="L86" s="19">
        <v>0.83999999999999986</v>
      </c>
      <c r="M86" s="19">
        <v>0.93999999999999984</v>
      </c>
      <c r="N86" s="19">
        <v>1.0399999999999998</v>
      </c>
      <c r="O86" s="19">
        <v>1.1399999999999999</v>
      </c>
      <c r="P86" s="19">
        <v>1.2399999999999998</v>
      </c>
      <c r="Q86" s="20">
        <v>1.3399999999999999</v>
      </c>
      <c r="R86" s="20">
        <v>1.44</v>
      </c>
      <c r="S86" s="20">
        <v>1.5399999999999998</v>
      </c>
      <c r="T86" s="20">
        <v>1.64</v>
      </c>
      <c r="U86" s="20">
        <v>1.74</v>
      </c>
      <c r="V86" s="20">
        <v>1.8399999999999999</v>
      </c>
      <c r="W86" s="20">
        <v>1.94</v>
      </c>
      <c r="X86" s="19">
        <v>2.04</v>
      </c>
      <c r="Y86" s="19">
        <v>2.1399999999999997</v>
      </c>
      <c r="Z86" s="19">
        <v>2.2400000000000002</v>
      </c>
      <c r="AA86" s="19">
        <v>2.34</v>
      </c>
      <c r="AB86" s="19">
        <v>2.44</v>
      </c>
      <c r="AC86" s="19">
        <v>2.54</v>
      </c>
      <c r="AD86" s="19">
        <v>2.6399999999999997</v>
      </c>
      <c r="AE86" s="19">
        <v>2.74</v>
      </c>
      <c r="AF86" s="19">
        <v>2.84</v>
      </c>
      <c r="AG86" s="19">
        <v>2.94</v>
      </c>
      <c r="AH86" s="19">
        <v>3.04</v>
      </c>
      <c r="AI86" s="19">
        <v>3.1399999999999997</v>
      </c>
      <c r="AJ86" s="19">
        <v>3.24</v>
      </c>
      <c r="AK86" s="19">
        <v>3.34</v>
      </c>
      <c r="AL86" s="20"/>
      <c r="AM86" s="20"/>
      <c r="AN86" s="21">
        <v>416.46892289991098</v>
      </c>
      <c r="AO86" s="21">
        <v>416.46892289991098</v>
      </c>
      <c r="AP86" s="21">
        <v>391.50493218876369</v>
      </c>
      <c r="AQ86" s="21">
        <v>289.90970041120784</v>
      </c>
      <c r="AR86" s="21">
        <v>242.6173733267957</v>
      </c>
      <c r="AS86" s="21">
        <v>218.86420505433665</v>
      </c>
      <c r="AT86" s="21">
        <v>189.47433992059973</v>
      </c>
      <c r="AU86" s="21">
        <v>156.48542738170278</v>
      </c>
      <c r="AV86" s="21">
        <v>137.48093801649946</v>
      </c>
      <c r="AW86" s="21">
        <v>124.89337859293175</v>
      </c>
      <c r="AX86" s="21">
        <v>112.95538139157004</v>
      </c>
      <c r="AY86" s="21">
        <v>105.5390850453401</v>
      </c>
      <c r="AZ86" s="21">
        <v>100</v>
      </c>
      <c r="BA86" s="21">
        <v>96.074552797817887</v>
      </c>
      <c r="BB86" s="21">
        <v>91.732066612567536</v>
      </c>
      <c r="BC86" s="21">
        <v>85.319979829246222</v>
      </c>
      <c r="BD86" s="21">
        <v>78.083511607284322</v>
      </c>
      <c r="BE86" s="21">
        <v>70.817653420181529</v>
      </c>
      <c r="BF86" s="21">
        <v>66.569335326975434</v>
      </c>
      <c r="BG86" s="21">
        <v>64.841221019522692</v>
      </c>
      <c r="BH86" s="21">
        <v>62.99567356627329</v>
      </c>
      <c r="BI86" s="21">
        <v>61.008845097668726</v>
      </c>
      <c r="BJ86" s="21">
        <v>59.190272647777661</v>
      </c>
      <c r="BK86" s="21">
        <v>57.253631901494437</v>
      </c>
      <c r="BL86" s="21">
        <v>55.404898545798709</v>
      </c>
      <c r="BM86" s="21">
        <v>53.121444781218116</v>
      </c>
      <c r="BN86" s="21">
        <v>50.543774182666176</v>
      </c>
      <c r="BO86" s="21">
        <v>48.241538903977258</v>
      </c>
      <c r="BP86" s="21">
        <v>45.771622119566459</v>
      </c>
      <c r="BQ86" s="21">
        <v>43.565228919898111</v>
      </c>
      <c r="BR86" s="21"/>
      <c r="BS86" s="21">
        <v>112.30656637573568</v>
      </c>
      <c r="BT86" s="21">
        <v>137.75892926268978</v>
      </c>
      <c r="BU86" s="21">
        <v>153.37402863273832</v>
      </c>
      <c r="BV86" s="21">
        <v>131.16633699439186</v>
      </c>
      <c r="BW86" s="21">
        <v>124.52135458824434</v>
      </c>
      <c r="BX86" s="21">
        <v>125.64744053838801</v>
      </c>
      <c r="BY86" s="21">
        <v>120.29919780516505</v>
      </c>
      <c r="BZ86" s="21">
        <v>108.87145708221865</v>
      </c>
      <c r="CA86" s="21">
        <v>104.01345495290211</v>
      </c>
      <c r="CB86" s="21">
        <v>102.08883855848502</v>
      </c>
      <c r="CC86" s="21">
        <v>99.206260746629184</v>
      </c>
      <c r="CD86" s="21">
        <v>99.1162325866961</v>
      </c>
      <c r="CE86" s="21">
        <v>100</v>
      </c>
      <c r="CF86" s="21">
        <v>101.92024978704136</v>
      </c>
      <c r="CG86" s="21">
        <v>102.89548530488561</v>
      </c>
      <c r="CH86" s="21">
        <v>100.89760461644993</v>
      </c>
      <c r="CI86" s="21">
        <v>97.094420211955324</v>
      </c>
      <c r="CJ86" s="21">
        <v>92.372305543627448</v>
      </c>
      <c r="CK86" s="21">
        <v>90.883732945733215</v>
      </c>
      <c r="CL86" s="21">
        <v>92.470166620850094</v>
      </c>
      <c r="CM86" s="21">
        <v>93.67185932124265</v>
      </c>
      <c r="CN86" s="21">
        <v>94.430639275745406</v>
      </c>
      <c r="CO86" s="21">
        <v>95.21808236106132</v>
      </c>
      <c r="CP86" s="21">
        <v>95.587273523440672</v>
      </c>
      <c r="CQ86" s="21">
        <v>95.872837969999935</v>
      </c>
      <c r="CR86" s="21">
        <v>95.155421947825388</v>
      </c>
      <c r="CS86" s="21">
        <v>93.615804125958675</v>
      </c>
      <c r="CT86" s="21">
        <v>92.28917122094596</v>
      </c>
      <c r="CU86" s="21">
        <v>90.351836055190489</v>
      </c>
      <c r="CV86" s="21">
        <v>88.649855240368879</v>
      </c>
      <c r="CW86" s="21"/>
      <c r="CX86" s="21">
        <v>-509.09040468468118</v>
      </c>
      <c r="CY86" s="21">
        <v>-432.00021592250278</v>
      </c>
      <c r="CZ86" s="21">
        <v>-333.66958246255314</v>
      </c>
      <c r="DA86" s="21">
        <v>-193.49084387897636</v>
      </c>
      <c r="DB86" s="21">
        <v>-117.01581352596469</v>
      </c>
      <c r="DC86" s="21">
        <v>-65.024974003087152</v>
      </c>
      <c r="DD86" s="21">
        <v>-21.196094505248375</v>
      </c>
      <c r="DE86" s="21">
        <v>11.486717462900952</v>
      </c>
      <c r="DF86" s="21">
        <v>35.566882590764934</v>
      </c>
      <c r="DG86" s="21">
        <v>55.454635704110103</v>
      </c>
      <c r="DH86" s="21">
        <v>71.087792344973153</v>
      </c>
      <c r="DI86" s="21">
        <v>85.979700521617843</v>
      </c>
      <c r="DJ86" s="21">
        <v>100</v>
      </c>
      <c r="DK86" s="21">
        <v>113.87980733490207</v>
      </c>
      <c r="DL86" s="21">
        <v>125.73368117704091</v>
      </c>
      <c r="DM86" s="21">
        <v>132.75937931911176</v>
      </c>
      <c r="DN86" s="21">
        <v>135.97282385401201</v>
      </c>
      <c r="DO86" s="21">
        <v>136.4471526775088</v>
      </c>
      <c r="DP86" s="21">
        <v>140.60061380691721</v>
      </c>
      <c r="DQ86" s="21">
        <v>148.96853283339769</v>
      </c>
      <c r="DR86" s="21">
        <v>156.40451132879528</v>
      </c>
      <c r="DS86" s="21">
        <v>162.77965576510911</v>
      </c>
      <c r="DT86" s="21">
        <v>168.89843763117679</v>
      </c>
      <c r="DU86" s="21">
        <v>173.98450540760982</v>
      </c>
      <c r="DV86" s="21">
        <v>178.63614561611072</v>
      </c>
      <c r="DW86" s="21">
        <v>181.1204844493746</v>
      </c>
      <c r="DX86" s="21">
        <v>181.70082019180481</v>
      </c>
      <c r="DY86" s="21">
        <v>182.36675163887634</v>
      </c>
      <c r="DZ86" s="21">
        <v>181.51431793695343</v>
      </c>
      <c r="EA86" s="21">
        <v>180.84008647639064</v>
      </c>
      <c r="EB86" s="21"/>
      <c r="EC86" s="22">
        <v>-1.5008701698474651</v>
      </c>
      <c r="ED86" s="22">
        <v>-1.0377460643201566</v>
      </c>
      <c r="EE86" s="22">
        <v>-0.71934824177013157</v>
      </c>
      <c r="EF86" s="22">
        <v>-0.48700388477416767</v>
      </c>
      <c r="EG86" s="22">
        <v>-0.3099796127772429</v>
      </c>
      <c r="EH86" s="22">
        <v>-0.17062007950306793</v>
      </c>
      <c r="EI86" s="22">
        <v>-5.8060456473927012E-2</v>
      </c>
      <c r="EJ86" s="22">
        <v>3.4751864269400128E-2</v>
      </c>
      <c r="EK86" s="22">
        <v>0.11259445586057726</v>
      </c>
      <c r="EL86" s="22">
        <v>0.17881875019934027</v>
      </c>
      <c r="EM86" s="22">
        <v>0.23584522587994167</v>
      </c>
      <c r="EN86" s="22">
        <v>0.28546566575786758</v>
      </c>
      <c r="EO86" s="22">
        <v>0.3290348324799488</v>
      </c>
      <c r="EP86" s="22">
        <v>0.36759604900408982</v>
      </c>
      <c r="EQ86" s="22">
        <v>0.40196582894951954</v>
      </c>
      <c r="ER86" s="22">
        <v>0.43279233261191546</v>
      </c>
      <c r="ES86" s="22">
        <v>0.46059663003289991</v>
      </c>
      <c r="ET86" s="22">
        <v>0.48580239498463357</v>
      </c>
      <c r="EU86" s="22">
        <v>0.50875764520853417</v>
      </c>
      <c r="EV86" s="22">
        <v>0.52975090823381021</v>
      </c>
      <c r="EW86" s="22">
        <v>0.54902341199471982</v>
      </c>
      <c r="EX86" s="22">
        <v>0.56677839577445499</v>
      </c>
      <c r="EY86" s="22">
        <v>0.58318830502542263</v>
      </c>
      <c r="EZ86" s="22">
        <v>0.59840041068142924</v>
      </c>
      <c r="FA86" s="22">
        <v>0.6125412412912381</v>
      </c>
      <c r="FB86" s="22">
        <v>0.62572011063507349</v>
      </c>
      <c r="FC86" s="22">
        <v>0.6380319491010249</v>
      </c>
      <c r="FD86" s="22">
        <v>0.64955959403411334</v>
      </c>
      <c r="FE86" s="22">
        <v>0.66037565594664072</v>
      </c>
      <c r="FF86" s="22">
        <v>0.67054404948117252</v>
      </c>
      <c r="FG86" s="22"/>
    </row>
    <row r="87" spans="1:163">
      <c r="A87" s="2">
        <v>86</v>
      </c>
      <c r="B87" s="2" t="s">
        <v>421</v>
      </c>
      <c r="C87" s="7" t="s">
        <v>631</v>
      </c>
      <c r="D87" s="18" t="s">
        <v>634</v>
      </c>
      <c r="E87" s="3">
        <v>4.7558719935744589E-3</v>
      </c>
      <c r="F87" s="9">
        <v>2.85</v>
      </c>
      <c r="G87" s="2"/>
      <c r="H87" s="19">
        <v>1.65</v>
      </c>
      <c r="I87" s="19">
        <v>1.75</v>
      </c>
      <c r="J87" s="19">
        <v>1.85</v>
      </c>
      <c r="K87" s="19">
        <v>1.9500000000000002</v>
      </c>
      <c r="L87" s="19">
        <v>2.0499999999999998</v>
      </c>
      <c r="M87" s="19">
        <v>2.15</v>
      </c>
      <c r="N87" s="19">
        <v>2.25</v>
      </c>
      <c r="O87" s="20">
        <v>2.35</v>
      </c>
      <c r="P87" s="20">
        <v>2.4500000000000002</v>
      </c>
      <c r="Q87" s="20">
        <v>2.5499999999999998</v>
      </c>
      <c r="R87" s="20">
        <v>2.65</v>
      </c>
      <c r="S87" s="20">
        <v>2.75</v>
      </c>
      <c r="T87" s="20">
        <v>2.85</v>
      </c>
      <c r="U87" s="20">
        <v>2.95</v>
      </c>
      <c r="V87" s="20">
        <v>3.0500000000000003</v>
      </c>
      <c r="W87" s="20">
        <v>3.1500000000000004</v>
      </c>
      <c r="X87" s="20">
        <v>3.25</v>
      </c>
      <c r="Y87" s="20">
        <v>3.35</v>
      </c>
      <c r="Z87" s="20">
        <v>3.45</v>
      </c>
      <c r="AA87" s="19">
        <v>3.5500000000000003</v>
      </c>
      <c r="AB87" s="19">
        <v>3.6500000000000004</v>
      </c>
      <c r="AC87" s="19">
        <v>3.75</v>
      </c>
      <c r="AD87" s="19">
        <v>3.85</v>
      </c>
      <c r="AE87" s="19">
        <v>3.95</v>
      </c>
      <c r="AF87" s="19">
        <v>4.0500000000000007</v>
      </c>
      <c r="AG87" s="19">
        <v>4.1500000000000004</v>
      </c>
      <c r="AH87" s="19">
        <v>4.25</v>
      </c>
      <c r="AI87" s="19">
        <v>4.3499999999999996</v>
      </c>
      <c r="AJ87" s="19">
        <v>4.45</v>
      </c>
      <c r="AK87" s="19">
        <v>4.5500000000000007</v>
      </c>
      <c r="AL87" s="20"/>
      <c r="AM87" s="20"/>
      <c r="AN87" s="21">
        <v>168.94919397522844</v>
      </c>
      <c r="AO87" s="21">
        <v>163.02524677104725</v>
      </c>
      <c r="AP87" s="21">
        <v>155.06950833585972</v>
      </c>
      <c r="AQ87" s="21">
        <v>144.03301982375524</v>
      </c>
      <c r="AR87" s="21">
        <v>132.90448725963796</v>
      </c>
      <c r="AS87" s="21">
        <v>123.17635198723396</v>
      </c>
      <c r="AT87" s="21">
        <v>117.50254770091885</v>
      </c>
      <c r="AU87" s="21">
        <v>114.11050162535797</v>
      </c>
      <c r="AV87" s="21">
        <v>111.076910057635</v>
      </c>
      <c r="AW87" s="21">
        <v>108.46491715401289</v>
      </c>
      <c r="AX87" s="21">
        <v>106.07753584481441</v>
      </c>
      <c r="AY87" s="21">
        <v>102.93175684341944</v>
      </c>
      <c r="AZ87" s="21">
        <v>100</v>
      </c>
      <c r="BA87" s="21">
        <v>96.272385176359407</v>
      </c>
      <c r="BB87" s="21">
        <v>92.297141913733952</v>
      </c>
      <c r="BC87" s="21">
        <v>88.591555518322124</v>
      </c>
      <c r="BD87" s="21">
        <v>83.934752587338394</v>
      </c>
      <c r="BE87" s="21">
        <v>79.804795011499579</v>
      </c>
      <c r="BF87" s="21">
        <v>76.115825950260472</v>
      </c>
      <c r="BG87" s="21">
        <v>73.892653637311213</v>
      </c>
      <c r="BH87" s="21">
        <v>72.506127270440984</v>
      </c>
      <c r="BI87" s="21">
        <v>71.165154279560056</v>
      </c>
      <c r="BJ87" s="21">
        <v>69.628826040804242</v>
      </c>
      <c r="BK87" s="21">
        <v>67.794129085018298</v>
      </c>
      <c r="BL87" s="21">
        <v>66.02347641659378</v>
      </c>
      <c r="BM87" s="21">
        <v>64.450565272673117</v>
      </c>
      <c r="BN87" s="21">
        <v>63.100249874618065</v>
      </c>
      <c r="BO87" s="21">
        <v>61.834732202390377</v>
      </c>
      <c r="BP87" s="21">
        <v>60.643962715744351</v>
      </c>
      <c r="BQ87" s="21">
        <v>59.729980540525894</v>
      </c>
      <c r="BR87" s="21"/>
      <c r="BS87" s="21">
        <v>98.202125628917031</v>
      </c>
      <c r="BT87" s="21">
        <v>100.45082811710458</v>
      </c>
      <c r="BU87" s="21">
        <v>100.9609451441621</v>
      </c>
      <c r="BV87" s="21">
        <v>98.802315800919516</v>
      </c>
      <c r="BW87" s="21">
        <v>95.802343704779517</v>
      </c>
      <c r="BX87" s="21">
        <v>93.084515795587137</v>
      </c>
      <c r="BY87" s="21">
        <v>92.896964895885887</v>
      </c>
      <c r="BZ87" s="21">
        <v>94.197952778754583</v>
      </c>
      <c r="CA87" s="21">
        <v>95.571022678764905</v>
      </c>
      <c r="CB87" s="21">
        <v>97.110089174394489</v>
      </c>
      <c r="CC87" s="21">
        <v>98.674896077115321</v>
      </c>
      <c r="CD87" s="21">
        <v>99.3404358613477</v>
      </c>
      <c r="CE87" s="21">
        <v>100</v>
      </c>
      <c r="CF87" s="21">
        <v>99.630906126036024</v>
      </c>
      <c r="CG87" s="21">
        <v>98.736931380876783</v>
      </c>
      <c r="CH87" s="21">
        <v>97.863640241116954</v>
      </c>
      <c r="CI87" s="21">
        <v>95.648342448265439</v>
      </c>
      <c r="CJ87" s="21">
        <v>93.727329702729662</v>
      </c>
      <c r="CK87" s="21">
        <v>92.051756208711069</v>
      </c>
      <c r="CL87" s="21">
        <v>91.941526246644798</v>
      </c>
      <c r="CM87" s="21">
        <v>92.745383306515109</v>
      </c>
      <c r="CN87" s="21">
        <v>93.512172068762439</v>
      </c>
      <c r="CO87" s="21">
        <v>93.922172723168202</v>
      </c>
      <c r="CP87" s="21">
        <v>93.812775579028013</v>
      </c>
      <c r="CQ87" s="21">
        <v>93.666294639409017</v>
      </c>
      <c r="CR87" s="21">
        <v>93.683518661785783</v>
      </c>
      <c r="CS87" s="21">
        <v>93.921970571061848</v>
      </c>
      <c r="CT87" s="21">
        <v>94.195243779930422</v>
      </c>
      <c r="CU87" s="21">
        <v>94.496563729096721</v>
      </c>
      <c r="CV87" s="21">
        <v>95.154946356903736</v>
      </c>
      <c r="CW87" s="21"/>
      <c r="CX87" s="21">
        <v>-39.950706307516072</v>
      </c>
      <c r="CY87" s="21">
        <v>-21.742376314368038</v>
      </c>
      <c r="CZ87" s="21">
        <v>-4.6961739646807832</v>
      </c>
      <c r="DA87" s="21">
        <v>10.482909463646939</v>
      </c>
      <c r="DB87" s="21">
        <v>23.36797833814105</v>
      </c>
      <c r="DC87" s="21">
        <v>34.347789792841034</v>
      </c>
      <c r="DD87" s="21">
        <v>44.871467609983071</v>
      </c>
      <c r="DE87" s="21">
        <v>55.332785055352176</v>
      </c>
      <c r="DF87" s="21">
        <v>65.305600829053461</v>
      </c>
      <c r="DG87" s="21">
        <v>74.944595425431999</v>
      </c>
      <c r="DH87" s="21">
        <v>84.223440978385327</v>
      </c>
      <c r="DI87" s="21">
        <v>92.328944762215087</v>
      </c>
      <c r="DJ87" s="21">
        <v>100</v>
      </c>
      <c r="DK87" s="21">
        <v>106.18746983792637</v>
      </c>
      <c r="DL87" s="21">
        <v>111.30733264618232</v>
      </c>
      <c r="DM87" s="21">
        <v>115.96102162012127</v>
      </c>
      <c r="DN87" s="21">
        <v>118.50618522844924</v>
      </c>
      <c r="DO87" s="21">
        <v>120.89059338248427</v>
      </c>
      <c r="DP87" s="21">
        <v>123.13807838263766</v>
      </c>
      <c r="DQ87" s="21">
        <v>127.15005008930179</v>
      </c>
      <c r="DR87" s="21">
        <v>132.23106191812707</v>
      </c>
      <c r="DS87" s="21">
        <v>137.11414451587243</v>
      </c>
      <c r="DT87" s="21">
        <v>141.32398049428571</v>
      </c>
      <c r="DU87" s="21">
        <v>144.58032304190067</v>
      </c>
      <c r="DV87" s="21">
        <v>147.60189093564011</v>
      </c>
      <c r="DW87" s="21">
        <v>150.72143898897542</v>
      </c>
      <c r="DX87" s="21">
        <v>154.06080357823771</v>
      </c>
      <c r="DY87" s="21">
        <v>157.33784394936262</v>
      </c>
      <c r="DZ87" s="21">
        <v>160.55214742939353</v>
      </c>
      <c r="EA87" s="21">
        <v>164.28296988664934</v>
      </c>
      <c r="EB87" s="21"/>
      <c r="EC87" s="22">
        <v>-0.13900912724011286</v>
      </c>
      <c r="ED87" s="22">
        <v>-7.3925977297167503E-2</v>
      </c>
      <c r="EE87" s="22">
        <v>-1.5880194534204868E-2</v>
      </c>
      <c r="EF87" s="22">
        <v>3.620986592251333E-2</v>
      </c>
      <c r="EG87" s="22">
        <v>8.3216899391203469E-2</v>
      </c>
      <c r="EH87" s="22">
        <v>0.12585103434289896</v>
      </c>
      <c r="EI87" s="22">
        <v>0.16469772504347313</v>
      </c>
      <c r="EJ87" s="22">
        <v>0.20023979976637349</v>
      </c>
      <c r="EK87" s="22">
        <v>0.23288062074881896</v>
      </c>
      <c r="EL87" s="22">
        <v>0.26296159945676695</v>
      </c>
      <c r="EM87" s="22">
        <v>0.29077240373905089</v>
      </c>
      <c r="EN87" s="22">
        <v>0.31655986822402948</v>
      </c>
      <c r="EO87" s="22">
        <v>0.34053771495815471</v>
      </c>
      <c r="EP87" s="22">
        <v>0.36288907353514116</v>
      </c>
      <c r="EQ87" s="22">
        <v>0.38377427375754603</v>
      </c>
      <c r="ER87" s="22">
        <v>0.40333338320175249</v>
      </c>
      <c r="ES87" s="22">
        <v>0.42168751788427922</v>
      </c>
      <c r="ET87" s="22">
        <v>0.43894595607143039</v>
      </c>
      <c r="EU87" s="22">
        <v>0.45520397253408368</v>
      </c>
      <c r="EV87" s="22">
        <v>0.47054754403628657</v>
      </c>
      <c r="EW87" s="22">
        <v>0.48505131074686436</v>
      </c>
      <c r="EX87" s="22">
        <v>0.49878153593516655</v>
      </c>
      <c r="EY87" s="22">
        <v>0.51179817552185669</v>
      </c>
      <c r="EZ87" s="22">
        <v>0.524155244972349</v>
      </c>
      <c r="FA87" s="22">
        <v>0.53590204590325607</v>
      </c>
      <c r="FB87" s="22">
        <v>0.54708289295938406</v>
      </c>
      <c r="FC87" s="22">
        <v>0.55773780471570045</v>
      </c>
      <c r="FD87" s="22">
        <v>0.56790287983685162</v>
      </c>
      <c r="FE87" s="22">
        <v>0.5776111359926519</v>
      </c>
      <c r="FF87" s="22">
        <v>0.58689301554380013</v>
      </c>
      <c r="FG87" s="22"/>
    </row>
    <row r="88" spans="1:163">
      <c r="A88" s="2">
        <v>87</v>
      </c>
      <c r="B88" s="2" t="s">
        <v>423</v>
      </c>
      <c r="C88" s="7" t="s">
        <v>631</v>
      </c>
      <c r="D88" s="18" t="s">
        <v>707</v>
      </c>
      <c r="E88" s="3">
        <v>1.9382147156825845E-3</v>
      </c>
      <c r="F88" s="9">
        <v>2.68</v>
      </c>
      <c r="G88" s="2"/>
      <c r="H88" s="19">
        <v>1.48</v>
      </c>
      <c r="I88" s="19">
        <v>1.58</v>
      </c>
      <c r="J88" s="19">
        <v>1.6800000000000002</v>
      </c>
      <c r="K88" s="19">
        <v>1.7800000000000002</v>
      </c>
      <c r="L88" s="19">
        <v>1.8800000000000001</v>
      </c>
      <c r="M88" s="19">
        <v>1.98</v>
      </c>
      <c r="N88" s="19">
        <v>2.08</v>
      </c>
      <c r="O88" s="19">
        <v>2.1800000000000002</v>
      </c>
      <c r="P88" s="20">
        <v>2.2800000000000002</v>
      </c>
      <c r="Q88" s="20">
        <v>2.38</v>
      </c>
      <c r="R88" s="20">
        <v>2.48</v>
      </c>
      <c r="S88" s="20">
        <v>2.58</v>
      </c>
      <c r="T88" s="20">
        <v>2.68</v>
      </c>
      <c r="U88" s="20">
        <v>2.7800000000000002</v>
      </c>
      <c r="V88" s="20">
        <v>2.8800000000000003</v>
      </c>
      <c r="W88" s="20">
        <v>2.9800000000000004</v>
      </c>
      <c r="X88" s="20">
        <v>3.08</v>
      </c>
      <c r="Y88" s="20">
        <v>3.18</v>
      </c>
      <c r="Z88" s="19">
        <v>3.2800000000000002</v>
      </c>
      <c r="AA88" s="19">
        <v>3.3800000000000003</v>
      </c>
      <c r="AB88" s="19">
        <v>3.4800000000000004</v>
      </c>
      <c r="AC88" s="19">
        <v>3.58</v>
      </c>
      <c r="AD88" s="19">
        <v>3.68</v>
      </c>
      <c r="AE88" s="19">
        <v>3.7800000000000002</v>
      </c>
      <c r="AF88" s="19">
        <v>3.8800000000000003</v>
      </c>
      <c r="AG88" s="19">
        <v>3.9800000000000004</v>
      </c>
      <c r="AH88" s="19">
        <v>4.08</v>
      </c>
      <c r="AI88" s="19">
        <v>4.18</v>
      </c>
      <c r="AJ88" s="19">
        <v>4.28</v>
      </c>
      <c r="AK88" s="19">
        <v>4.3800000000000008</v>
      </c>
      <c r="AL88" s="20"/>
      <c r="AM88" s="20"/>
      <c r="AN88" s="21">
        <v>207.36864195455084</v>
      </c>
      <c r="AO88" s="21">
        <v>194.67409081608272</v>
      </c>
      <c r="AP88" s="21">
        <v>185.49613545798744</v>
      </c>
      <c r="AQ88" s="21">
        <v>180.06751445459642</v>
      </c>
      <c r="AR88" s="21">
        <v>162.98529420054706</v>
      </c>
      <c r="AS88" s="21">
        <v>145.23194370298518</v>
      </c>
      <c r="AT88" s="21">
        <v>129.10056150998849</v>
      </c>
      <c r="AU88" s="21">
        <v>118.04625060837716</v>
      </c>
      <c r="AV88" s="21">
        <v>113.61761427787059</v>
      </c>
      <c r="AW88" s="21">
        <v>110.46955099194015</v>
      </c>
      <c r="AX88" s="21">
        <v>106.79505240085321</v>
      </c>
      <c r="AY88" s="21">
        <v>103.3634045802045</v>
      </c>
      <c r="AZ88" s="21">
        <v>100</v>
      </c>
      <c r="BA88" s="21">
        <v>95.912236535398634</v>
      </c>
      <c r="BB88" s="21">
        <v>92.302408479413003</v>
      </c>
      <c r="BC88" s="21">
        <v>87.985432030095879</v>
      </c>
      <c r="BD88" s="21">
        <v>84.116272628597173</v>
      </c>
      <c r="BE88" s="21">
        <v>80.375991576170563</v>
      </c>
      <c r="BF88" s="21">
        <v>76.608539372444213</v>
      </c>
      <c r="BG88" s="21">
        <v>73.255246059768552</v>
      </c>
      <c r="BH88" s="21">
        <v>70.242225978916096</v>
      </c>
      <c r="BI88" s="21">
        <v>68.661296680660271</v>
      </c>
      <c r="BJ88" s="21">
        <v>67.275065946587816</v>
      </c>
      <c r="BK88" s="21">
        <v>65.941903871087305</v>
      </c>
      <c r="BL88" s="21">
        <v>64.303642235249512</v>
      </c>
      <c r="BM88" s="21">
        <v>62.581749781645421</v>
      </c>
      <c r="BN88" s="21">
        <v>60.928063017038291</v>
      </c>
      <c r="BO88" s="21">
        <v>59.25456545431711</v>
      </c>
      <c r="BP88" s="21">
        <v>57.670708842095273</v>
      </c>
      <c r="BQ88" s="21">
        <v>56.189426988980721</v>
      </c>
      <c r="BR88" s="21"/>
      <c r="BS88" s="21">
        <v>114.74112850605533</v>
      </c>
      <c r="BT88" s="21">
        <v>114.96320492309995</v>
      </c>
      <c r="BU88" s="21">
        <v>116.44867292435106</v>
      </c>
      <c r="BV88" s="21">
        <v>119.74466877944576</v>
      </c>
      <c r="BW88" s="21">
        <v>114.44972999747077</v>
      </c>
      <c r="BX88" s="21">
        <v>107.38767452829427</v>
      </c>
      <c r="BY88" s="21">
        <v>100.2612775941283</v>
      </c>
      <c r="BZ88" s="21">
        <v>96.069058394149181</v>
      </c>
      <c r="CA88" s="21">
        <v>96.695215183235575</v>
      </c>
      <c r="CB88" s="21">
        <v>98.129177013919147</v>
      </c>
      <c r="CC88" s="21">
        <v>98.841872852416316</v>
      </c>
      <c r="CD88" s="21">
        <v>99.514685869675773</v>
      </c>
      <c r="CE88" s="21">
        <v>100</v>
      </c>
      <c r="CF88" s="21">
        <v>99.483474670488832</v>
      </c>
      <c r="CG88" s="21">
        <v>99.17599258781496</v>
      </c>
      <c r="CH88" s="21">
        <v>97.813284048385057</v>
      </c>
      <c r="CI88" s="21">
        <v>96.643737966137479</v>
      </c>
      <c r="CJ88" s="21">
        <v>95.339072032367866</v>
      </c>
      <c r="CK88" s="21">
        <v>93.72281079839027</v>
      </c>
      <c r="CL88" s="21">
        <v>92.348198893731038</v>
      </c>
      <c r="CM88" s="21">
        <v>91.165570757894443</v>
      </c>
      <c r="CN88" s="21">
        <v>91.670094922503964</v>
      </c>
      <c r="CO88" s="21">
        <v>92.323973858021432</v>
      </c>
      <c r="CP88" s="21">
        <v>92.949377592251025</v>
      </c>
      <c r="CQ88" s="21">
        <v>93.034314062713861</v>
      </c>
      <c r="CR88" s="21">
        <v>92.873273027346798</v>
      </c>
      <c r="CS88" s="21">
        <v>92.687791388975356</v>
      </c>
      <c r="CT88" s="21">
        <v>92.348395731415891</v>
      </c>
      <c r="CU88" s="21">
        <v>92.027426618208111</v>
      </c>
      <c r="CV88" s="21">
        <v>91.755994253913357</v>
      </c>
      <c r="CW88" s="21"/>
      <c r="CX88" s="21">
        <v>-143.69931275571571</v>
      </c>
      <c r="CY88" s="21">
        <v>-107.42553725693087</v>
      </c>
      <c r="CZ88" s="21">
        <v>-76.181548744063903</v>
      </c>
      <c r="DA88" s="21">
        <v>-48.539458166469451</v>
      </c>
      <c r="DB88" s="21">
        <v>-20.939768845942531</v>
      </c>
      <c r="DC88" s="21">
        <v>1.8273807623245375</v>
      </c>
      <c r="DD88" s="21">
        <v>19.831996172262823</v>
      </c>
      <c r="DE88" s="21">
        <v>34.78259704663553</v>
      </c>
      <c r="DF88" s="21">
        <v>49.505924962299389</v>
      </c>
      <c r="DG88" s="21">
        <v>63.71898936181146</v>
      </c>
      <c r="DH88" s="21">
        <v>76.664994124821973</v>
      </c>
      <c r="DI88" s="21">
        <v>88.782663526009443</v>
      </c>
      <c r="DJ88" s="21">
        <v>100</v>
      </c>
      <c r="DK88" s="21">
        <v>109.44051046330981</v>
      </c>
      <c r="DL88" s="21">
        <v>118.34062380053092</v>
      </c>
      <c r="DM88" s="21">
        <v>125.21419747892726</v>
      </c>
      <c r="DN88" s="21">
        <v>131.57052586739312</v>
      </c>
      <c r="DO88" s="21">
        <v>137.05484058166897</v>
      </c>
      <c r="DP88" s="21">
        <v>141.43335733634748</v>
      </c>
      <c r="DQ88" s="21">
        <v>145.57243664463272</v>
      </c>
      <c r="DR88" s="21">
        <v>149.49001810303449</v>
      </c>
      <c r="DS88" s="21">
        <v>155.80987202484263</v>
      </c>
      <c r="DT88" s="21">
        <v>162.15323466137116</v>
      </c>
      <c r="DU88" s="21">
        <v>168.24088872965683</v>
      </c>
      <c r="DV88" s="21">
        <v>173.13021578097084</v>
      </c>
      <c r="DW88" s="21">
        <v>177.32007583957321</v>
      </c>
      <c r="DX88" s="21">
        <v>181.22704670417372</v>
      </c>
      <c r="DY88" s="21">
        <v>184.60563549274417</v>
      </c>
      <c r="DZ88" s="21">
        <v>187.80411124372213</v>
      </c>
      <c r="EA88" s="21">
        <v>190.90438230441694</v>
      </c>
      <c r="EB88" s="21"/>
      <c r="EC88" s="22">
        <v>-0.33172146793681118</v>
      </c>
      <c r="ED88" s="22">
        <v>-0.24744844577531322</v>
      </c>
      <c r="EE88" s="22">
        <v>-0.17320555530504264</v>
      </c>
      <c r="EF88" s="22">
        <v>-0.10730116242221791</v>
      </c>
      <c r="EG88" s="22">
        <v>-4.8422611533277538E-2</v>
      </c>
      <c r="EH88" s="22">
        <v>4.5030084675349797E-3</v>
      </c>
      <c r="EI88" s="22">
        <v>5.2336117896669566E-2</v>
      </c>
      <c r="EJ88" s="22">
        <v>9.5784959427069466E-2</v>
      </c>
      <c r="EK88" s="22">
        <v>0.13543394758311691</v>
      </c>
      <c r="EL88" s="22">
        <v>0.17175329113563664</v>
      </c>
      <c r="EM88" s="22">
        <v>0.20514204067040576</v>
      </c>
      <c r="EN88" s="22">
        <v>0.23594253016170541</v>
      </c>
      <c r="EO88" s="22">
        <v>0.26444411775618387</v>
      </c>
      <c r="EP88" s="22">
        <v>0.29089283648036784</v>
      </c>
      <c r="EQ88" s="22">
        <v>0.31550526153924668</v>
      </c>
      <c r="ER88" s="22">
        <v>0.33846310120504758</v>
      </c>
      <c r="ES88" s="22">
        <v>0.35993036028715725</v>
      </c>
      <c r="ET88" s="22">
        <v>0.38004684518432696</v>
      </c>
      <c r="EU88" s="22">
        <v>0.39893553444903668</v>
      </c>
      <c r="EV88" s="22">
        <v>0.41670682976298484</v>
      </c>
      <c r="EW88" s="22">
        <v>0.43345701354925359</v>
      </c>
      <c r="EX88" s="22">
        <v>0.4492761887725662</v>
      </c>
      <c r="EY88" s="22">
        <v>0.46423612328549851</v>
      </c>
      <c r="EZ88" s="22">
        <v>0.47840451964735653</v>
      </c>
      <c r="FA88" s="22">
        <v>0.49184112494165599</v>
      </c>
      <c r="FB88" s="22">
        <v>0.50460183474831077</v>
      </c>
      <c r="FC88" s="22">
        <v>0.51673692537538041</v>
      </c>
      <c r="FD88" s="22">
        <v>0.5282909181802149</v>
      </c>
      <c r="FE88" s="22">
        <v>0.53930500557079319</v>
      </c>
      <c r="FF88" s="22">
        <v>0.54981626267304129</v>
      </c>
      <c r="FG88" s="22"/>
    </row>
    <row r="89" spans="1:163">
      <c r="A89" s="2">
        <v>88</v>
      </c>
      <c r="B89" s="2" t="s">
        <v>424</v>
      </c>
      <c r="C89" s="7" t="s">
        <v>631</v>
      </c>
      <c r="D89" s="18" t="s">
        <v>716</v>
      </c>
      <c r="E89" s="3">
        <v>1.6585958151055982E-3</v>
      </c>
      <c r="F89" s="9">
        <v>1.39</v>
      </c>
      <c r="G89" s="2"/>
      <c r="H89" s="19">
        <v>0.18999999999999972</v>
      </c>
      <c r="I89" s="19">
        <v>0.28999999999999981</v>
      </c>
      <c r="J89" s="19">
        <v>0.3899999999999999</v>
      </c>
      <c r="K89" s="19">
        <v>0.48999999999999988</v>
      </c>
      <c r="L89" s="19">
        <v>0.58999999999999986</v>
      </c>
      <c r="M89" s="19">
        <v>0.68999999999999984</v>
      </c>
      <c r="N89" s="19">
        <v>0.78999999999999981</v>
      </c>
      <c r="O89" s="19">
        <v>0.8899999999999999</v>
      </c>
      <c r="P89" s="19">
        <v>0.98999999999999988</v>
      </c>
      <c r="Q89" s="19">
        <v>1.0899999999999999</v>
      </c>
      <c r="R89" s="20">
        <v>1.19</v>
      </c>
      <c r="S89" s="20">
        <v>1.2899999999999998</v>
      </c>
      <c r="T89" s="20">
        <v>1.39</v>
      </c>
      <c r="U89" s="20">
        <v>1.49</v>
      </c>
      <c r="V89" s="20">
        <v>1.5899999999999999</v>
      </c>
      <c r="W89" s="20">
        <v>1.69</v>
      </c>
      <c r="X89" s="19">
        <v>1.79</v>
      </c>
      <c r="Y89" s="19">
        <v>1.89</v>
      </c>
      <c r="Z89" s="19">
        <v>1.99</v>
      </c>
      <c r="AA89" s="19">
        <v>2.09</v>
      </c>
      <c r="AB89" s="19">
        <v>2.19</v>
      </c>
      <c r="AC89" s="19">
        <v>2.29</v>
      </c>
      <c r="AD89" s="19">
        <v>2.3899999999999997</v>
      </c>
      <c r="AE89" s="19">
        <v>2.4900000000000002</v>
      </c>
      <c r="AF89" s="19">
        <v>2.59</v>
      </c>
      <c r="AG89" s="19">
        <v>2.69</v>
      </c>
      <c r="AH89" s="19">
        <v>2.79</v>
      </c>
      <c r="AI89" s="19">
        <v>2.8899999999999997</v>
      </c>
      <c r="AJ89" s="19">
        <v>2.99</v>
      </c>
      <c r="AK89" s="19">
        <v>3.09</v>
      </c>
      <c r="AL89" s="20"/>
      <c r="AM89" s="20"/>
      <c r="AN89" s="21">
        <v>399.59088492542867</v>
      </c>
      <c r="AO89" s="21">
        <v>399.59088492542867</v>
      </c>
      <c r="AP89" s="21">
        <v>399.59088492542867</v>
      </c>
      <c r="AQ89" s="21">
        <v>399.59088492542867</v>
      </c>
      <c r="AR89" s="21">
        <v>399.59088492542867</v>
      </c>
      <c r="AS89" s="21">
        <v>314.8290049704371</v>
      </c>
      <c r="AT89" s="21">
        <v>233.53950831677696</v>
      </c>
      <c r="AU89" s="21">
        <v>207.15002218594617</v>
      </c>
      <c r="AV89" s="21">
        <v>185.06176151350658</v>
      </c>
      <c r="AW89" s="21">
        <v>147.26756741742071</v>
      </c>
      <c r="AX89" s="21">
        <v>120.22446000156228</v>
      </c>
      <c r="AY89" s="21">
        <v>111.53490650422002</v>
      </c>
      <c r="AZ89" s="21">
        <v>100</v>
      </c>
      <c r="BA89" s="21">
        <v>87.498878812234437</v>
      </c>
      <c r="BB89" s="21">
        <v>81.462332318928958</v>
      </c>
      <c r="BC89" s="21">
        <v>78.03308089176322</v>
      </c>
      <c r="BD89" s="21">
        <v>76.741474768438763</v>
      </c>
      <c r="BE89" s="21">
        <v>70.35467803083192</v>
      </c>
      <c r="BF89" s="21">
        <v>63.227765305057012</v>
      </c>
      <c r="BG89" s="21">
        <v>56.181914143461185</v>
      </c>
      <c r="BH89" s="21">
        <v>51.04914422085578</v>
      </c>
      <c r="BI89" s="21">
        <v>49.204684171163557</v>
      </c>
      <c r="BJ89" s="21">
        <v>47.713811943583153</v>
      </c>
      <c r="BK89" s="21">
        <v>45.793204486356757</v>
      </c>
      <c r="BL89" s="21">
        <v>43.977922019281067</v>
      </c>
      <c r="BM89" s="21">
        <v>42.09141624452775</v>
      </c>
      <c r="BN89" s="21">
        <v>39.890433106468393</v>
      </c>
      <c r="BO89" s="21">
        <v>37.890101891074032</v>
      </c>
      <c r="BP89" s="21">
        <v>36.155008587172041</v>
      </c>
      <c r="BQ89" s="21">
        <v>34.610839942863215</v>
      </c>
      <c r="BR89" s="21"/>
      <c r="BS89" s="21">
        <v>54.921673712954878</v>
      </c>
      <c r="BT89" s="21">
        <v>83.785122603669436</v>
      </c>
      <c r="BU89" s="21">
        <v>112.61918500853906</v>
      </c>
      <c r="BV89" s="21">
        <v>141.42390578323065</v>
      </c>
      <c r="BW89" s="21">
        <v>170.19932969216711</v>
      </c>
      <c r="BX89" s="21">
        <v>156.66323199042887</v>
      </c>
      <c r="BY89" s="21">
        <v>132.94453787229003</v>
      </c>
      <c r="BZ89" s="21">
        <v>132.79359358766672</v>
      </c>
      <c r="CA89" s="21">
        <v>131.91869539952091</v>
      </c>
      <c r="CB89" s="21">
        <v>115.54398239759045</v>
      </c>
      <c r="CC89" s="21">
        <v>102.95678635140256</v>
      </c>
      <c r="CD89" s="21">
        <v>103.52463684703577</v>
      </c>
      <c r="CE89" s="21">
        <v>100</v>
      </c>
      <c r="CF89" s="21">
        <v>93.784410337523369</v>
      </c>
      <c r="CG89" s="21">
        <v>93.165077751207221</v>
      </c>
      <c r="CH89" s="21">
        <v>94.847159233119712</v>
      </c>
      <c r="CI89" s="21">
        <v>98.787250426717691</v>
      </c>
      <c r="CJ89" s="21">
        <v>95.620306178179675</v>
      </c>
      <c r="CK89" s="21">
        <v>90.477948018555736</v>
      </c>
      <c r="CL89" s="21">
        <v>84.433880334457342</v>
      </c>
      <c r="CM89" s="21">
        <v>80.389140033568268</v>
      </c>
      <c r="CN89" s="21">
        <v>81.019008233833048</v>
      </c>
      <c r="CO89" s="21">
        <v>81.991216588217014</v>
      </c>
      <c r="CP89" s="21">
        <v>81.980581239022243</v>
      </c>
      <c r="CQ89" s="21">
        <v>81.89017088214888</v>
      </c>
      <c r="CR89" s="21">
        <v>81.401456486035698</v>
      </c>
      <c r="CS89" s="21">
        <v>80.011535796091167</v>
      </c>
      <c r="CT89" s="21">
        <v>78.722213843364145</v>
      </c>
      <c r="CU89" s="21">
        <v>77.715397896272435</v>
      </c>
      <c r="CV89" s="21">
        <v>76.883285666473867</v>
      </c>
      <c r="CW89" s="21"/>
      <c r="CX89" s="21">
        <v>-460.60446871246239</v>
      </c>
      <c r="CY89" s="21">
        <v>-388.90481783577985</v>
      </c>
      <c r="CZ89" s="21">
        <v>-317.20516695909726</v>
      </c>
      <c r="DA89" s="21">
        <v>-245.50551608241472</v>
      </c>
      <c r="DB89" s="21">
        <v>-173.80586520573235</v>
      </c>
      <c r="DC89" s="21">
        <v>-80.455100319228109</v>
      </c>
      <c r="DD89" s="21">
        <v>-17.789584668087066</v>
      </c>
      <c r="DE89" s="21">
        <v>21.382416042084273</v>
      </c>
      <c r="DF89" s="21">
        <v>52.300907828248711</v>
      </c>
      <c r="DG89" s="21">
        <v>68.030756958749862</v>
      </c>
      <c r="DH89" s="21">
        <v>77.097472398231233</v>
      </c>
      <c r="DI89" s="21">
        <v>91.531221008390148</v>
      </c>
      <c r="DJ89" s="21">
        <v>100</v>
      </c>
      <c r="DK89" s="21">
        <v>103.18959124792507</v>
      </c>
      <c r="DL89" s="21">
        <v>110.68078151755039</v>
      </c>
      <c r="DM89" s="21">
        <v>120.01814619454703</v>
      </c>
      <c r="DN89" s="21">
        <v>131.79803962010843</v>
      </c>
      <c r="DO89" s="21">
        <v>133.4459306574899</v>
      </c>
      <c r="DP89" s="21">
        <v>131.2649201048493</v>
      </c>
      <c r="DQ89" s="21">
        <v>126.70938467888266</v>
      </c>
      <c r="DR89" s="21">
        <v>124.28579303925393</v>
      </c>
      <c r="DS89" s="21">
        <v>128.6200832624572</v>
      </c>
      <c r="DT89" s="21">
        <v>133.28069953525042</v>
      </c>
      <c r="DU89" s="21">
        <v>136.12843507565393</v>
      </c>
      <c r="DV89" s="21">
        <v>138.61919244651097</v>
      </c>
      <c r="DW89" s="21">
        <v>140.22127838585055</v>
      </c>
      <c r="DX89" s="21">
        <v>140.04204885329315</v>
      </c>
      <c r="DY89" s="21">
        <v>139.81384631252669</v>
      </c>
      <c r="DZ89" s="21">
        <v>139.89465626804579</v>
      </c>
      <c r="EA89" s="21">
        <v>140.12624057336026</v>
      </c>
      <c r="EB89" s="21"/>
      <c r="EC89" s="22">
        <v>-3.3810960251738895</v>
      </c>
      <c r="ED89" s="22">
        <v>-1.870373257872546</v>
      </c>
      <c r="EE89" s="22">
        <v>-1.1343801148283021</v>
      </c>
      <c r="EF89" s="22">
        <v>-0.69879233629191451</v>
      </c>
      <c r="EG89" s="22">
        <v>-0.41086143183565804</v>
      </c>
      <c r="EH89" s="22">
        <v>-0.20641444752982166</v>
      </c>
      <c r="EI89" s="22">
        <v>-5.3740573651705328E-2</v>
      </c>
      <c r="EJ89" s="22">
        <v>6.4641120644550271E-2</v>
      </c>
      <c r="EK89" s="22">
        <v>0.15910650528233716</v>
      </c>
      <c r="EL89" s="22">
        <v>0.23621922663412723</v>
      </c>
      <c r="EM89" s="22">
        <v>0.30036871656444952</v>
      </c>
      <c r="EN89" s="22">
        <v>0.35459048343804067</v>
      </c>
      <c r="EO89" s="22">
        <v>0.40100324844778645</v>
      </c>
      <c r="EP89" s="22">
        <v>0.44117914594134661</v>
      </c>
      <c r="EQ89" s="22">
        <v>0.47631109753456591</v>
      </c>
      <c r="ER89" s="22">
        <v>0.50729020792988944</v>
      </c>
      <c r="ES89" s="22">
        <v>0.53481272436281957</v>
      </c>
      <c r="ET89" s="22">
        <v>0.55940934088916605</v>
      </c>
      <c r="EU89" s="22">
        <v>0.58152839317427119</v>
      </c>
      <c r="EV89" s="22">
        <v>0.60152598853293215</v>
      </c>
      <c r="EW89" s="22">
        <v>0.61969964822750312</v>
      </c>
      <c r="EX89" s="22">
        <v>0.63629821382988216</v>
      </c>
      <c r="EY89" s="22">
        <v>0.65150887102959398</v>
      </c>
      <c r="EZ89" s="22">
        <v>0.66549521072364914</v>
      </c>
      <c r="FA89" s="22">
        <v>0.67840129692031603</v>
      </c>
      <c r="FB89" s="22">
        <v>0.6903466711204177</v>
      </c>
      <c r="FC89" s="22">
        <v>0.7014329950846635</v>
      </c>
      <c r="FD89" s="22">
        <v>0.71175198472419154</v>
      </c>
      <c r="FE89" s="22">
        <v>0.72138124145746774</v>
      </c>
      <c r="FF89" s="22">
        <v>0.73038752266255702</v>
      </c>
      <c r="FG89" s="22"/>
    </row>
    <row r="90" spans="1:163">
      <c r="A90" s="2">
        <v>89</v>
      </c>
      <c r="B90" s="2" t="s">
        <v>426</v>
      </c>
      <c r="C90" s="7" t="s">
        <v>631</v>
      </c>
      <c r="D90" s="18" t="s">
        <v>707</v>
      </c>
      <c r="E90" s="3">
        <v>3.0834200216281634E-4</v>
      </c>
      <c r="F90" s="9">
        <v>2.35</v>
      </c>
      <c r="G90" s="2"/>
      <c r="H90" s="19">
        <v>1.1499999999999999</v>
      </c>
      <c r="I90" s="19">
        <v>1.25</v>
      </c>
      <c r="J90" s="19">
        <v>1.35</v>
      </c>
      <c r="K90" s="19">
        <v>1.4500000000000002</v>
      </c>
      <c r="L90" s="19">
        <v>1.55</v>
      </c>
      <c r="M90" s="19">
        <v>1.65</v>
      </c>
      <c r="N90" s="19">
        <v>1.75</v>
      </c>
      <c r="O90" s="19">
        <v>1.85</v>
      </c>
      <c r="P90" s="20">
        <v>1.9500000000000002</v>
      </c>
      <c r="Q90" s="20">
        <v>2.0499999999999998</v>
      </c>
      <c r="R90" s="20">
        <v>2.15</v>
      </c>
      <c r="S90" s="20">
        <v>2.25</v>
      </c>
      <c r="T90" s="20">
        <v>2.35</v>
      </c>
      <c r="U90" s="20">
        <v>2.4500000000000002</v>
      </c>
      <c r="V90" s="20">
        <v>2.5500000000000003</v>
      </c>
      <c r="W90" s="20">
        <v>2.6500000000000004</v>
      </c>
      <c r="X90" s="20">
        <v>2.75</v>
      </c>
      <c r="Y90" s="20">
        <v>2.85</v>
      </c>
      <c r="Z90" s="19">
        <v>2.95</v>
      </c>
      <c r="AA90" s="19">
        <v>3.0500000000000003</v>
      </c>
      <c r="AB90" s="19">
        <v>3.1500000000000004</v>
      </c>
      <c r="AC90" s="19">
        <v>3.25</v>
      </c>
      <c r="AD90" s="19">
        <v>3.35</v>
      </c>
      <c r="AE90" s="19">
        <v>3.45</v>
      </c>
      <c r="AF90" s="19">
        <v>3.5500000000000003</v>
      </c>
      <c r="AG90" s="19">
        <v>3.6500000000000004</v>
      </c>
      <c r="AH90" s="19">
        <v>3.75</v>
      </c>
      <c r="AI90" s="19">
        <v>3.85</v>
      </c>
      <c r="AJ90" s="19">
        <v>3.95</v>
      </c>
      <c r="AK90" s="19">
        <v>4.0500000000000007</v>
      </c>
      <c r="AL90" s="20"/>
      <c r="AM90" s="20"/>
      <c r="AN90" s="21">
        <v>236.47349600710069</v>
      </c>
      <c r="AO90" s="21">
        <v>207.16389956487836</v>
      </c>
      <c r="AP90" s="21">
        <v>186.92633657350845</v>
      </c>
      <c r="AQ90" s="21">
        <v>159.32378546496787</v>
      </c>
      <c r="AR90" s="21">
        <v>149.31962367987063</v>
      </c>
      <c r="AS90" s="21">
        <v>143.23078754649526</v>
      </c>
      <c r="AT90" s="21">
        <v>138.88607548142426</v>
      </c>
      <c r="AU90" s="21">
        <v>132.50339158887238</v>
      </c>
      <c r="AV90" s="21">
        <v>122.67343951273672</v>
      </c>
      <c r="AW90" s="21">
        <v>114.08215141558442</v>
      </c>
      <c r="AX90" s="21">
        <v>106.85858524064604</v>
      </c>
      <c r="AY90" s="21">
        <v>102.51053588073162</v>
      </c>
      <c r="AZ90" s="21">
        <v>100</v>
      </c>
      <c r="BA90" s="21">
        <v>97.436195745753295</v>
      </c>
      <c r="BB90" s="21">
        <v>94.913942430705461</v>
      </c>
      <c r="BC90" s="21">
        <v>92.599192417054468</v>
      </c>
      <c r="BD90" s="21">
        <v>88.610282784029309</v>
      </c>
      <c r="BE90" s="21">
        <v>84.795993610673591</v>
      </c>
      <c r="BF90" s="21">
        <v>81.061447415500226</v>
      </c>
      <c r="BG90" s="21">
        <v>77.511496144533581</v>
      </c>
      <c r="BH90" s="21">
        <v>74.231544953804047</v>
      </c>
      <c r="BI90" s="21">
        <v>70.896323168987479</v>
      </c>
      <c r="BJ90" s="21">
        <v>67.859635463092076</v>
      </c>
      <c r="BK90" s="21">
        <v>65.076937457201851</v>
      </c>
      <c r="BL90" s="21">
        <v>63.236750324552574</v>
      </c>
      <c r="BM90" s="21">
        <v>61.960604280682176</v>
      </c>
      <c r="BN90" s="21">
        <v>60.732357057032502</v>
      </c>
      <c r="BO90" s="21">
        <v>59.35030075782317</v>
      </c>
      <c r="BP90" s="21">
        <v>57.7296743425456</v>
      </c>
      <c r="BQ90" s="21">
        <v>56.172426153736907</v>
      </c>
      <c r="BR90" s="21"/>
      <c r="BS90" s="21">
        <v>115.74738879918038</v>
      </c>
      <c r="BT90" s="21">
        <v>110.21369504165209</v>
      </c>
      <c r="BU90" s="21">
        <v>107.39901944025216</v>
      </c>
      <c r="BV90" s="21">
        <v>98.317684833767132</v>
      </c>
      <c r="BW90" s="21">
        <v>98.497086843876474</v>
      </c>
      <c r="BX90" s="21">
        <v>100.57457360686128</v>
      </c>
      <c r="BY90" s="21">
        <v>103.43273624318725</v>
      </c>
      <c r="BZ90" s="21">
        <v>104.31674894574331</v>
      </c>
      <c r="CA90" s="21">
        <v>101.79711190275889</v>
      </c>
      <c r="CB90" s="21">
        <v>99.521443302463382</v>
      </c>
      <c r="CC90" s="21">
        <v>97.766058392211519</v>
      </c>
      <c r="CD90" s="21">
        <v>98.149260993557704</v>
      </c>
      <c r="CE90" s="21">
        <v>100</v>
      </c>
      <c r="CF90" s="21">
        <v>101.58160045560139</v>
      </c>
      <c r="CG90" s="21">
        <v>102.99015081674226</v>
      </c>
      <c r="CH90" s="21">
        <v>104.41804354173232</v>
      </c>
      <c r="CI90" s="21">
        <v>103.68992364479874</v>
      </c>
      <c r="CJ90" s="21">
        <v>102.83416100901266</v>
      </c>
      <c r="CK90" s="21">
        <v>101.75392765464299</v>
      </c>
      <c r="CL90" s="21">
        <v>100.59549280677406</v>
      </c>
      <c r="CM90" s="21">
        <v>99.496900554281027</v>
      </c>
      <c r="CN90" s="21">
        <v>98.042795126492351</v>
      </c>
      <c r="CO90" s="21">
        <v>96.730451066029673</v>
      </c>
      <c r="CP90" s="21">
        <v>95.53257845142339</v>
      </c>
      <c r="CQ90" s="21">
        <v>95.52158936592204</v>
      </c>
      <c r="CR90" s="21">
        <v>96.229991337882765</v>
      </c>
      <c r="CS90" s="21">
        <v>96.906230961651346</v>
      </c>
      <c r="CT90" s="21">
        <v>97.226007921666749</v>
      </c>
      <c r="CU90" s="21">
        <v>97.027245048420767</v>
      </c>
      <c r="CV90" s="21">
        <v>96.799803889577092</v>
      </c>
      <c r="CW90" s="21"/>
      <c r="CX90" s="21">
        <v>-160.5168381371958</v>
      </c>
      <c r="CY90" s="21">
        <v>-111.66916927697557</v>
      </c>
      <c r="CZ90" s="21">
        <v>-74.620207629579198</v>
      </c>
      <c r="DA90" s="21">
        <v>-41.380869991380422</v>
      </c>
      <c r="DB90" s="21">
        <v>-17.884594289735723</v>
      </c>
      <c r="DC90" s="21">
        <v>2.9091188340249929</v>
      </c>
      <c r="DD90" s="21">
        <v>22.285515880053243</v>
      </c>
      <c r="DE90" s="21">
        <v>39.815841774112869</v>
      </c>
      <c r="DF90" s="21">
        <v>54.010948430890203</v>
      </c>
      <c r="DG90" s="21">
        <v>66.175519488258658</v>
      </c>
      <c r="DH90" s="21">
        <v>76.925047644928341</v>
      </c>
      <c r="DI90" s="21">
        <v>88.14550579902459</v>
      </c>
      <c r="DJ90" s="21">
        <v>100</v>
      </c>
      <c r="DK90" s="21">
        <v>111.0885830536251</v>
      </c>
      <c r="DL90" s="21">
        <v>121.51113378634939</v>
      </c>
      <c r="DM90" s="21">
        <v>131.52248960386396</v>
      </c>
      <c r="DN90" s="21">
        <v>138.25458863659787</v>
      </c>
      <c r="DO90" s="21">
        <v>144.16574947953978</v>
      </c>
      <c r="DP90" s="21">
        <v>149.15381789389988</v>
      </c>
      <c r="DQ90" s="21">
        <v>153.46120553796018</v>
      </c>
      <c r="DR90" s="21">
        <v>157.34773370603725</v>
      </c>
      <c r="DS90" s="21">
        <v>160.18790358838132</v>
      </c>
      <c r="DT90" s="21">
        <v>162.81212528170971</v>
      </c>
      <c r="DU90" s="21">
        <v>165.23237239853427</v>
      </c>
      <c r="DV90" s="21">
        <v>169.41019627372989</v>
      </c>
      <c r="DW90" s="21">
        <v>174.66991303852731</v>
      </c>
      <c r="DX90" s="21">
        <v>179.71385818150293</v>
      </c>
      <c r="DY90" s="21">
        <v>183.93394356510493</v>
      </c>
      <c r="DZ90" s="21">
        <v>186.98949675993757</v>
      </c>
      <c r="EA90" s="21">
        <v>189.80529434607968</v>
      </c>
      <c r="EB90" s="21"/>
      <c r="EC90" s="22">
        <v>-0.42060239332940558</v>
      </c>
      <c r="ED90" s="22">
        <v>-0.30727341026300864</v>
      </c>
      <c r="EE90" s="22">
        <v>-0.21069651711280532</v>
      </c>
      <c r="EF90" s="22">
        <v>-0.12762648794733297</v>
      </c>
      <c r="EG90" s="22">
        <v>-5.505732776673268E-2</v>
      </c>
      <c r="EH90" s="22">
        <v>8.7704674968049953E-3</v>
      </c>
      <c r="EI90" s="22">
        <v>6.5328919796042204E-2</v>
      </c>
      <c r="EJ90" s="22">
        <v>0.11572664957060845</v>
      </c>
      <c r="EK90" s="22">
        <v>0.16086717331644113</v>
      </c>
      <c r="EL90" s="22">
        <v>0.20160076715310685</v>
      </c>
      <c r="EM90" s="22">
        <v>0.23855180814563312</v>
      </c>
      <c r="EN90" s="22">
        <v>0.27227629502888306</v>
      </c>
      <c r="EO90" s="22">
        <v>0.30317375759678034</v>
      </c>
      <c r="EP90" s="22">
        <v>0.33154401859205895</v>
      </c>
      <c r="EQ90" s="22">
        <v>0.35768664880574391</v>
      </c>
      <c r="ER90" s="22">
        <v>0.38185860670588956</v>
      </c>
      <c r="ES90" s="22">
        <v>0.40421857848154746</v>
      </c>
      <c r="ET90" s="22">
        <v>0.42500439912601201</v>
      </c>
      <c r="EU90" s="22">
        <v>0.4443729466482676</v>
      </c>
      <c r="EV90" s="22">
        <v>0.46246668453070694</v>
      </c>
      <c r="EW90" s="22">
        <v>0.47941054272275391</v>
      </c>
      <c r="EX90" s="22">
        <v>0.49529863164937332</v>
      </c>
      <c r="EY90" s="22">
        <v>0.51023868468386813</v>
      </c>
      <c r="EZ90" s="22">
        <v>0.52431285474806533</v>
      </c>
      <c r="FA90" s="22">
        <v>0.53762848648204475</v>
      </c>
      <c r="FB90" s="22">
        <v>0.550236688407296</v>
      </c>
      <c r="FC90" s="22">
        <v>0.56217232808540596</v>
      </c>
      <c r="FD90" s="22">
        <v>0.57347805593907097</v>
      </c>
      <c r="FE90" s="22">
        <v>0.58419621833630908</v>
      </c>
      <c r="FF90" s="22">
        <v>0.59438390064541236</v>
      </c>
      <c r="FG90" s="22"/>
    </row>
    <row r="91" spans="1:163">
      <c r="A91" s="2">
        <v>90</v>
      </c>
      <c r="B91" s="2" t="s">
        <v>428</v>
      </c>
      <c r="C91" s="7" t="s">
        <v>631</v>
      </c>
      <c r="D91" s="18" t="s">
        <v>734</v>
      </c>
      <c r="E91" s="3">
        <v>7.8806800752233355E-3</v>
      </c>
      <c r="F91" s="9">
        <v>1.0900000000000001</v>
      </c>
      <c r="G91" s="2"/>
      <c r="H91" s="19">
        <v>-0.1100000000000001</v>
      </c>
      <c r="I91" s="19">
        <v>-1.0000000000000009E-2</v>
      </c>
      <c r="J91" s="19">
        <v>9.000000000000008E-2</v>
      </c>
      <c r="K91" s="19">
        <v>0.19000000000000006</v>
      </c>
      <c r="L91" s="19">
        <v>0.29000000000000004</v>
      </c>
      <c r="M91" s="19">
        <v>0.39</v>
      </c>
      <c r="N91" s="19">
        <v>0.49</v>
      </c>
      <c r="O91" s="19">
        <v>0.59000000000000008</v>
      </c>
      <c r="P91" s="19">
        <v>0.69000000000000006</v>
      </c>
      <c r="Q91" s="19">
        <v>0.79</v>
      </c>
      <c r="R91" s="19">
        <v>0.89000000000000012</v>
      </c>
      <c r="S91" s="20">
        <v>0.9900000000000001</v>
      </c>
      <c r="T91" s="20">
        <v>1.0900000000000001</v>
      </c>
      <c r="U91" s="20">
        <v>1.1900000000000002</v>
      </c>
      <c r="V91" s="20">
        <v>1.29</v>
      </c>
      <c r="W91" s="19">
        <v>1.3900000000000001</v>
      </c>
      <c r="X91" s="19">
        <v>1.4900000000000002</v>
      </c>
      <c r="Y91" s="19">
        <v>1.59</v>
      </c>
      <c r="Z91" s="19">
        <v>1.6900000000000002</v>
      </c>
      <c r="AA91" s="19">
        <v>1.79</v>
      </c>
      <c r="AB91" s="19">
        <v>1.8900000000000001</v>
      </c>
      <c r="AC91" s="19">
        <v>1.9900000000000002</v>
      </c>
      <c r="AD91" s="19">
        <v>2.09</v>
      </c>
      <c r="AE91" s="19">
        <v>2.1900000000000004</v>
      </c>
      <c r="AF91" s="19">
        <v>2.29</v>
      </c>
      <c r="AG91" s="19">
        <v>2.39</v>
      </c>
      <c r="AH91" s="19">
        <v>2.4900000000000002</v>
      </c>
      <c r="AI91" s="19">
        <v>2.59</v>
      </c>
      <c r="AJ91" s="19">
        <v>2.6900000000000004</v>
      </c>
      <c r="AK91" s="19">
        <v>2.79</v>
      </c>
      <c r="AL91" s="20"/>
      <c r="AM91" s="20"/>
      <c r="AN91" s="21">
        <v>186.99903819867151</v>
      </c>
      <c r="AO91" s="21">
        <v>186.99903819867151</v>
      </c>
      <c r="AP91" s="21">
        <v>186.99903819867151</v>
      </c>
      <c r="AQ91" s="21">
        <v>186.99903819867151</v>
      </c>
      <c r="AR91" s="21">
        <v>186.99903819867151</v>
      </c>
      <c r="AS91" s="21">
        <v>186.99903819867151</v>
      </c>
      <c r="AT91" s="21">
        <v>186.99903819867151</v>
      </c>
      <c r="AU91" s="21">
        <v>186.99903819867151</v>
      </c>
      <c r="AV91" s="21">
        <v>161.99946799712814</v>
      </c>
      <c r="AW91" s="21">
        <v>135.20386662887282</v>
      </c>
      <c r="AX91" s="21">
        <v>124.67326303905315</v>
      </c>
      <c r="AY91" s="21">
        <v>115.34801729796351</v>
      </c>
      <c r="AZ91" s="21">
        <v>100</v>
      </c>
      <c r="BA91" s="21">
        <v>87.916945808178241</v>
      </c>
      <c r="BB91" s="21">
        <v>81.464010765831475</v>
      </c>
      <c r="BC91" s="21">
        <v>75.422834727266292</v>
      </c>
      <c r="BD91" s="21">
        <v>70.092237525482332</v>
      </c>
      <c r="BE91" s="21">
        <v>66.251980385245147</v>
      </c>
      <c r="BF91" s="21">
        <v>63.355276311305033</v>
      </c>
      <c r="BG91" s="21">
        <v>61.268838878643365</v>
      </c>
      <c r="BH91" s="21">
        <v>58.69758870652835</v>
      </c>
      <c r="BI91" s="21">
        <v>56.242221866760048</v>
      </c>
      <c r="BJ91" s="21">
        <v>49.741821099012924</v>
      </c>
      <c r="BK91" s="21">
        <v>44.961922361864318</v>
      </c>
      <c r="BL91" s="21">
        <v>43.040746429481402</v>
      </c>
      <c r="BM91" s="21">
        <v>41.453952652564311</v>
      </c>
      <c r="BN91" s="21">
        <v>40.296152322055626</v>
      </c>
      <c r="BO91" s="21">
        <v>39.255592138354331</v>
      </c>
      <c r="BP91" s="21">
        <v>38.242256176998616</v>
      </c>
      <c r="BQ91" s="21">
        <v>37.19779331749568</v>
      </c>
      <c r="BR91" s="21"/>
      <c r="BS91" s="21">
        <v>-19.095487737435615</v>
      </c>
      <c r="BT91" s="21">
        <v>-1.7348610538318501</v>
      </c>
      <c r="BU91" s="21">
        <v>15.603930458233666</v>
      </c>
      <c r="BV91" s="21">
        <v>32.920927967356121</v>
      </c>
      <c r="BW91" s="21">
        <v>50.216172538701962</v>
      </c>
      <c r="BX91" s="21">
        <v>67.489705134333462</v>
      </c>
      <c r="BY91" s="21">
        <v>84.741566613532143</v>
      </c>
      <c r="BZ91" s="21">
        <v>101.97179773312079</v>
      </c>
      <c r="CA91" s="21">
        <v>103.09178166938263</v>
      </c>
      <c r="CB91" s="21">
        <v>98.301639222923995</v>
      </c>
      <c r="CC91" s="21">
        <v>102.01043043492307</v>
      </c>
      <c r="CD91" s="21">
        <v>104.88678961258447</v>
      </c>
      <c r="CE91" s="21">
        <v>100</v>
      </c>
      <c r="CF91" s="21">
        <v>95.89467705015052</v>
      </c>
      <c r="CG91" s="21">
        <v>96.263024365744457</v>
      </c>
      <c r="CH91" s="21">
        <v>95.981350200935438</v>
      </c>
      <c r="CI91" s="21">
        <v>95.571297949005356</v>
      </c>
      <c r="CJ91" s="21">
        <v>96.360433480858973</v>
      </c>
      <c r="CK91" s="21">
        <v>97.910203130216161</v>
      </c>
      <c r="CL91" s="21">
        <v>100.25949966796976</v>
      </c>
      <c r="CM91" s="21">
        <v>101.39108639880349</v>
      </c>
      <c r="CN91" s="21">
        <v>102.26538649972537</v>
      </c>
      <c r="CO91" s="21">
        <v>94.959031063777516</v>
      </c>
      <c r="CP91" s="21">
        <v>89.917547632478573</v>
      </c>
      <c r="CQ91" s="21">
        <v>89.988933708141076</v>
      </c>
      <c r="CR91" s="21">
        <v>90.440603180945615</v>
      </c>
      <c r="CS91" s="21">
        <v>91.579759823315115</v>
      </c>
      <c r="CT91" s="21">
        <v>92.78519415728104</v>
      </c>
      <c r="CU91" s="21">
        <v>93.867802051778597</v>
      </c>
      <c r="CV91" s="21">
        <v>94.686535868019945</v>
      </c>
      <c r="CW91" s="21"/>
      <c r="CX91" s="21">
        <v>-5557.7451261747374</v>
      </c>
      <c r="CY91" s="21">
        <v>-5093.5124150602414</v>
      </c>
      <c r="CZ91" s="21">
        <v>-4629.2797039457437</v>
      </c>
      <c r="DA91" s="21">
        <v>-4165.0469928312486</v>
      </c>
      <c r="DB91" s="21">
        <v>-3700.8142817167518</v>
      </c>
      <c r="DC91" s="21">
        <v>-3236.5815706022554</v>
      </c>
      <c r="DD91" s="21">
        <v>-2772.3488594877595</v>
      </c>
      <c r="DE91" s="21">
        <v>-2308.1161483732631</v>
      </c>
      <c r="DF91" s="21">
        <v>-1570.3751490967868</v>
      </c>
      <c r="DG91" s="21">
        <v>-941.76752797671281</v>
      </c>
      <c r="DH91" s="21">
        <v>-543.39856409052754</v>
      </c>
      <c r="DI91" s="21">
        <v>-201.54695052801196</v>
      </c>
      <c r="DJ91" s="21">
        <v>100</v>
      </c>
      <c r="DK91" s="21">
        <v>330.16723511075639</v>
      </c>
      <c r="DL91" s="21">
        <v>522.67069561235905</v>
      </c>
      <c r="DM91" s="21">
        <v>685.79583191700669</v>
      </c>
      <c r="DN91" s="21">
        <v>825.2802870707377</v>
      </c>
      <c r="DO91" s="21">
        <v>955.30720628871779</v>
      </c>
      <c r="DP91" s="21">
        <v>1079.3838166095341</v>
      </c>
      <c r="DQ91" s="21">
        <v>1202.3523226805507</v>
      </c>
      <c r="DR91" s="21">
        <v>1305.8321517497147</v>
      </c>
      <c r="DS91" s="21">
        <v>1399.0273017815582</v>
      </c>
      <c r="DT91" s="21">
        <v>1383.6998416419228</v>
      </c>
      <c r="DU91" s="21">
        <v>1381.3729398267367</v>
      </c>
      <c r="DV91" s="21">
        <v>1437.5876433448636</v>
      </c>
      <c r="DW91" s="21">
        <v>1494.7221985038568</v>
      </c>
      <c r="DX91" s="21">
        <v>1558.4596697572088</v>
      </c>
      <c r="DY91" s="21">
        <v>1620.6996691645636</v>
      </c>
      <c r="DZ91" s="21">
        <v>1678.831657855422</v>
      </c>
      <c r="EA91" s="21">
        <v>1730.6562636153647</v>
      </c>
      <c r="EB91" s="21"/>
      <c r="EC91" s="22">
        <v>11.275193724504629</v>
      </c>
      <c r="ED91" s="22">
        <v>114.0271309695509</v>
      </c>
      <c r="EE91" s="22">
        <v>-11.558570107727878</v>
      </c>
      <c r="EF91" s="22">
        <v>-4.9487963668184722</v>
      </c>
      <c r="EG91" s="22">
        <v>-2.8974872748121032</v>
      </c>
      <c r="EH91" s="22">
        <v>-1.8981315633218201</v>
      </c>
      <c r="EI91" s="22">
        <v>-1.3066761422357347</v>
      </c>
      <c r="EJ91" s="22">
        <v>-0.91571408422967815</v>
      </c>
      <c r="EK91" s="22">
        <v>-0.63808343301432446</v>
      </c>
      <c r="EL91" s="22">
        <v>-0.43074284593139262</v>
      </c>
      <c r="EM91" s="22">
        <v>-0.26999054735201328</v>
      </c>
      <c r="EN91" s="22">
        <v>-0.14171364248617582</v>
      </c>
      <c r="EO91" s="22">
        <v>-3.6978532416903027E-2</v>
      </c>
      <c r="EP91" s="22">
        <v>5.0153758744002262E-2</v>
      </c>
      <c r="EQ91" s="22">
        <v>0.12377995142074409</v>
      </c>
      <c r="ER91" s="22">
        <v>0.18681199861427991</v>
      </c>
      <c r="ES91" s="22">
        <v>0.24138324046597556</v>
      </c>
      <c r="ET91" s="22">
        <v>0.28909103982848489</v>
      </c>
      <c r="EU91" s="22">
        <v>0.33115356031442478</v>
      </c>
      <c r="EV91" s="22">
        <v>0.36851700480346994</v>
      </c>
      <c r="EW91" s="22">
        <v>0.40192593361137052</v>
      </c>
      <c r="EX91" s="22">
        <v>0.43197707140693364</v>
      </c>
      <c r="EY91" s="22">
        <v>0.45914676632297591</v>
      </c>
      <c r="EZ91" s="22">
        <v>0.48383585624801839</v>
      </c>
      <c r="FA91" s="22">
        <v>0.50637248574860017</v>
      </c>
      <c r="FB91" s="22">
        <v>0.52702353309513528</v>
      </c>
      <c r="FC91" s="22">
        <v>0.54601645997611592</v>
      </c>
      <c r="FD91" s="22">
        <v>0.563542855008342</v>
      </c>
      <c r="FE91" s="22">
        <v>0.57976612385068305</v>
      </c>
      <c r="FF91" s="22">
        <v>0.59482627331525728</v>
      </c>
      <c r="FG91" s="22"/>
    </row>
    <row r="92" spans="1:163">
      <c r="A92" s="2">
        <v>91</v>
      </c>
      <c r="B92" s="2" t="s">
        <v>430</v>
      </c>
      <c r="C92" s="7" t="s">
        <v>631</v>
      </c>
      <c r="D92" s="18" t="s">
        <v>641</v>
      </c>
      <c r="E92" s="3">
        <v>4.3643930512705636E-3</v>
      </c>
      <c r="F92" s="9">
        <v>2.19</v>
      </c>
      <c r="G92" s="2"/>
      <c r="H92" s="19">
        <v>0.98999999999999977</v>
      </c>
      <c r="I92" s="19">
        <v>1.0899999999999999</v>
      </c>
      <c r="J92" s="19">
        <v>1.19</v>
      </c>
      <c r="K92" s="19">
        <v>1.29</v>
      </c>
      <c r="L92" s="19">
        <v>1.39</v>
      </c>
      <c r="M92" s="19">
        <v>1.4899999999999998</v>
      </c>
      <c r="N92" s="19">
        <v>1.5899999999999999</v>
      </c>
      <c r="O92" s="19">
        <v>1.69</v>
      </c>
      <c r="P92" s="20">
        <v>1.79</v>
      </c>
      <c r="Q92" s="20">
        <v>1.89</v>
      </c>
      <c r="R92" s="20">
        <v>1.99</v>
      </c>
      <c r="S92" s="20">
        <v>2.09</v>
      </c>
      <c r="T92" s="20">
        <v>2.19</v>
      </c>
      <c r="U92" s="20">
        <v>2.29</v>
      </c>
      <c r="V92" s="20">
        <v>2.39</v>
      </c>
      <c r="W92" s="20">
        <v>2.4900000000000002</v>
      </c>
      <c r="X92" s="20">
        <v>2.59</v>
      </c>
      <c r="Y92" s="19">
        <v>2.69</v>
      </c>
      <c r="Z92" s="19">
        <v>2.79</v>
      </c>
      <c r="AA92" s="19">
        <v>2.89</v>
      </c>
      <c r="AB92" s="19">
        <v>2.99</v>
      </c>
      <c r="AC92" s="19">
        <v>3.09</v>
      </c>
      <c r="AD92" s="19">
        <v>3.19</v>
      </c>
      <c r="AE92" s="19">
        <v>3.29</v>
      </c>
      <c r="AF92" s="19">
        <v>3.39</v>
      </c>
      <c r="AG92" s="19">
        <v>3.49</v>
      </c>
      <c r="AH92" s="19">
        <v>3.59</v>
      </c>
      <c r="AI92" s="19">
        <v>3.69</v>
      </c>
      <c r="AJ92" s="19">
        <v>3.79</v>
      </c>
      <c r="AK92" s="19">
        <v>3.89</v>
      </c>
      <c r="AL92" s="20"/>
      <c r="AM92" s="20"/>
      <c r="AN92" s="21">
        <v>312.84558463895473</v>
      </c>
      <c r="AO92" s="21">
        <v>252.17913589807156</v>
      </c>
      <c r="AP92" s="21">
        <v>206.58706787662732</v>
      </c>
      <c r="AQ92" s="21">
        <v>187.04356020488387</v>
      </c>
      <c r="AR92" s="21">
        <v>166.79483433214125</v>
      </c>
      <c r="AS92" s="21">
        <v>149.03739618316825</v>
      </c>
      <c r="AT92" s="21">
        <v>142.79645287696982</v>
      </c>
      <c r="AU92" s="21">
        <v>137.36433832461225</v>
      </c>
      <c r="AV92" s="21">
        <v>132.65188816848342</v>
      </c>
      <c r="AW92" s="21">
        <v>123.64839755485323</v>
      </c>
      <c r="AX92" s="21">
        <v>114.85740623602467</v>
      </c>
      <c r="AY92" s="21">
        <v>106.44261542910556</v>
      </c>
      <c r="AZ92" s="21">
        <v>100</v>
      </c>
      <c r="BA92" s="21">
        <v>96.519707862104596</v>
      </c>
      <c r="BB92" s="21">
        <v>93.471420223131759</v>
      </c>
      <c r="BC92" s="21">
        <v>90.775897939548258</v>
      </c>
      <c r="BD92" s="21">
        <v>88.307363768566802</v>
      </c>
      <c r="BE92" s="21">
        <v>85.551189773809341</v>
      </c>
      <c r="BF92" s="21">
        <v>82.032581883936246</v>
      </c>
      <c r="BG92" s="21">
        <v>78.876102778347274</v>
      </c>
      <c r="BH92" s="21">
        <v>74.943949048646147</v>
      </c>
      <c r="BI92" s="21">
        <v>71.436444025079936</v>
      </c>
      <c r="BJ92" s="21">
        <v>67.987121657917072</v>
      </c>
      <c r="BK92" s="21">
        <v>64.636621597106441</v>
      </c>
      <c r="BL92" s="21">
        <v>61.646989980515009</v>
      </c>
      <c r="BM92" s="21">
        <v>58.961235953425152</v>
      </c>
      <c r="BN92" s="21">
        <v>57.767286030426725</v>
      </c>
      <c r="BO92" s="21">
        <v>56.618536749893508</v>
      </c>
      <c r="BP92" s="21">
        <v>55.512129716280697</v>
      </c>
      <c r="BQ92" s="21">
        <v>53.99237971971823</v>
      </c>
      <c r="BR92" s="21"/>
      <c r="BS92" s="21">
        <v>142.72751076660154</v>
      </c>
      <c r="BT92" s="21">
        <v>126.3777604733733</v>
      </c>
      <c r="BU92" s="21">
        <v>112.83393842442952</v>
      </c>
      <c r="BV92" s="21">
        <v>110.63565790514815</v>
      </c>
      <c r="BW92" s="21">
        <v>106.21433801675322</v>
      </c>
      <c r="BX92" s="21">
        <v>101.66285916934699</v>
      </c>
      <c r="BY92" s="21">
        <v>103.89541814660332</v>
      </c>
      <c r="BZ92" s="21">
        <v>106.18370620024042</v>
      </c>
      <c r="CA92" s="21">
        <v>108.56538028367231</v>
      </c>
      <c r="CB92" s="21">
        <v>106.81003984989752</v>
      </c>
      <c r="CC92" s="21">
        <v>104.43118631760264</v>
      </c>
      <c r="CD92" s="21">
        <v>101.61049476170415</v>
      </c>
      <c r="CE92" s="21">
        <v>100</v>
      </c>
      <c r="CF92" s="21">
        <v>100.90225023570009</v>
      </c>
      <c r="CG92" s="21">
        <v>101.95926112513665</v>
      </c>
      <c r="CH92" s="21">
        <v>103.14122794788987</v>
      </c>
      <c r="CI92" s="21">
        <v>104.34618860453573</v>
      </c>
      <c r="CJ92" s="21">
        <v>104.97391842322186</v>
      </c>
      <c r="CK92" s="21">
        <v>104.38192440373322</v>
      </c>
      <c r="CL92" s="21">
        <v>103.94748161629326</v>
      </c>
      <c r="CM92" s="21">
        <v>102.16950226103623</v>
      </c>
      <c r="CN92" s="21">
        <v>100.63283286661975</v>
      </c>
      <c r="CO92" s="21">
        <v>98.862589859229132</v>
      </c>
      <c r="CP92" s="21">
        <v>96.927623014548075</v>
      </c>
      <c r="CQ92" s="21">
        <v>95.245940817846943</v>
      </c>
      <c r="CR92" s="21">
        <v>93.776015902974947</v>
      </c>
      <c r="CS92" s="21">
        <v>94.499950304665774</v>
      </c>
      <c r="CT92" s="21">
        <v>95.191317839530271</v>
      </c>
      <c r="CU92" s="21">
        <v>95.851358685494077</v>
      </c>
      <c r="CV92" s="21">
        <v>95.679678966542099</v>
      </c>
      <c r="CW92" s="21"/>
      <c r="CX92" s="21">
        <v>-169.28952214921421</v>
      </c>
      <c r="CY92" s="21">
        <v>-103.9660945620478</v>
      </c>
      <c r="CZ92" s="21">
        <v>-58.590674831043764</v>
      </c>
      <c r="DA92" s="21">
        <v>-29.011524479899052</v>
      </c>
      <c r="DB92" s="21">
        <v>-4.4459019559720092</v>
      </c>
      <c r="DC92" s="21">
        <v>15.163677330854075</v>
      </c>
      <c r="DD92" s="21">
        <v>32.861907127421141</v>
      </c>
      <c r="DE92" s="21">
        <v>49.245526998594173</v>
      </c>
      <c r="DF92" s="21">
        <v>64.583278729922483</v>
      </c>
      <c r="DG92" s="21">
        <v>76.066151079331405</v>
      </c>
      <c r="DH92" s="21">
        <v>85.39378356825182</v>
      </c>
      <c r="DI92" s="21">
        <v>92.790078423873297</v>
      </c>
      <c r="DJ92" s="21">
        <v>100</v>
      </c>
      <c r="DK92" s="21">
        <v>108.90181200192566</v>
      </c>
      <c r="DL92" s="21">
        <v>117.45316771712449</v>
      </c>
      <c r="DM92" s="21">
        <v>125.71116030460212</v>
      </c>
      <c r="DN92" s="21">
        <v>133.62076999338311</v>
      </c>
      <c r="DO92" s="21">
        <v>140.42380648015217</v>
      </c>
      <c r="DP92" s="21">
        <v>145.168482104948</v>
      </c>
      <c r="DQ92" s="21">
        <v>149.69776201963208</v>
      </c>
      <c r="DR92" s="21">
        <v>151.84332898961262</v>
      </c>
      <c r="DS92" s="21">
        <v>153.89542275612649</v>
      </c>
      <c r="DT92" s="21">
        <v>155.18011338840884</v>
      </c>
      <c r="DU92" s="21">
        <v>155.81799004416331</v>
      </c>
      <c r="DV92" s="21">
        <v>156.5131998282192</v>
      </c>
      <c r="DW92" s="21">
        <v>157.25248784427649</v>
      </c>
      <c r="DX92" s="21">
        <v>161.47612271988359</v>
      </c>
      <c r="DY92" s="21">
        <v>165.52557630728316</v>
      </c>
      <c r="DZ92" s="21">
        <v>169.40952592543556</v>
      </c>
      <c r="EA92" s="21">
        <v>171.69404681775072</v>
      </c>
      <c r="EB92" s="21"/>
      <c r="EC92" s="22">
        <v>-0.42495363338274994</v>
      </c>
      <c r="ED92" s="22">
        <v>-0.29423648072042452</v>
      </c>
      <c r="EE92" s="22">
        <v>-0.18549018374296511</v>
      </c>
      <c r="EF92" s="22">
        <v>-9.3598689003371746E-2</v>
      </c>
      <c r="EG92" s="22">
        <v>-1.4930823653667562E-2</v>
      </c>
      <c r="EH92" s="22">
        <v>5.3176817885728749E-2</v>
      </c>
      <c r="EI92" s="22">
        <v>0.1127221668182517</v>
      </c>
      <c r="EJ92" s="22">
        <v>0.16522090049664401</v>
      </c>
      <c r="EK92" s="22">
        <v>0.21185403577414777</v>
      </c>
      <c r="EL92" s="22">
        <v>0.25354971830759704</v>
      </c>
      <c r="EM92" s="22">
        <v>0.29105425408851243</v>
      </c>
      <c r="EN92" s="22">
        <v>0.32496924863977211</v>
      </c>
      <c r="EO92" s="22">
        <v>0.35578765738448992</v>
      </c>
      <c r="EP92" s="22">
        <v>0.38391640146379613</v>
      </c>
      <c r="EQ92" s="22">
        <v>0.40969144458448908</v>
      </c>
      <c r="ER92" s="22">
        <v>0.43339634760548423</v>
      </c>
      <c r="ES92" s="22">
        <v>0.45527082304929806</v>
      </c>
      <c r="ET92" s="22">
        <v>0.47551856757611605</v>
      </c>
      <c r="EU92" s="22">
        <v>0.49431399091764844</v>
      </c>
      <c r="EV92" s="22">
        <v>0.51180877616003995</v>
      </c>
      <c r="EW92" s="22">
        <v>0.52813228706510906</v>
      </c>
      <c r="EX92" s="22">
        <v>0.54339931783349871</v>
      </c>
      <c r="EY92" s="22">
        <v>0.55770886108101403</v>
      </c>
      <c r="EZ92" s="22">
        <v>0.57114824101876471</v>
      </c>
      <c r="FA92" s="22">
        <v>0.58379480092612757</v>
      </c>
      <c r="FB92" s="22">
        <v>0.59571668760496188</v>
      </c>
      <c r="FC92" s="22">
        <v>0.60697632548465386</v>
      </c>
      <c r="FD92" s="22">
        <v>0.61762568159169162</v>
      </c>
      <c r="FE92" s="22">
        <v>0.62771306266451588</v>
      </c>
      <c r="FF92" s="22">
        <v>0.63728110381811554</v>
      </c>
      <c r="FG92" s="22"/>
    </row>
    <row r="93" spans="1:163">
      <c r="A93" s="2">
        <v>92</v>
      </c>
      <c r="B93" s="2" t="s">
        <v>431</v>
      </c>
      <c r="C93" s="7" t="s">
        <v>631</v>
      </c>
      <c r="D93" s="18" t="s">
        <v>636</v>
      </c>
      <c r="E93" s="3">
        <v>1.9055301146593446E-3</v>
      </c>
      <c r="F93" s="9">
        <v>2.99</v>
      </c>
      <c r="G93" s="2"/>
      <c r="H93" s="19">
        <v>1.79</v>
      </c>
      <c r="I93" s="19">
        <v>1.8900000000000001</v>
      </c>
      <c r="J93" s="19">
        <v>1.9900000000000002</v>
      </c>
      <c r="K93" s="19">
        <v>2.0900000000000003</v>
      </c>
      <c r="L93" s="19">
        <v>2.1900000000000004</v>
      </c>
      <c r="M93" s="19">
        <v>2.29</v>
      </c>
      <c r="N93" s="19">
        <v>2.39</v>
      </c>
      <c r="O93" s="20">
        <v>2.4900000000000002</v>
      </c>
      <c r="P93" s="20">
        <v>2.5900000000000003</v>
      </c>
      <c r="Q93" s="20">
        <v>2.6900000000000004</v>
      </c>
      <c r="R93" s="20">
        <v>2.79</v>
      </c>
      <c r="S93" s="20">
        <v>2.89</v>
      </c>
      <c r="T93" s="20">
        <v>2.99</v>
      </c>
      <c r="U93" s="20">
        <v>3.0900000000000003</v>
      </c>
      <c r="V93" s="20">
        <v>3.1900000000000004</v>
      </c>
      <c r="W93" s="20">
        <v>3.29</v>
      </c>
      <c r="X93" s="20">
        <v>3.39</v>
      </c>
      <c r="Y93" s="20">
        <v>3.49</v>
      </c>
      <c r="Z93" s="19">
        <v>3.5900000000000003</v>
      </c>
      <c r="AA93" s="19">
        <v>3.6900000000000004</v>
      </c>
      <c r="AB93" s="19">
        <v>3.79</v>
      </c>
      <c r="AC93" s="19">
        <v>3.89</v>
      </c>
      <c r="AD93" s="19">
        <v>3.99</v>
      </c>
      <c r="AE93" s="19">
        <v>4.09</v>
      </c>
      <c r="AF93" s="19">
        <v>4.1900000000000004</v>
      </c>
      <c r="AG93" s="19">
        <v>4.29</v>
      </c>
      <c r="AH93" s="19">
        <v>4.3900000000000006</v>
      </c>
      <c r="AI93" s="19">
        <v>4.49</v>
      </c>
      <c r="AJ93" s="19">
        <v>4.59</v>
      </c>
      <c r="AK93" s="19">
        <v>4.6900000000000004</v>
      </c>
      <c r="AL93" s="20"/>
      <c r="AM93" s="20"/>
      <c r="AN93" s="21">
        <v>153.79034547221281</v>
      </c>
      <c r="AO93" s="21">
        <v>140.67027269024146</v>
      </c>
      <c r="AP93" s="21">
        <v>129.92485539844242</v>
      </c>
      <c r="AQ93" s="21">
        <v>124.71769503046694</v>
      </c>
      <c r="AR93" s="21">
        <v>120.73592059189602</v>
      </c>
      <c r="AS93" s="21">
        <v>118.14639218936136</v>
      </c>
      <c r="AT93" s="21">
        <v>115.78772092681359</v>
      </c>
      <c r="AU93" s="21">
        <v>113.35825095780282</v>
      </c>
      <c r="AV93" s="21">
        <v>111.15357759490119</v>
      </c>
      <c r="AW93" s="21">
        <v>108.65380875273149</v>
      </c>
      <c r="AX93" s="21">
        <v>105.38294012366087</v>
      </c>
      <c r="AY93" s="21">
        <v>102.5217652702428</v>
      </c>
      <c r="AZ93" s="21">
        <v>100</v>
      </c>
      <c r="BA93" s="21">
        <v>97.705562225111933</v>
      </c>
      <c r="BB93" s="21">
        <v>95.43539105934812</v>
      </c>
      <c r="BC93" s="21">
        <v>93.201609994636328</v>
      </c>
      <c r="BD93" s="21">
        <v>91.151436704345841</v>
      </c>
      <c r="BE93" s="21">
        <v>89.257854112209699</v>
      </c>
      <c r="BF93" s="21">
        <v>88.081392439520485</v>
      </c>
      <c r="BG93" s="21">
        <v>86.946746536970892</v>
      </c>
      <c r="BH93" s="21">
        <v>85.850932950797429</v>
      </c>
      <c r="BI93" s="21">
        <v>84.272033006309314</v>
      </c>
      <c r="BJ93" s="21">
        <v>82.612482424198348</v>
      </c>
      <c r="BK93" s="21">
        <v>81.000278560909095</v>
      </c>
      <c r="BL93" s="21">
        <v>79.938280915568726</v>
      </c>
      <c r="BM93" s="21">
        <v>78.983779172063933</v>
      </c>
      <c r="BN93" s="21">
        <v>78.075404677471781</v>
      </c>
      <c r="BO93" s="21">
        <v>77.199012794390725</v>
      </c>
      <c r="BP93" s="21">
        <v>76.270791404822546</v>
      </c>
      <c r="BQ93" s="21">
        <v>75.367866428863294</v>
      </c>
      <c r="BR93" s="21"/>
      <c r="BS93" s="21">
        <v>92.127263731768366</v>
      </c>
      <c r="BT93" s="21">
        <v>88.96957416698649</v>
      </c>
      <c r="BU93" s="21">
        <v>86.516119445520516</v>
      </c>
      <c r="BV93" s="21">
        <v>87.215952376756988</v>
      </c>
      <c r="BW93" s="21">
        <v>88.465676733577453</v>
      </c>
      <c r="BX93" s="21">
        <v>90.515784695067723</v>
      </c>
      <c r="BY93" s="21">
        <v>92.577201702555953</v>
      </c>
      <c r="BZ93" s="21">
        <v>94.422441059045937</v>
      </c>
      <c r="CA93" s="21">
        <v>96.299912615736432</v>
      </c>
      <c r="CB93" s="21">
        <v>97.764376026867637</v>
      </c>
      <c r="CC93" s="21">
        <v>98.342148209313166</v>
      </c>
      <c r="CD93" s="21">
        <v>99.097179113793715</v>
      </c>
      <c r="CE93" s="21">
        <v>100</v>
      </c>
      <c r="CF93" s="21">
        <v>100.96918511782116</v>
      </c>
      <c r="CG93" s="21">
        <v>101.81084339139855</v>
      </c>
      <c r="CH93" s="21">
        <v>102.54077158478863</v>
      </c>
      <c r="CI93" s="21">
        <v>103.32955535653467</v>
      </c>
      <c r="CJ93" s="21">
        <v>104.16406321208684</v>
      </c>
      <c r="CK93" s="21">
        <v>105.73281388246755</v>
      </c>
      <c r="CL93" s="21">
        <v>107.27446267381393</v>
      </c>
      <c r="CM93" s="21">
        <v>108.78942594403212</v>
      </c>
      <c r="CN93" s="21">
        <v>109.60301295177119</v>
      </c>
      <c r="CO93" s="21">
        <v>110.20356975035783</v>
      </c>
      <c r="CP93" s="21">
        <v>110.75799704158544</v>
      </c>
      <c r="CQ93" s="21">
        <v>111.97514586377062</v>
      </c>
      <c r="CR93" s="21">
        <v>113.27541578159952</v>
      </c>
      <c r="CS93" s="21">
        <v>114.57954672964765</v>
      </c>
      <c r="CT93" s="21">
        <v>115.87094289634514</v>
      </c>
      <c r="CU93" s="21">
        <v>117.02430206645911</v>
      </c>
      <c r="CV93" s="21">
        <v>118.15526988738303</v>
      </c>
      <c r="CW93" s="21"/>
      <c r="CX93" s="21">
        <v>-88.315641627814756</v>
      </c>
      <c r="CY93" s="21">
        <v>-62.348010829982961</v>
      </c>
      <c r="CZ93" s="21">
        <v>-40.555139201739053</v>
      </c>
      <c r="DA93" s="21">
        <v>-22.570939804569299</v>
      </c>
      <c r="DB93" s="21">
        <v>-6.0111611231093987</v>
      </c>
      <c r="DC93" s="21">
        <v>9.6200537190063162</v>
      </c>
      <c r="DD93" s="21">
        <v>24.621536841735249</v>
      </c>
      <c r="DE93" s="21">
        <v>38.979939545014439</v>
      </c>
      <c r="DF93" s="21">
        <v>52.808235685474081</v>
      </c>
      <c r="DG93" s="21">
        <v>65.878886820130461</v>
      </c>
      <c r="DH93" s="21">
        <v>77.724002103734065</v>
      </c>
      <c r="DI93" s="21">
        <v>89.067471374877982</v>
      </c>
      <c r="DJ93" s="21">
        <v>100</v>
      </c>
      <c r="DK93" s="21">
        <v>110.52833258072535</v>
      </c>
      <c r="DL93" s="21">
        <v>120.48525167185171</v>
      </c>
      <c r="DM93" s="21">
        <v>129.89719463782365</v>
      </c>
      <c r="DN93" s="21">
        <v>139.00319545043172</v>
      </c>
      <c r="DO93" s="21">
        <v>147.83073471602773</v>
      </c>
      <c r="DP93" s="21">
        <v>157.44417588269292</v>
      </c>
      <c r="DQ93" s="21">
        <v>166.82917583969524</v>
      </c>
      <c r="DR93" s="21">
        <v>175.99606942295929</v>
      </c>
      <c r="DS93" s="21">
        <v>183.82108674173855</v>
      </c>
      <c r="DT93" s="21">
        <v>191.04511456176257</v>
      </c>
      <c r="DU93" s="21">
        <v>197.94932739224475</v>
      </c>
      <c r="DV93" s="21">
        <v>205.84782331321341</v>
      </c>
      <c r="DW93" s="21">
        <v>213.75862716416037</v>
      </c>
      <c r="DX93" s="21">
        <v>221.54985269214114</v>
      </c>
      <c r="DY93" s="21">
        <v>229.19764921848636</v>
      </c>
      <c r="DZ93" s="21">
        <v>236.45469004974288</v>
      </c>
      <c r="EA93" s="21">
        <v>243.54986232600999</v>
      </c>
      <c r="EB93" s="21"/>
      <c r="EC93" s="22">
        <v>-0.24449560411824206</v>
      </c>
      <c r="ED93" s="22">
        <v>-0.17870091588086176</v>
      </c>
      <c r="EE93" s="22">
        <v>-0.11951726123603137</v>
      </c>
      <c r="EF93" s="22">
        <v>-6.5976591178776189E-2</v>
      </c>
      <c r="EG93" s="22">
        <v>-1.7321296208449185E-2</v>
      </c>
      <c r="EH93" s="22">
        <v>2.7090454720850053E-2</v>
      </c>
      <c r="EI93" s="22">
        <v>6.7786355221239131E-2</v>
      </c>
      <c r="EJ93" s="22">
        <v>0.10521269010200678</v>
      </c>
      <c r="EK93" s="22">
        <v>0.13974958965098569</v>
      </c>
      <c r="EL93" s="22">
        <v>0.17171677484014974</v>
      </c>
      <c r="EM93" s="22">
        <v>0.20138786697025016</v>
      </c>
      <c r="EN93" s="22">
        <v>0.22900675649402599</v>
      </c>
      <c r="EO93" s="22">
        <v>0.25477924264948226</v>
      </c>
      <c r="EP93" s="22">
        <v>0.27888418713786661</v>
      </c>
      <c r="EQ93" s="22">
        <v>0.30147741430226194</v>
      </c>
      <c r="ER93" s="22">
        <v>0.32269681746948736</v>
      </c>
      <c r="ES93" s="22">
        <v>0.34266480425139018</v>
      </c>
      <c r="ET93" s="22">
        <v>0.3614888897262441</v>
      </c>
      <c r="EU93" s="22">
        <v>0.37926800574374875</v>
      </c>
      <c r="EV93" s="22">
        <v>0.39608354870937856</v>
      </c>
      <c r="EW93" s="22">
        <v>0.41201178539581879</v>
      </c>
      <c r="EX93" s="22">
        <v>0.42711813404839777</v>
      </c>
      <c r="EY93" s="22">
        <v>0.44146645984451544</v>
      </c>
      <c r="EZ93" s="22">
        <v>0.45511305556309245</v>
      </c>
      <c r="FA93" s="22">
        <v>0.46811121697812236</v>
      </c>
      <c r="FB93" s="22">
        <v>0.48050388516298109</v>
      </c>
      <c r="FC93" s="22">
        <v>0.49233210909746528</v>
      </c>
      <c r="FD93" s="22">
        <v>0.50363353150743984</v>
      </c>
      <c r="FE93" s="22">
        <v>0.51444208791752677</v>
      </c>
      <c r="FF93" s="22">
        <v>0.52478974465244066</v>
      </c>
      <c r="FG93" s="22"/>
    </row>
    <row r="94" spans="1:163">
      <c r="A94" s="2">
        <v>93</v>
      </c>
      <c r="B94" s="2" t="s">
        <v>432</v>
      </c>
      <c r="C94" s="7" t="s">
        <v>631</v>
      </c>
      <c r="D94" s="18" t="s">
        <v>646</v>
      </c>
      <c r="E94" s="3">
        <v>3.9032239449273E-3</v>
      </c>
      <c r="F94" s="9">
        <v>2.09</v>
      </c>
      <c r="G94" s="2"/>
      <c r="H94" s="19">
        <v>0.88999999999999968</v>
      </c>
      <c r="I94" s="19">
        <v>0.98999999999999977</v>
      </c>
      <c r="J94" s="19">
        <v>1.0899999999999999</v>
      </c>
      <c r="K94" s="19">
        <v>1.19</v>
      </c>
      <c r="L94" s="19">
        <v>1.2899999999999998</v>
      </c>
      <c r="M94" s="19">
        <v>1.3899999999999997</v>
      </c>
      <c r="N94" s="19">
        <v>1.4899999999999998</v>
      </c>
      <c r="O94" s="19">
        <v>1.5899999999999999</v>
      </c>
      <c r="P94" s="19">
        <v>1.69</v>
      </c>
      <c r="Q94" s="20">
        <v>1.7899999999999998</v>
      </c>
      <c r="R94" s="20">
        <v>1.89</v>
      </c>
      <c r="S94" s="20">
        <v>1.9899999999999998</v>
      </c>
      <c r="T94" s="20">
        <v>2.09</v>
      </c>
      <c r="U94" s="20">
        <v>2.19</v>
      </c>
      <c r="V94" s="20">
        <v>2.29</v>
      </c>
      <c r="W94" s="20">
        <v>2.3899999999999997</v>
      </c>
      <c r="X94" s="20">
        <v>2.4899999999999998</v>
      </c>
      <c r="Y94" s="19">
        <v>2.59</v>
      </c>
      <c r="Z94" s="19">
        <v>2.69</v>
      </c>
      <c r="AA94" s="19">
        <v>2.79</v>
      </c>
      <c r="AB94" s="19">
        <v>2.8899999999999997</v>
      </c>
      <c r="AC94" s="19">
        <v>2.9899999999999998</v>
      </c>
      <c r="AD94" s="19">
        <v>3.09</v>
      </c>
      <c r="AE94" s="19">
        <v>3.19</v>
      </c>
      <c r="AF94" s="19">
        <v>3.29</v>
      </c>
      <c r="AG94" s="19">
        <v>3.3899999999999997</v>
      </c>
      <c r="AH94" s="19">
        <v>3.49</v>
      </c>
      <c r="AI94" s="19">
        <v>3.59</v>
      </c>
      <c r="AJ94" s="19">
        <v>3.69</v>
      </c>
      <c r="AK94" s="19">
        <v>3.79</v>
      </c>
      <c r="AL94" s="20"/>
      <c r="AM94" s="20"/>
      <c r="AN94" s="21">
        <v>276.9415384310405</v>
      </c>
      <c r="AO94" s="21">
        <v>250.37850164556059</v>
      </c>
      <c r="AP94" s="21">
        <v>210.30923315215722</v>
      </c>
      <c r="AQ94" s="21">
        <v>179.96535451139366</v>
      </c>
      <c r="AR94" s="21">
        <v>163.98185805005906</v>
      </c>
      <c r="AS94" s="21">
        <v>147.20898050408002</v>
      </c>
      <c r="AT94" s="21">
        <v>132.27893223067116</v>
      </c>
      <c r="AU94" s="21">
        <v>127.36795237552701</v>
      </c>
      <c r="AV94" s="21">
        <v>123.45789279425207</v>
      </c>
      <c r="AW94" s="21">
        <v>120.40674163090337</v>
      </c>
      <c r="AX94" s="21">
        <v>114.03813144430035</v>
      </c>
      <c r="AY94" s="21">
        <v>107.54725130372908</v>
      </c>
      <c r="AZ94" s="21">
        <v>100</v>
      </c>
      <c r="BA94" s="21">
        <v>94.079818380227692</v>
      </c>
      <c r="BB94" s="21">
        <v>91.336854806635017</v>
      </c>
      <c r="BC94" s="21">
        <v>88.974925916874653</v>
      </c>
      <c r="BD94" s="21">
        <v>85.731983729674496</v>
      </c>
      <c r="BE94" s="21">
        <v>82.540094945779359</v>
      </c>
      <c r="BF94" s="21">
        <v>79.542474472840823</v>
      </c>
      <c r="BG94" s="21">
        <v>76.790877239135483</v>
      </c>
      <c r="BH94" s="21">
        <v>74.246205903446878</v>
      </c>
      <c r="BI94" s="21">
        <v>70.757746036310962</v>
      </c>
      <c r="BJ94" s="21">
        <v>67.605205797029939</v>
      </c>
      <c r="BK94" s="21">
        <v>64.564298149466907</v>
      </c>
      <c r="BL94" s="21">
        <v>61.626137291473761</v>
      </c>
      <c r="BM94" s="21">
        <v>58.932544809035491</v>
      </c>
      <c r="BN94" s="21">
        <v>56.451590523158011</v>
      </c>
      <c r="BO94" s="21">
        <v>54.97145638638321</v>
      </c>
      <c r="BP94" s="21">
        <v>53.545831251415635</v>
      </c>
      <c r="BQ94" s="21">
        <v>52.172131000197552</v>
      </c>
      <c r="BR94" s="21"/>
      <c r="BS94" s="21">
        <v>118.71392334273025</v>
      </c>
      <c r="BT94" s="21">
        <v>119.25511965093558</v>
      </c>
      <c r="BU94" s="21">
        <v>110.14884185310197</v>
      </c>
      <c r="BV94" s="21">
        <v>102.8041121488868</v>
      </c>
      <c r="BW94" s="21">
        <v>101.47850078958867</v>
      </c>
      <c r="BX94" s="21">
        <v>98.103068964132007</v>
      </c>
      <c r="BY94" s="21">
        <v>94.450088162428187</v>
      </c>
      <c r="BZ94" s="21">
        <v>97.018200027267838</v>
      </c>
      <c r="CA94" s="21">
        <v>99.926980958492209</v>
      </c>
      <c r="CB94" s="21">
        <v>103.19786242380897</v>
      </c>
      <c r="CC94" s="21">
        <v>103.17367786997586</v>
      </c>
      <c r="CD94" s="21">
        <v>102.42573035474591</v>
      </c>
      <c r="CE94" s="21">
        <v>100</v>
      </c>
      <c r="CF94" s="21">
        <v>98.561163818033563</v>
      </c>
      <c r="CG94" s="21">
        <v>100.03954807046888</v>
      </c>
      <c r="CH94" s="21">
        <v>101.69161063309005</v>
      </c>
      <c r="CI94" s="21">
        <v>102.07044005565189</v>
      </c>
      <c r="CJ94" s="21">
        <v>102.2034888904908</v>
      </c>
      <c r="CK94" s="21">
        <v>102.28200229925845</v>
      </c>
      <c r="CL94" s="21">
        <v>102.40260493255767</v>
      </c>
      <c r="CM94" s="21">
        <v>102.54672733196118</v>
      </c>
      <c r="CN94" s="21">
        <v>101.09987588110042</v>
      </c>
      <c r="CO94" s="21">
        <v>99.816842543740975</v>
      </c>
      <c r="CP94" s="21">
        <v>98.403912053981415</v>
      </c>
      <c r="CQ94" s="21">
        <v>96.863065948687549</v>
      </c>
      <c r="CR94" s="21">
        <v>95.438444706527733</v>
      </c>
      <c r="CS94" s="21">
        <v>94.111734052168572</v>
      </c>
      <c r="CT94" s="21">
        <v>94.263727806458377</v>
      </c>
      <c r="CU94" s="21">
        <v>94.37073496559303</v>
      </c>
      <c r="CV94" s="21">
        <v>94.435877649839512</v>
      </c>
      <c r="CW94" s="21"/>
      <c r="CX94" s="21">
        <v>-1.9751118465465511</v>
      </c>
      <c r="CY94" s="21">
        <v>19.237259354594237</v>
      </c>
      <c r="CZ94" s="21">
        <v>33.812201370456471</v>
      </c>
      <c r="DA94" s="21">
        <v>44.038051667666842</v>
      </c>
      <c r="DB94" s="21">
        <v>53.890028059530401</v>
      </c>
      <c r="DC94" s="21">
        <v>60.731792957968622</v>
      </c>
      <c r="DD94" s="21">
        <v>65.672511760838901</v>
      </c>
      <c r="DE94" s="21">
        <v>73.924429162196617</v>
      </c>
      <c r="DF94" s="21">
        <v>82.016992414384546</v>
      </c>
      <c r="DG94" s="21">
        <v>90.096026067418464</v>
      </c>
      <c r="DH94" s="21">
        <v>94.900857756892478</v>
      </c>
      <c r="DI94" s="21">
        <v>98.524279895749032</v>
      </c>
      <c r="DJ94" s="21">
        <v>100</v>
      </c>
      <c r="DK94" s="21">
        <v>101.97325889025764</v>
      </c>
      <c r="DL94" s="21">
        <v>106.66492802104921</v>
      </c>
      <c r="DM94" s="21">
        <v>111.37323733796353</v>
      </c>
      <c r="DN94" s="21">
        <v>114.50773118980233</v>
      </c>
      <c r="DO94" s="21">
        <v>117.1702696621423</v>
      </c>
      <c r="DP94" s="21">
        <v>119.58922181072826</v>
      </c>
      <c r="DQ94" s="21">
        <v>121.89578093160587</v>
      </c>
      <c r="DR94" s="21">
        <v>124.08635834738742</v>
      </c>
      <c r="DS94" s="21">
        <v>124.19245925498339</v>
      </c>
      <c r="DT94" s="21">
        <v>124.33104064984013</v>
      </c>
      <c r="DU94" s="21">
        <v>124.15514885177126</v>
      </c>
      <c r="DV94" s="21">
        <v>123.67508152837267</v>
      </c>
      <c r="DW94" s="21">
        <v>123.2134030435756</v>
      </c>
      <c r="DX94" s="21">
        <v>122.76221867531775</v>
      </c>
      <c r="DY94" s="21">
        <v>124.15586137474159</v>
      </c>
      <c r="DZ94" s="21">
        <v>125.42878243032816</v>
      </c>
      <c r="EA94" s="21">
        <v>126.58843564435244</v>
      </c>
      <c r="EB94" s="21"/>
      <c r="EC94" s="22">
        <v>-9.5422153910769691E-3</v>
      </c>
      <c r="ED94" s="22">
        <v>9.2420927999108796E-2</v>
      </c>
      <c r="EE94" s="22">
        <v>0.17566554540902829</v>
      </c>
      <c r="EF94" s="22">
        <v>0.24491851228010078</v>
      </c>
      <c r="EG94" s="22">
        <v>0.30344022119549796</v>
      </c>
      <c r="EH94" s="22">
        <v>0.35353845895568126</v>
      </c>
      <c r="EI94" s="22">
        <v>0.3969107522559388</v>
      </c>
      <c r="EJ94" s="22">
        <v>0.43483576702635035</v>
      </c>
      <c r="EK94" s="22">
        <v>0.46827332305791514</v>
      </c>
      <c r="EL94" s="22">
        <v>0.49797551741445661</v>
      </c>
      <c r="EM94" s="22">
        <v>0.52453079800582247</v>
      </c>
      <c r="EN94" s="22">
        <v>0.54841628690974786</v>
      </c>
      <c r="EO94" s="22">
        <v>0.57001377383680829</v>
      </c>
      <c r="EP94" s="22">
        <v>0.58963981314957103</v>
      </c>
      <c r="EQ94" s="22">
        <v>0.60755557393361515</v>
      </c>
      <c r="ER94" s="22">
        <v>0.62397244216700476</v>
      </c>
      <c r="ES94" s="22">
        <v>0.63906917611633685</v>
      </c>
      <c r="ET94" s="22">
        <v>0.65299985915529557</v>
      </c>
      <c r="EU94" s="22">
        <v>0.66589474648037328</v>
      </c>
      <c r="EV94" s="22">
        <v>0.67786533036239338</v>
      </c>
      <c r="EW94" s="22">
        <v>0.68900754035137146</v>
      </c>
      <c r="EX94" s="22">
        <v>0.69940241597369457</v>
      </c>
      <c r="EY94" s="22">
        <v>0.7091245293324544</v>
      </c>
      <c r="EZ94" s="22">
        <v>0.71823677578769585</v>
      </c>
      <c r="FA94" s="22">
        <v>0.72679473125437921</v>
      </c>
      <c r="FB94" s="22">
        <v>0.73484776601439317</v>
      </c>
      <c r="FC94" s="22">
        <v>0.74243927624896111</v>
      </c>
      <c r="FD94" s="22">
        <v>0.74960995462437852</v>
      </c>
      <c r="FE94" s="22">
        <v>0.75639192254139231</v>
      </c>
      <c r="FF94" s="22">
        <v>0.76281594837916766</v>
      </c>
      <c r="FG94" s="22"/>
    </row>
    <row r="95" spans="1:163">
      <c r="A95" s="2">
        <v>94</v>
      </c>
      <c r="B95" s="2" t="s">
        <v>433</v>
      </c>
      <c r="C95" s="7" t="s">
        <v>631</v>
      </c>
      <c r="D95" s="18" t="s">
        <v>632</v>
      </c>
      <c r="E95" s="3">
        <v>1.1141132698824986E-3</v>
      </c>
      <c r="F95" s="9">
        <v>2.4</v>
      </c>
      <c r="G95" s="2"/>
      <c r="H95" s="19">
        <v>1.1999999999999997</v>
      </c>
      <c r="I95" s="19">
        <v>1.2999999999999998</v>
      </c>
      <c r="J95" s="19">
        <v>1.4</v>
      </c>
      <c r="K95" s="19">
        <v>1.5</v>
      </c>
      <c r="L95" s="19">
        <v>1.5999999999999999</v>
      </c>
      <c r="M95" s="19">
        <v>1.6999999999999997</v>
      </c>
      <c r="N95" s="19">
        <v>1.7999999999999998</v>
      </c>
      <c r="O95" s="20">
        <v>1.9</v>
      </c>
      <c r="P95" s="20">
        <v>2</v>
      </c>
      <c r="Q95" s="20">
        <v>2.0999999999999996</v>
      </c>
      <c r="R95" s="20">
        <v>2.1999999999999997</v>
      </c>
      <c r="S95" s="20">
        <v>2.2999999999999998</v>
      </c>
      <c r="T95" s="20">
        <v>2.4</v>
      </c>
      <c r="U95" s="20">
        <v>2.5</v>
      </c>
      <c r="V95" s="20">
        <v>2.6</v>
      </c>
      <c r="W95" s="20">
        <v>2.7</v>
      </c>
      <c r="X95" s="20">
        <v>2.8</v>
      </c>
      <c r="Y95" s="19">
        <v>2.9</v>
      </c>
      <c r="Z95" s="19">
        <v>3</v>
      </c>
      <c r="AA95" s="19">
        <v>3.1</v>
      </c>
      <c r="AB95" s="19">
        <v>3.2</v>
      </c>
      <c r="AC95" s="19">
        <v>3.3</v>
      </c>
      <c r="AD95" s="19">
        <v>3.4</v>
      </c>
      <c r="AE95" s="19">
        <v>3.5</v>
      </c>
      <c r="AF95" s="19">
        <v>3.6</v>
      </c>
      <c r="AG95" s="19">
        <v>3.7</v>
      </c>
      <c r="AH95" s="19">
        <v>3.8</v>
      </c>
      <c r="AI95" s="19">
        <v>3.9</v>
      </c>
      <c r="AJ95" s="19">
        <v>4</v>
      </c>
      <c r="AK95" s="19">
        <v>4.0999999999999996</v>
      </c>
      <c r="AL95" s="20"/>
      <c r="AM95" s="20"/>
      <c r="AN95" s="21">
        <v>252.123762917775</v>
      </c>
      <c r="AO95" s="21">
        <v>228.14122741894911</v>
      </c>
      <c r="AP95" s="21">
        <v>198.87573109035031</v>
      </c>
      <c r="AQ95" s="21">
        <v>174.04425860012128</v>
      </c>
      <c r="AR95" s="21">
        <v>163.19045465494577</v>
      </c>
      <c r="AS95" s="21">
        <v>156.42192595185344</v>
      </c>
      <c r="AT95" s="21">
        <v>152.00127679958649</v>
      </c>
      <c r="AU95" s="21">
        <v>139.94560015389169</v>
      </c>
      <c r="AV95" s="21">
        <v>128.4783172748204</v>
      </c>
      <c r="AW95" s="21">
        <v>115.47248049896606</v>
      </c>
      <c r="AX95" s="21">
        <v>105.77074993839209</v>
      </c>
      <c r="AY95" s="21">
        <v>102.80673792664381</v>
      </c>
      <c r="AZ95" s="21">
        <v>100</v>
      </c>
      <c r="BA95" s="21">
        <v>95.877971058394294</v>
      </c>
      <c r="BB95" s="21">
        <v>92.174735136017702</v>
      </c>
      <c r="BC95" s="21">
        <v>88.746771578520836</v>
      </c>
      <c r="BD95" s="21">
        <v>85.530629684809327</v>
      </c>
      <c r="BE95" s="21">
        <v>82.394462717171621</v>
      </c>
      <c r="BF95" s="21">
        <v>77.851492848849361</v>
      </c>
      <c r="BG95" s="21">
        <v>73.856431316375065</v>
      </c>
      <c r="BH95" s="21">
        <v>70.056361810736007</v>
      </c>
      <c r="BI95" s="21">
        <v>66.514316047063758</v>
      </c>
      <c r="BJ95" s="21">
        <v>63.339013769001376</v>
      </c>
      <c r="BK95" s="21">
        <v>60.564735893651154</v>
      </c>
      <c r="BL95" s="21">
        <v>58.807108528600146</v>
      </c>
      <c r="BM95" s="21">
        <v>57.14355963473993</v>
      </c>
      <c r="BN95" s="21">
        <v>55.566734047843788</v>
      </c>
      <c r="BO95" s="21">
        <v>54.087887653542268</v>
      </c>
      <c r="BP95" s="21">
        <v>52.670584351334291</v>
      </c>
      <c r="BQ95" s="21">
        <v>51.308691642703238</v>
      </c>
      <c r="BR95" s="21"/>
      <c r="BS95" s="21">
        <v>126.21723701793739</v>
      </c>
      <c r="BT95" s="21">
        <v>123.70112657178494</v>
      </c>
      <c r="BU95" s="21">
        <v>116.104706793083</v>
      </c>
      <c r="BV95" s="21">
        <v>108.84874423219077</v>
      </c>
      <c r="BW95" s="21">
        <v>108.85274356992764</v>
      </c>
      <c r="BX95" s="21">
        <v>110.84841678341112</v>
      </c>
      <c r="BY95" s="21">
        <v>114.04194468040197</v>
      </c>
      <c r="BZ95" s="21">
        <v>110.82180497945792</v>
      </c>
      <c r="CA95" s="21">
        <v>107.08869389567386</v>
      </c>
      <c r="CB95" s="21">
        <v>101.05385168272394</v>
      </c>
      <c r="CC95" s="21">
        <v>96.966008425844407</v>
      </c>
      <c r="CD95" s="21">
        <v>98.52780839361516</v>
      </c>
      <c r="CE95" s="21">
        <v>100</v>
      </c>
      <c r="CF95" s="21">
        <v>99.868981183920695</v>
      </c>
      <c r="CG95" s="21">
        <v>99.848410779974401</v>
      </c>
      <c r="CH95" s="21">
        <v>99.82916129987693</v>
      </c>
      <c r="CI95" s="21">
        <v>99.771602349547408</v>
      </c>
      <c r="CJ95" s="21">
        <v>99.542922040327653</v>
      </c>
      <c r="CK95" s="21">
        <v>97.295407450688884</v>
      </c>
      <c r="CL95" s="21">
        <v>95.377261888731667</v>
      </c>
      <c r="CM95" s="21">
        <v>93.386523441590171</v>
      </c>
      <c r="CN95" s="21">
        <v>91.434158386558025</v>
      </c>
      <c r="CO95" s="21">
        <v>89.706310299751706</v>
      </c>
      <c r="CP95" s="21">
        <v>88.298714900032294</v>
      </c>
      <c r="CQ95" s="21">
        <v>88.184307305718079</v>
      </c>
      <c r="CR95" s="21">
        <v>88.068558359185715</v>
      </c>
      <c r="CS95" s="21">
        <v>87.951575407377561</v>
      </c>
      <c r="CT95" s="21">
        <v>87.86244109397073</v>
      </c>
      <c r="CU95" s="21">
        <v>87.752726202687654</v>
      </c>
      <c r="CV95" s="21">
        <v>87.619648445171393</v>
      </c>
      <c r="CW95" s="21"/>
      <c r="CX95" s="21">
        <v>25.188291256333738</v>
      </c>
      <c r="CY95" s="21">
        <v>39.903399369099645</v>
      </c>
      <c r="CZ95" s="21">
        <v>49.701655369757191</v>
      </c>
      <c r="DA95" s="21">
        <v>56.55079547304338</v>
      </c>
      <c r="DB95" s="21">
        <v>65.264365858341577</v>
      </c>
      <c r="DC95" s="21">
        <v>74.289952812342477</v>
      </c>
      <c r="DD95" s="21">
        <v>83.59134467565795</v>
      </c>
      <c r="DE95" s="21">
        <v>87.459046365193444</v>
      </c>
      <c r="DF95" s="21">
        <v>89.930039429341818</v>
      </c>
      <c r="DG95" s="21">
        <v>89.488092341636872</v>
      </c>
      <c r="DH95" s="21">
        <v>89.903422949697998</v>
      </c>
      <c r="DI95" s="21">
        <v>95.095392236177048</v>
      </c>
      <c r="DJ95" s="21">
        <v>100</v>
      </c>
      <c r="DK95" s="21">
        <v>103.06980308415619</v>
      </c>
      <c r="DL95" s="21">
        <v>106.0028440941075</v>
      </c>
      <c r="DM95" s="21">
        <v>108.71756025873509</v>
      </c>
      <c r="DN95" s="21">
        <v>111.19340688953083</v>
      </c>
      <c r="DO95" s="21">
        <v>113.29673504850632</v>
      </c>
      <c r="DP95" s="21">
        <v>112.88965432752553</v>
      </c>
      <c r="DQ95" s="21">
        <v>112.63662649042305</v>
      </c>
      <c r="DR95" s="21">
        <v>112.09624739516168</v>
      </c>
      <c r="DS95" s="21">
        <v>111.41798401927323</v>
      </c>
      <c r="DT95" s="21">
        <v>110.85017582638083</v>
      </c>
      <c r="DU95" s="21">
        <v>110.53791698024349</v>
      </c>
      <c r="DV95" s="21">
        <v>111.74120607815736</v>
      </c>
      <c r="DW95" s="21">
        <v>112.86663424763468</v>
      </c>
      <c r="DX95" s="21">
        <v>113.92029250485707</v>
      </c>
      <c r="DY95" s="21">
        <v>114.94560650546448</v>
      </c>
      <c r="DZ95" s="21">
        <v>115.8844687046184</v>
      </c>
      <c r="EA95" s="21">
        <v>116.73677654329013</v>
      </c>
      <c r="EB95" s="21"/>
      <c r="EC95" s="22">
        <v>0.11100608074365831</v>
      </c>
      <c r="ED95" s="22">
        <v>0.17939022837876123</v>
      </c>
      <c r="EE95" s="22">
        <v>0.23800521206599276</v>
      </c>
      <c r="EF95" s="22">
        <v>0.28880486459492644</v>
      </c>
      <c r="EG95" s="22">
        <v>0.33325456055774361</v>
      </c>
      <c r="EH95" s="22">
        <v>0.3724748805249351</v>
      </c>
      <c r="EI95" s="22">
        <v>0.40733738716243861</v>
      </c>
      <c r="EJ95" s="22">
        <v>0.43853015625915254</v>
      </c>
      <c r="EK95" s="22">
        <v>0.46660364844619506</v>
      </c>
      <c r="EL95" s="22">
        <v>0.49200347471066175</v>
      </c>
      <c r="EM95" s="22">
        <v>0.51509422586017695</v>
      </c>
      <c r="EN95" s="22">
        <v>0.5361770856053869</v>
      </c>
      <c r="EO95" s="22">
        <v>0.55550304037182918</v>
      </c>
      <c r="EP95" s="22">
        <v>0.57328291875695592</v>
      </c>
      <c r="EQ95" s="22">
        <v>0.5896951141893807</v>
      </c>
      <c r="ER95" s="22">
        <v>0.60489159144162585</v>
      </c>
      <c r="ES95" s="22">
        <v>0.61900260603299628</v>
      </c>
      <c r="ET95" s="22">
        <v>0.6321404472042722</v>
      </c>
      <c r="EU95" s="22">
        <v>0.64440243229746319</v>
      </c>
      <c r="EV95" s="22">
        <v>0.65587332157819023</v>
      </c>
      <c r="EW95" s="22">
        <v>0.66662728027887186</v>
      </c>
      <c r="EX95" s="22">
        <v>0.67672948390678478</v>
      </c>
      <c r="EY95" s="22">
        <v>0.68623744026246758</v>
      </c>
      <c r="EZ95" s="22">
        <v>0.69520208482639712</v>
      </c>
      <c r="FA95" s="22">
        <v>0.70366869358121942</v>
      </c>
      <c r="FB95" s="22">
        <v>0.71167764780875398</v>
      </c>
      <c r="FC95" s="22">
        <v>0.71926507812957619</v>
      </c>
      <c r="FD95" s="22">
        <v>0.72646340945958721</v>
      </c>
      <c r="FE95" s="22">
        <v>0.73330182422309742</v>
      </c>
      <c r="FF95" s="22">
        <v>0.73980665777863153</v>
      </c>
      <c r="FG95" s="22"/>
    </row>
    <row r="96" spans="1:163">
      <c r="A96" s="2">
        <v>95</v>
      </c>
      <c r="B96" s="2" t="s">
        <v>434</v>
      </c>
      <c r="C96" s="7" t="s">
        <v>631</v>
      </c>
      <c r="D96" s="18" t="s">
        <v>642</v>
      </c>
      <c r="E96" s="3">
        <v>9.6126574109472117E-4</v>
      </c>
      <c r="F96" s="9">
        <v>3.49</v>
      </c>
      <c r="G96" s="2"/>
      <c r="H96" s="19">
        <v>2.29</v>
      </c>
      <c r="I96" s="19">
        <v>2.39</v>
      </c>
      <c r="J96" s="19">
        <v>2.4900000000000002</v>
      </c>
      <c r="K96" s="19">
        <v>2.5900000000000003</v>
      </c>
      <c r="L96" s="19">
        <v>2.6900000000000004</v>
      </c>
      <c r="M96" s="19">
        <v>2.79</v>
      </c>
      <c r="N96" s="20">
        <v>2.89</v>
      </c>
      <c r="O96" s="20">
        <v>2.99</v>
      </c>
      <c r="P96" s="20">
        <v>3.0900000000000003</v>
      </c>
      <c r="Q96" s="20">
        <v>3.1900000000000004</v>
      </c>
      <c r="R96" s="20">
        <v>3.29</v>
      </c>
      <c r="S96" s="20">
        <v>3.39</v>
      </c>
      <c r="T96" s="20">
        <v>3.49</v>
      </c>
      <c r="U96" s="20">
        <v>3.5900000000000003</v>
      </c>
      <c r="V96" s="20">
        <v>3.6900000000000004</v>
      </c>
      <c r="W96" s="20">
        <v>3.79</v>
      </c>
      <c r="X96" s="20">
        <v>3.89</v>
      </c>
      <c r="Y96" s="20">
        <v>3.99</v>
      </c>
      <c r="Z96" s="20">
        <v>4.09</v>
      </c>
      <c r="AA96" s="19">
        <v>4.1900000000000004</v>
      </c>
      <c r="AB96" s="19">
        <v>4.29</v>
      </c>
      <c r="AC96" s="19">
        <v>4.3900000000000006</v>
      </c>
      <c r="AD96" s="19">
        <v>4.49</v>
      </c>
      <c r="AE96" s="19">
        <v>4.59</v>
      </c>
      <c r="AF96" s="19">
        <v>4.6900000000000004</v>
      </c>
      <c r="AG96" s="19">
        <v>4.79</v>
      </c>
      <c r="AH96" s="19">
        <v>4.8900000000000006</v>
      </c>
      <c r="AI96" s="19">
        <v>4.99</v>
      </c>
      <c r="AJ96" s="19">
        <v>5.09</v>
      </c>
      <c r="AK96" s="19">
        <v>5.19</v>
      </c>
      <c r="AL96" s="20"/>
      <c r="AM96" s="20"/>
      <c r="AN96" s="21">
        <v>165.32131919201387</v>
      </c>
      <c r="AO96" s="21">
        <v>159.25559763072573</v>
      </c>
      <c r="AP96" s="21">
        <v>153.80375980356447</v>
      </c>
      <c r="AQ96" s="21">
        <v>149.00051886751504</v>
      </c>
      <c r="AR96" s="21">
        <v>144.21879014018353</v>
      </c>
      <c r="AS96" s="21">
        <v>138.87748964708916</v>
      </c>
      <c r="AT96" s="21">
        <v>134.11123480258834</v>
      </c>
      <c r="AU96" s="21">
        <v>126.89717431381796</v>
      </c>
      <c r="AV96" s="21">
        <v>120.64780459129685</v>
      </c>
      <c r="AW96" s="21">
        <v>114.77589051473558</v>
      </c>
      <c r="AX96" s="21">
        <v>109.25747564115022</v>
      </c>
      <c r="AY96" s="21">
        <v>104.37083953255278</v>
      </c>
      <c r="AZ96" s="21">
        <v>100</v>
      </c>
      <c r="BA96" s="21">
        <v>97.994734901516551</v>
      </c>
      <c r="BB96" s="21">
        <v>96.076149739597085</v>
      </c>
      <c r="BC96" s="21">
        <v>94.237574447537767</v>
      </c>
      <c r="BD96" s="21">
        <v>91.778311626163259</v>
      </c>
      <c r="BE96" s="21">
        <v>89.252259210924137</v>
      </c>
      <c r="BF96" s="21">
        <v>86.830688125985247</v>
      </c>
      <c r="BG96" s="21">
        <v>84.639128658674906</v>
      </c>
      <c r="BH96" s="21">
        <v>82.614295310232961</v>
      </c>
      <c r="BI96" s="21">
        <v>80.725167253142644</v>
      </c>
      <c r="BJ96" s="21">
        <v>79.001294763662969</v>
      </c>
      <c r="BK96" s="21">
        <v>77.764054811046179</v>
      </c>
      <c r="BL96" s="21">
        <v>76.565291897591607</v>
      </c>
      <c r="BM96" s="21">
        <v>75.402869313278558</v>
      </c>
      <c r="BN96" s="21">
        <v>74.274824371234487</v>
      </c>
      <c r="BO96" s="21">
        <v>73.179350071684112</v>
      </c>
      <c r="BP96" s="21">
        <v>72.181001371353929</v>
      </c>
      <c r="BQ96" s="21">
        <v>71.200320263575591</v>
      </c>
      <c r="BR96" s="21"/>
      <c r="BS96" s="21">
        <v>108.53331977193361</v>
      </c>
      <c r="BT96" s="21">
        <v>109.10971658763393</v>
      </c>
      <c r="BU96" s="21">
        <v>109.77784502709562</v>
      </c>
      <c r="BV96" s="21">
        <v>110.61532385189685</v>
      </c>
      <c r="BW96" s="21">
        <v>111.19417011601152</v>
      </c>
      <c r="BX96" s="21">
        <v>111.05151755823141</v>
      </c>
      <c r="BY96" s="21">
        <v>111.07931747015213</v>
      </c>
      <c r="BZ96" s="21">
        <v>108.73607828306773</v>
      </c>
      <c r="CA96" s="21">
        <v>106.83431960186115</v>
      </c>
      <c r="CB96" s="21">
        <v>104.91988805019183</v>
      </c>
      <c r="CC96" s="21">
        <v>103.00261584996358</v>
      </c>
      <c r="CD96" s="21">
        <v>101.38324293907883</v>
      </c>
      <c r="CE96" s="21">
        <v>100</v>
      </c>
      <c r="CF96" s="21">
        <v>100.79997880990609</v>
      </c>
      <c r="CG96" s="21">
        <v>101.57674742883557</v>
      </c>
      <c r="CH96" s="21">
        <v>102.33051167373289</v>
      </c>
      <c r="CI96" s="21">
        <v>102.28724577241604</v>
      </c>
      <c r="CJ96" s="21">
        <v>102.02684756695358</v>
      </c>
      <c r="CK96" s="21">
        <v>101.74426738805626</v>
      </c>
      <c r="CL96" s="21">
        <v>101.59918017130103</v>
      </c>
      <c r="CM96" s="21">
        <v>101.53352224275338</v>
      </c>
      <c r="CN96" s="21">
        <v>101.52259490078188</v>
      </c>
      <c r="CO96" s="21">
        <v>101.61605112825045</v>
      </c>
      <c r="CP96" s="21">
        <v>102.25057051412796</v>
      </c>
      <c r="CQ96" s="21">
        <v>102.86592972162238</v>
      </c>
      <c r="CR96" s="21">
        <v>103.46250335104352</v>
      </c>
      <c r="CS96" s="21">
        <v>104.04066494071338</v>
      </c>
      <c r="CT96" s="21">
        <v>104.60078567981843</v>
      </c>
      <c r="CU96" s="21">
        <v>105.23971400626588</v>
      </c>
      <c r="CV96" s="21">
        <v>105.84774281284975</v>
      </c>
      <c r="CW96" s="21"/>
      <c r="CX96" s="21">
        <v>38.208898964239694</v>
      </c>
      <c r="CY96" s="21">
        <v>47.010719980840641</v>
      </c>
      <c r="CZ96" s="21">
        <v>55.255926322502212</v>
      </c>
      <c r="DA96" s="21">
        <v>63.077131937463236</v>
      </c>
      <c r="DB96" s="21">
        <v>70.293372522598602</v>
      </c>
      <c r="DC96" s="21">
        <v>76.588350155090367</v>
      </c>
      <c r="DD96" s="21">
        <v>82.552845165304504</v>
      </c>
      <c r="DE96" s="21">
        <v>86.243001822841109</v>
      </c>
      <c r="DF96" s="21">
        <v>89.726151923545203</v>
      </c>
      <c r="DG96" s="21">
        <v>92.713357298180398</v>
      </c>
      <c r="DH96" s="21">
        <v>95.256285684751106</v>
      </c>
      <c r="DI96" s="21">
        <v>97.683347392070075</v>
      </c>
      <c r="DJ96" s="21">
        <v>100</v>
      </c>
      <c r="DK96" s="21">
        <v>104.27364820144362</v>
      </c>
      <c r="DL96" s="21">
        <v>108.38812202643535</v>
      </c>
      <c r="DM96" s="21">
        <v>112.35213008435068</v>
      </c>
      <c r="DN96" s="21">
        <v>115.30078405237825</v>
      </c>
      <c r="DO96" s="21">
        <v>117.84611078119869</v>
      </c>
      <c r="DP96" s="21">
        <v>120.21238182646815</v>
      </c>
      <c r="DQ96" s="21">
        <v>122.60153374048821</v>
      </c>
      <c r="DR96" s="21">
        <v>124.9620316402271</v>
      </c>
      <c r="DS96" s="21">
        <v>127.27701204101065</v>
      </c>
      <c r="DT96" s="21">
        <v>129.62104276920277</v>
      </c>
      <c r="DU96" s="21">
        <v>132.57376200239497</v>
      </c>
      <c r="DV96" s="21">
        <v>135.43599445406417</v>
      </c>
      <c r="DW96" s="21">
        <v>138.21121951738547</v>
      </c>
      <c r="DX96" s="21">
        <v>140.90269910925915</v>
      </c>
      <c r="DY96" s="21">
        <v>143.51349745985576</v>
      </c>
      <c r="DZ96" s="21">
        <v>146.18058468951634</v>
      </c>
      <c r="EA96" s="21">
        <v>148.75664955137225</v>
      </c>
      <c r="EB96" s="21"/>
      <c r="EC96" s="22">
        <v>0.15752164513578018</v>
      </c>
      <c r="ED96" s="22">
        <v>0.19277178550666807</v>
      </c>
      <c r="EE96" s="22">
        <v>0.22519058930158087</v>
      </c>
      <c r="EF96" s="22">
        <v>0.25510601056406806</v>
      </c>
      <c r="EG96" s="22">
        <v>0.28279723693715109</v>
      </c>
      <c r="EH96" s="22">
        <v>0.30850342916162588</v>
      </c>
      <c r="EI96" s="22">
        <v>0.33243064614565293</v>
      </c>
      <c r="EJ96" s="22">
        <v>0.35475738038827309</v>
      </c>
      <c r="EK96" s="22">
        <v>0.37563901856340987</v>
      </c>
      <c r="EL96" s="22">
        <v>0.39521146312255079</v>
      </c>
      <c r="EM96" s="22">
        <v>0.41359409342277698</v>
      </c>
      <c r="EN96" s="22">
        <v>0.43089220276133827</v>
      </c>
      <c r="EO96" s="22">
        <v>0.44719901643579846</v>
      </c>
      <c r="EP96" s="22">
        <v>0.4625973725239379</v>
      </c>
      <c r="EQ96" s="22">
        <v>0.47716112936610738</v>
      </c>
      <c r="ER96" s="22">
        <v>0.49095635022716011</v>
      </c>
      <c r="ES96" s="22">
        <v>0.50404230523417393</v>
      </c>
      <c r="ET96" s="22">
        <v>0.51647232264685128</v>
      </c>
      <c r="EU96" s="22">
        <v>0.52829451524717252</v>
      </c>
      <c r="EV96" s="22">
        <v>0.53955240271144078</v>
      </c>
      <c r="EW96" s="22">
        <v>0.55028544693728121</v>
      </c>
      <c r="EX96" s="22">
        <v>0.56052951420522479</v>
      </c>
      <c r="EY96" s="22">
        <v>0.57031727558150025</v>
      </c>
      <c r="EZ96" s="22">
        <v>0.57967855498059617</v>
      </c>
      <c r="FA96" s="22">
        <v>0.58864063269956013</v>
      </c>
      <c r="FB96" s="22">
        <v>0.59722851093130191</v>
      </c>
      <c r="FC96" s="22">
        <v>0.60546514669957796</v>
      </c>
      <c r="FD96" s="22">
        <v>0.61337165678575867</v>
      </c>
      <c r="FE96" s="22">
        <v>0.62096749849920152</v>
      </c>
      <c r="FF96" s="22">
        <v>0.62827062954931356</v>
      </c>
      <c r="FG96" s="22"/>
    </row>
    <row r="97" spans="1:163">
      <c r="A97" s="2">
        <v>96</v>
      </c>
      <c r="B97" s="2" t="s">
        <v>435</v>
      </c>
      <c r="C97" s="7" t="s">
        <v>631</v>
      </c>
      <c r="D97" s="18" t="s">
        <v>650</v>
      </c>
      <c r="E97" s="3">
        <v>2.7532104253570324E-3</v>
      </c>
      <c r="F97" s="9">
        <v>4.1500000000000004</v>
      </c>
      <c r="G97" s="2"/>
      <c r="H97" s="19">
        <v>2.95</v>
      </c>
      <c r="I97" s="19">
        <v>3.0500000000000003</v>
      </c>
      <c r="J97" s="19">
        <v>3.1500000000000004</v>
      </c>
      <c r="K97" s="19">
        <v>3.2500000000000004</v>
      </c>
      <c r="L97" s="19">
        <v>3.3500000000000005</v>
      </c>
      <c r="M97" s="20">
        <v>3.45</v>
      </c>
      <c r="N97" s="20">
        <v>3.5500000000000003</v>
      </c>
      <c r="O97" s="20">
        <v>3.6500000000000004</v>
      </c>
      <c r="P97" s="20">
        <v>3.7500000000000004</v>
      </c>
      <c r="Q97" s="20">
        <v>3.8500000000000005</v>
      </c>
      <c r="R97" s="20">
        <v>3.95</v>
      </c>
      <c r="S97" s="20">
        <v>4.0500000000000007</v>
      </c>
      <c r="T97" s="20">
        <v>4.1500000000000004</v>
      </c>
      <c r="U97" s="20">
        <v>4.25</v>
      </c>
      <c r="V97" s="20">
        <v>4.3500000000000005</v>
      </c>
      <c r="W97" s="20">
        <v>4.45</v>
      </c>
      <c r="X97" s="20">
        <v>4.5500000000000007</v>
      </c>
      <c r="Y97" s="20">
        <v>4.6500000000000004</v>
      </c>
      <c r="Z97" s="20">
        <v>4.75</v>
      </c>
      <c r="AA97" s="20">
        <v>4.8500000000000005</v>
      </c>
      <c r="AB97" s="20">
        <v>4.95</v>
      </c>
      <c r="AC97" s="19">
        <v>5.0500000000000007</v>
      </c>
      <c r="AD97" s="19">
        <v>5.15</v>
      </c>
      <c r="AE97" s="19">
        <v>5.25</v>
      </c>
      <c r="AF97" s="19">
        <v>5.3500000000000005</v>
      </c>
      <c r="AG97" s="19">
        <v>5.45</v>
      </c>
      <c r="AH97" s="19">
        <v>5.5500000000000007</v>
      </c>
      <c r="AI97" s="19">
        <v>5.65</v>
      </c>
      <c r="AJ97" s="19">
        <v>5.75</v>
      </c>
      <c r="AK97" s="19">
        <v>5.8500000000000005</v>
      </c>
      <c r="AL97" s="20"/>
      <c r="AM97" s="20"/>
      <c r="AN97" s="21">
        <v>164.57068018350759</v>
      </c>
      <c r="AO97" s="21">
        <v>153.16502992933957</v>
      </c>
      <c r="AP97" s="21">
        <v>143.5082256796565</v>
      </c>
      <c r="AQ97" s="21">
        <v>134.9178973852045</v>
      </c>
      <c r="AR97" s="21">
        <v>127.55614278784795</v>
      </c>
      <c r="AS97" s="21">
        <v>121.15593388154409</v>
      </c>
      <c r="AT97" s="21">
        <v>117.04236683676478</v>
      </c>
      <c r="AU97" s="21">
        <v>114.20022250768585</v>
      </c>
      <c r="AV97" s="21">
        <v>111.4966032298509</v>
      </c>
      <c r="AW97" s="21">
        <v>108.73163892816787</v>
      </c>
      <c r="AX97" s="21">
        <v>105.81496477470442</v>
      </c>
      <c r="AY97" s="21">
        <v>103.02663444881173</v>
      </c>
      <c r="AZ97" s="21">
        <v>100</v>
      </c>
      <c r="BA97" s="21">
        <v>96.863972230310509</v>
      </c>
      <c r="BB97" s="21">
        <v>93.983902863462475</v>
      </c>
      <c r="BC97" s="21">
        <v>91.323364252904952</v>
      </c>
      <c r="BD97" s="21">
        <v>89.478206983344535</v>
      </c>
      <c r="BE97" s="21">
        <v>87.975378408242136</v>
      </c>
      <c r="BF97" s="21">
        <v>86.5253594965601</v>
      </c>
      <c r="BG97" s="21">
        <v>85.124935945673855</v>
      </c>
      <c r="BH97" s="21">
        <v>83.771170051233952</v>
      </c>
      <c r="BI97" s="21">
        <v>82.542057074608195</v>
      </c>
      <c r="BJ97" s="21">
        <v>81.391805184924593</v>
      </c>
      <c r="BK97" s="21">
        <v>80.261796017323888</v>
      </c>
      <c r="BL97" s="21">
        <v>79.15157856293618</v>
      </c>
      <c r="BM97" s="21">
        <v>78.060714532766141</v>
      </c>
      <c r="BN97" s="21">
        <v>76.98877792122174</v>
      </c>
      <c r="BO97" s="21">
        <v>75.532132613895541</v>
      </c>
      <c r="BP97" s="21">
        <v>73.71549492919722</v>
      </c>
      <c r="BQ97" s="21">
        <v>71.949044491338782</v>
      </c>
      <c r="BR97" s="21"/>
      <c r="BS97" s="21">
        <v>117.20558825424573</v>
      </c>
      <c r="BT97" s="21">
        <v>112.74664151367053</v>
      </c>
      <c r="BU97" s="21">
        <v>109.07370364583524</v>
      </c>
      <c r="BV97" s="21">
        <v>105.77567688040359</v>
      </c>
      <c r="BW97" s="21">
        <v>103.06046255561611</v>
      </c>
      <c r="BX97" s="21">
        <v>100.79357962056952</v>
      </c>
      <c r="BY97" s="21">
        <v>100.18054003505188</v>
      </c>
      <c r="BZ97" s="21">
        <v>100.49061335486269</v>
      </c>
      <c r="CA97" s="21">
        <v>100.78930765278626</v>
      </c>
      <c r="CB97" s="21">
        <v>100.90082518794974</v>
      </c>
      <c r="CC97" s="21">
        <v>100.73463233014719</v>
      </c>
      <c r="CD97" s="21">
        <v>100.55363352740281</v>
      </c>
      <c r="CE97" s="21">
        <v>100</v>
      </c>
      <c r="CF97" s="21">
        <v>99.188804546809806</v>
      </c>
      <c r="CG97" s="21">
        <v>98.49550915302126</v>
      </c>
      <c r="CH97" s="21">
        <v>97.89944186807837</v>
      </c>
      <c r="CI97" s="21">
        <v>98.070199278502443</v>
      </c>
      <c r="CJ97" s="21">
        <v>98.536035489978858</v>
      </c>
      <c r="CK97" s="21">
        <v>98.990032717792644</v>
      </c>
      <c r="CL97" s="21">
        <v>99.432247205693741</v>
      </c>
      <c r="CM97" s="21">
        <v>99.862755699026778</v>
      </c>
      <c r="CN97" s="21">
        <v>100.37972887283091</v>
      </c>
      <c r="CO97" s="21">
        <v>100.93536584825533</v>
      </c>
      <c r="CP97" s="21">
        <v>101.46128121170668</v>
      </c>
      <c r="CQ97" s="21">
        <v>101.95835951184513</v>
      </c>
      <c r="CR97" s="21">
        <v>102.42745816205856</v>
      </c>
      <c r="CS97" s="21">
        <v>102.8694084159405</v>
      </c>
      <c r="CT97" s="21">
        <v>102.73627229761915</v>
      </c>
      <c r="CU97" s="21">
        <v>102.0346497394796</v>
      </c>
      <c r="CV97" s="21">
        <v>101.31654493098485</v>
      </c>
      <c r="CW97" s="21"/>
      <c r="CX97" s="21">
        <v>-28.832154647747398</v>
      </c>
      <c r="CY97" s="21">
        <v>-11.829168190129668</v>
      </c>
      <c r="CZ97" s="21">
        <v>2.9731605271576256</v>
      </c>
      <c r="DA97" s="21">
        <v>16.008389571616689</v>
      </c>
      <c r="DB97" s="21">
        <v>27.626000384556036</v>
      </c>
      <c r="DC97" s="21">
        <v>38.10336986819005</v>
      </c>
      <c r="DD97" s="21">
        <v>48.271953669157078</v>
      </c>
      <c r="DE97" s="21">
        <v>58.284734504808014</v>
      </c>
      <c r="DF97" s="21">
        <v>67.824691675367163</v>
      </c>
      <c r="DG97" s="21">
        <v>76.791088915801453</v>
      </c>
      <c r="DH97" s="21">
        <v>85.09307768002391</v>
      </c>
      <c r="DI97" s="21">
        <v>92.939252846404173</v>
      </c>
      <c r="DJ97" s="21">
        <v>100</v>
      </c>
      <c r="DK97" s="21">
        <v>106.3470976052338</v>
      </c>
      <c r="DL97" s="21">
        <v>112.38611099226061</v>
      </c>
      <c r="DM97" s="21">
        <v>118.14510631367877</v>
      </c>
      <c r="DN97" s="21">
        <v>124.51926683481753</v>
      </c>
      <c r="DO97" s="21">
        <v>131.0425131394889</v>
      </c>
      <c r="DP97" s="21">
        <v>137.35515626153546</v>
      </c>
      <c r="DQ97" s="21">
        <v>143.46730276194378</v>
      </c>
      <c r="DR97" s="21">
        <v>149.38829247499632</v>
      </c>
      <c r="DS97" s="21">
        <v>155.27869221889068</v>
      </c>
      <c r="DT97" s="21">
        <v>161.08442490772308</v>
      </c>
      <c r="DU97" s="21">
        <v>166.7068189766768</v>
      </c>
      <c r="DV97" s="21">
        <v>172.15084775739231</v>
      </c>
      <c r="DW97" s="21">
        <v>177.42133643128278</v>
      </c>
      <c r="DX97" s="21">
        <v>182.5229672439558</v>
      </c>
      <c r="DY97" s="21">
        <v>186.4635956856122</v>
      </c>
      <c r="DZ97" s="21">
        <v>189.19369435105804</v>
      </c>
      <c r="EA97" s="21">
        <v>191.70173128982938</v>
      </c>
      <c r="EB97" s="21"/>
      <c r="EC97" s="22">
        <v>-6.0592165279066627E-2</v>
      </c>
      <c r="ED97" s="22">
        <v>-2.5837296114841039E-2</v>
      </c>
      <c r="EE97" s="22">
        <v>6.7114395619714239E-3</v>
      </c>
      <c r="EF97" s="22">
        <v>3.7257008537154614E-2</v>
      </c>
      <c r="EG97" s="22">
        <v>6.5979558173305627E-2</v>
      </c>
      <c r="EH97" s="22">
        <v>9.3037529026962038E-2</v>
      </c>
      <c r="EI97" s="22">
        <v>0.11857549893842524</v>
      </c>
      <c r="EJ97" s="22">
        <v>0.14271679492835737</v>
      </c>
      <c r="EK97" s="22">
        <v>0.16557056527882635</v>
      </c>
      <c r="EL97" s="22">
        <v>0.187236613005236</v>
      </c>
      <c r="EM97" s="22">
        <v>0.20780483650355397</v>
      </c>
      <c r="EN97" s="22">
        <v>0.22735727498232117</v>
      </c>
      <c r="EO97" s="22">
        <v>0.2459662764557585</v>
      </c>
      <c r="EP97" s="22">
        <v>0.26369867361709159</v>
      </c>
      <c r="EQ97" s="22">
        <v>0.28061600170447915</v>
      </c>
      <c r="ER97" s="22">
        <v>0.29677318072548647</v>
      </c>
      <c r="ES97" s="22">
        <v>0.31222247906475609</v>
      </c>
      <c r="ET97" s="22">
        <v>0.32700823452717603</v>
      </c>
      <c r="EU97" s="22">
        <v>0.34117144302703939</v>
      </c>
      <c r="EV97" s="22">
        <v>0.35475061087648074</v>
      </c>
      <c r="EW97" s="22">
        <v>0.36778113287677938</v>
      </c>
      <c r="EX97" s="22">
        <v>0.3802958951957332</v>
      </c>
      <c r="EY97" s="22">
        <v>0.39232480684576476</v>
      </c>
      <c r="EZ97" s="22">
        <v>0.40389543198203376</v>
      </c>
      <c r="FA97" s="22">
        <v>0.41503346856399925</v>
      </c>
      <c r="FB97" s="22">
        <v>0.42576272846057528</v>
      </c>
      <c r="FC97" s="22">
        <v>0.43610530736823128</v>
      </c>
      <c r="FD97" s="22">
        <v>0.44608017297086683</v>
      </c>
      <c r="FE97" s="22">
        <v>0.45570643053229321</v>
      </c>
      <c r="FF97" s="22">
        <v>0.46500343950342748</v>
      </c>
      <c r="FG97" s="22"/>
    </row>
    <row r="98" spans="1:163">
      <c r="A98" s="2">
        <v>97</v>
      </c>
      <c r="B98" s="2" t="s">
        <v>436</v>
      </c>
      <c r="C98" s="7" t="s">
        <v>631</v>
      </c>
      <c r="D98" s="18" t="s">
        <v>716</v>
      </c>
      <c r="E98" s="3">
        <v>1.2463478963749457E-3</v>
      </c>
      <c r="F98" s="9">
        <v>1.39</v>
      </c>
      <c r="G98" s="2"/>
      <c r="H98" s="19">
        <v>0.18999999999999972</v>
      </c>
      <c r="I98" s="19">
        <v>0.28999999999999981</v>
      </c>
      <c r="J98" s="19">
        <v>0.3899999999999999</v>
      </c>
      <c r="K98" s="19">
        <v>0.48999999999999988</v>
      </c>
      <c r="L98" s="19">
        <v>0.58999999999999986</v>
      </c>
      <c r="M98" s="19">
        <v>0.68999999999999984</v>
      </c>
      <c r="N98" s="19">
        <v>0.78999999999999981</v>
      </c>
      <c r="O98" s="19">
        <v>0.8899999999999999</v>
      </c>
      <c r="P98" s="19">
        <v>0.98999999999999988</v>
      </c>
      <c r="Q98" s="19">
        <v>1.0899999999999999</v>
      </c>
      <c r="R98" s="20">
        <v>1.19</v>
      </c>
      <c r="S98" s="20">
        <v>1.2899999999999998</v>
      </c>
      <c r="T98" s="20">
        <v>1.39</v>
      </c>
      <c r="U98" s="20">
        <v>1.49</v>
      </c>
      <c r="V98" s="20">
        <v>1.5899999999999999</v>
      </c>
      <c r="W98" s="20">
        <v>1.69</v>
      </c>
      <c r="X98" s="19">
        <v>1.79</v>
      </c>
      <c r="Y98" s="19">
        <v>1.89</v>
      </c>
      <c r="Z98" s="19">
        <v>1.99</v>
      </c>
      <c r="AA98" s="19">
        <v>2.09</v>
      </c>
      <c r="AB98" s="19">
        <v>2.19</v>
      </c>
      <c r="AC98" s="19">
        <v>2.29</v>
      </c>
      <c r="AD98" s="19">
        <v>2.3899999999999997</v>
      </c>
      <c r="AE98" s="19">
        <v>2.4900000000000002</v>
      </c>
      <c r="AF98" s="19">
        <v>2.59</v>
      </c>
      <c r="AG98" s="19">
        <v>2.69</v>
      </c>
      <c r="AH98" s="19">
        <v>2.79</v>
      </c>
      <c r="AI98" s="19">
        <v>2.8899999999999997</v>
      </c>
      <c r="AJ98" s="19">
        <v>2.99</v>
      </c>
      <c r="AK98" s="19">
        <v>3.09</v>
      </c>
      <c r="AL98" s="20"/>
      <c r="AM98" s="20"/>
      <c r="AN98" s="21">
        <v>302.00617431719519</v>
      </c>
      <c r="AO98" s="21">
        <v>302.00617431719519</v>
      </c>
      <c r="AP98" s="21">
        <v>302.00617431719519</v>
      </c>
      <c r="AQ98" s="21">
        <v>302.00617431719519</v>
      </c>
      <c r="AR98" s="21">
        <v>302.00617431719519</v>
      </c>
      <c r="AS98" s="21">
        <v>253.66325545792753</v>
      </c>
      <c r="AT98" s="21">
        <v>204.42350136783324</v>
      </c>
      <c r="AU98" s="21">
        <v>185.36496914378478</v>
      </c>
      <c r="AV98" s="21">
        <v>169.00101198628107</v>
      </c>
      <c r="AW98" s="21">
        <v>140.77232951652485</v>
      </c>
      <c r="AX98" s="21">
        <v>119.28883221061717</v>
      </c>
      <c r="AY98" s="21">
        <v>109.61585667145918</v>
      </c>
      <c r="AZ98" s="21">
        <v>100</v>
      </c>
      <c r="BA98" s="21">
        <v>91.193443595089917</v>
      </c>
      <c r="BB98" s="21">
        <v>86.320427578713449</v>
      </c>
      <c r="BC98" s="21">
        <v>83.007798604662668</v>
      </c>
      <c r="BD98" s="21">
        <v>81.002071491697066</v>
      </c>
      <c r="BE98" s="21">
        <v>77.633542082023865</v>
      </c>
      <c r="BF98" s="21">
        <v>74.20781974446102</v>
      </c>
      <c r="BG98" s="21">
        <v>66.231690300036632</v>
      </c>
      <c r="BH98" s="21">
        <v>60.515084776236669</v>
      </c>
      <c r="BI98" s="21">
        <v>58.209842201255412</v>
      </c>
      <c r="BJ98" s="21">
        <v>56.276452384641438</v>
      </c>
      <c r="BK98" s="21">
        <v>54.756683083194368</v>
      </c>
      <c r="BL98" s="21">
        <v>53.390790268722284</v>
      </c>
      <c r="BM98" s="21">
        <v>52.033672926123984</v>
      </c>
      <c r="BN98" s="21">
        <v>50.560340874322051</v>
      </c>
      <c r="BO98" s="21">
        <v>49.178437905921292</v>
      </c>
      <c r="BP98" s="21">
        <v>46.606549425152622</v>
      </c>
      <c r="BQ98" s="21">
        <v>44.32552631528732</v>
      </c>
      <c r="BR98" s="21"/>
      <c r="BS98" s="21">
        <v>41.426114511460618</v>
      </c>
      <c r="BT98" s="21">
        <v>63.2120326845357</v>
      </c>
      <c r="BU98" s="21">
        <v>84.986032557166951</v>
      </c>
      <c r="BV98" s="21">
        <v>106.74812390679691</v>
      </c>
      <c r="BW98" s="21">
        <v>128.49831650017617</v>
      </c>
      <c r="BX98" s="21">
        <v>126.14641990064446</v>
      </c>
      <c r="BY98" s="21">
        <v>116.33047593707954</v>
      </c>
      <c r="BZ98" s="21">
        <v>118.80237964486614</v>
      </c>
      <c r="CA98" s="21">
        <v>120.45464013931881</v>
      </c>
      <c r="CB98" s="21">
        <v>110.44026713161752</v>
      </c>
      <c r="CC98" s="21">
        <v>102.15130797967188</v>
      </c>
      <c r="CD98" s="21">
        <v>101.74175903526137</v>
      </c>
      <c r="CE98" s="21">
        <v>100</v>
      </c>
      <c r="CF98" s="21">
        <v>97.744817700757707</v>
      </c>
      <c r="CG98" s="21">
        <v>98.722948152921205</v>
      </c>
      <c r="CH98" s="21">
        <v>100.89728674932559</v>
      </c>
      <c r="CI98" s="21">
        <v>104.27757137890843</v>
      </c>
      <c r="CJ98" s="21">
        <v>105.51790387065263</v>
      </c>
      <c r="CK98" s="21">
        <v>106.19252526905392</v>
      </c>
      <c r="CL98" s="21">
        <v>99.538407625294127</v>
      </c>
      <c r="CM98" s="21">
        <v>95.295768419263482</v>
      </c>
      <c r="CN98" s="21">
        <v>95.847143638459784</v>
      </c>
      <c r="CO98" s="21">
        <v>96.706102690775552</v>
      </c>
      <c r="CP98" s="21">
        <v>98.02776348632743</v>
      </c>
      <c r="CQ98" s="21">
        <v>99.417470159870476</v>
      </c>
      <c r="CR98" s="21">
        <v>100.62785353757917</v>
      </c>
      <c r="CS98" s="21">
        <v>101.41025287070534</v>
      </c>
      <c r="CT98" s="21">
        <v>102.170875519319</v>
      </c>
      <c r="CU98" s="21">
        <v>100.17666690752134</v>
      </c>
      <c r="CV98" s="21">
        <v>98.458909504380713</v>
      </c>
      <c r="CW98" s="21"/>
      <c r="CX98" s="21">
        <v>-3331.233811091206</v>
      </c>
      <c r="CY98" s="21">
        <v>-3062.0530772719903</v>
      </c>
      <c r="CZ98" s="21">
        <v>-2792.8723434527756</v>
      </c>
      <c r="DA98" s="21">
        <v>-2523.6916096335599</v>
      </c>
      <c r="DB98" s="21">
        <v>-2254.5108758143451</v>
      </c>
      <c r="DC98" s="21">
        <v>-1635.5033885874259</v>
      </c>
      <c r="DD98" s="21">
        <v>-1097.0326659256289</v>
      </c>
      <c r="DE98" s="21">
        <v>-810.9326768423133</v>
      </c>
      <c r="DF98" s="21">
        <v>-571.10396436404176</v>
      </c>
      <c r="DG98" s="21">
        <v>-316.91524855825656</v>
      </c>
      <c r="DH98" s="21">
        <v>-131.79207673445123</v>
      </c>
      <c r="DI98" s="21">
        <v>-7.2462231401482891</v>
      </c>
      <c r="DJ98" s="21">
        <v>100</v>
      </c>
      <c r="DK98" s="21">
        <v>190.02234799331382</v>
      </c>
      <c r="DL98" s="21">
        <v>267.44486094929334</v>
      </c>
      <c r="DM98" s="21">
        <v>338.80087954136371</v>
      </c>
      <c r="DN98" s="21">
        <v>407.61086857001965</v>
      </c>
      <c r="DO98" s="21">
        <v>468.13005744656584</v>
      </c>
      <c r="DP98" s="21">
        <v>522.39689792747004</v>
      </c>
      <c r="DQ98" s="21">
        <v>546.70059790015785</v>
      </c>
      <c r="DR98" s="21">
        <v>570.64941429694727</v>
      </c>
      <c r="DS98" s="21">
        <v>608.3747894116791</v>
      </c>
      <c r="DT98" s="21">
        <v>644.93536053977971</v>
      </c>
      <c r="DU98" s="21">
        <v>681.69361011905028</v>
      </c>
      <c r="DV98" s="21">
        <v>717.23577303592276</v>
      </c>
      <c r="DW98" s="21">
        <v>750.43663623027453</v>
      </c>
      <c r="DX98" s="21">
        <v>779.8847443187808</v>
      </c>
      <c r="DY98" s="21">
        <v>807.83828351586101</v>
      </c>
      <c r="DZ98" s="21">
        <v>817.54710983753296</v>
      </c>
      <c r="EA98" s="21">
        <v>826.78941020964237</v>
      </c>
      <c r="EB98" s="21"/>
      <c r="EC98" s="22">
        <v>-6.9044470038069656</v>
      </c>
      <c r="ED98" s="22">
        <v>-4.1787756231838653</v>
      </c>
      <c r="EE98" s="22">
        <v>-2.8508844377521037</v>
      </c>
      <c r="EF98" s="22">
        <v>-2.064989654537388</v>
      </c>
      <c r="EG98" s="22">
        <v>-1.5454998825818986</v>
      </c>
      <c r="EH98" s="22">
        <v>-1.1766386924212673</v>
      </c>
      <c r="EI98" s="22">
        <v>-0.90118293683660766</v>
      </c>
      <c r="EJ98" s="22">
        <v>-0.68759890858041006</v>
      </c>
      <c r="EK98" s="22">
        <v>-0.51716428011299331</v>
      </c>
      <c r="EL98" s="22">
        <v>-0.37803660104938924</v>
      </c>
      <c r="EM98" s="22">
        <v>-0.26229614607415858</v>
      </c>
      <c r="EN98" s="22">
        <v>-0.16447623781249462</v>
      </c>
      <c r="EO98" s="22">
        <v>-8.0736742452606231E-2</v>
      </c>
      <c r="EP98" s="22">
        <v>-8.2408131556848327E-3</v>
      </c>
      <c r="EQ98" s="22">
        <v>5.5148489005675531E-2</v>
      </c>
      <c r="ER98" s="22">
        <v>0.11104135541123739</v>
      </c>
      <c r="ES98" s="22">
        <v>0.16069440279604286</v>
      </c>
      <c r="ET98" s="22">
        <v>0.20508604099813302</v>
      </c>
      <c r="EU98" s="22">
        <v>0.24501452834529233</v>
      </c>
      <c r="EV98" s="22">
        <v>0.28109422049224558</v>
      </c>
      <c r="EW98" s="22">
        <v>0.31388405085982807</v>
      </c>
      <c r="EX98" s="22">
        <v>0.34382924658815311</v>
      </c>
      <c r="EY98" s="22">
        <v>0.37127009137884814</v>
      </c>
      <c r="EZ98" s="22">
        <v>0.3965090610677936</v>
      </c>
      <c r="FA98" s="22">
        <v>0.41979964416384652</v>
      </c>
      <c r="FB98" s="22">
        <v>0.4413581367077889</v>
      </c>
      <c r="FC98" s="22">
        <v>0.46136976444828598</v>
      </c>
      <c r="FD98" s="22">
        <v>0.47999658791979244</v>
      </c>
      <c r="FE98" s="22">
        <v>0.49736673322751279</v>
      </c>
      <c r="FF98" s="22">
        <v>0.51361292646068657</v>
      </c>
      <c r="FG98" s="22"/>
    </row>
    <row r="99" spans="1:163">
      <c r="A99" s="2">
        <v>98</v>
      </c>
      <c r="B99" s="2" t="s">
        <v>438</v>
      </c>
      <c r="C99" s="7" t="s">
        <v>631</v>
      </c>
      <c r="D99" s="18" t="s">
        <v>645</v>
      </c>
      <c r="E99" s="3">
        <v>9.9233609898360898E-4</v>
      </c>
      <c r="F99" s="9">
        <v>1.7</v>
      </c>
      <c r="G99" s="2"/>
      <c r="H99" s="19">
        <v>0.49999999999999978</v>
      </c>
      <c r="I99" s="19">
        <v>0.59999999999999987</v>
      </c>
      <c r="J99" s="19">
        <v>0.7</v>
      </c>
      <c r="K99" s="19">
        <v>0.79999999999999993</v>
      </c>
      <c r="L99" s="19">
        <v>0.89999999999999991</v>
      </c>
      <c r="M99" s="19">
        <v>0.99999999999999989</v>
      </c>
      <c r="N99" s="19">
        <v>1.0999999999999999</v>
      </c>
      <c r="O99" s="19">
        <v>1.2</v>
      </c>
      <c r="P99" s="19">
        <v>1.2999999999999998</v>
      </c>
      <c r="Q99" s="20">
        <v>1.4</v>
      </c>
      <c r="R99" s="20">
        <v>1.5</v>
      </c>
      <c r="S99" s="20">
        <v>1.5999999999999999</v>
      </c>
      <c r="T99" s="20">
        <v>1.7</v>
      </c>
      <c r="U99" s="20">
        <v>1.8</v>
      </c>
      <c r="V99" s="20">
        <v>1.9</v>
      </c>
      <c r="W99" s="20">
        <v>2</v>
      </c>
      <c r="X99" s="19">
        <v>2.1</v>
      </c>
      <c r="Y99" s="19">
        <v>2.2000000000000002</v>
      </c>
      <c r="Z99" s="19">
        <v>2.2999999999999998</v>
      </c>
      <c r="AA99" s="19">
        <v>2.4</v>
      </c>
      <c r="AB99" s="19">
        <v>2.5</v>
      </c>
      <c r="AC99" s="19">
        <v>2.6</v>
      </c>
      <c r="AD99" s="19">
        <v>2.7</v>
      </c>
      <c r="AE99" s="19">
        <v>2.8</v>
      </c>
      <c r="AF99" s="19">
        <v>2.9000000000000004</v>
      </c>
      <c r="AG99" s="19">
        <v>3</v>
      </c>
      <c r="AH99" s="19">
        <v>3.1</v>
      </c>
      <c r="AI99" s="19">
        <v>3.2</v>
      </c>
      <c r="AJ99" s="19">
        <v>3.3</v>
      </c>
      <c r="AK99" s="19">
        <v>3.4000000000000004</v>
      </c>
      <c r="AL99" s="20"/>
      <c r="AM99" s="20"/>
      <c r="AN99" s="21">
        <v>449.00812662958725</v>
      </c>
      <c r="AO99" s="21">
        <v>449.00812662958725</v>
      </c>
      <c r="AP99" s="21">
        <v>350.04257263048345</v>
      </c>
      <c r="AQ99" s="21">
        <v>271.21290121147752</v>
      </c>
      <c r="AR99" s="21">
        <v>235.36407489470372</v>
      </c>
      <c r="AS99" s="21">
        <v>205.44348852800582</v>
      </c>
      <c r="AT99" s="21">
        <v>170.69899472294421</v>
      </c>
      <c r="AU99" s="21">
        <v>146.40002421637809</v>
      </c>
      <c r="AV99" s="21">
        <v>130.53680731639383</v>
      </c>
      <c r="AW99" s="21">
        <v>116.91023617117831</v>
      </c>
      <c r="AX99" s="21">
        <v>107.56541997182643</v>
      </c>
      <c r="AY99" s="21">
        <v>103.57400427128327</v>
      </c>
      <c r="AZ99" s="21">
        <v>100</v>
      </c>
      <c r="BA99" s="21">
        <v>96.81002387669659</v>
      </c>
      <c r="BB99" s="21">
        <v>91.275934800382615</v>
      </c>
      <c r="BC99" s="21">
        <v>86.177963419449426</v>
      </c>
      <c r="BD99" s="21">
        <v>81.38502866192411</v>
      </c>
      <c r="BE99" s="21">
        <v>77.427325966716694</v>
      </c>
      <c r="BF99" s="21">
        <v>75.698936166476614</v>
      </c>
      <c r="BG99" s="21">
        <v>74.045906328101339</v>
      </c>
      <c r="BH99" s="21">
        <v>72.318111101281758</v>
      </c>
      <c r="BI99" s="21">
        <v>70.721528795435447</v>
      </c>
      <c r="BJ99" s="21">
        <v>68.852763045796067</v>
      </c>
      <c r="BK99" s="21">
        <v>66.598980470105005</v>
      </c>
      <c r="BL99" s="21">
        <v>64.504161161861902</v>
      </c>
      <c r="BM99" s="21">
        <v>62.246404275387576</v>
      </c>
      <c r="BN99" s="21">
        <v>60.177421405475648</v>
      </c>
      <c r="BO99" s="21">
        <v>57.937962741912244</v>
      </c>
      <c r="BP99" s="21">
        <v>55.679089753804512</v>
      </c>
      <c r="BQ99" s="21">
        <v>53.608130791747676</v>
      </c>
      <c r="BR99" s="21"/>
      <c r="BS99" s="21">
        <v>132.35910422926756</v>
      </c>
      <c r="BT99" s="21">
        <v>158.79034566143383</v>
      </c>
      <c r="BU99" s="21">
        <v>144.34754007828579</v>
      </c>
      <c r="BV99" s="21">
        <v>127.76673358416275</v>
      </c>
      <c r="BW99" s="21">
        <v>124.70815171518763</v>
      </c>
      <c r="BX99" s="21">
        <v>120.9261489186915</v>
      </c>
      <c r="BY99" s="21">
        <v>110.50513072748855</v>
      </c>
      <c r="BZ99" s="21">
        <v>103.37806527450391</v>
      </c>
      <c r="CA99" s="21">
        <v>99.847452027492352</v>
      </c>
      <c r="CB99" s="21">
        <v>96.29588688805336</v>
      </c>
      <c r="CC99" s="21">
        <v>94.921600611746442</v>
      </c>
      <c r="CD99" s="21">
        <v>97.486915541844539</v>
      </c>
      <c r="CE99" s="21">
        <v>100</v>
      </c>
      <c r="CF99" s="21">
        <v>102.49922252341695</v>
      </c>
      <c r="CG99" s="21">
        <v>102.00509339844245</v>
      </c>
      <c r="CH99" s="21">
        <v>101.37343476506091</v>
      </c>
      <c r="CI99" s="21">
        <v>100.51886628213538</v>
      </c>
      <c r="CJ99" s="21">
        <v>100.18146417755844</v>
      </c>
      <c r="CK99" s="21">
        <v>102.39340854450339</v>
      </c>
      <c r="CL99" s="21">
        <v>104.50843508879495</v>
      </c>
      <c r="CM99" s="21">
        <v>106.31946440917058</v>
      </c>
      <c r="CN99" s="21">
        <v>108.12789014558963</v>
      </c>
      <c r="CO99" s="21">
        <v>109.31670062487271</v>
      </c>
      <c r="CP99" s="21">
        <v>109.65231089381832</v>
      </c>
      <c r="CQ99" s="21">
        <v>109.994025539017</v>
      </c>
      <c r="CR99" s="21">
        <v>109.80223281716555</v>
      </c>
      <c r="CS99" s="21">
        <v>109.68912523267475</v>
      </c>
      <c r="CT99" s="21">
        <v>109.01236482955434</v>
      </c>
      <c r="CU99" s="21">
        <v>108.03488290740941</v>
      </c>
      <c r="CV99" s="21">
        <v>107.16751332124406</v>
      </c>
      <c r="CW99" s="21"/>
      <c r="CX99" s="21">
        <v>-98.774477692958214</v>
      </c>
      <c r="CY99" s="21">
        <v>-53.155839345227804</v>
      </c>
      <c r="CZ99" s="21">
        <v>-5.8773596396549665</v>
      </c>
      <c r="DA99" s="21">
        <v>23.01209579675001</v>
      </c>
      <c r="DB99" s="21">
        <v>43.89693434802826</v>
      </c>
      <c r="DC99" s="21">
        <v>59.204015595345496</v>
      </c>
      <c r="DD99" s="21">
        <v>66.549373322550551</v>
      </c>
      <c r="DE99" s="21">
        <v>71.963599541184465</v>
      </c>
      <c r="DF99" s="21">
        <v>77.440136789575178</v>
      </c>
      <c r="DG99" s="21">
        <v>81.245253028950827</v>
      </c>
      <c r="DH99" s="21">
        <v>85.689759240292204</v>
      </c>
      <c r="DI99" s="21">
        <v>93.042011604354457</v>
      </c>
      <c r="DJ99" s="21">
        <v>100</v>
      </c>
      <c r="DK99" s="21">
        <v>106.65426162091556</v>
      </c>
      <c r="DL99" s="21">
        <v>109.83978660885202</v>
      </c>
      <c r="DM99" s="21">
        <v>112.46897405838618</v>
      </c>
      <c r="DN99" s="21">
        <v>114.49022809214181</v>
      </c>
      <c r="DO99" s="21">
        <v>116.7965465699242</v>
      </c>
      <c r="DP99" s="21">
        <v>121.88709748437323</v>
      </c>
      <c r="DQ99" s="21">
        <v>126.75516550865935</v>
      </c>
      <c r="DR99" s="21">
        <v>131.15158466668487</v>
      </c>
      <c r="DS99" s="21">
        <v>135.44791610205323</v>
      </c>
      <c r="DT99" s="21">
        <v>138.87069411085088</v>
      </c>
      <c r="DU99" s="21">
        <v>141.09786448285433</v>
      </c>
      <c r="DV99" s="21">
        <v>143.21957830247896</v>
      </c>
      <c r="DW99" s="21">
        <v>144.53690167600405</v>
      </c>
      <c r="DX99" s="21">
        <v>145.85254872073162</v>
      </c>
      <c r="DY99" s="21">
        <v>146.31692996846496</v>
      </c>
      <c r="DZ99" s="21">
        <v>146.27485400149394</v>
      </c>
      <c r="EA99" s="21">
        <v>146.28610861203234</v>
      </c>
      <c r="EB99" s="21"/>
      <c r="EC99" s="22">
        <v>-0.43304439268899186</v>
      </c>
      <c r="ED99" s="22">
        <v>-0.19420366057415961</v>
      </c>
      <c r="EE99" s="22">
        <v>-2.3603137634994067E-2</v>
      </c>
      <c r="EF99" s="22">
        <v>0.10434725456938003</v>
      </c>
      <c r="EG99" s="22">
        <v>0.20386422628389336</v>
      </c>
      <c r="EH99" s="22">
        <v>0.28347780365550418</v>
      </c>
      <c r="EI99" s="22">
        <v>0.34861618514136755</v>
      </c>
      <c r="EJ99" s="22">
        <v>0.40289816971292025</v>
      </c>
      <c r="EK99" s="22">
        <v>0.44882907973500324</v>
      </c>
      <c r="EL99" s="22">
        <v>0.488198431182503</v>
      </c>
      <c r="EM99" s="22">
        <v>0.52231853577033638</v>
      </c>
      <c r="EN99" s="22">
        <v>0.55217362728469011</v>
      </c>
      <c r="EO99" s="22">
        <v>0.57851635509147292</v>
      </c>
      <c r="EP99" s="22">
        <v>0.60193211314194683</v>
      </c>
      <c r="EQ99" s="22">
        <v>0.6228830545555285</v>
      </c>
      <c r="ER99" s="22">
        <v>0.64173890182775206</v>
      </c>
      <c r="ES99" s="22">
        <v>0.65879895412166867</v>
      </c>
      <c r="ET99" s="22">
        <v>0.67430809257068369</v>
      </c>
      <c r="EU99" s="22">
        <v>0.68846861028500184</v>
      </c>
      <c r="EV99" s="22">
        <v>0.70144908485646018</v>
      </c>
      <c r="EW99" s="22">
        <v>0.71339112146220185</v>
      </c>
      <c r="EX99" s="22">
        <v>0.72441453986750171</v>
      </c>
      <c r="EY99" s="22">
        <v>0.734621408761298</v>
      </c>
      <c r="EZ99" s="22">
        <v>0.74409921559125147</v>
      </c>
      <c r="FA99" s="22">
        <v>0.75292338057086361</v>
      </c>
      <c r="FB99" s="22">
        <v>0.76115926788516808</v>
      </c>
      <c r="FC99" s="22">
        <v>0.76886380763080786</v>
      </c>
      <c r="FD99" s="22">
        <v>0.77608681364234511</v>
      </c>
      <c r="FE99" s="22">
        <v>0.78287206171378909</v>
      </c>
      <c r="FF99" s="22">
        <v>0.78925817754573646</v>
      </c>
      <c r="FG99" s="22"/>
    </row>
    <row r="100" spans="1:163">
      <c r="A100" s="2">
        <v>99</v>
      </c>
      <c r="B100" s="2" t="s">
        <v>439</v>
      </c>
      <c r="C100" s="7" t="s">
        <v>631</v>
      </c>
      <c r="D100" s="18" t="s">
        <v>645</v>
      </c>
      <c r="E100" s="3">
        <v>1.1131391233481977E-3</v>
      </c>
      <c r="F100" s="9">
        <v>1.7</v>
      </c>
      <c r="G100" s="2"/>
      <c r="H100" s="19">
        <v>0.49999999999999978</v>
      </c>
      <c r="I100" s="19">
        <v>0.59999999999999987</v>
      </c>
      <c r="J100" s="19">
        <v>0.7</v>
      </c>
      <c r="K100" s="19">
        <v>0.79999999999999993</v>
      </c>
      <c r="L100" s="19">
        <v>0.89999999999999991</v>
      </c>
      <c r="M100" s="19">
        <v>0.99999999999999989</v>
      </c>
      <c r="N100" s="19">
        <v>1.0999999999999999</v>
      </c>
      <c r="O100" s="19">
        <v>1.2</v>
      </c>
      <c r="P100" s="19">
        <v>1.2999999999999998</v>
      </c>
      <c r="Q100" s="20">
        <v>1.4</v>
      </c>
      <c r="R100" s="20">
        <v>1.5</v>
      </c>
      <c r="S100" s="20">
        <v>1.5999999999999999</v>
      </c>
      <c r="T100" s="20">
        <v>1.7</v>
      </c>
      <c r="U100" s="20">
        <v>1.8</v>
      </c>
      <c r="V100" s="20">
        <v>1.9</v>
      </c>
      <c r="W100" s="20">
        <v>2</v>
      </c>
      <c r="X100" s="19">
        <v>2.1</v>
      </c>
      <c r="Y100" s="19">
        <v>2.2000000000000002</v>
      </c>
      <c r="Z100" s="19">
        <v>2.2999999999999998</v>
      </c>
      <c r="AA100" s="19">
        <v>2.4</v>
      </c>
      <c r="AB100" s="19">
        <v>2.5</v>
      </c>
      <c r="AC100" s="19">
        <v>2.6</v>
      </c>
      <c r="AD100" s="19">
        <v>2.7</v>
      </c>
      <c r="AE100" s="19">
        <v>2.8</v>
      </c>
      <c r="AF100" s="19">
        <v>2.9000000000000004</v>
      </c>
      <c r="AG100" s="19">
        <v>3</v>
      </c>
      <c r="AH100" s="19">
        <v>3.1</v>
      </c>
      <c r="AI100" s="19">
        <v>3.2</v>
      </c>
      <c r="AJ100" s="19">
        <v>3.3</v>
      </c>
      <c r="AK100" s="19">
        <v>3.4000000000000004</v>
      </c>
      <c r="AL100" s="20"/>
      <c r="AM100" s="20"/>
      <c r="AN100" s="21">
        <v>527.70709702290833</v>
      </c>
      <c r="AO100" s="21">
        <v>527.70709702290833</v>
      </c>
      <c r="AP100" s="21">
        <v>401.88697147629216</v>
      </c>
      <c r="AQ100" s="21">
        <v>303.65206219232829</v>
      </c>
      <c r="AR100" s="21">
        <v>268.88152709873725</v>
      </c>
      <c r="AS100" s="21">
        <v>239.63241181192063</v>
      </c>
      <c r="AT100" s="21">
        <v>188.23334120207014</v>
      </c>
      <c r="AU100" s="21">
        <v>155.29218224762062</v>
      </c>
      <c r="AV100" s="21">
        <v>139.30594977037154</v>
      </c>
      <c r="AW100" s="21">
        <v>123.18575241624963</v>
      </c>
      <c r="AX100" s="21">
        <v>110.41432614173034</v>
      </c>
      <c r="AY100" s="21">
        <v>103.97690693925263</v>
      </c>
      <c r="AZ100" s="21">
        <v>100</v>
      </c>
      <c r="BA100" s="21">
        <v>97.47918584019753</v>
      </c>
      <c r="BB100" s="21">
        <v>90.039068162613262</v>
      </c>
      <c r="BC100" s="21">
        <v>82.923493891538797</v>
      </c>
      <c r="BD100" s="21">
        <v>74.960116091541806</v>
      </c>
      <c r="BE100" s="21">
        <v>69.025882665388906</v>
      </c>
      <c r="BF100" s="21">
        <v>67.162090757525831</v>
      </c>
      <c r="BG100" s="21">
        <v>65.388654342514613</v>
      </c>
      <c r="BH100" s="21">
        <v>63.284356228548013</v>
      </c>
      <c r="BI100" s="21">
        <v>61.370823237716444</v>
      </c>
      <c r="BJ100" s="21">
        <v>59.465056946509563</v>
      </c>
      <c r="BK100" s="21">
        <v>57.503727779628022</v>
      </c>
      <c r="BL100" s="21">
        <v>55.601599809357062</v>
      </c>
      <c r="BM100" s="21">
        <v>52.998335675104421</v>
      </c>
      <c r="BN100" s="21">
        <v>50.681070854051967</v>
      </c>
      <c r="BO100" s="21">
        <v>47.947541725723241</v>
      </c>
      <c r="BP100" s="21">
        <v>45.131554385607117</v>
      </c>
      <c r="BQ100" s="21">
        <v>42.642441368217504</v>
      </c>
      <c r="BR100" s="21"/>
      <c r="BS100" s="21">
        <v>155.79952733760811</v>
      </c>
      <c r="BT100" s="21">
        <v>186.88377923766669</v>
      </c>
      <c r="BU100" s="21">
        <v>165.88261024311913</v>
      </c>
      <c r="BV100" s="21">
        <v>143.13735868945631</v>
      </c>
      <c r="BW100" s="21">
        <v>142.53816449454953</v>
      </c>
      <c r="BX100" s="21">
        <v>141.10521604714944</v>
      </c>
      <c r="BY100" s="21">
        <v>121.88643105874731</v>
      </c>
      <c r="BZ100" s="21">
        <v>109.67487919394452</v>
      </c>
      <c r="CA100" s="21">
        <v>106.56698897683899</v>
      </c>
      <c r="CB100" s="21">
        <v>101.47224432034949</v>
      </c>
      <c r="CC100" s="21">
        <v>97.439823400245444</v>
      </c>
      <c r="CD100" s="21">
        <v>97.868104872096822</v>
      </c>
      <c r="CE100" s="21">
        <v>100</v>
      </c>
      <c r="CF100" s="21">
        <v>103.2056158193225</v>
      </c>
      <c r="CG100" s="21">
        <v>100.61981009273279</v>
      </c>
      <c r="CH100" s="21">
        <v>97.541605466017529</v>
      </c>
      <c r="CI100" s="21">
        <v>92.580341245772885</v>
      </c>
      <c r="CJ100" s="21">
        <v>89.308247359306833</v>
      </c>
      <c r="CK100" s="21">
        <v>90.842739377425559</v>
      </c>
      <c r="CL100" s="21">
        <v>92.28563217577782</v>
      </c>
      <c r="CM100" s="21">
        <v>93.034148112523923</v>
      </c>
      <c r="CN100" s="21">
        <v>93.826923320261386</v>
      </c>
      <c r="CO100" s="21">
        <v>94.407189888507929</v>
      </c>
      <c r="CP100" s="21">
        <v>94.672129863827536</v>
      </c>
      <c r="CQ100" s="21">
        <v>94.807554721185738</v>
      </c>
      <c r="CR100" s="21">
        <v>93.483469430235161</v>
      </c>
      <c r="CS100" s="21">
        <v>92.374643579364573</v>
      </c>
      <c r="CT100" s="21">
        <v>90.210916028755278</v>
      </c>
      <c r="CU100" s="21">
        <v>87.566224576100566</v>
      </c>
      <c r="CV100" s="21">
        <v>85.243829066464315</v>
      </c>
      <c r="CW100" s="21"/>
      <c r="CX100" s="21">
        <v>-160.43342682908479</v>
      </c>
      <c r="CY100" s="21">
        <v>-103.08349236302026</v>
      </c>
      <c r="CZ100" s="21">
        <v>-34.828961932915334</v>
      </c>
      <c r="DA100" s="21">
        <v>6.6840683234727578</v>
      </c>
      <c r="DB100" s="21">
        <v>35.138962617993784</v>
      </c>
      <c r="DC100" s="21">
        <v>57.357820010585712</v>
      </c>
      <c r="DD100" s="21">
        <v>65.509569780740037</v>
      </c>
      <c r="DE100" s="21">
        <v>70.919879375102212</v>
      </c>
      <c r="DF100" s="21">
        <v>78.756647865994381</v>
      </c>
      <c r="DG100" s="21">
        <v>83.028821751473416</v>
      </c>
      <c r="DH100" s="21">
        <v>86.418605777957239</v>
      </c>
      <c r="DI100" s="21">
        <v>92.678505115226201</v>
      </c>
      <c r="DJ100" s="21">
        <v>100</v>
      </c>
      <c r="DK100" s="21">
        <v>108.07158936489769</v>
      </c>
      <c r="DL100" s="21">
        <v>109.60683382053402</v>
      </c>
      <c r="DM100" s="21">
        <v>109.95537162239056</v>
      </c>
      <c r="DN100" s="21">
        <v>107.54075615099956</v>
      </c>
      <c r="DO100" s="21">
        <v>106.52732229006432</v>
      </c>
      <c r="DP100" s="21">
        <v>110.94881835980442</v>
      </c>
      <c r="DQ100" s="21">
        <v>115.12434194240377</v>
      </c>
      <c r="DR100" s="21">
        <v>118.29598440472171</v>
      </c>
      <c r="DS100" s="21">
        <v>121.38763705798972</v>
      </c>
      <c r="DT100" s="21">
        <v>124.0796390299905</v>
      </c>
      <c r="DU100" s="21">
        <v>126.23549508417038</v>
      </c>
      <c r="DV100" s="21">
        <v>128.10148979610264</v>
      </c>
      <c r="DW100" s="21">
        <v>127.86244515951756</v>
      </c>
      <c r="DX100" s="21">
        <v>127.77875420377481</v>
      </c>
      <c r="DY100" s="21">
        <v>126.09667092392152</v>
      </c>
      <c r="DZ100" s="21">
        <v>123.59470478084647</v>
      </c>
      <c r="EA100" s="21">
        <v>121.41149087372189</v>
      </c>
      <c r="EB100" s="21"/>
      <c r="EC100" s="22">
        <v>-0.55948948616155025</v>
      </c>
      <c r="ED100" s="22">
        <v>-0.29957457180129132</v>
      </c>
      <c r="EE100" s="22">
        <v>-0.11392106154396431</v>
      </c>
      <c r="EF100" s="22">
        <v>2.5319071149031414E-2</v>
      </c>
      <c r="EG100" s="22">
        <v>0.13361695213247241</v>
      </c>
      <c r="EH100" s="22">
        <v>0.22025525691922532</v>
      </c>
      <c r="EI100" s="22">
        <v>0.29114114265384122</v>
      </c>
      <c r="EJ100" s="22">
        <v>0.35021271409935434</v>
      </c>
      <c r="EK100" s="22">
        <v>0.40019635147632704</v>
      </c>
      <c r="EL100" s="22">
        <v>0.44303946922801796</v>
      </c>
      <c r="EM100" s="22">
        <v>0.48017017127948364</v>
      </c>
      <c r="EN100" s="22">
        <v>0.51265953557451571</v>
      </c>
      <c r="EO100" s="22">
        <v>0.54132662171719126</v>
      </c>
      <c r="EP100" s="22">
        <v>0.56680847606623641</v>
      </c>
      <c r="EQ100" s="22">
        <v>0.58960802995748707</v>
      </c>
      <c r="ER100" s="22">
        <v>0.61012762845961266</v>
      </c>
      <c r="ES100" s="22">
        <v>0.62869297948534542</v>
      </c>
      <c r="ET100" s="22">
        <v>0.64557057132692064</v>
      </c>
      <c r="EU100" s="22">
        <v>0.66098054648661964</v>
      </c>
      <c r="EV100" s="22">
        <v>0.67510635704967714</v>
      </c>
      <c r="EW100" s="22">
        <v>0.68810210276769002</v>
      </c>
      <c r="EX100" s="22">
        <v>0.70009817573816358</v>
      </c>
      <c r="EY100" s="22">
        <v>0.7112056507108242</v>
      </c>
      <c r="EZ100" s="22">
        <v>0.72151973461400887</v>
      </c>
      <c r="FA100" s="22">
        <v>0.73112250238593979</v>
      </c>
      <c r="FB100" s="22">
        <v>0.74008508563974174</v>
      </c>
      <c r="FC100" s="22">
        <v>0.74846943771587915</v>
      </c>
      <c r="FD100" s="22">
        <v>0.75632976778725791</v>
      </c>
      <c r="FE100" s="22">
        <v>0.76371371421794709</v>
      </c>
      <c r="FF100" s="22">
        <v>0.77066331085859574</v>
      </c>
      <c r="FG100" s="22"/>
    </row>
    <row r="101" spans="1:163">
      <c r="A101" s="2">
        <v>100</v>
      </c>
      <c r="B101" s="2" t="s">
        <v>440</v>
      </c>
      <c r="C101" s="7" t="s">
        <v>631</v>
      </c>
      <c r="D101" s="18" t="s">
        <v>641</v>
      </c>
      <c r="E101" s="3">
        <v>1.0222414378554955E-3</v>
      </c>
      <c r="F101" s="9">
        <v>2.27</v>
      </c>
      <c r="G101" s="2"/>
      <c r="H101" s="19">
        <v>1.0699999999999998</v>
      </c>
      <c r="I101" s="19">
        <v>1.17</v>
      </c>
      <c r="J101" s="19">
        <v>1.27</v>
      </c>
      <c r="K101" s="19">
        <v>1.37</v>
      </c>
      <c r="L101" s="19">
        <v>1.47</v>
      </c>
      <c r="M101" s="19">
        <v>1.5699999999999998</v>
      </c>
      <c r="N101" s="19">
        <v>1.67</v>
      </c>
      <c r="O101" s="19">
        <v>1.77</v>
      </c>
      <c r="P101" s="20">
        <v>1.87</v>
      </c>
      <c r="Q101" s="20">
        <v>1.97</v>
      </c>
      <c r="R101" s="20">
        <v>2.0699999999999998</v>
      </c>
      <c r="S101" s="20">
        <v>2.17</v>
      </c>
      <c r="T101" s="20">
        <v>2.27</v>
      </c>
      <c r="U101" s="20">
        <v>2.37</v>
      </c>
      <c r="V101" s="20">
        <v>2.4700000000000002</v>
      </c>
      <c r="W101" s="20">
        <v>2.5700000000000003</v>
      </c>
      <c r="X101" s="20">
        <v>2.67</v>
      </c>
      <c r="Y101" s="19">
        <v>2.77</v>
      </c>
      <c r="Z101" s="19">
        <v>2.87</v>
      </c>
      <c r="AA101" s="19">
        <v>2.97</v>
      </c>
      <c r="AB101" s="19">
        <v>3.0700000000000003</v>
      </c>
      <c r="AC101" s="19">
        <v>3.17</v>
      </c>
      <c r="AD101" s="19">
        <v>3.27</v>
      </c>
      <c r="AE101" s="19">
        <v>3.37</v>
      </c>
      <c r="AF101" s="19">
        <v>3.47</v>
      </c>
      <c r="AG101" s="19">
        <v>3.5700000000000003</v>
      </c>
      <c r="AH101" s="19">
        <v>3.67</v>
      </c>
      <c r="AI101" s="19">
        <v>3.77</v>
      </c>
      <c r="AJ101" s="19">
        <v>3.87</v>
      </c>
      <c r="AK101" s="19">
        <v>3.97</v>
      </c>
      <c r="AL101" s="20"/>
      <c r="AM101" s="20"/>
      <c r="AN101" s="21">
        <v>274.73219488224095</v>
      </c>
      <c r="AO101" s="21">
        <v>223.72875757265049</v>
      </c>
      <c r="AP101" s="21">
        <v>198.59094510155967</v>
      </c>
      <c r="AQ101" s="21">
        <v>177.02212850683969</v>
      </c>
      <c r="AR101" s="21">
        <v>155.39653131389275</v>
      </c>
      <c r="AS101" s="21">
        <v>147.991840783247</v>
      </c>
      <c r="AT101" s="21">
        <v>141.4258939443404</v>
      </c>
      <c r="AU101" s="21">
        <v>135.83234984047613</v>
      </c>
      <c r="AV101" s="21">
        <v>127.89946504858378</v>
      </c>
      <c r="AW101" s="21">
        <v>119.41189077881748</v>
      </c>
      <c r="AX101" s="21">
        <v>110.81165821477379</v>
      </c>
      <c r="AY101" s="21">
        <v>103.76538672417719</v>
      </c>
      <c r="AZ101" s="21">
        <v>100</v>
      </c>
      <c r="BA101" s="21">
        <v>97.336698884339583</v>
      </c>
      <c r="BB101" s="21">
        <v>94.626191503438847</v>
      </c>
      <c r="BC101" s="21">
        <v>92.083654165836563</v>
      </c>
      <c r="BD101" s="21">
        <v>89.691182119205322</v>
      </c>
      <c r="BE101" s="21">
        <v>86.850220545732952</v>
      </c>
      <c r="BF101" s="21">
        <v>84.262410132151899</v>
      </c>
      <c r="BG101" s="21">
        <v>81.001977640448047</v>
      </c>
      <c r="BH101" s="21">
        <v>77.863954079900779</v>
      </c>
      <c r="BI101" s="21">
        <v>74.783330302602465</v>
      </c>
      <c r="BJ101" s="21">
        <v>71.467739377711297</v>
      </c>
      <c r="BK101" s="21">
        <v>68.477124696148678</v>
      </c>
      <c r="BL101" s="21">
        <v>65.761224085809644</v>
      </c>
      <c r="BM101" s="21">
        <v>64.138063788996178</v>
      </c>
      <c r="BN101" s="21">
        <v>62.806249288019941</v>
      </c>
      <c r="BO101" s="21">
        <v>61.531021665424412</v>
      </c>
      <c r="BP101" s="21">
        <v>60.108477675679737</v>
      </c>
      <c r="BQ101" s="21">
        <v>58.608762719305261</v>
      </c>
      <c r="BR101" s="21"/>
      <c r="BS101" s="21">
        <v>129.67615246690488</v>
      </c>
      <c r="BT101" s="21">
        <v>115.4429705775762</v>
      </c>
      <c r="BU101" s="21">
        <v>111.20644650345588</v>
      </c>
      <c r="BV101" s="21">
        <v>106.91601113120987</v>
      </c>
      <c r="BW101" s="21">
        <v>100.69491224324332</v>
      </c>
      <c r="BX101" s="21">
        <v>102.40786841481079</v>
      </c>
      <c r="BY101" s="21">
        <v>104.08589857647137</v>
      </c>
      <c r="BZ101" s="21">
        <v>105.94369408684146</v>
      </c>
      <c r="CA101" s="21">
        <v>105.3842548487785</v>
      </c>
      <c r="CB101" s="21">
        <v>103.64676519556389</v>
      </c>
      <c r="CC101" s="21">
        <v>101.0594640321341</v>
      </c>
      <c r="CD101" s="21">
        <v>99.200390571367933</v>
      </c>
      <c r="CE101" s="21">
        <v>100</v>
      </c>
      <c r="CF101" s="21">
        <v>101.61795945528735</v>
      </c>
      <c r="CG101" s="21">
        <v>102.95056674365432</v>
      </c>
      <c r="CH101" s="21">
        <v>104.23478005066436</v>
      </c>
      <c r="CI101" s="21">
        <v>105.47160588905386</v>
      </c>
      <c r="CJ101" s="21">
        <v>105.9514490602738</v>
      </c>
      <c r="CK101" s="21">
        <v>106.50111892051899</v>
      </c>
      <c r="CL101" s="21">
        <v>105.9444529979318</v>
      </c>
      <c r="CM101" s="21">
        <v>105.26652865532924</v>
      </c>
      <c r="CN101" s="21">
        <v>104.39284093937822</v>
      </c>
      <c r="CO101" s="21">
        <v>102.91043736329608</v>
      </c>
      <c r="CP101" s="21">
        <v>101.61834227883733</v>
      </c>
      <c r="CQ101" s="21">
        <v>100.48268428354103</v>
      </c>
      <c r="CR101" s="21">
        <v>100.82410332720633</v>
      </c>
      <c r="CS101" s="21">
        <v>101.49307911182221</v>
      </c>
      <c r="CT101" s="21">
        <v>102.13878007065422</v>
      </c>
      <c r="CU101" s="21">
        <v>102.42165886320205</v>
      </c>
      <c r="CV101" s="21">
        <v>102.44478530074059</v>
      </c>
      <c r="CW101" s="21"/>
      <c r="CX101" s="21">
        <v>-275.94241129202129</v>
      </c>
      <c r="CY101" s="21">
        <v>-187.33113287770652</v>
      </c>
      <c r="CZ101" s="21">
        <v>-133.10570884825333</v>
      </c>
      <c r="DA101" s="21">
        <v>-89.077674583979856</v>
      </c>
      <c r="DB101" s="21">
        <v>-52.238264145215688</v>
      </c>
      <c r="DC101" s="21">
        <v>-25.029851300502614</v>
      </c>
      <c r="DD101" s="21">
        <v>-0.29730848274225341</v>
      </c>
      <c r="DE101" s="21">
        <v>22.40180222945488</v>
      </c>
      <c r="DF101" s="21">
        <v>42.455483075437527</v>
      </c>
      <c r="DG101" s="21">
        <v>59.582155423867889</v>
      </c>
      <c r="DH101" s="21">
        <v>73.798009432158977</v>
      </c>
      <c r="DI101" s="21">
        <v>86.43531156903741</v>
      </c>
      <c r="DJ101" s="21">
        <v>100</v>
      </c>
      <c r="DK101" s="21">
        <v>113.59309087388405</v>
      </c>
      <c r="DL101" s="21">
        <v>126.23357080684217</v>
      </c>
      <c r="DM101" s="21">
        <v>138.22077224628472</v>
      </c>
      <c r="DN101" s="21">
        <v>149.60895894751673</v>
      </c>
      <c r="DO101" s="21">
        <v>159.37484059261322</v>
      </c>
      <c r="DP101" s="21">
        <v>168.69855939294837</v>
      </c>
      <c r="DQ101" s="21">
        <v>175.69859591611518</v>
      </c>
      <c r="DR101" s="21">
        <v>181.89547771783467</v>
      </c>
      <c r="DS101" s="21">
        <v>187.187807224783</v>
      </c>
      <c r="DT101" s="21">
        <v>190.82361411245938</v>
      </c>
      <c r="DU101" s="21">
        <v>194.27399720696164</v>
      </c>
      <c r="DV101" s="21">
        <v>197.55077815296823</v>
      </c>
      <c r="DW101" s="21">
        <v>203.38590140762128</v>
      </c>
      <c r="DX101" s="21">
        <v>209.65146815577594</v>
      </c>
      <c r="DY101" s="21">
        <v>215.67052201959268</v>
      </c>
      <c r="DZ101" s="21">
        <v>220.72258287545569</v>
      </c>
      <c r="EA101" s="21">
        <v>225.00316777790638</v>
      </c>
      <c r="EB101" s="21"/>
      <c r="EC101" s="22">
        <v>-0.56192394212587238</v>
      </c>
      <c r="ED101" s="22">
        <v>-0.42842616929460181</v>
      </c>
      <c r="EE101" s="22">
        <v>-0.31595166777534134</v>
      </c>
      <c r="EF101" s="22">
        <v>-0.21989680151436775</v>
      </c>
      <c r="EG101" s="22">
        <v>-0.13691062454060152</v>
      </c>
      <c r="EH101" s="22">
        <v>-6.4495935079416825E-2</v>
      </c>
      <c r="EI101" s="22">
        <v>-7.536635177745819E-4</v>
      </c>
      <c r="EJ101" s="22">
        <v>5.5786091483229695E-2</v>
      </c>
      <c r="EK101" s="22">
        <v>0.10627881386380561</v>
      </c>
      <c r="EL101" s="22">
        <v>0.15164537153569346</v>
      </c>
      <c r="EM101" s="22">
        <v>0.19262868692044252</v>
      </c>
      <c r="EN101" s="22">
        <v>0.22983473821443157</v>
      </c>
      <c r="EO101" s="22">
        <v>0.26376272331511719</v>
      </c>
      <c r="EP101" s="22">
        <v>0.29482758731026004</v>
      </c>
      <c r="EQ101" s="22">
        <v>0.32337707770255725</v>
      </c>
      <c r="ER101" s="22">
        <v>0.34970481786977264</v>
      </c>
      <c r="ES101" s="22">
        <v>0.37406044266865768</v>
      </c>
      <c r="ET101" s="22">
        <v>0.39665753860119712</v>
      </c>
      <c r="EU101" s="22">
        <v>0.41767992401578957</v>
      </c>
      <c r="EV101" s="22">
        <v>0.43728666058091453</v>
      </c>
      <c r="EW101" s="22">
        <v>0.45561608531769276</v>
      </c>
      <c r="EX101" s="22">
        <v>0.47278907947170856</v>
      </c>
      <c r="EY101" s="22">
        <v>0.48891173759183976</v>
      </c>
      <c r="EZ101" s="22">
        <v>0.50407756140217108</v>
      </c>
      <c r="FA101" s="22">
        <v>0.5183692743300623</v>
      </c>
      <c r="FB101" s="22">
        <v>0.53186033107151731</v>
      </c>
      <c r="FC101" s="22">
        <v>0.54461618036112147</v>
      </c>
      <c r="FD101" s="22">
        <v>0.55669532677064082</v>
      </c>
      <c r="FE101" s="22">
        <v>0.56815022788767866</v>
      </c>
      <c r="FF101" s="22">
        <v>0.57902805590058348</v>
      </c>
      <c r="FG101" s="22"/>
    </row>
    <row r="102" spans="1:163">
      <c r="A102" s="2">
        <v>101</v>
      </c>
      <c r="B102" s="2" t="s">
        <v>441</v>
      </c>
      <c r="C102" s="7" t="s">
        <v>631</v>
      </c>
      <c r="D102" s="18" t="s">
        <v>638</v>
      </c>
      <c r="E102" s="3">
        <v>3.2835118710896221E-3</v>
      </c>
      <c r="F102" s="9">
        <v>2.09</v>
      </c>
      <c r="G102" s="2"/>
      <c r="H102" s="19">
        <v>0.88999999999999968</v>
      </c>
      <c r="I102" s="19">
        <v>0.98999999999999977</v>
      </c>
      <c r="J102" s="19">
        <v>1.0899999999999999</v>
      </c>
      <c r="K102" s="19">
        <v>1.19</v>
      </c>
      <c r="L102" s="19">
        <v>1.2899999999999998</v>
      </c>
      <c r="M102" s="19">
        <v>1.3899999999999997</v>
      </c>
      <c r="N102" s="19">
        <v>1.4899999999999998</v>
      </c>
      <c r="O102" s="19">
        <v>1.5899999999999999</v>
      </c>
      <c r="P102" s="20">
        <v>1.69</v>
      </c>
      <c r="Q102" s="20">
        <v>1.7899999999999998</v>
      </c>
      <c r="R102" s="20">
        <v>1.89</v>
      </c>
      <c r="S102" s="20">
        <v>1.9899999999999998</v>
      </c>
      <c r="T102" s="20">
        <v>2.09</v>
      </c>
      <c r="U102" s="20">
        <v>2.19</v>
      </c>
      <c r="V102" s="20">
        <v>2.29</v>
      </c>
      <c r="W102" s="20">
        <v>2.3899999999999997</v>
      </c>
      <c r="X102" s="19">
        <v>2.4899999999999998</v>
      </c>
      <c r="Y102" s="19">
        <v>2.59</v>
      </c>
      <c r="Z102" s="19">
        <v>2.69</v>
      </c>
      <c r="AA102" s="19">
        <v>2.79</v>
      </c>
      <c r="AB102" s="19">
        <v>2.8899999999999997</v>
      </c>
      <c r="AC102" s="19">
        <v>2.9899999999999998</v>
      </c>
      <c r="AD102" s="19">
        <v>3.09</v>
      </c>
      <c r="AE102" s="19">
        <v>3.19</v>
      </c>
      <c r="AF102" s="19">
        <v>3.29</v>
      </c>
      <c r="AG102" s="19">
        <v>3.3899999999999997</v>
      </c>
      <c r="AH102" s="19">
        <v>3.49</v>
      </c>
      <c r="AI102" s="19">
        <v>3.59</v>
      </c>
      <c r="AJ102" s="19">
        <v>3.69</v>
      </c>
      <c r="AK102" s="19">
        <v>3.79</v>
      </c>
      <c r="AL102" s="20"/>
      <c r="AM102" s="20"/>
      <c r="AN102" s="21">
        <v>280.94836261224719</v>
      </c>
      <c r="AO102" s="21">
        <v>253.52059708723198</v>
      </c>
      <c r="AP102" s="21">
        <v>215.27378345941887</v>
      </c>
      <c r="AQ102" s="21">
        <v>186.69493542031083</v>
      </c>
      <c r="AR102" s="21">
        <v>171.65295244769254</v>
      </c>
      <c r="AS102" s="21">
        <v>156.05778027486426</v>
      </c>
      <c r="AT102" s="21">
        <v>141.34683931765676</v>
      </c>
      <c r="AU102" s="21">
        <v>133.28014019553081</v>
      </c>
      <c r="AV102" s="21">
        <v>127.1140850578236</v>
      </c>
      <c r="AW102" s="21">
        <v>122.56636124021153</v>
      </c>
      <c r="AX102" s="21">
        <v>115.95778371865082</v>
      </c>
      <c r="AY102" s="21">
        <v>109.7131500265816</v>
      </c>
      <c r="AZ102" s="21">
        <v>100</v>
      </c>
      <c r="BA102" s="21">
        <v>92.507722725728257</v>
      </c>
      <c r="BB102" s="21">
        <v>89.578732461250482</v>
      </c>
      <c r="BC102" s="21">
        <v>87.17027430237188</v>
      </c>
      <c r="BD102" s="21">
        <v>83.995683840059158</v>
      </c>
      <c r="BE102" s="21">
        <v>81.013551326568432</v>
      </c>
      <c r="BF102" s="21">
        <v>78.349572829228947</v>
      </c>
      <c r="BG102" s="21">
        <v>76.036112452277052</v>
      </c>
      <c r="BH102" s="21">
        <v>73.896775090706385</v>
      </c>
      <c r="BI102" s="21">
        <v>69.583712424982494</v>
      </c>
      <c r="BJ102" s="21">
        <v>65.790971453002925</v>
      </c>
      <c r="BK102" s="21">
        <v>62.729827462912823</v>
      </c>
      <c r="BL102" s="21">
        <v>60.251708192890995</v>
      </c>
      <c r="BM102" s="21">
        <v>57.98528264050141</v>
      </c>
      <c r="BN102" s="21">
        <v>55.900260098526502</v>
      </c>
      <c r="BO102" s="21">
        <v>53.792595513991429</v>
      </c>
      <c r="BP102" s="21">
        <v>51.818108033956932</v>
      </c>
      <c r="BQ102" s="21">
        <v>49.96536074273957</v>
      </c>
      <c r="BR102" s="21"/>
      <c r="BS102" s="21">
        <v>120.3426908016841</v>
      </c>
      <c r="BT102" s="21">
        <v>120.66663326385812</v>
      </c>
      <c r="BU102" s="21">
        <v>112.70481220501394</v>
      </c>
      <c r="BV102" s="21">
        <v>106.63183003357145</v>
      </c>
      <c r="BW102" s="21">
        <v>106.21422978423603</v>
      </c>
      <c r="BX102" s="21">
        <v>103.99858293808633</v>
      </c>
      <c r="BY102" s="21">
        <v>100.93272807966464</v>
      </c>
      <c r="BZ102" s="21">
        <v>101.52267062420597</v>
      </c>
      <c r="CA102" s="21">
        <v>102.88012137847353</v>
      </c>
      <c r="CB102" s="21">
        <v>105.03433185649453</v>
      </c>
      <c r="CC102" s="21">
        <v>104.89686445171216</v>
      </c>
      <c r="CD102" s="21">
        <v>104.47727660098568</v>
      </c>
      <c r="CE102" s="21">
        <v>100</v>
      </c>
      <c r="CF102" s="21">
        <v>96.921911397350129</v>
      </c>
      <c r="CG102" s="21">
        <v>98.119497750347335</v>
      </c>
      <c r="CH102" s="21">
        <v>99.631660912111684</v>
      </c>
      <c r="CI102" s="21">
        <v>100.00559151539692</v>
      </c>
      <c r="CJ102" s="21">
        <v>100.31532634497877</v>
      </c>
      <c r="CK102" s="21">
        <v>100.74935311238646</v>
      </c>
      <c r="CL102" s="21">
        <v>101.39595358367754</v>
      </c>
      <c r="CM102" s="21">
        <v>102.06228923885772</v>
      </c>
      <c r="CN102" s="21">
        <v>99.428213962119685</v>
      </c>
      <c r="CO102" s="21">
        <v>97.150457415049246</v>
      </c>
      <c r="CP102" s="21">
        <v>95.624291357532925</v>
      </c>
      <c r="CQ102" s="21">
        <v>94.721117938234869</v>
      </c>
      <c r="CR102" s="21">
        <v>93.924352100494417</v>
      </c>
      <c r="CS102" s="21">
        <v>93.213801027358798</v>
      </c>
      <c r="CT102" s="21">
        <v>92.26666109894856</v>
      </c>
      <c r="CU102" s="21">
        <v>91.353264020913699</v>
      </c>
      <c r="CV102" s="21">
        <v>90.471946790754373</v>
      </c>
      <c r="CW102" s="21"/>
      <c r="CX102" s="21">
        <v>-283.93640837808169</v>
      </c>
      <c r="CY102" s="21">
        <v>-213.67527036473169</v>
      </c>
      <c r="CZ102" s="21">
        <v>-145.32246117911504</v>
      </c>
      <c r="DA102" s="21">
        <v>-94.727368631641269</v>
      </c>
      <c r="DB102" s="21">
        <v>-58.326753309248637</v>
      </c>
      <c r="DC102" s="21">
        <v>-26.879878347092891</v>
      </c>
      <c r="DD102" s="21">
        <v>-0.66900913948184648</v>
      </c>
      <c r="DE102" s="21">
        <v>21.693633996623262</v>
      </c>
      <c r="DF102" s="21">
        <v>41.980230786835129</v>
      </c>
      <c r="DG102" s="21">
        <v>61.006199843789098</v>
      </c>
      <c r="DH102" s="21">
        <v>77.134543940664969</v>
      </c>
      <c r="DI102" s="21">
        <v>91.35110350879367</v>
      </c>
      <c r="DJ102" s="21">
        <v>100</v>
      </c>
      <c r="DK102" s="21">
        <v>107.9902772059359</v>
      </c>
      <c r="DL102" s="21">
        <v>119.56865830306005</v>
      </c>
      <c r="DM102" s="21">
        <v>130.94834206255291</v>
      </c>
      <c r="DN102" s="21">
        <v>140.24053437272258</v>
      </c>
      <c r="DO102" s="21">
        <v>148.82296179932831</v>
      </c>
      <c r="DP102" s="21">
        <v>157.04462696228103</v>
      </c>
      <c r="DQ102" s="21">
        <v>165.13585372357639</v>
      </c>
      <c r="DR102" s="21">
        <v>172.85967610134617</v>
      </c>
      <c r="DS102" s="21">
        <v>174.41293244000272</v>
      </c>
      <c r="DT102" s="21">
        <v>175.9142206816185</v>
      </c>
      <c r="DU102" s="21">
        <v>178.22568833309055</v>
      </c>
      <c r="DV102" s="21">
        <v>181.2674439875473</v>
      </c>
      <c r="DW102" s="21">
        <v>184.15210488050769</v>
      </c>
      <c r="DX102" s="21">
        <v>186.88467604419307</v>
      </c>
      <c r="DY102" s="21">
        <v>188.83952846230696</v>
      </c>
      <c r="DZ102" s="21">
        <v>190.57873206539134</v>
      </c>
      <c r="EA102" s="21">
        <v>192.12518348034013</v>
      </c>
      <c r="EB102" s="21"/>
      <c r="EC102" s="22">
        <v>-0.67716786292657905</v>
      </c>
      <c r="ED102" s="22">
        <v>-0.50777308350724693</v>
      </c>
      <c r="EE102" s="22">
        <v>-0.36947191646939059</v>
      </c>
      <c r="EF102" s="22">
        <v>-0.25441500296270475</v>
      </c>
      <c r="EG102" s="22">
        <v>-0.1571886089537636</v>
      </c>
      <c r="EH102" s="22">
        <v>-7.3954985820066363E-2</v>
      </c>
      <c r="EI102" s="22">
        <v>-1.8960171766503227E-3</v>
      </c>
      <c r="EJ102" s="22">
        <v>6.1105150448787941E-2</v>
      </c>
      <c r="EK102" s="22">
        <v>0.1166521336103076</v>
      </c>
      <c r="EL102" s="22">
        <v>0.16599441797223649</v>
      </c>
      <c r="EM102" s="22">
        <v>0.21011150274123599</v>
      </c>
      <c r="EN102" s="22">
        <v>0.24979417106437346</v>
      </c>
      <c r="EO102" s="22">
        <v>0.28567163114983773</v>
      </c>
      <c r="EP102" s="22">
        <v>0.31827403815248601</v>
      </c>
      <c r="EQ102" s="22">
        <v>0.3480373339329032</v>
      </c>
      <c r="ER102" s="22">
        <v>0.37531075799311436</v>
      </c>
      <c r="ES102" s="22">
        <v>0.40039146315160301</v>
      </c>
      <c r="ET102" s="22">
        <v>0.42353535965415401</v>
      </c>
      <c r="EU102" s="22">
        <v>0.44495880607461091</v>
      </c>
      <c r="EV102" s="22">
        <v>0.46484698754392351</v>
      </c>
      <c r="EW102" s="22">
        <v>0.48335893308069316</v>
      </c>
      <c r="EX102" s="22">
        <v>0.50062627242580549</v>
      </c>
      <c r="EY102" s="22">
        <v>0.51677612300452402</v>
      </c>
      <c r="EZ102" s="22">
        <v>0.53191457077904913</v>
      </c>
      <c r="FA102" s="22">
        <v>0.5461338323108138</v>
      </c>
      <c r="FB102" s="22">
        <v>0.55951428427193739</v>
      </c>
      <c r="FC102" s="22">
        <v>0.57212801308406835</v>
      </c>
      <c r="FD102" s="22">
        <v>0.58403836163012979</v>
      </c>
      <c r="FE102" s="22">
        <v>0.59530307928959292</v>
      </c>
      <c r="FF102" s="22">
        <v>0.60597327360762243</v>
      </c>
      <c r="FG102" s="22"/>
    </row>
    <row r="103" spans="1:163">
      <c r="A103" s="2">
        <v>102</v>
      </c>
      <c r="B103" s="2" t="s">
        <v>443</v>
      </c>
      <c r="C103" s="7" t="s">
        <v>631</v>
      </c>
      <c r="D103" s="18" t="s">
        <v>638</v>
      </c>
      <c r="E103" s="3">
        <v>1.0412828652536332E-3</v>
      </c>
      <c r="F103" s="9">
        <v>2.09</v>
      </c>
      <c r="G103" s="2"/>
      <c r="H103" s="19">
        <v>0.88999999999999968</v>
      </c>
      <c r="I103" s="19">
        <v>0.98999999999999977</v>
      </c>
      <c r="J103" s="19">
        <v>1.0899999999999999</v>
      </c>
      <c r="K103" s="19">
        <v>1.19</v>
      </c>
      <c r="L103" s="19">
        <v>1.2899999999999998</v>
      </c>
      <c r="M103" s="19">
        <v>1.3899999999999997</v>
      </c>
      <c r="N103" s="19">
        <v>1.4899999999999998</v>
      </c>
      <c r="O103" s="19">
        <v>1.5899999999999999</v>
      </c>
      <c r="P103" s="20">
        <v>1.69</v>
      </c>
      <c r="Q103" s="20">
        <v>1.7899999999999998</v>
      </c>
      <c r="R103" s="20">
        <v>1.89</v>
      </c>
      <c r="S103" s="20">
        <v>1.9899999999999998</v>
      </c>
      <c r="T103" s="20">
        <v>2.09</v>
      </c>
      <c r="U103" s="20">
        <v>2.19</v>
      </c>
      <c r="V103" s="20">
        <v>2.29</v>
      </c>
      <c r="W103" s="20">
        <v>2.3899999999999997</v>
      </c>
      <c r="X103" s="19">
        <v>2.4899999999999998</v>
      </c>
      <c r="Y103" s="19">
        <v>2.59</v>
      </c>
      <c r="Z103" s="19">
        <v>2.69</v>
      </c>
      <c r="AA103" s="19">
        <v>2.79</v>
      </c>
      <c r="AB103" s="19">
        <v>2.8899999999999997</v>
      </c>
      <c r="AC103" s="19">
        <v>2.9899999999999998</v>
      </c>
      <c r="AD103" s="19">
        <v>3.09</v>
      </c>
      <c r="AE103" s="19">
        <v>3.19</v>
      </c>
      <c r="AF103" s="19">
        <v>3.29</v>
      </c>
      <c r="AG103" s="19">
        <v>3.3899999999999997</v>
      </c>
      <c r="AH103" s="19">
        <v>3.49</v>
      </c>
      <c r="AI103" s="19">
        <v>3.59</v>
      </c>
      <c r="AJ103" s="19">
        <v>3.69</v>
      </c>
      <c r="AK103" s="19">
        <v>3.79</v>
      </c>
      <c r="AL103" s="20"/>
      <c r="AM103" s="20"/>
      <c r="AN103" s="21">
        <v>349.40723403888319</v>
      </c>
      <c r="AO103" s="21">
        <v>305.71993689118665</v>
      </c>
      <c r="AP103" s="21">
        <v>242.41726849025227</v>
      </c>
      <c r="AQ103" s="21">
        <v>198.69219712752729</v>
      </c>
      <c r="AR103" s="21">
        <v>179.33975132652739</v>
      </c>
      <c r="AS103" s="21">
        <v>159.64940150909757</v>
      </c>
      <c r="AT103" s="21">
        <v>142.60176502163046</v>
      </c>
      <c r="AU103" s="21">
        <v>136.75809867785549</v>
      </c>
      <c r="AV103" s="21">
        <v>131.72588180055914</v>
      </c>
      <c r="AW103" s="21">
        <v>127.43992992161527</v>
      </c>
      <c r="AX103" s="21">
        <v>117.96952861122885</v>
      </c>
      <c r="AY103" s="21">
        <v>108.79155037684917</v>
      </c>
      <c r="AZ103" s="21">
        <v>100</v>
      </c>
      <c r="BA103" s="21">
        <v>93.136640561991442</v>
      </c>
      <c r="BB103" s="21">
        <v>90.610416857456869</v>
      </c>
      <c r="BC103" s="21">
        <v>88.574727787377086</v>
      </c>
      <c r="BD103" s="21">
        <v>85.238793595229026</v>
      </c>
      <c r="BE103" s="21">
        <v>82.063675244846095</v>
      </c>
      <c r="BF103" s="21">
        <v>78.98452416645658</v>
      </c>
      <c r="BG103" s="21">
        <v>75.777950118767549</v>
      </c>
      <c r="BH103" s="21">
        <v>72.860207249450468</v>
      </c>
      <c r="BI103" s="21">
        <v>68.936449779260329</v>
      </c>
      <c r="BJ103" s="21">
        <v>65.467822176134078</v>
      </c>
      <c r="BK103" s="21">
        <v>62.508456948117818</v>
      </c>
      <c r="BL103" s="21">
        <v>59.962602023756176</v>
      </c>
      <c r="BM103" s="21">
        <v>57.643540158399546</v>
      </c>
      <c r="BN103" s="21">
        <v>55.519905698880898</v>
      </c>
      <c r="BO103" s="21">
        <v>53.660294606437432</v>
      </c>
      <c r="BP103" s="21">
        <v>51.924988101605976</v>
      </c>
      <c r="BQ103" s="21">
        <v>50.301916085009665</v>
      </c>
      <c r="BR103" s="21"/>
      <c r="BS103" s="21">
        <v>149.09292910847543</v>
      </c>
      <c r="BT103" s="21">
        <v>145.04616876760855</v>
      </c>
      <c r="BU103" s="21">
        <v>126.58338144724569</v>
      </c>
      <c r="BV103" s="21">
        <v>113.24073533146839</v>
      </c>
      <c r="BW103" s="21">
        <v>110.77772236808218</v>
      </c>
      <c r="BX103" s="21">
        <v>106.2430761586711</v>
      </c>
      <c r="BY103" s="21">
        <v>101.71377884849558</v>
      </c>
      <c r="BZ103" s="21">
        <v>104.08000867688709</v>
      </c>
      <c r="CA103" s="21">
        <v>106.54323211015056</v>
      </c>
      <c r="CB103" s="21">
        <v>109.16398322867782</v>
      </c>
      <c r="CC103" s="21">
        <v>106.69026825103857</v>
      </c>
      <c r="CD103" s="21">
        <v>103.59062814309598</v>
      </c>
      <c r="CE103" s="21">
        <v>100</v>
      </c>
      <c r="CF103" s="21">
        <v>97.588921863585455</v>
      </c>
      <c r="CG103" s="21">
        <v>99.27074490386066</v>
      </c>
      <c r="CH103" s="21">
        <v>101.27151165636583</v>
      </c>
      <c r="CI103" s="21">
        <v>101.53052314013007</v>
      </c>
      <c r="CJ103" s="21">
        <v>101.67003608353969</v>
      </c>
      <c r="CK103" s="21">
        <v>101.6296937802601</v>
      </c>
      <c r="CL103" s="21">
        <v>101.12541262079613</v>
      </c>
      <c r="CM103" s="21">
        <v>100.71382933464828</v>
      </c>
      <c r="CN103" s="21">
        <v>98.586245650374124</v>
      </c>
      <c r="CO103" s="21">
        <v>96.756034132140741</v>
      </c>
      <c r="CP103" s="21">
        <v>95.37087222217815</v>
      </c>
      <c r="CQ103" s="21">
        <v>94.353178544903074</v>
      </c>
      <c r="CR103" s="21">
        <v>93.459756590720616</v>
      </c>
      <c r="CS103" s="21">
        <v>92.670783008383793</v>
      </c>
      <c r="CT103" s="21">
        <v>92.131969720959006</v>
      </c>
      <c r="CU103" s="21">
        <v>91.634732729733443</v>
      </c>
      <c r="CV103" s="21">
        <v>91.175019822674287</v>
      </c>
      <c r="CW103" s="21"/>
      <c r="CX103" s="21">
        <v>-247.69805165971493</v>
      </c>
      <c r="CY103" s="21">
        <v>-173.15622530804902</v>
      </c>
      <c r="CZ103" s="21">
        <v>-102.77387340952684</v>
      </c>
      <c r="DA103" s="21">
        <v>-55.945478156628184</v>
      </c>
      <c r="DB103" s="21">
        <v>-24.954016101127728</v>
      </c>
      <c r="DC103" s="21">
        <v>0.51785635406307318</v>
      </c>
      <c r="DD103" s="21">
        <v>20.764314329572386</v>
      </c>
      <c r="DE103" s="21">
        <v>39.393929766502808</v>
      </c>
      <c r="DF103" s="21">
        <v>56.708163569575532</v>
      </c>
      <c r="DG103" s="21">
        <v>73.01657610501654</v>
      </c>
      <c r="DH103" s="21">
        <v>84.386054233669284</v>
      </c>
      <c r="DI103" s="21">
        <v>93.307540768575166</v>
      </c>
      <c r="DJ103" s="21">
        <v>100</v>
      </c>
      <c r="DK103" s="21">
        <v>106.39367657187526</v>
      </c>
      <c r="DL103" s="21">
        <v>116.41320762537903</v>
      </c>
      <c r="DM103" s="21">
        <v>126.41394289103442</v>
      </c>
      <c r="DN103" s="21">
        <v>133.79055918549153</v>
      </c>
      <c r="DO103" s="21">
        <v>140.49215438254262</v>
      </c>
      <c r="DP103" s="21">
        <v>146.46706094669815</v>
      </c>
      <c r="DQ103" s="21">
        <v>151.30965435859676</v>
      </c>
      <c r="DR103" s="21">
        <v>155.85707018713416</v>
      </c>
      <c r="DS103" s="21">
        <v>157.27470463715053</v>
      </c>
      <c r="DT103" s="21">
        <v>158.67875599358547</v>
      </c>
      <c r="DU103" s="21">
        <v>160.40284368029805</v>
      </c>
      <c r="DV103" s="21">
        <v>162.40498413319614</v>
      </c>
      <c r="DW103" s="21">
        <v>164.32898896725919</v>
      </c>
      <c r="DX103" s="21">
        <v>166.17780398555513</v>
      </c>
      <c r="DY103" s="21">
        <v>168.25033231940645</v>
      </c>
      <c r="DZ103" s="21">
        <v>170.20087725948932</v>
      </c>
      <c r="EA103" s="21">
        <v>172.04124241318257</v>
      </c>
      <c r="EB103" s="21"/>
      <c r="EC103" s="22">
        <v>-0.55875171495007536</v>
      </c>
      <c r="ED103" s="22">
        <v>-0.4013548483880422</v>
      </c>
      <c r="EE103" s="22">
        <v>-0.27289034371702348</v>
      </c>
      <c r="EF103" s="22">
        <v>-0.16602227579530718</v>
      </c>
      <c r="EG103" s="22">
        <v>-7.5686767173652414E-2</v>
      </c>
      <c r="EH103" s="22">
        <v>1.6375287048641118E-3</v>
      </c>
      <c r="EI103" s="22">
        <v>6.8577483943645115E-2</v>
      </c>
      <c r="EJ103" s="22">
        <v>0.12713342649531739</v>
      </c>
      <c r="EK103" s="22">
        <v>0.17876120724770306</v>
      </c>
      <c r="EL103" s="22">
        <v>0.22462223669666553</v>
      </c>
      <c r="EM103" s="22">
        <v>0.26560491280988385</v>
      </c>
      <c r="EN103" s="22">
        <v>0.30246325479092584</v>
      </c>
      <c r="EO103" s="22">
        <v>0.33578879364035419</v>
      </c>
      <c r="EP103" s="22">
        <v>0.36607505994136036</v>
      </c>
      <c r="EQ103" s="22">
        <v>0.39374066204680297</v>
      </c>
      <c r="ER103" s="22">
        <v>0.41909359533862095</v>
      </c>
      <c r="ES103" s="22">
        <v>0.44240048738783494</v>
      </c>
      <c r="ET103" s="22">
        <v>0.46390702392811811</v>
      </c>
      <c r="EU103" s="22">
        <v>0.48381355708017643</v>
      </c>
      <c r="EV103" s="22">
        <v>0.50229031784807077</v>
      </c>
      <c r="EW103" s="22">
        <v>0.51948873204142076</v>
      </c>
      <c r="EX103" s="22">
        <v>0.53552594529387787</v>
      </c>
      <c r="EY103" s="22">
        <v>0.55052567392674501</v>
      </c>
      <c r="EZ103" s="22">
        <v>0.56458680027952057</v>
      </c>
      <c r="FA103" s="22">
        <v>0.57779485369973815</v>
      </c>
      <c r="FB103" s="22">
        <v>0.59022398353647765</v>
      </c>
      <c r="FC103" s="22">
        <v>0.60194111248982829</v>
      </c>
      <c r="FD103" s="22">
        <v>0.61300687838635837</v>
      </c>
      <c r="FE103" s="22">
        <v>0.62347292220322903</v>
      </c>
      <c r="FF103" s="22">
        <v>0.63338671505839572</v>
      </c>
      <c r="FG103" s="22"/>
    </row>
    <row r="104" spans="1:163">
      <c r="A104" s="2">
        <v>103</v>
      </c>
      <c r="B104" s="2" t="s">
        <v>444</v>
      </c>
      <c r="C104" s="7" t="s">
        <v>631</v>
      </c>
      <c r="D104" s="18" t="s">
        <v>638</v>
      </c>
      <c r="E104" s="3">
        <v>6.1902697318689788E-4</v>
      </c>
      <c r="F104" s="9">
        <v>1.95</v>
      </c>
      <c r="G104" s="2"/>
      <c r="H104" s="19">
        <v>0.74999999999999978</v>
      </c>
      <c r="I104" s="19">
        <v>0.84999999999999987</v>
      </c>
      <c r="J104" s="19">
        <v>0.95</v>
      </c>
      <c r="K104" s="19">
        <v>1.0499999999999998</v>
      </c>
      <c r="L104" s="19">
        <v>1.1499999999999999</v>
      </c>
      <c r="M104" s="19">
        <v>1.25</v>
      </c>
      <c r="N104" s="19">
        <v>1.3499999999999999</v>
      </c>
      <c r="O104" s="19">
        <v>1.45</v>
      </c>
      <c r="P104" s="20">
        <v>1.5499999999999998</v>
      </c>
      <c r="Q104" s="20">
        <v>1.65</v>
      </c>
      <c r="R104" s="20">
        <v>1.75</v>
      </c>
      <c r="S104" s="20">
        <v>1.8499999999999999</v>
      </c>
      <c r="T104" s="20">
        <v>1.95</v>
      </c>
      <c r="U104" s="20">
        <v>2.0499999999999998</v>
      </c>
      <c r="V104" s="20">
        <v>2.15</v>
      </c>
      <c r="W104" s="20">
        <v>2.25</v>
      </c>
      <c r="X104" s="19">
        <v>2.35</v>
      </c>
      <c r="Y104" s="19">
        <v>2.4500000000000002</v>
      </c>
      <c r="Z104" s="19">
        <v>2.5499999999999998</v>
      </c>
      <c r="AA104" s="19">
        <v>2.65</v>
      </c>
      <c r="AB104" s="19">
        <v>2.75</v>
      </c>
      <c r="AC104" s="19">
        <v>2.85</v>
      </c>
      <c r="AD104" s="19">
        <v>2.95</v>
      </c>
      <c r="AE104" s="19">
        <v>3.05</v>
      </c>
      <c r="AF104" s="19">
        <v>3.1500000000000004</v>
      </c>
      <c r="AG104" s="19">
        <v>3.25</v>
      </c>
      <c r="AH104" s="19">
        <v>3.35</v>
      </c>
      <c r="AI104" s="19">
        <v>3.45</v>
      </c>
      <c r="AJ104" s="19">
        <v>3.55</v>
      </c>
      <c r="AK104" s="19">
        <v>3.6500000000000004</v>
      </c>
      <c r="AL104" s="20"/>
      <c r="AM104" s="20"/>
      <c r="AN104" s="21">
        <v>330.87692603561322</v>
      </c>
      <c r="AO104" s="21">
        <v>276.71600006156922</v>
      </c>
      <c r="AP104" s="21">
        <v>246.0529170478427</v>
      </c>
      <c r="AQ104" s="21">
        <v>210.30938564124705</v>
      </c>
      <c r="AR104" s="21">
        <v>176.07574241605229</v>
      </c>
      <c r="AS104" s="21">
        <v>157.34827535851241</v>
      </c>
      <c r="AT104" s="21">
        <v>144.18780037565512</v>
      </c>
      <c r="AU104" s="21">
        <v>128.00682715488551</v>
      </c>
      <c r="AV104" s="21">
        <v>120.66018886064613</v>
      </c>
      <c r="AW104" s="21">
        <v>115.52789052338865</v>
      </c>
      <c r="AX104" s="21">
        <v>111.35724257621354</v>
      </c>
      <c r="AY104" s="21">
        <v>106.41470355753613</v>
      </c>
      <c r="AZ104" s="21">
        <v>100</v>
      </c>
      <c r="BA104" s="21">
        <v>92.869734073038188</v>
      </c>
      <c r="BB104" s="21">
        <v>86.192223808747997</v>
      </c>
      <c r="BC104" s="21">
        <v>82.192349466186684</v>
      </c>
      <c r="BD104" s="21">
        <v>79.899362989065438</v>
      </c>
      <c r="BE104" s="21">
        <v>77.731160363883731</v>
      </c>
      <c r="BF104" s="21">
        <v>75.715096838729465</v>
      </c>
      <c r="BG104" s="21">
        <v>73.845691329955912</v>
      </c>
      <c r="BH104" s="21">
        <v>71.457399476245129</v>
      </c>
      <c r="BI104" s="21">
        <v>69.190936262434406</v>
      </c>
      <c r="BJ104" s="21">
        <v>65.979461513668269</v>
      </c>
      <c r="BK104" s="21">
        <v>62.467992973496003</v>
      </c>
      <c r="BL104" s="21">
        <v>59.414949246634485</v>
      </c>
      <c r="BM104" s="21">
        <v>56.973778495154804</v>
      </c>
      <c r="BN104" s="21">
        <v>54.754970411801338</v>
      </c>
      <c r="BO104" s="21">
        <v>52.726289293213071</v>
      </c>
      <c r="BP104" s="21">
        <v>51.104393181097073</v>
      </c>
      <c r="BQ104" s="21">
        <v>49.737414411899991</v>
      </c>
      <c r="BR104" s="21"/>
      <c r="BS104" s="21">
        <v>127.43796867612448</v>
      </c>
      <c r="BT104" s="21">
        <v>120.75055284894705</v>
      </c>
      <c r="BU104" s="21">
        <v>119.97632630482353</v>
      </c>
      <c r="BV104" s="21">
        <v>113.32110908398721</v>
      </c>
      <c r="BW104" s="21">
        <v>103.89538057891048</v>
      </c>
      <c r="BX104" s="21">
        <v>100.90719495458214</v>
      </c>
      <c r="BY104" s="21">
        <v>99.855463210647542</v>
      </c>
      <c r="BZ104" s="21">
        <v>95.209581627536792</v>
      </c>
      <c r="CA104" s="21">
        <v>95.928536293725145</v>
      </c>
      <c r="CB104" s="21">
        <v>97.7681275809894</v>
      </c>
      <c r="CC104" s="21">
        <v>99.944348355208987</v>
      </c>
      <c r="CD104" s="21">
        <v>100.96110748740405</v>
      </c>
      <c r="CE104" s="21">
        <v>100</v>
      </c>
      <c r="CF104" s="21">
        <v>97.629411053021101</v>
      </c>
      <c r="CG104" s="21">
        <v>95.027276064439263</v>
      </c>
      <c r="CH104" s="21">
        <v>94.829369291866797</v>
      </c>
      <c r="CI104" s="21">
        <v>96.277684143207622</v>
      </c>
      <c r="CJ104" s="21">
        <v>97.64776937700735</v>
      </c>
      <c r="CK104" s="21">
        <v>98.994554236288408</v>
      </c>
      <c r="CL104" s="21">
        <v>100.33390272187872</v>
      </c>
      <c r="CM104" s="21">
        <v>100.75043443413811</v>
      </c>
      <c r="CN104" s="21">
        <v>101.10021886955313</v>
      </c>
      <c r="CO104" s="21">
        <v>99.789241784832711</v>
      </c>
      <c r="CP104" s="21">
        <v>97.680445524643602</v>
      </c>
      <c r="CQ104" s="21">
        <v>95.951926012775075</v>
      </c>
      <c r="CR104" s="21">
        <v>94.92965144779518</v>
      </c>
      <c r="CS104" s="21">
        <v>94.039028186207773</v>
      </c>
      <c r="CT104" s="21">
        <v>93.257233599463689</v>
      </c>
      <c r="CU104" s="21">
        <v>93.007594078036703</v>
      </c>
      <c r="CV104" s="21">
        <v>93.068570732985208</v>
      </c>
      <c r="CW104" s="21"/>
      <c r="CX104" s="21">
        <v>-729.72397393468782</v>
      </c>
      <c r="CY104" s="21">
        <v>-536.3226255538184</v>
      </c>
      <c r="CZ104" s="21">
        <v>-411.15142748297211</v>
      </c>
      <c r="DA104" s="21">
        <v>-295.23539857454449</v>
      </c>
      <c r="DB104" s="21">
        <v>-200.138875657168</v>
      </c>
      <c r="DC104" s="21">
        <v>-136.82199463730339</v>
      </c>
      <c r="DD104" s="21">
        <v>-86.865965442961723</v>
      </c>
      <c r="DE104" s="21">
        <v>-42.928354401945491</v>
      </c>
      <c r="DF104" s="21">
        <v>-8.2386843821282021</v>
      </c>
      <c r="DG104" s="21">
        <v>22.966391966571976</v>
      </c>
      <c r="DH104" s="21">
        <v>51.877688041736405</v>
      </c>
      <c r="DI104" s="21">
        <v>77.995141647645823</v>
      </c>
      <c r="DJ104" s="21">
        <v>100</v>
      </c>
      <c r="DK104" s="21">
        <v>117.67129920422327</v>
      </c>
      <c r="DL104" s="21">
        <v>132.2283808979235</v>
      </c>
      <c r="DM104" s="21">
        <v>148.04196105695505</v>
      </c>
      <c r="DN104" s="21">
        <v>165.24952969764763</v>
      </c>
      <c r="DO104" s="21">
        <v>181.52372233470339</v>
      </c>
      <c r="DP104" s="21">
        <v>197.03572869948673</v>
      </c>
      <c r="DQ104" s="21">
        <v>211.89169211727466</v>
      </c>
      <c r="DR104" s="21">
        <v>224.12149601450588</v>
      </c>
      <c r="DS104" s="21">
        <v>235.49027210000108</v>
      </c>
      <c r="DT104" s="21">
        <v>242.17935883366292</v>
      </c>
      <c r="DU104" s="21">
        <v>245.97172560104363</v>
      </c>
      <c r="DV104" s="21">
        <v>249.81620891823431</v>
      </c>
      <c r="DW104" s="21">
        <v>254.76631152604759</v>
      </c>
      <c r="DX104" s="21">
        <v>259.46632645546799</v>
      </c>
      <c r="DY104" s="21">
        <v>263.93303231056393</v>
      </c>
      <c r="DZ104" s="21">
        <v>269.46123928133574</v>
      </c>
      <c r="EA104" s="21">
        <v>275.53546490094772</v>
      </c>
      <c r="EB104" s="21"/>
      <c r="EC104" s="22">
        <v>-1.1007542859954547</v>
      </c>
      <c r="ED104" s="22">
        <v>-0.853606722937166</v>
      </c>
      <c r="EE104" s="22">
        <v>-0.6584902257858849</v>
      </c>
      <c r="EF104" s="22">
        <v>-0.50053877571103911</v>
      </c>
      <c r="EG104" s="22">
        <v>-0.37005714304051368</v>
      </c>
      <c r="EH104" s="22">
        <v>-0.26045257159727248</v>
      </c>
      <c r="EI104" s="22">
        <v>-0.16708571444191875</v>
      </c>
      <c r="EJ104" s="22">
        <v>-8.6597044480407448E-2</v>
      </c>
      <c r="EK104" s="22">
        <v>-1.6494009352639307E-2</v>
      </c>
      <c r="EL104" s="22">
        <v>4.5111688183884356E-2</v>
      </c>
      <c r="EM104" s="22">
        <v>9.9676734573376835E-2</v>
      </c>
      <c r="EN104" s="22">
        <v>0.14834285702886996</v>
      </c>
      <c r="EO104" s="22">
        <v>0.19201758230944058</v>
      </c>
      <c r="EP104" s="22">
        <v>0.23143135878215079</v>
      </c>
      <c r="EQ104" s="22">
        <v>0.26717873744344606</v>
      </c>
      <c r="ER104" s="22">
        <v>0.29974857133484872</v>
      </c>
      <c r="ES104" s="22">
        <v>0.32954650446953598</v>
      </c>
      <c r="ET104" s="22">
        <v>0.35691195326669778</v>
      </c>
      <c r="EU104" s="22">
        <v>0.38213109235427806</v>
      </c>
      <c r="EV104" s="22">
        <v>0.40544690018996582</v>
      </c>
      <c r="EW104" s="22">
        <v>0.42706701291033078</v>
      </c>
      <c r="EX104" s="22">
        <v>0.44716992473803846</v>
      </c>
      <c r="EY104" s="22">
        <v>0.46590992728929143</v>
      </c>
      <c r="EZ104" s="22">
        <v>0.4834210772142325</v>
      </c>
      <c r="FA104" s="22">
        <v>0.49982040809632056</v>
      </c>
      <c r="FB104" s="22">
        <v>0.51521054938566468</v>
      </c>
      <c r="FC104" s="22">
        <v>0.52968187626967445</v>
      </c>
      <c r="FD104" s="22">
        <v>0.54331428565316231</v>
      </c>
      <c r="FE104" s="22">
        <v>0.55617867197279147</v>
      </c>
      <c r="FF104" s="22">
        <v>0.568338160411893</v>
      </c>
      <c r="FG104" s="22"/>
    </row>
    <row r="105" spans="1:163">
      <c r="A105" s="2">
        <v>104</v>
      </c>
      <c r="B105" s="2" t="s">
        <v>446</v>
      </c>
      <c r="C105" s="7" t="s">
        <v>631</v>
      </c>
      <c r="D105" s="18" t="s">
        <v>713</v>
      </c>
      <c r="E105" s="3">
        <v>5.2440736062581974E-3</v>
      </c>
      <c r="F105" s="9">
        <v>1.45</v>
      </c>
      <c r="G105" s="2"/>
      <c r="H105" s="19">
        <v>0.24999999999999978</v>
      </c>
      <c r="I105" s="19">
        <v>0.34999999999999987</v>
      </c>
      <c r="J105" s="19">
        <v>0.44999999999999996</v>
      </c>
      <c r="K105" s="19">
        <v>0.54999999999999993</v>
      </c>
      <c r="L105" s="19">
        <v>0.64999999999999991</v>
      </c>
      <c r="M105" s="19">
        <v>0.74999999999999989</v>
      </c>
      <c r="N105" s="19">
        <v>0.84999999999999987</v>
      </c>
      <c r="O105" s="19">
        <v>0.95</v>
      </c>
      <c r="P105" s="19">
        <v>1.0499999999999998</v>
      </c>
      <c r="Q105" s="19">
        <v>1.1499999999999999</v>
      </c>
      <c r="R105" s="20">
        <v>1.25</v>
      </c>
      <c r="S105" s="20">
        <v>1.3499999999999999</v>
      </c>
      <c r="T105" s="20">
        <v>1.45</v>
      </c>
      <c r="U105" s="20">
        <v>1.55</v>
      </c>
      <c r="V105" s="20">
        <v>1.65</v>
      </c>
      <c r="W105" s="20">
        <v>1.75</v>
      </c>
      <c r="X105" s="20">
        <v>1.85</v>
      </c>
      <c r="Y105" s="19">
        <v>1.95</v>
      </c>
      <c r="Z105" s="19">
        <v>2.0499999999999998</v>
      </c>
      <c r="AA105" s="19">
        <v>2.15</v>
      </c>
      <c r="AB105" s="19">
        <v>2.25</v>
      </c>
      <c r="AC105" s="19">
        <v>2.35</v>
      </c>
      <c r="AD105" s="19">
        <v>2.4500000000000002</v>
      </c>
      <c r="AE105" s="19">
        <v>2.5499999999999998</v>
      </c>
      <c r="AF105" s="19">
        <v>2.6500000000000004</v>
      </c>
      <c r="AG105" s="19">
        <v>2.75</v>
      </c>
      <c r="AH105" s="19">
        <v>2.85</v>
      </c>
      <c r="AI105" s="19">
        <v>2.95</v>
      </c>
      <c r="AJ105" s="19">
        <v>3.05</v>
      </c>
      <c r="AK105" s="19">
        <v>3.1500000000000004</v>
      </c>
      <c r="AL105" s="20"/>
      <c r="AM105" s="20"/>
      <c r="AN105" s="21">
        <v>404.07320424463558</v>
      </c>
      <c r="AO105" s="21">
        <v>404.07320424463558</v>
      </c>
      <c r="AP105" s="21">
        <v>404.07320424463558</v>
      </c>
      <c r="AQ105" s="21">
        <v>404.07320424463558</v>
      </c>
      <c r="AR105" s="21">
        <v>368.4593442733061</v>
      </c>
      <c r="AS105" s="21">
        <v>273.36807599862652</v>
      </c>
      <c r="AT105" s="21">
        <v>231.8064546676934</v>
      </c>
      <c r="AU105" s="21">
        <v>207.6023552767987</v>
      </c>
      <c r="AV105" s="21">
        <v>175.2094016352705</v>
      </c>
      <c r="AW105" s="21">
        <v>141.84462259681135</v>
      </c>
      <c r="AX105" s="21">
        <v>124.91329759306582</v>
      </c>
      <c r="AY105" s="21">
        <v>113.6817411444451</v>
      </c>
      <c r="AZ105" s="21">
        <v>100</v>
      </c>
      <c r="BA105" s="21">
        <v>93.336436523324537</v>
      </c>
      <c r="BB105" s="21">
        <v>88.688360375802191</v>
      </c>
      <c r="BC105" s="21">
        <v>85.698011439349088</v>
      </c>
      <c r="BD105" s="21">
        <v>81.389813795932923</v>
      </c>
      <c r="BE105" s="21">
        <v>74.754249786137152</v>
      </c>
      <c r="BF105" s="21">
        <v>68.193093931387423</v>
      </c>
      <c r="BG105" s="21">
        <v>62.414514350170215</v>
      </c>
      <c r="BH105" s="21">
        <v>58.984403613630811</v>
      </c>
      <c r="BI105" s="21">
        <v>56.99110658050801</v>
      </c>
      <c r="BJ105" s="21">
        <v>55.268641773524472</v>
      </c>
      <c r="BK105" s="21">
        <v>53.819782554918937</v>
      </c>
      <c r="BL105" s="21">
        <v>52.466625259715805</v>
      </c>
      <c r="BM105" s="21">
        <v>50.650903902189505</v>
      </c>
      <c r="BN105" s="21">
        <v>48.931200378029907</v>
      </c>
      <c r="BO105" s="21">
        <v>46.691916845975747</v>
      </c>
      <c r="BP105" s="21">
        <v>44.293924116522682</v>
      </c>
      <c r="BQ105" s="21">
        <v>42.072767723132102</v>
      </c>
      <c r="BR105" s="21"/>
      <c r="BS105" s="21">
        <v>70.553936629778462</v>
      </c>
      <c r="BT105" s="21">
        <v>98.671206649744263</v>
      </c>
      <c r="BU105" s="21">
        <v>126.72915694963072</v>
      </c>
      <c r="BV105" s="21">
        <v>154.72797505410944</v>
      </c>
      <c r="BW105" s="21">
        <v>166.4616807845303</v>
      </c>
      <c r="BX105" s="21">
        <v>142.14572396335032</v>
      </c>
      <c r="BY105" s="21">
        <v>136.41974489710742</v>
      </c>
      <c r="BZ105" s="21">
        <v>136.41847453003783</v>
      </c>
      <c r="CA105" s="21">
        <v>127.13625981733558</v>
      </c>
      <c r="CB105" s="21">
        <v>112.64247970940322</v>
      </c>
      <c r="CC105" s="21">
        <v>107.76484627360585</v>
      </c>
      <c r="CD105" s="21">
        <v>105.87557237650185</v>
      </c>
      <c r="CE105" s="21">
        <v>100</v>
      </c>
      <c r="CF105" s="21">
        <v>99.746363523488796</v>
      </c>
      <c r="CG105" s="21">
        <v>100.86911478167902</v>
      </c>
      <c r="CH105" s="21">
        <v>103.35078528922017</v>
      </c>
      <c r="CI105" s="21">
        <v>103.74375246857002</v>
      </c>
      <c r="CJ105" s="21">
        <v>100.4234185754139</v>
      </c>
      <c r="CK105" s="21">
        <v>96.29541672593362</v>
      </c>
      <c r="CL105" s="21">
        <v>92.424648872074144</v>
      </c>
      <c r="CM105" s="21">
        <v>91.397269889113204</v>
      </c>
      <c r="CN105" s="21">
        <v>92.222034429030728</v>
      </c>
      <c r="CO105" s="21">
        <v>93.229923888338988</v>
      </c>
      <c r="CP105" s="21">
        <v>94.481421303835319</v>
      </c>
      <c r="CQ105" s="21">
        <v>95.708180518628382</v>
      </c>
      <c r="CR105" s="21">
        <v>95.874783589070574</v>
      </c>
      <c r="CS105" s="21">
        <v>95.98030284858055</v>
      </c>
      <c r="CT105" s="21">
        <v>94.796341303058057</v>
      </c>
      <c r="CU105" s="21">
        <v>92.972585997948471</v>
      </c>
      <c r="CV105" s="21">
        <v>91.202751018423413</v>
      </c>
      <c r="CW105" s="21"/>
      <c r="CX105" s="21">
        <v>-688.14359183108218</v>
      </c>
      <c r="CY105" s="21">
        <v>-597.2410811200524</v>
      </c>
      <c r="CZ105" s="21">
        <v>-506.33857040902245</v>
      </c>
      <c r="DA105" s="21">
        <v>-415.43605969799256</v>
      </c>
      <c r="DB105" s="21">
        <v>-296.07715979999733</v>
      </c>
      <c r="DC105" s="21">
        <v>-158.35151645841665</v>
      </c>
      <c r="DD105" s="21">
        <v>-82.0897973183462</v>
      </c>
      <c r="DE105" s="21">
        <v>-26.722610328952221</v>
      </c>
      <c r="DF105" s="21">
        <v>16.96316146179392</v>
      </c>
      <c r="DG105" s="21">
        <v>45.745587840249314</v>
      </c>
      <c r="DH105" s="21">
        <v>68.487835082341633</v>
      </c>
      <c r="DI105" s="21">
        <v>88.001671555701307</v>
      </c>
      <c r="DJ105" s="21">
        <v>100</v>
      </c>
      <c r="DK105" s="21">
        <v>114.41937719621411</v>
      </c>
      <c r="DL105" s="21">
        <v>128.75489836599715</v>
      </c>
      <c r="DM105" s="21">
        <v>143.77172707270336</v>
      </c>
      <c r="DN105" s="21">
        <v>154.93202347868831</v>
      </c>
      <c r="DO105" s="21">
        <v>159.19433167561897</v>
      </c>
      <c r="DP105" s="21">
        <v>160.63233067206184</v>
      </c>
      <c r="DQ105" s="21">
        <v>161.12489070990006</v>
      </c>
      <c r="DR105" s="21">
        <v>165.59832177972041</v>
      </c>
      <c r="DS105" s="21">
        <v>172.87956961779091</v>
      </c>
      <c r="DT105" s="21">
        <v>180.14314583937741</v>
      </c>
      <c r="DU105" s="21">
        <v>187.58221492620007</v>
      </c>
      <c r="DV105" s="21">
        <v>194.72185341295148</v>
      </c>
      <c r="DW105" s="21">
        <v>199.42953937452165</v>
      </c>
      <c r="DX105" s="21">
        <v>203.71649351825153</v>
      </c>
      <c r="DY105" s="21">
        <v>204.94606946002943</v>
      </c>
      <c r="DZ105" s="21">
        <v>204.43122318044536</v>
      </c>
      <c r="EA105" s="21">
        <v>203.68856636111565</v>
      </c>
      <c r="EB105" s="21"/>
      <c r="EC105" s="22">
        <v>-3.0280509809838962</v>
      </c>
      <c r="ED105" s="22">
        <v>-1.8771792721313532</v>
      </c>
      <c r="EE105" s="22">
        <v>-1.2378061005466077</v>
      </c>
      <c r="EF105" s="22">
        <v>-0.830932264083588</v>
      </c>
      <c r="EG105" s="22">
        <v>-0.54925937843484951</v>
      </c>
      <c r="EH105" s="22">
        <v>-0.34272225253628941</v>
      </c>
      <c r="EI105" s="22">
        <v>-0.18477380522451045</v>
      </c>
      <c r="EJ105" s="22">
        <v>-6.0073725415331791E-2</v>
      </c>
      <c r="EK105" s="22">
        <v>4.0864924682163795E-2</v>
      </c>
      <c r="EL105" s="22">
        <v>0.1242394087341334</v>
      </c>
      <c r="EM105" s="22">
        <v>0.19428154896413108</v>
      </c>
      <c r="EN105" s="22">
        <v>0.25395006004129178</v>
      </c>
      <c r="EO105" s="22">
        <v>0.30538147036379981</v>
      </c>
      <c r="EP105" s="22">
        <v>0.35018429697106468</v>
      </c>
      <c r="EQ105" s="22">
        <v>0.38955873819066567</v>
      </c>
      <c r="ER105" s="22">
        <v>0.42443559349670229</v>
      </c>
      <c r="ES105" s="22">
        <v>0.45553901262519653</v>
      </c>
      <c r="ET105" s="22">
        <v>0.48344640325954835</v>
      </c>
      <c r="EU105" s="22">
        <v>0.50862877438137866</v>
      </c>
      <c r="EV105" s="22">
        <v>0.5314677950368093</v>
      </c>
      <c r="EW105" s="22">
        <v>0.55228131385716805</v>
      </c>
      <c r="EX105" s="22">
        <v>0.57132699730763248</v>
      </c>
      <c r="EY105" s="22">
        <v>0.58881839200631148</v>
      </c>
      <c r="EZ105" s="22">
        <v>0.60493848635526637</v>
      </c>
      <c r="FA105" s="22">
        <v>0.61984204255297637</v>
      </c>
      <c r="FB105" s="22">
        <v>0.63365988804878171</v>
      </c>
      <c r="FC105" s="22">
        <v>0.64650796892105633</v>
      </c>
      <c r="FD105" s="22">
        <v>0.65848261851877465</v>
      </c>
      <c r="FE105" s="22">
        <v>0.66967060597081163</v>
      </c>
      <c r="FF105" s="22">
        <v>0.68014799320282338</v>
      </c>
      <c r="FG105" s="22"/>
    </row>
    <row r="106" spans="1:163">
      <c r="A106" s="2">
        <v>105</v>
      </c>
      <c r="B106" s="2" t="s">
        <v>448</v>
      </c>
      <c r="C106" s="7" t="s">
        <v>631</v>
      </c>
      <c r="D106" s="18" t="s">
        <v>641</v>
      </c>
      <c r="E106" s="3">
        <v>1.7253649200697177E-3</v>
      </c>
      <c r="F106" s="9">
        <v>2.19</v>
      </c>
      <c r="G106" s="2"/>
      <c r="H106" s="19">
        <v>0.98999999999999977</v>
      </c>
      <c r="I106" s="19">
        <v>1.0899999999999999</v>
      </c>
      <c r="J106" s="19">
        <v>1.19</v>
      </c>
      <c r="K106" s="19">
        <v>1.29</v>
      </c>
      <c r="L106" s="19">
        <v>1.39</v>
      </c>
      <c r="M106" s="19">
        <v>1.4899999999999998</v>
      </c>
      <c r="N106" s="19">
        <v>1.5899999999999999</v>
      </c>
      <c r="O106" s="19">
        <v>1.69</v>
      </c>
      <c r="P106" s="20">
        <v>1.79</v>
      </c>
      <c r="Q106" s="20">
        <v>1.89</v>
      </c>
      <c r="R106" s="20">
        <v>1.99</v>
      </c>
      <c r="S106" s="20">
        <v>2.09</v>
      </c>
      <c r="T106" s="20">
        <v>2.19</v>
      </c>
      <c r="U106" s="20">
        <v>2.29</v>
      </c>
      <c r="V106" s="20">
        <v>2.39</v>
      </c>
      <c r="W106" s="20">
        <v>2.4900000000000002</v>
      </c>
      <c r="X106" s="20">
        <v>2.59</v>
      </c>
      <c r="Y106" s="19">
        <v>2.69</v>
      </c>
      <c r="Z106" s="19">
        <v>2.79</v>
      </c>
      <c r="AA106" s="19">
        <v>2.89</v>
      </c>
      <c r="AB106" s="19">
        <v>2.99</v>
      </c>
      <c r="AC106" s="19">
        <v>3.09</v>
      </c>
      <c r="AD106" s="19">
        <v>3.19</v>
      </c>
      <c r="AE106" s="19">
        <v>3.29</v>
      </c>
      <c r="AF106" s="19">
        <v>3.39</v>
      </c>
      <c r="AG106" s="19">
        <v>3.49</v>
      </c>
      <c r="AH106" s="19">
        <v>3.59</v>
      </c>
      <c r="AI106" s="19">
        <v>3.69</v>
      </c>
      <c r="AJ106" s="19">
        <v>3.79</v>
      </c>
      <c r="AK106" s="19">
        <v>3.89</v>
      </c>
      <c r="AL106" s="20"/>
      <c r="AM106" s="20"/>
      <c r="AN106" s="21">
        <v>453.84983947931016</v>
      </c>
      <c r="AO106" s="21">
        <v>339.78716948902326</v>
      </c>
      <c r="AP106" s="21">
        <v>257.18803690592995</v>
      </c>
      <c r="AQ106" s="21">
        <v>233.33692667713635</v>
      </c>
      <c r="AR106" s="21">
        <v>200.93105065882804</v>
      </c>
      <c r="AS106" s="21">
        <v>167.94637367056737</v>
      </c>
      <c r="AT106" s="21">
        <v>161.05744951234828</v>
      </c>
      <c r="AU106" s="21">
        <v>155.54336334467561</v>
      </c>
      <c r="AV106" s="21">
        <v>151.1976422440234</v>
      </c>
      <c r="AW106" s="21">
        <v>131.83541072403435</v>
      </c>
      <c r="AX106" s="21">
        <v>113.82332253330583</v>
      </c>
      <c r="AY106" s="21">
        <v>106.19407093453688</v>
      </c>
      <c r="AZ106" s="21">
        <v>100</v>
      </c>
      <c r="BA106" s="21">
        <v>96.876786861720333</v>
      </c>
      <c r="BB106" s="21">
        <v>94.163628603367542</v>
      </c>
      <c r="BC106" s="21">
        <v>90.521644579785985</v>
      </c>
      <c r="BD106" s="21">
        <v>87.143013228794075</v>
      </c>
      <c r="BE106" s="21">
        <v>83.524133396775227</v>
      </c>
      <c r="BF106" s="21">
        <v>79.109130635158522</v>
      </c>
      <c r="BG106" s="21">
        <v>75.242064819048778</v>
      </c>
      <c r="BH106" s="21">
        <v>71.252284056155077</v>
      </c>
      <c r="BI106" s="21">
        <v>67.708168389780425</v>
      </c>
      <c r="BJ106" s="21">
        <v>64.385411288758618</v>
      </c>
      <c r="BK106" s="21">
        <v>61.274893514975147</v>
      </c>
      <c r="BL106" s="21">
        <v>58.482663507264078</v>
      </c>
      <c r="BM106" s="21">
        <v>55.958641057214109</v>
      </c>
      <c r="BN106" s="21">
        <v>54.63612232718846</v>
      </c>
      <c r="BO106" s="21">
        <v>53.370733193156049</v>
      </c>
      <c r="BP106" s="21">
        <v>52.1584946332352</v>
      </c>
      <c r="BQ106" s="21">
        <v>50.5585509601014</v>
      </c>
      <c r="BR106" s="21"/>
      <c r="BS106" s="21">
        <v>205.90022212657942</v>
      </c>
      <c r="BT106" s="21">
        <v>169.54942141217703</v>
      </c>
      <c r="BU106" s="21">
        <v>140.0089264622323</v>
      </c>
      <c r="BV106" s="21">
        <v>137.64636979700612</v>
      </c>
      <c r="BW106" s="21">
        <v>127.6753815153658</v>
      </c>
      <c r="BX106" s="21">
        <v>114.3639263710952</v>
      </c>
      <c r="BY106" s="21">
        <v>117.01223582775391</v>
      </c>
      <c r="BZ106" s="21">
        <v>120.09297950702378</v>
      </c>
      <c r="CA106" s="21">
        <v>123.62521972974154</v>
      </c>
      <c r="CB106" s="21">
        <v>113.80452412503242</v>
      </c>
      <c r="CC106" s="21">
        <v>103.44721422067735</v>
      </c>
      <c r="CD106" s="21">
        <v>101.3536721632755</v>
      </c>
      <c r="CE106" s="21">
        <v>100</v>
      </c>
      <c r="CF106" s="21">
        <v>101.29147632401967</v>
      </c>
      <c r="CG106" s="21">
        <v>102.74538685271031</v>
      </c>
      <c r="CH106" s="21">
        <v>102.89734495677263</v>
      </c>
      <c r="CI106" s="21">
        <v>103.0286540783099</v>
      </c>
      <c r="CJ106" s="21">
        <v>102.55735224537392</v>
      </c>
      <c r="CK106" s="21">
        <v>100.74333585954895</v>
      </c>
      <c r="CL106" s="21">
        <v>99.249406815499285</v>
      </c>
      <c r="CM106" s="21">
        <v>97.235663373832779</v>
      </c>
      <c r="CN106" s="21">
        <v>95.48662391185043</v>
      </c>
      <c r="CO106" s="21">
        <v>93.736802224326098</v>
      </c>
      <c r="CP106" s="21">
        <v>92.002750934209672</v>
      </c>
      <c r="CQ106" s="21">
        <v>90.477426188183088</v>
      </c>
      <c r="CR106" s="21">
        <v>89.12460685511553</v>
      </c>
      <c r="CS106" s="21">
        <v>89.508644298978794</v>
      </c>
      <c r="CT106" s="21">
        <v>89.868293607861887</v>
      </c>
      <c r="CU106" s="21">
        <v>90.20448992229737</v>
      </c>
      <c r="CV106" s="21">
        <v>89.742732618908576</v>
      </c>
      <c r="CW106" s="21"/>
      <c r="CX106" s="21">
        <v>-2139.6403502322128</v>
      </c>
      <c r="CY106" s="21">
        <v>-1439.9719789387966</v>
      </c>
      <c r="CZ106" s="21">
        <v>-967.42728903667035</v>
      </c>
      <c r="DA106" s="21">
        <v>-766.5544190282709</v>
      </c>
      <c r="DB106" s="21">
        <v>-564.41029354149725</v>
      </c>
      <c r="DC106" s="21">
        <v>-391.8095782160629</v>
      </c>
      <c r="DD106" s="21">
        <v>-299.0208388016855</v>
      </c>
      <c r="DE106" s="21">
        <v>-214.69186851434148</v>
      </c>
      <c r="DF106" s="21">
        <v>-136.67085406363793</v>
      </c>
      <c r="DG106" s="21">
        <v>-56.423406737224369</v>
      </c>
      <c r="DH106" s="21">
        <v>5.4428861547927365</v>
      </c>
      <c r="DI106" s="21">
        <v>55.635279816944227</v>
      </c>
      <c r="DJ106" s="21">
        <v>100</v>
      </c>
      <c r="DK106" s="21">
        <v>143.01254000948242</v>
      </c>
      <c r="DL106" s="21">
        <v>183.85182012478035</v>
      </c>
      <c r="DM106" s="21">
        <v>219.84445019750513</v>
      </c>
      <c r="DN106" s="21">
        <v>253.13331064041122</v>
      </c>
      <c r="DO106" s="21">
        <v>282.38888859892973</v>
      </c>
      <c r="DP106" s="21">
        <v>305.12000023851465</v>
      </c>
      <c r="DQ106" s="21">
        <v>326.02249367360764</v>
      </c>
      <c r="DR106" s="21">
        <v>342.64880595532884</v>
      </c>
      <c r="DS106" s="21">
        <v>357.83260241929509</v>
      </c>
      <c r="DT106" s="21">
        <v>370.91656387181672</v>
      </c>
      <c r="DU106" s="21">
        <v>382.16014512755299</v>
      </c>
      <c r="DV106" s="21">
        <v>392.5797304807212</v>
      </c>
      <c r="DW106" s="21">
        <v>402.26970235606314</v>
      </c>
      <c r="DX106" s="21">
        <v>418.77662933543735</v>
      </c>
      <c r="DY106" s="21">
        <v>434.48915394828396</v>
      </c>
      <c r="DZ106" s="21">
        <v>449.45459919076143</v>
      </c>
      <c r="EA106" s="21">
        <v>459.73533042492016</v>
      </c>
      <c r="EB106" s="21"/>
      <c r="EC106" s="22">
        <v>-0.99923747445284583</v>
      </c>
      <c r="ED106" s="22">
        <v>-0.81589518426893082</v>
      </c>
      <c r="EE106" s="22">
        <v>-0.66338556114854119</v>
      </c>
      <c r="EF106" s="22">
        <v>-0.53447454213628476</v>
      </c>
      <c r="EG106" s="22">
        <v>-0.42413491427677813</v>
      </c>
      <c r="EH106" s="22">
        <v>-0.32862692547167421</v>
      </c>
      <c r="EI106" s="22">
        <v>-0.24508295219639956</v>
      </c>
      <c r="EJ106" s="22">
        <v>-0.17142360864577824</v>
      </c>
      <c r="EK106" s="22">
        <v>-0.1059922070486171</v>
      </c>
      <c r="EL106" s="22">
        <v>-4.7530144963021131E-2</v>
      </c>
      <c r="EM106" s="22">
        <v>5.0437848697823633E-3</v>
      </c>
      <c r="EN106" s="22">
        <v>5.2616410162662643E-2</v>
      </c>
      <c r="EO106" s="22">
        <v>9.5846888796124241E-2</v>
      </c>
      <c r="EP106" s="22">
        <v>0.13531420412594303</v>
      </c>
      <c r="EQ106" s="22">
        <v>0.17147995458539073</v>
      </c>
      <c r="ER106" s="22">
        <v>0.20473513901314186</v>
      </c>
      <c r="ES106" s="22">
        <v>0.23542231184360871</v>
      </c>
      <c r="ET106" s="22">
        <v>0.26382511763377792</v>
      </c>
      <c r="EU106" s="22">
        <v>0.29018519685897126</v>
      </c>
      <c r="EV106" s="22">
        <v>0.31472174739724229</v>
      </c>
      <c r="EW106" s="22">
        <v>0.33761360876027863</v>
      </c>
      <c r="EX106" s="22">
        <v>0.3590241340972708</v>
      </c>
      <c r="EY106" s="22">
        <v>0.37909136396757392</v>
      </c>
      <c r="EZ106" s="22">
        <v>0.39793783194028498</v>
      </c>
      <c r="FA106" s="22">
        <v>0.41567271128288785</v>
      </c>
      <c r="FB106" s="22">
        <v>0.43239151300628131</v>
      </c>
      <c r="FC106" s="22">
        <v>0.44818919404954144</v>
      </c>
      <c r="FD106" s="22">
        <v>0.46313059134566897</v>
      </c>
      <c r="FE106" s="22">
        <v>0.47728348065951054</v>
      </c>
      <c r="FF106" s="22">
        <v>0.49070391420880172</v>
      </c>
      <c r="FG106" s="22"/>
    </row>
    <row r="107" spans="1:163">
      <c r="A107" s="2">
        <v>106</v>
      </c>
      <c r="B107" s="2" t="s">
        <v>449</v>
      </c>
      <c r="C107" s="7" t="s">
        <v>631</v>
      </c>
      <c r="D107" s="18" t="s">
        <v>728</v>
      </c>
      <c r="E107" s="3">
        <v>5.0085608951477819E-3</v>
      </c>
      <c r="F107" s="9">
        <v>2.5499999999999998</v>
      </c>
      <c r="G107" s="2"/>
      <c r="H107" s="19">
        <v>1.3499999999999996</v>
      </c>
      <c r="I107" s="19">
        <v>1.4499999999999997</v>
      </c>
      <c r="J107" s="19">
        <v>1.5499999999999998</v>
      </c>
      <c r="K107" s="19">
        <v>1.65</v>
      </c>
      <c r="L107" s="19">
        <v>1.7499999999999998</v>
      </c>
      <c r="M107" s="19">
        <v>1.8499999999999996</v>
      </c>
      <c r="N107" s="19">
        <v>1.9499999999999997</v>
      </c>
      <c r="O107" s="19">
        <v>2.0499999999999998</v>
      </c>
      <c r="P107" s="19">
        <v>2.15</v>
      </c>
      <c r="Q107" s="20">
        <v>2.25</v>
      </c>
      <c r="R107" s="20">
        <v>2.3499999999999996</v>
      </c>
      <c r="S107" s="20">
        <v>2.4499999999999997</v>
      </c>
      <c r="T107" s="20">
        <v>2.5499999999999998</v>
      </c>
      <c r="U107" s="20">
        <v>2.65</v>
      </c>
      <c r="V107" s="20">
        <v>2.75</v>
      </c>
      <c r="W107" s="20">
        <v>2.8499999999999996</v>
      </c>
      <c r="X107" s="20">
        <v>2.9499999999999997</v>
      </c>
      <c r="Y107" s="20">
        <v>3.05</v>
      </c>
      <c r="Z107" s="20">
        <v>3.15</v>
      </c>
      <c r="AA107" s="19">
        <v>3.25</v>
      </c>
      <c r="AB107" s="19">
        <v>3.3499999999999996</v>
      </c>
      <c r="AC107" s="19">
        <v>3.4499999999999997</v>
      </c>
      <c r="AD107" s="19">
        <v>3.55</v>
      </c>
      <c r="AE107" s="19">
        <v>3.65</v>
      </c>
      <c r="AF107" s="19">
        <v>3.75</v>
      </c>
      <c r="AG107" s="19">
        <v>3.8499999999999996</v>
      </c>
      <c r="AH107" s="19">
        <v>3.95</v>
      </c>
      <c r="AI107" s="19">
        <v>4.05</v>
      </c>
      <c r="AJ107" s="19">
        <v>4.1500000000000004</v>
      </c>
      <c r="AK107" s="19">
        <v>4.25</v>
      </c>
      <c r="AL107" s="20"/>
      <c r="AM107" s="20"/>
      <c r="AN107" s="21">
        <v>302.91662824810334</v>
      </c>
      <c r="AO107" s="21">
        <v>244.92373021648856</v>
      </c>
      <c r="AP107" s="21">
        <v>225.91904499860772</v>
      </c>
      <c r="AQ107" s="21">
        <v>216.05077695286781</v>
      </c>
      <c r="AR107" s="21">
        <v>209.45567897047601</v>
      </c>
      <c r="AS107" s="21">
        <v>189.19176163905425</v>
      </c>
      <c r="AT107" s="21">
        <v>148.42117087705375</v>
      </c>
      <c r="AU107" s="21">
        <v>129.77801485825125</v>
      </c>
      <c r="AV107" s="21">
        <v>120.66270380800152</v>
      </c>
      <c r="AW107" s="21">
        <v>114.7080728617301</v>
      </c>
      <c r="AX107" s="21">
        <v>110.68211921443137</v>
      </c>
      <c r="AY107" s="21">
        <v>105.62887734367685</v>
      </c>
      <c r="AZ107" s="21">
        <v>100</v>
      </c>
      <c r="BA107" s="21">
        <v>95.071923095796166</v>
      </c>
      <c r="BB107" s="21">
        <v>87.707796408979362</v>
      </c>
      <c r="BC107" s="21">
        <v>81.259554296800815</v>
      </c>
      <c r="BD107" s="21">
        <v>76.056792422129732</v>
      </c>
      <c r="BE107" s="21">
        <v>71.666851065231427</v>
      </c>
      <c r="BF107" s="21">
        <v>67.777885580985924</v>
      </c>
      <c r="BG107" s="21">
        <v>64.374603494105543</v>
      </c>
      <c r="BH107" s="21">
        <v>61.34889142591868</v>
      </c>
      <c r="BI107" s="21">
        <v>58.636726203713486</v>
      </c>
      <c r="BJ107" s="21">
        <v>56.715448611012029</v>
      </c>
      <c r="BK107" s="21">
        <v>55.253788533741776</v>
      </c>
      <c r="BL107" s="21">
        <v>53.861305042958584</v>
      </c>
      <c r="BM107" s="21">
        <v>52.171724141180732</v>
      </c>
      <c r="BN107" s="21">
        <v>50.055480187957876</v>
      </c>
      <c r="BO107" s="21">
        <v>48.069694491954593</v>
      </c>
      <c r="BP107" s="21">
        <v>46.373888852392206</v>
      </c>
      <c r="BQ107" s="21">
        <v>44.962274548950653</v>
      </c>
      <c r="BR107" s="21"/>
      <c r="BS107" s="21">
        <v>161.08447675910776</v>
      </c>
      <c r="BT107" s="21">
        <v>139.74869317586209</v>
      </c>
      <c r="BU107" s="21">
        <v>137.7203097933552</v>
      </c>
      <c r="BV107" s="21">
        <v>140.14309309210211</v>
      </c>
      <c r="BW107" s="21">
        <v>144.04341868721011</v>
      </c>
      <c r="BX107" s="21">
        <v>137.48624349593251</v>
      </c>
      <c r="BY107" s="21">
        <v>113.64018836670671</v>
      </c>
      <c r="BZ107" s="21">
        <v>104.42826256852828</v>
      </c>
      <c r="CA107" s="21">
        <v>101.80358404629268</v>
      </c>
      <c r="CB107" s="21">
        <v>101.25998742449667</v>
      </c>
      <c r="CC107" s="21">
        <v>102.03012249866607</v>
      </c>
      <c r="CD107" s="21">
        <v>101.49969850303722</v>
      </c>
      <c r="CE107" s="21">
        <v>100</v>
      </c>
      <c r="CF107" s="21">
        <v>98.788442796119796</v>
      </c>
      <c r="CG107" s="21">
        <v>94.565330627197895</v>
      </c>
      <c r="CH107" s="21">
        <v>90.790043166905775</v>
      </c>
      <c r="CI107" s="21">
        <v>87.949998206533138</v>
      </c>
      <c r="CJ107" s="21">
        <v>85.674706344321294</v>
      </c>
      <c r="CK107" s="21">
        <v>83.675058629048166</v>
      </c>
      <c r="CL107" s="21">
        <v>81.989884945056161</v>
      </c>
      <c r="CM107" s="21">
        <v>80.534520746563942</v>
      </c>
      <c r="CN107" s="21">
        <v>79.2666227762126</v>
      </c>
      <c r="CO107" s="21">
        <v>78.886844894221397</v>
      </c>
      <c r="CP107" s="21">
        <v>79.014090190008758</v>
      </c>
      <c r="CQ107" s="21">
        <v>79.12864537984504</v>
      </c>
      <c r="CR107" s="21">
        <v>78.68646099797688</v>
      </c>
      <c r="CS107" s="21">
        <v>77.452392436905285</v>
      </c>
      <c r="CT107" s="21">
        <v>76.259851841594781</v>
      </c>
      <c r="CU107" s="21">
        <v>75.383269361968217</v>
      </c>
      <c r="CV107" s="21">
        <v>74.846983832179532</v>
      </c>
      <c r="CW107" s="21"/>
      <c r="CX107" s="21">
        <v>-95.638227407829675</v>
      </c>
      <c r="CY107" s="21">
        <v>-50.573503726850944</v>
      </c>
      <c r="CZ107" s="21">
        <v>-21.910463821672742</v>
      </c>
      <c r="DA107" s="21">
        <v>2.7182226719015046</v>
      </c>
      <c r="DB107" s="21">
        <v>25.589411293362108</v>
      </c>
      <c r="DC107" s="21">
        <v>43.853975057497038</v>
      </c>
      <c r="DD107" s="21">
        <v>50.687662023075617</v>
      </c>
      <c r="DE107" s="21">
        <v>58.56077978919221</v>
      </c>
      <c r="DF107" s="21">
        <v>67.687958153236309</v>
      </c>
      <c r="DG107" s="21">
        <v>76.935750820733546</v>
      </c>
      <c r="DH107" s="21">
        <v>86.382529406599346</v>
      </c>
      <c r="DI107" s="21">
        <v>94.032903149319651</v>
      </c>
      <c r="DJ107" s="21">
        <v>100</v>
      </c>
      <c r="DK107" s="21">
        <v>105.50956259041857</v>
      </c>
      <c r="DL107" s="21">
        <v>106.96840491392314</v>
      </c>
      <c r="DM107" s="21">
        <v>108.02764220548285</v>
      </c>
      <c r="DN107" s="21">
        <v>109.4627057669648</v>
      </c>
      <c r="DO107" s="21">
        <v>111.01409102888154</v>
      </c>
      <c r="DP107" s="21">
        <v>112.43253446585662</v>
      </c>
      <c r="DQ107" s="21">
        <v>113.8557177024218</v>
      </c>
      <c r="DR107" s="21">
        <v>115.24085693971784</v>
      </c>
      <c r="DS107" s="21">
        <v>116.58501443985929</v>
      </c>
      <c r="DT107" s="21">
        <v>118.99308620785563</v>
      </c>
      <c r="DU107" s="21">
        <v>121.99416531424829</v>
      </c>
      <c r="DV107" s="21">
        <v>124.83464418062407</v>
      </c>
      <c r="DW107" s="21">
        <v>126.64815798182552</v>
      </c>
      <c r="DX107" s="21">
        <v>127.00801411058222</v>
      </c>
      <c r="DY107" s="21">
        <v>127.24840940918065</v>
      </c>
      <c r="DZ107" s="21">
        <v>127.85216720768537</v>
      </c>
      <c r="EA107" s="21">
        <v>128.89825069804456</v>
      </c>
      <c r="EB107" s="21"/>
      <c r="EC107" s="22">
        <v>-0.21365213090530744</v>
      </c>
      <c r="ED107" s="22">
        <v>-0.12998825411887049</v>
      </c>
      <c r="EE107" s="22">
        <v>-5.7100699369333582E-2</v>
      </c>
      <c r="EF107" s="22">
        <v>6.9577610361430051E-3</v>
      </c>
      <c r="EG107" s="22">
        <v>6.3697425183513054E-2</v>
      </c>
      <c r="EH107" s="22">
        <v>0.11428977475812986</v>
      </c>
      <c r="EI107" s="22">
        <v>0.15966071019768915</v>
      </c>
      <c r="EJ107" s="22">
        <v>0.20062109496132058</v>
      </c>
      <c r="EK107" s="22">
        <v>0.23778328379723501</v>
      </c>
      <c r="EL107" s="22">
        <v>0.27164671121643802</v>
      </c>
      <c r="EM107" s="22">
        <v>0.30263138498085268</v>
      </c>
      <c r="EN107" s="22">
        <v>0.33108353607547308</v>
      </c>
      <c r="EO107" s="22">
        <v>0.35730148978789167</v>
      </c>
      <c r="EP107" s="22">
        <v>0.38154109913569456</v>
      </c>
      <c r="EQ107" s="22">
        <v>0.40400890041594351</v>
      </c>
      <c r="ER107" s="22">
        <v>0.42489950327951964</v>
      </c>
      <c r="ES107" s="22">
        <v>0.44437522841293647</v>
      </c>
      <c r="ET107" s="22">
        <v>0.46257466033380357</v>
      </c>
      <c r="EU107" s="22">
        <v>0.47961867444156997</v>
      </c>
      <c r="EV107" s="22">
        <v>0.49561425243697715</v>
      </c>
      <c r="EW107" s="22">
        <v>0.51065514919377764</v>
      </c>
      <c r="EX107" s="22">
        <v>0.52482434782640164</v>
      </c>
      <c r="EY107" s="22">
        <v>0.53819862351194148</v>
      </c>
      <c r="EZ107" s="22">
        <v>0.55084211487842194</v>
      </c>
      <c r="FA107" s="22">
        <v>0.5628112602863331</v>
      </c>
      <c r="FB107" s="22">
        <v>0.57415630017620367</v>
      </c>
      <c r="FC107" s="22">
        <v>0.58492334451736749</v>
      </c>
      <c r="FD107" s="22">
        <v>0.59515843475593666</v>
      </c>
      <c r="FE107" s="22">
        <v>0.60490131487069487</v>
      </c>
      <c r="FF107" s="22">
        <v>0.61418703253159457</v>
      </c>
      <c r="FG107" s="22"/>
    </row>
    <row r="108" spans="1:163">
      <c r="A108" s="2">
        <v>107</v>
      </c>
      <c r="B108" s="2" t="s">
        <v>450</v>
      </c>
      <c r="C108" s="7" t="s">
        <v>631</v>
      </c>
      <c r="D108" s="18" t="s">
        <v>642</v>
      </c>
      <c r="E108" s="3">
        <v>3.6603889143195659E-3</v>
      </c>
      <c r="F108" s="9">
        <v>3.14</v>
      </c>
      <c r="G108" s="2"/>
      <c r="H108" s="19">
        <v>1.94</v>
      </c>
      <c r="I108" s="19">
        <v>2.04</v>
      </c>
      <c r="J108" s="19">
        <v>2.14</v>
      </c>
      <c r="K108" s="19">
        <v>2.2400000000000002</v>
      </c>
      <c r="L108" s="19">
        <v>2.34</v>
      </c>
      <c r="M108" s="19">
        <v>2.44</v>
      </c>
      <c r="N108" s="20">
        <v>2.54</v>
      </c>
      <c r="O108" s="20">
        <v>2.64</v>
      </c>
      <c r="P108" s="20">
        <v>2.74</v>
      </c>
      <c r="Q108" s="20">
        <v>2.84</v>
      </c>
      <c r="R108" s="20">
        <v>2.94</v>
      </c>
      <c r="S108" s="20">
        <v>3.04</v>
      </c>
      <c r="T108" s="20">
        <v>3.14</v>
      </c>
      <c r="U108" s="20">
        <v>3.24</v>
      </c>
      <c r="V108" s="20">
        <v>3.3400000000000003</v>
      </c>
      <c r="W108" s="20">
        <v>3.4400000000000004</v>
      </c>
      <c r="X108" s="20">
        <v>3.54</v>
      </c>
      <c r="Y108" s="20">
        <v>3.64</v>
      </c>
      <c r="Z108" s="20">
        <v>3.74</v>
      </c>
      <c r="AA108" s="19">
        <v>3.8400000000000003</v>
      </c>
      <c r="AB108" s="19">
        <v>3.9400000000000004</v>
      </c>
      <c r="AC108" s="19">
        <v>4.04</v>
      </c>
      <c r="AD108" s="19">
        <v>4.1400000000000006</v>
      </c>
      <c r="AE108" s="19">
        <v>4.24</v>
      </c>
      <c r="AF108" s="19">
        <v>4.34</v>
      </c>
      <c r="AG108" s="19">
        <v>4.4400000000000004</v>
      </c>
      <c r="AH108" s="19">
        <v>4.54</v>
      </c>
      <c r="AI108" s="19">
        <v>4.6400000000000006</v>
      </c>
      <c r="AJ108" s="19">
        <v>4.74</v>
      </c>
      <c r="AK108" s="19">
        <v>4.84</v>
      </c>
      <c r="AL108" s="20"/>
      <c r="AM108" s="20"/>
      <c r="AN108" s="21">
        <v>255.37323786814488</v>
      </c>
      <c r="AO108" s="21">
        <v>214.30526407930776</v>
      </c>
      <c r="AP108" s="21">
        <v>200.32475724017766</v>
      </c>
      <c r="AQ108" s="21">
        <v>190.74336790438448</v>
      </c>
      <c r="AR108" s="21">
        <v>184.76416010860871</v>
      </c>
      <c r="AS108" s="21">
        <v>175.55051042201399</v>
      </c>
      <c r="AT108" s="21">
        <v>162.64077762640014</v>
      </c>
      <c r="AU108" s="21">
        <v>151.56745091896394</v>
      </c>
      <c r="AV108" s="21">
        <v>135.98174748083821</v>
      </c>
      <c r="AW108" s="21">
        <v>121.96816887529927</v>
      </c>
      <c r="AX108" s="21">
        <v>112.42021692031028</v>
      </c>
      <c r="AY108" s="21">
        <v>105.88697739148563</v>
      </c>
      <c r="AZ108" s="21">
        <v>100</v>
      </c>
      <c r="BA108" s="21">
        <v>95.675829554484011</v>
      </c>
      <c r="BB108" s="21">
        <v>91.758979945431605</v>
      </c>
      <c r="BC108" s="21">
        <v>88.187979755175235</v>
      </c>
      <c r="BD108" s="21">
        <v>85.166851183131385</v>
      </c>
      <c r="BE108" s="21">
        <v>82.580062805150988</v>
      </c>
      <c r="BF108" s="21">
        <v>80.133230665556312</v>
      </c>
      <c r="BG108" s="21">
        <v>77.418965995730275</v>
      </c>
      <c r="BH108" s="21">
        <v>73.978680272702348</v>
      </c>
      <c r="BI108" s="21">
        <v>70.764713906726868</v>
      </c>
      <c r="BJ108" s="21">
        <v>67.956960520283062</v>
      </c>
      <c r="BK108" s="21">
        <v>65.63895309819992</v>
      </c>
      <c r="BL108" s="21">
        <v>63.492654496830603</v>
      </c>
      <c r="BM108" s="21">
        <v>61.497769763116295</v>
      </c>
      <c r="BN108" s="21">
        <v>59.258381474377764</v>
      </c>
      <c r="BO108" s="21">
        <v>56.934862424923395</v>
      </c>
      <c r="BP108" s="21">
        <v>54.775795065247671</v>
      </c>
      <c r="BQ108" s="21">
        <v>52.765847208941175</v>
      </c>
      <c r="BR108" s="21"/>
      <c r="BS108" s="21">
        <v>158.16029780337897</v>
      </c>
      <c r="BT108" s="21">
        <v>139.4961136434012</v>
      </c>
      <c r="BU108" s="21">
        <v>136.74639575505475</v>
      </c>
      <c r="BV108" s="21">
        <v>136.25821862538982</v>
      </c>
      <c r="BW108" s="21">
        <v>137.85358997938403</v>
      </c>
      <c r="BX108" s="21">
        <v>136.55197551594057</v>
      </c>
      <c r="BY108" s="21">
        <v>131.67258967496406</v>
      </c>
      <c r="BZ108" s="21">
        <v>127.51947042656349</v>
      </c>
      <c r="CA108" s="21">
        <v>118.71975099705585</v>
      </c>
      <c r="CB108" s="21">
        <v>110.3542138388914</v>
      </c>
      <c r="CC108" s="21">
        <v>105.28294089615827</v>
      </c>
      <c r="CD108" s="21">
        <v>102.52546206414104</v>
      </c>
      <c r="CE108" s="21">
        <v>100</v>
      </c>
      <c r="CF108" s="21">
        <v>98.713590413354979</v>
      </c>
      <c r="CG108" s="21">
        <v>97.586027751546013</v>
      </c>
      <c r="CH108" s="21">
        <v>96.588710978131118</v>
      </c>
      <c r="CI108" s="21">
        <v>95.984968119489196</v>
      </c>
      <c r="CJ108" s="21">
        <v>95.69313090375654</v>
      </c>
      <c r="CK108" s="21">
        <v>95.403559000404186</v>
      </c>
      <c r="CL108" s="21">
        <v>94.631481113179589</v>
      </c>
      <c r="CM108" s="21">
        <v>92.776210475112023</v>
      </c>
      <c r="CN108" s="21">
        <v>90.993519929943119</v>
      </c>
      <c r="CO108" s="21">
        <v>89.541976359957587</v>
      </c>
      <c r="CP108" s="21">
        <v>88.572971199629691</v>
      </c>
      <c r="CQ108" s="21">
        <v>87.693909693908978</v>
      </c>
      <c r="CR108" s="21">
        <v>86.892466854237426</v>
      </c>
      <c r="CS108" s="21">
        <v>85.611291874997377</v>
      </c>
      <c r="CT108" s="21">
        <v>84.063772254574147</v>
      </c>
      <c r="CU108" s="21">
        <v>82.616659122036992</v>
      </c>
      <c r="CV108" s="21">
        <v>81.262009026246176</v>
      </c>
      <c r="CW108" s="21"/>
      <c r="CX108" s="21">
        <v>-293.67548728289023</v>
      </c>
      <c r="CY108" s="21">
        <v>-208.16375190994742</v>
      </c>
      <c r="CZ108" s="21">
        <v>-158.72095752103115</v>
      </c>
      <c r="DA108" s="21">
        <v>-116.96976602656241</v>
      </c>
      <c r="DB108" s="21">
        <v>-80.206484893540193</v>
      </c>
      <c r="DC108" s="21">
        <v>-44.759073245685109</v>
      </c>
      <c r="DD108" s="21">
        <v>-12.327810165043008</v>
      </c>
      <c r="DE108" s="21">
        <v>15.67409513954442</v>
      </c>
      <c r="DF108" s="21">
        <v>38.438874890945975</v>
      </c>
      <c r="DG108" s="21">
        <v>56.347753510717858</v>
      </c>
      <c r="DH108" s="21">
        <v>72.096896252552028</v>
      </c>
      <c r="DI108" s="21">
        <v>86.89621055656005</v>
      </c>
      <c r="DJ108" s="21">
        <v>100</v>
      </c>
      <c r="DK108" s="21">
        <v>112.83514957758211</v>
      </c>
      <c r="DL108" s="21">
        <v>124.67341842717259</v>
      </c>
      <c r="DM108" s="21">
        <v>135.63924164571907</v>
      </c>
      <c r="DN108" s="21">
        <v>146.26884149811968</v>
      </c>
      <c r="DO108" s="21">
        <v>156.63889453226503</v>
      </c>
      <c r="DP108" s="21">
        <v>166.37197841189084</v>
      </c>
      <c r="DQ108" s="21">
        <v>174.62501601388036</v>
      </c>
      <c r="DR108" s="21">
        <v>180.13809030941621</v>
      </c>
      <c r="DS108" s="21">
        <v>185.00875998135066</v>
      </c>
      <c r="DT108" s="21">
        <v>189.86103370213584</v>
      </c>
      <c r="DU108" s="21">
        <v>195.16167426980306</v>
      </c>
      <c r="DV108" s="21">
        <v>200.1720340926536</v>
      </c>
      <c r="DW108" s="21">
        <v>204.91688264932102</v>
      </c>
      <c r="DX108" s="21">
        <v>208.08824116679892</v>
      </c>
      <c r="DY108" s="21">
        <v>210.1460282890859</v>
      </c>
      <c r="DZ108" s="21">
        <v>212.00647828130715</v>
      </c>
      <c r="EA108" s="21">
        <v>213.69600981513361</v>
      </c>
      <c r="EB108" s="21"/>
      <c r="EC108" s="22">
        <v>-0.33108142017733011</v>
      </c>
      <c r="ED108" s="22">
        <v>-0.26583233095295111</v>
      </c>
      <c r="EE108" s="22">
        <v>-0.20668128745047648</v>
      </c>
      <c r="EF108" s="22">
        <v>-0.15281158711786602</v>
      </c>
      <c r="EG108" s="22">
        <v>-0.10354613467693174</v>
      </c>
      <c r="EH108" s="22">
        <v>-5.8318834075418095E-2</v>
      </c>
      <c r="EI108" s="22">
        <v>-1.6652738245677052E-2</v>
      </c>
      <c r="EJ108" s="22">
        <v>2.1856835172719708E-2</v>
      </c>
      <c r="EK108" s="22">
        <v>5.7555490823350361E-2</v>
      </c>
      <c r="EL108" s="22">
        <v>9.0740156639429567E-2</v>
      </c>
      <c r="EM108" s="22">
        <v>0.12166736219591172</v>
      </c>
      <c r="EN108" s="22">
        <v>0.15055988317630928</v>
      </c>
      <c r="EO108" s="22">
        <v>0.17761211619617187</v>
      </c>
      <c r="EP108" s="22">
        <v>0.20299445828888274</v>
      </c>
      <c r="EQ108" s="22">
        <v>0.22685689965747943</v>
      </c>
      <c r="ER108" s="22">
        <v>0.24933198978371512</v>
      </c>
      <c r="ES108" s="22">
        <v>0.27053730080677391</v>
      </c>
      <c r="ET108" s="22">
        <v>0.29057748485054391</v>
      </c>
      <c r="EU108" s="22">
        <v>0.30954600129839016</v>
      </c>
      <c r="EV108" s="22">
        <v>0.32752657418124492</v>
      </c>
      <c r="EW108" s="22">
        <v>0.34459442762842124</v>
      </c>
      <c r="EX108" s="22">
        <v>0.36081733783563852</v>
      </c>
      <c r="EY108" s="22">
        <v>0.37625653257390834</v>
      </c>
      <c r="EZ108" s="22">
        <v>0.39096746340942939</v>
      </c>
      <c r="FA108" s="22">
        <v>0.40500047116497223</v>
      </c>
      <c r="FB108" s="22">
        <v>0.41840136145404966</v>
      </c>
      <c r="FC108" s="22">
        <v>0.43121190415329952</v>
      </c>
      <c r="FD108" s="22">
        <v>0.44347026828792685</v>
      </c>
      <c r="FE108" s="22">
        <v>0.45521140186835019</v>
      </c>
      <c r="FF108" s="22">
        <v>0.46646736463966532</v>
      </c>
      <c r="FG108" s="22"/>
    </row>
    <row r="109" spans="1:163">
      <c r="A109" s="2">
        <v>108</v>
      </c>
      <c r="B109" s="2" t="s">
        <v>452</v>
      </c>
      <c r="C109" s="7" t="s">
        <v>631</v>
      </c>
      <c r="D109" s="18" t="s">
        <v>716</v>
      </c>
      <c r="E109" s="3">
        <v>2.7518107223305803E-3</v>
      </c>
      <c r="F109" s="9">
        <v>1.45</v>
      </c>
      <c r="G109" s="2"/>
      <c r="H109" s="19">
        <v>0.24999999999999978</v>
      </c>
      <c r="I109" s="19">
        <v>0.34999999999999987</v>
      </c>
      <c r="J109" s="19">
        <v>0.44999999999999996</v>
      </c>
      <c r="K109" s="19">
        <v>0.54999999999999993</v>
      </c>
      <c r="L109" s="19">
        <v>0.64999999999999991</v>
      </c>
      <c r="M109" s="19">
        <v>0.74999999999999989</v>
      </c>
      <c r="N109" s="19">
        <v>0.84999999999999987</v>
      </c>
      <c r="O109" s="19">
        <v>0.95</v>
      </c>
      <c r="P109" s="19">
        <v>1.0499999999999998</v>
      </c>
      <c r="Q109" s="19">
        <v>1.1499999999999999</v>
      </c>
      <c r="R109" s="20">
        <v>1.25</v>
      </c>
      <c r="S109" s="20">
        <v>1.3499999999999999</v>
      </c>
      <c r="T109" s="20">
        <v>1.45</v>
      </c>
      <c r="U109" s="20">
        <v>1.55</v>
      </c>
      <c r="V109" s="20">
        <v>1.65</v>
      </c>
      <c r="W109" s="20">
        <v>1.75</v>
      </c>
      <c r="X109" s="19">
        <v>1.85</v>
      </c>
      <c r="Y109" s="19">
        <v>1.95</v>
      </c>
      <c r="Z109" s="19">
        <v>2.0499999999999998</v>
      </c>
      <c r="AA109" s="19">
        <v>2.15</v>
      </c>
      <c r="AB109" s="19">
        <v>2.25</v>
      </c>
      <c r="AC109" s="19">
        <v>2.35</v>
      </c>
      <c r="AD109" s="19">
        <v>2.4500000000000002</v>
      </c>
      <c r="AE109" s="19">
        <v>2.5499999999999998</v>
      </c>
      <c r="AF109" s="19">
        <v>2.6500000000000004</v>
      </c>
      <c r="AG109" s="19">
        <v>2.75</v>
      </c>
      <c r="AH109" s="19">
        <v>2.85</v>
      </c>
      <c r="AI109" s="19">
        <v>2.95</v>
      </c>
      <c r="AJ109" s="19">
        <v>3.05</v>
      </c>
      <c r="AK109" s="19">
        <v>3.1500000000000004</v>
      </c>
      <c r="AL109" s="20"/>
      <c r="AM109" s="20"/>
      <c r="AN109" s="21">
        <v>434.00215115744112</v>
      </c>
      <c r="AO109" s="21">
        <v>434.00215115744112</v>
      </c>
      <c r="AP109" s="21">
        <v>434.00215115744112</v>
      </c>
      <c r="AQ109" s="21">
        <v>434.00215115744112</v>
      </c>
      <c r="AR109" s="21">
        <v>395.88020419583955</v>
      </c>
      <c r="AS109" s="21">
        <v>291.72090269759707</v>
      </c>
      <c r="AT109" s="21">
        <v>244.68032069505801</v>
      </c>
      <c r="AU109" s="21">
        <v>216.8664436996778</v>
      </c>
      <c r="AV109" s="21">
        <v>180.00370791117012</v>
      </c>
      <c r="AW109" s="21">
        <v>142.47524681667468</v>
      </c>
      <c r="AX109" s="21">
        <v>124.89745906812881</v>
      </c>
      <c r="AY109" s="21">
        <v>113.8197313840837</v>
      </c>
      <c r="AZ109" s="21">
        <v>100</v>
      </c>
      <c r="BA109" s="21">
        <v>93.821021456773195</v>
      </c>
      <c r="BB109" s="21">
        <v>89.636277393143146</v>
      </c>
      <c r="BC109" s="21">
        <v>86.981386032735386</v>
      </c>
      <c r="BD109" s="21">
        <v>82.654931481722372</v>
      </c>
      <c r="BE109" s="21">
        <v>75.444473081536216</v>
      </c>
      <c r="BF109" s="21">
        <v>67.507970540891733</v>
      </c>
      <c r="BG109" s="21">
        <v>60.25905766706331</v>
      </c>
      <c r="BH109" s="21">
        <v>56.567295491512738</v>
      </c>
      <c r="BI109" s="21">
        <v>55.102614583852841</v>
      </c>
      <c r="BJ109" s="21">
        <v>53.522828565509641</v>
      </c>
      <c r="BK109" s="21">
        <v>51.890047929524385</v>
      </c>
      <c r="BL109" s="21">
        <v>50.389659860892792</v>
      </c>
      <c r="BM109" s="21">
        <v>48.436792963905106</v>
      </c>
      <c r="BN109" s="21">
        <v>46.587641246368896</v>
      </c>
      <c r="BO109" s="21">
        <v>43.835664232819219</v>
      </c>
      <c r="BP109" s="21">
        <v>40.833913648822751</v>
      </c>
      <c r="BQ109" s="21">
        <v>38.264839394417422</v>
      </c>
      <c r="BR109" s="21"/>
      <c r="BS109" s="21">
        <v>75.324619113592433</v>
      </c>
      <c r="BT109" s="21">
        <v>105.39205211615781</v>
      </c>
      <c r="BU109" s="21">
        <v>135.42391454332349</v>
      </c>
      <c r="BV109" s="21">
        <v>165.4202694791839</v>
      </c>
      <c r="BW109" s="21">
        <v>178.1630039949552</v>
      </c>
      <c r="BX109" s="21">
        <v>151.28951824825515</v>
      </c>
      <c r="BY109" s="21">
        <v>143.7107467995209</v>
      </c>
      <c r="BZ109" s="21">
        <v>142.28864504870666</v>
      </c>
      <c r="CA109" s="21">
        <v>130.47504123561785</v>
      </c>
      <c r="CB109" s="21">
        <v>113.06688274948635</v>
      </c>
      <c r="CC109" s="21">
        <v>107.70871748345867</v>
      </c>
      <c r="CD109" s="21">
        <v>105.9859968946929</v>
      </c>
      <c r="CE109" s="21">
        <v>100</v>
      </c>
      <c r="CF109" s="21">
        <v>100.27789668524758</v>
      </c>
      <c r="CG109" s="21">
        <v>101.97338513212529</v>
      </c>
      <c r="CH109" s="21">
        <v>104.93749057259454</v>
      </c>
      <c r="CI109" s="21">
        <v>105.40569904775236</v>
      </c>
      <c r="CJ109" s="21">
        <v>101.40528116072296</v>
      </c>
      <c r="CK109" s="21">
        <v>95.386463982977176</v>
      </c>
      <c r="CL109" s="21">
        <v>89.294009084185404</v>
      </c>
      <c r="CM109" s="21">
        <v>87.717778759421776</v>
      </c>
      <c r="CN109" s="21">
        <v>89.238496459080622</v>
      </c>
      <c r="CO109" s="21">
        <v>90.36350610468314</v>
      </c>
      <c r="CP109" s="21">
        <v>91.178168414081469</v>
      </c>
      <c r="CQ109" s="21">
        <v>92.009676492469538</v>
      </c>
      <c r="CR109" s="21">
        <v>91.777946917401891</v>
      </c>
      <c r="CS109" s="21">
        <v>91.481073971605468</v>
      </c>
      <c r="CT109" s="21">
        <v>89.09613373056996</v>
      </c>
      <c r="CU109" s="21">
        <v>85.808148056008974</v>
      </c>
      <c r="CV109" s="21">
        <v>83.045549479531829</v>
      </c>
      <c r="CW109" s="21"/>
      <c r="CX109" s="21">
        <v>-432.99730698999383</v>
      </c>
      <c r="CY109" s="21">
        <v>-360.81522405529694</v>
      </c>
      <c r="CZ109" s="21">
        <v>-288.63314112059999</v>
      </c>
      <c r="DA109" s="21">
        <v>-216.45105818590321</v>
      </c>
      <c r="DB109" s="21">
        <v>-131.64035802505913</v>
      </c>
      <c r="DC109" s="21">
        <v>-48.527763415845079</v>
      </c>
      <c r="DD109" s="21">
        <v>2.4397200931025598E-2</v>
      </c>
      <c r="DE109" s="21">
        <v>36.140535733481705</v>
      </c>
      <c r="DF109" s="21">
        <v>59.987150608225157</v>
      </c>
      <c r="DG109" s="21">
        <v>71.224942685860611</v>
      </c>
      <c r="DH109" s="21">
        <v>83.255544168690335</v>
      </c>
      <c r="DI109" s="21">
        <v>94.844478422141137</v>
      </c>
      <c r="DJ109" s="21">
        <v>100</v>
      </c>
      <c r="DK109" s="21">
        <v>109.4624702724642</v>
      </c>
      <c r="DL109" s="21">
        <v>119.52432323367216</v>
      </c>
      <c r="DM109" s="21">
        <v>130.48623387398888</v>
      </c>
      <c r="DN109" s="21">
        <v>137.77731267907654</v>
      </c>
      <c r="DO109" s="21">
        <v>138.33837157217013</v>
      </c>
      <c r="DP109" s="21">
        <v>135.04161913652163</v>
      </c>
      <c r="DQ109" s="21">
        <v>130.58774788305047</v>
      </c>
      <c r="DR109" s="21">
        <v>132.01914812102592</v>
      </c>
      <c r="DS109" s="21">
        <v>137.78921661373525</v>
      </c>
      <c r="DT109" s="21">
        <v>142.76385857701689</v>
      </c>
      <c r="DU109" s="21">
        <v>147.06152265238944</v>
      </c>
      <c r="DV109" s="21">
        <v>151.21202472707998</v>
      </c>
      <c r="DW109" s="21">
        <v>153.42874997712212</v>
      </c>
      <c r="DX109" s="21">
        <v>155.34003532685952</v>
      </c>
      <c r="DY109" s="21">
        <v>153.47307369412584</v>
      </c>
      <c r="DZ109" s="21">
        <v>149.77176198685083</v>
      </c>
      <c r="EA109" s="21">
        <v>146.72856568487359</v>
      </c>
      <c r="EB109" s="21"/>
      <c r="EC109" s="22">
        <v>-2.39947249724964</v>
      </c>
      <c r="ED109" s="22">
        <v>-1.4281946408925994</v>
      </c>
      <c r="EE109" s="22">
        <v>-0.88859583180535451</v>
      </c>
      <c r="EF109" s="22">
        <v>-0.54521477147710817</v>
      </c>
      <c r="EG109" s="22">
        <v>-0.30750320849462415</v>
      </c>
      <c r="EH109" s="22">
        <v>-0.13321801765933264</v>
      </c>
      <c r="EI109" s="22">
        <v>7.0432751892030251E-5</v>
      </c>
      <c r="EJ109" s="22">
        <v>0.10530389018652157</v>
      </c>
      <c r="EK109" s="22">
        <v>0.19047671550480355</v>
      </c>
      <c r="EL109" s="22">
        <v>0.26081864348574202</v>
      </c>
      <c r="EM109" s="22">
        <v>0.31992122896816616</v>
      </c>
      <c r="EN109" s="22">
        <v>0.37027411588063602</v>
      </c>
      <c r="EO109" s="22">
        <v>0.41366966154900658</v>
      </c>
      <c r="EP109" s="22">
        <v>0.45148026009194464</v>
      </c>
      <c r="EQ109" s="22">
        <v>0.4847116969778858</v>
      </c>
      <c r="ER109" s="22">
        <v>0.51414888174221229</v>
      </c>
      <c r="ES109" s="22">
        <v>0.54039796366947268</v>
      </c>
      <c r="ET109" s="22">
        <v>0.56394334545424241</v>
      </c>
      <c r="EU109" s="22">
        <v>0.58518369378154789</v>
      </c>
      <c r="EV109" s="22">
        <v>0.60444399281436589</v>
      </c>
      <c r="EW109" s="22">
        <v>0.62200481395640295</v>
      </c>
      <c r="EX109" s="22">
        <v>0.63808163742310786</v>
      </c>
      <c r="EY109" s="22">
        <v>0.65284498297762361</v>
      </c>
      <c r="EZ109" s="22">
        <v>0.66644959149846605</v>
      </c>
      <c r="FA109" s="22">
        <v>0.67902765172622948</v>
      </c>
      <c r="FB109" s="22">
        <v>0.69068761968300241</v>
      </c>
      <c r="FC109" s="22">
        <v>0.70152907019120181</v>
      </c>
      <c r="FD109" s="22">
        <v>0.71162827499590986</v>
      </c>
      <c r="FE109" s="22">
        <v>0.72106087352700965</v>
      </c>
      <c r="FF109" s="22">
        <v>0.7298949971802533</v>
      </c>
      <c r="FG109" s="22"/>
    </row>
    <row r="110" spans="1:163">
      <c r="A110" s="2">
        <v>109</v>
      </c>
      <c r="B110" s="2" t="s">
        <v>453</v>
      </c>
      <c r="C110" s="7" t="s">
        <v>631</v>
      </c>
      <c r="D110" s="18" t="s">
        <v>646</v>
      </c>
      <c r="E110" s="3">
        <v>5.7729810166333656E-3</v>
      </c>
      <c r="F110" s="9">
        <v>1.79</v>
      </c>
      <c r="G110" s="2"/>
      <c r="H110" s="19">
        <v>0.58999999999999986</v>
      </c>
      <c r="I110" s="19">
        <v>0.69</v>
      </c>
      <c r="J110" s="19">
        <v>0.79</v>
      </c>
      <c r="K110" s="19">
        <v>0.89</v>
      </c>
      <c r="L110" s="19">
        <v>0.99</v>
      </c>
      <c r="M110" s="19">
        <v>1.0899999999999999</v>
      </c>
      <c r="N110" s="19">
        <v>1.19</v>
      </c>
      <c r="O110" s="19">
        <v>1.29</v>
      </c>
      <c r="P110" s="19">
        <v>1.3900000000000001</v>
      </c>
      <c r="Q110" s="20">
        <v>1.49</v>
      </c>
      <c r="R110" s="20">
        <v>1.59</v>
      </c>
      <c r="S110" s="20">
        <v>1.69</v>
      </c>
      <c r="T110" s="20">
        <v>1.79</v>
      </c>
      <c r="U110" s="20">
        <v>1.8900000000000001</v>
      </c>
      <c r="V110" s="20">
        <v>1.99</v>
      </c>
      <c r="W110" s="20">
        <v>2.09</v>
      </c>
      <c r="X110" s="20">
        <v>2.19</v>
      </c>
      <c r="Y110" s="19">
        <v>2.29</v>
      </c>
      <c r="Z110" s="19">
        <v>2.39</v>
      </c>
      <c r="AA110" s="19">
        <v>2.4900000000000002</v>
      </c>
      <c r="AB110" s="19">
        <v>2.59</v>
      </c>
      <c r="AC110" s="19">
        <v>2.69</v>
      </c>
      <c r="AD110" s="19">
        <v>2.79</v>
      </c>
      <c r="AE110" s="19">
        <v>2.89</v>
      </c>
      <c r="AF110" s="19">
        <v>2.99</v>
      </c>
      <c r="AG110" s="19">
        <v>3.09</v>
      </c>
      <c r="AH110" s="19">
        <v>3.1900000000000004</v>
      </c>
      <c r="AI110" s="19">
        <v>3.29</v>
      </c>
      <c r="AJ110" s="19">
        <v>3.39</v>
      </c>
      <c r="AK110" s="19">
        <v>3.49</v>
      </c>
      <c r="AL110" s="20"/>
      <c r="AM110" s="20"/>
      <c r="AN110" s="21">
        <v>502.72214262413632</v>
      </c>
      <c r="AO110" s="21">
        <v>414.02898953588726</v>
      </c>
      <c r="AP110" s="21">
        <v>317.59323743592671</v>
      </c>
      <c r="AQ110" s="21">
        <v>283.54627615925597</v>
      </c>
      <c r="AR110" s="21">
        <v>253.66473575313208</v>
      </c>
      <c r="AS110" s="21">
        <v>200.90169855959275</v>
      </c>
      <c r="AT110" s="21">
        <v>161.87844987577441</v>
      </c>
      <c r="AU110" s="21">
        <v>146.92569064684383</v>
      </c>
      <c r="AV110" s="21">
        <v>130.39823896341963</v>
      </c>
      <c r="AW110" s="21">
        <v>114.86754283193659</v>
      </c>
      <c r="AX110" s="21">
        <v>108.69938305962825</v>
      </c>
      <c r="AY110" s="21">
        <v>103.85561956820277</v>
      </c>
      <c r="AZ110" s="21">
        <v>100</v>
      </c>
      <c r="BA110" s="21">
        <v>92.017456371946764</v>
      </c>
      <c r="BB110" s="21">
        <v>84.339773181039305</v>
      </c>
      <c r="BC110" s="21">
        <v>76.882800604097639</v>
      </c>
      <c r="BD110" s="21">
        <v>71.179889193203479</v>
      </c>
      <c r="BE110" s="21">
        <v>67.971686603316655</v>
      </c>
      <c r="BF110" s="21">
        <v>65.169976113105449</v>
      </c>
      <c r="BG110" s="21">
        <v>63.312040045105014</v>
      </c>
      <c r="BH110" s="21">
        <v>61.67609266334668</v>
      </c>
      <c r="BI110" s="21">
        <v>59.908597004963013</v>
      </c>
      <c r="BJ110" s="21">
        <v>57.736031953252322</v>
      </c>
      <c r="BK110" s="21">
        <v>55.75028820735001</v>
      </c>
      <c r="BL110" s="21">
        <v>52.686644249214595</v>
      </c>
      <c r="BM110" s="21">
        <v>49.986997796129053</v>
      </c>
      <c r="BN110" s="21">
        <v>47.249607769168904</v>
      </c>
      <c r="BO110" s="21">
        <v>44.51726445034511</v>
      </c>
      <c r="BP110" s="21">
        <v>42.09364378651577</v>
      </c>
      <c r="BQ110" s="21">
        <v>39.927896230782643</v>
      </c>
      <c r="BR110" s="21"/>
      <c r="BS110" s="21">
        <v>168.92743534717636</v>
      </c>
      <c r="BT110" s="21">
        <v>161.97386768999783</v>
      </c>
      <c r="BU110" s="21">
        <v>141.65828021360741</v>
      </c>
      <c r="BV110" s="21">
        <v>142.19542940233276</v>
      </c>
      <c r="BW110" s="21">
        <v>141.26412276272433</v>
      </c>
      <c r="BX110" s="21">
        <v>122.93831448161706</v>
      </c>
      <c r="BY110" s="21">
        <v>107.99103866900074</v>
      </c>
      <c r="BZ110" s="21">
        <v>106.16070596611674</v>
      </c>
      <c r="CA110" s="21">
        <v>101.44669830128008</v>
      </c>
      <c r="CB110" s="21">
        <v>95.735519824385079</v>
      </c>
      <c r="CC110" s="21">
        <v>96.630877404841542</v>
      </c>
      <c r="CD110" s="21">
        <v>98.091059523639302</v>
      </c>
      <c r="CE110" s="21">
        <v>100</v>
      </c>
      <c r="CF110" s="21">
        <v>97.128863212494082</v>
      </c>
      <c r="CG110" s="21">
        <v>93.711724311101733</v>
      </c>
      <c r="CH110" s="21">
        <v>89.697270776693898</v>
      </c>
      <c r="CI110" s="21">
        <v>86.999051343836427</v>
      </c>
      <c r="CJ110" s="21">
        <v>86.852969340343606</v>
      </c>
      <c r="CK110" s="21">
        <v>86.892294044986699</v>
      </c>
      <c r="CL110" s="21">
        <v>87.931462441040665</v>
      </c>
      <c r="CM110" s="21">
        <v>89.084406161267438</v>
      </c>
      <c r="CN110" s="21">
        <v>89.858387446473813</v>
      </c>
      <c r="CO110" s="21">
        <v>89.806933781141552</v>
      </c>
      <c r="CP110" s="21">
        <v>89.814900032280434</v>
      </c>
      <c r="CQ110" s="21">
        <v>87.808913750444319</v>
      </c>
      <c r="CR110" s="21">
        <v>86.089222874876583</v>
      </c>
      <c r="CS110" s="21">
        <v>84.003209935956107</v>
      </c>
      <c r="CT110" s="21">
        <v>81.622903759087549</v>
      </c>
      <c r="CU110" s="21">
        <v>79.521838647514329</v>
      </c>
      <c r="CV110" s="21">
        <v>77.652628223688666</v>
      </c>
      <c r="CW110" s="21"/>
      <c r="CX110" s="21">
        <v>-308.92994362923474</v>
      </c>
      <c r="CY110" s="21">
        <v>-198.66421187373101</v>
      </c>
      <c r="CZ110" s="21">
        <v>-109.62493003537736</v>
      </c>
      <c r="DA110" s="21">
        <v>-59.706968338411336</v>
      </c>
      <c r="DB110" s="21">
        <v>-19.275213974360316</v>
      </c>
      <c r="DC110" s="21">
        <v>11.765993047274392</v>
      </c>
      <c r="DD110" s="21">
        <v>31.255238305277409</v>
      </c>
      <c r="DE110" s="21">
        <v>48.131307329832588</v>
      </c>
      <c r="DF110" s="21">
        <v>60.254598043456475</v>
      </c>
      <c r="DG110" s="21">
        <v>68.525004919544685</v>
      </c>
      <c r="DH110" s="21">
        <v>79.463557751215987</v>
      </c>
      <c r="DI110" s="21">
        <v>89.889169710572517</v>
      </c>
      <c r="DJ110" s="21">
        <v>100</v>
      </c>
      <c r="DK110" s="21">
        <v>104.39021331952718</v>
      </c>
      <c r="DL110" s="21">
        <v>107.01995926045187</v>
      </c>
      <c r="DM110" s="21">
        <v>107.89180148999569</v>
      </c>
      <c r="DN110" s="21">
        <v>109.45681476352735</v>
      </c>
      <c r="DO110" s="21">
        <v>113.66157911512506</v>
      </c>
      <c r="DP110" s="21">
        <v>117.73806661575836</v>
      </c>
      <c r="DQ110" s="21">
        <v>122.89425667266458</v>
      </c>
      <c r="DR110" s="21">
        <v>128.01163910051437</v>
      </c>
      <c r="DS110" s="21">
        <v>132.39810792029456</v>
      </c>
      <c r="DT110" s="21">
        <v>135.35910419382279</v>
      </c>
      <c r="DU110" s="21">
        <v>138.19897477947615</v>
      </c>
      <c r="DV110" s="21">
        <v>137.68629152151942</v>
      </c>
      <c r="DW110" s="21">
        <v>137.35026966575273</v>
      </c>
      <c r="DX110" s="21">
        <v>136.17922655373133</v>
      </c>
      <c r="DY110" s="21">
        <v>134.2871592883964</v>
      </c>
      <c r="DZ110" s="21">
        <v>132.63353080547444</v>
      </c>
      <c r="EA110" s="21">
        <v>131.1757257261506</v>
      </c>
      <c r="EB110" s="21"/>
      <c r="EC110" s="22">
        <v>-0.7736236659571567</v>
      </c>
      <c r="ED110" s="22">
        <v>-0.51658452339406569</v>
      </c>
      <c r="EE110" s="22">
        <v>-0.324623473619708</v>
      </c>
      <c r="EF110" s="22">
        <v>-0.17579471801885477</v>
      </c>
      <c r="EG110" s="22">
        <v>-5.7032852859074175E-2</v>
      </c>
      <c r="EH110" s="22">
        <v>3.9930688726802492E-2</v>
      </c>
      <c r="EI110" s="22">
        <v>0.12059609573511494</v>
      </c>
      <c r="EJ110" s="22">
        <v>0.18876080891213365</v>
      </c>
      <c r="EK110" s="22">
        <v>0.2471155322890049</v>
      </c>
      <c r="EL110" s="22">
        <v>0.29763593580150771</v>
      </c>
      <c r="EM110" s="22">
        <v>0.34180586615429442</v>
      </c>
      <c r="EN110" s="22">
        <v>0.38074906938408087</v>
      </c>
      <c r="EO110" s="22">
        <v>0.41534148320893571</v>
      </c>
      <c r="EP110" s="22">
        <v>0.44627002116727915</v>
      </c>
      <c r="EQ110" s="22">
        <v>0.4740893933113064</v>
      </c>
      <c r="ER110" s="22">
        <v>0.49924565535409615</v>
      </c>
      <c r="ES110" s="22">
        <v>0.52210516202280222</v>
      </c>
      <c r="ET110" s="22">
        <v>0.54297028797221236</v>
      </c>
      <c r="EU110" s="22">
        <v>0.56208953948538087</v>
      </c>
      <c r="EV110" s="22">
        <v>0.57967402927936107</v>
      </c>
      <c r="EW110" s="22">
        <v>0.59590079571959176</v>
      </c>
      <c r="EX110" s="22">
        <v>0.6109208332381888</v>
      </c>
      <c r="EY110" s="22">
        <v>0.62486349012891096</v>
      </c>
      <c r="EZ110" s="22">
        <v>0.63784130597969357</v>
      </c>
      <c r="FA110" s="22">
        <v>0.64994924694426726</v>
      </c>
      <c r="FB110" s="22">
        <v>0.66127357554632127</v>
      </c>
      <c r="FC110" s="22">
        <v>0.67188738642236923</v>
      </c>
      <c r="FD110" s="22">
        <v>0.68185544522134367</v>
      </c>
      <c r="FE110" s="22">
        <v>0.69123543890885941</v>
      </c>
      <c r="FF110" s="22">
        <v>0.70007791436550848</v>
      </c>
      <c r="FG110" s="22"/>
    </row>
    <row r="111" spans="1:163">
      <c r="A111" s="2">
        <v>110</v>
      </c>
      <c r="B111" s="2" t="s">
        <v>455</v>
      </c>
      <c r="C111" s="7" t="s">
        <v>631</v>
      </c>
      <c r="D111" s="18" t="s">
        <v>633</v>
      </c>
      <c r="E111" s="3">
        <v>6.5573535935439346E-3</v>
      </c>
      <c r="F111" s="9">
        <v>3.39</v>
      </c>
      <c r="G111" s="2"/>
      <c r="H111" s="19">
        <v>2.19</v>
      </c>
      <c r="I111" s="19">
        <v>2.29</v>
      </c>
      <c r="J111" s="19">
        <v>2.39</v>
      </c>
      <c r="K111" s="19">
        <v>2.4900000000000002</v>
      </c>
      <c r="L111" s="19">
        <v>2.59</v>
      </c>
      <c r="M111" s="19">
        <v>2.69</v>
      </c>
      <c r="N111" s="20">
        <v>2.79</v>
      </c>
      <c r="O111" s="20">
        <v>2.89</v>
      </c>
      <c r="P111" s="20">
        <v>2.99</v>
      </c>
      <c r="Q111" s="20">
        <v>3.09</v>
      </c>
      <c r="R111" s="20">
        <v>3.19</v>
      </c>
      <c r="S111" s="20">
        <v>3.29</v>
      </c>
      <c r="T111" s="20">
        <v>3.39</v>
      </c>
      <c r="U111" s="20">
        <v>3.49</v>
      </c>
      <c r="V111" s="20">
        <v>3.5900000000000003</v>
      </c>
      <c r="W111" s="20">
        <v>3.6900000000000004</v>
      </c>
      <c r="X111" s="20">
        <v>3.79</v>
      </c>
      <c r="Y111" s="20">
        <v>3.89</v>
      </c>
      <c r="Z111" s="20">
        <v>3.99</v>
      </c>
      <c r="AA111" s="20">
        <v>4.09</v>
      </c>
      <c r="AB111" s="19">
        <v>4.1900000000000004</v>
      </c>
      <c r="AC111" s="19">
        <v>4.29</v>
      </c>
      <c r="AD111" s="19">
        <v>4.3900000000000006</v>
      </c>
      <c r="AE111" s="19">
        <v>4.49</v>
      </c>
      <c r="AF111" s="19">
        <v>4.59</v>
      </c>
      <c r="AG111" s="19">
        <v>4.6900000000000004</v>
      </c>
      <c r="AH111" s="19">
        <v>4.79</v>
      </c>
      <c r="AI111" s="19">
        <v>4.8900000000000006</v>
      </c>
      <c r="AJ111" s="19">
        <v>4.99</v>
      </c>
      <c r="AK111" s="19">
        <v>5.09</v>
      </c>
      <c r="AL111" s="20"/>
      <c r="AM111" s="20"/>
      <c r="AN111" s="21">
        <v>172.77695034143886</v>
      </c>
      <c r="AO111" s="21">
        <v>166.72330314554117</v>
      </c>
      <c r="AP111" s="21">
        <v>161.19021611850289</v>
      </c>
      <c r="AQ111" s="21">
        <v>152.40486239269708</v>
      </c>
      <c r="AR111" s="21">
        <v>144.52371612575226</v>
      </c>
      <c r="AS111" s="21">
        <v>137.03253417648546</v>
      </c>
      <c r="AT111" s="21">
        <v>129.26658624959629</v>
      </c>
      <c r="AU111" s="21">
        <v>122.6960826315874</v>
      </c>
      <c r="AV111" s="21">
        <v>118.00384355355014</v>
      </c>
      <c r="AW111" s="21">
        <v>113.78457988776722</v>
      </c>
      <c r="AX111" s="21">
        <v>109.18679918657928</v>
      </c>
      <c r="AY111" s="21">
        <v>104.34543303756294</v>
      </c>
      <c r="AZ111" s="21">
        <v>100</v>
      </c>
      <c r="BA111" s="21">
        <v>96.069243368751117</v>
      </c>
      <c r="BB111" s="21">
        <v>93.784216077828006</v>
      </c>
      <c r="BC111" s="21">
        <v>91.591502068008211</v>
      </c>
      <c r="BD111" s="21">
        <v>89.487002791133705</v>
      </c>
      <c r="BE111" s="21">
        <v>86.86601208129872</v>
      </c>
      <c r="BF111" s="21">
        <v>84.228117919871281</v>
      </c>
      <c r="BG111" s="21">
        <v>81.72143965130671</v>
      </c>
      <c r="BH111" s="21">
        <v>79.834995075659222</v>
      </c>
      <c r="BI111" s="21">
        <v>78.122766793186457</v>
      </c>
      <c r="BJ111" s="21">
        <v>76.515339161929219</v>
      </c>
      <c r="BK111" s="21">
        <v>74.975832293796643</v>
      </c>
      <c r="BL111" s="21">
        <v>73.293403722274704</v>
      </c>
      <c r="BM111" s="21">
        <v>71.683559187673467</v>
      </c>
      <c r="BN111" s="21">
        <v>70.141948151019136</v>
      </c>
      <c r="BO111" s="21">
        <v>68.664524357509777</v>
      </c>
      <c r="BP111" s="21">
        <v>67.247508429936019</v>
      </c>
      <c r="BQ111" s="21">
        <v>66.31923362720363</v>
      </c>
      <c r="BR111" s="21"/>
      <c r="BS111" s="21">
        <v>111.93147060563209</v>
      </c>
      <c r="BT111" s="21">
        <v>112.89552221435014</v>
      </c>
      <c r="BU111" s="21">
        <v>113.87152486067158</v>
      </c>
      <c r="BV111" s="21">
        <v>112.14077905177349</v>
      </c>
      <c r="BW111" s="21">
        <v>110.58627047209117</v>
      </c>
      <c r="BX111" s="21">
        <v>108.87870529855866</v>
      </c>
      <c r="BY111" s="21">
        <v>106.50555689981296</v>
      </c>
      <c r="BZ111" s="21">
        <v>104.69543728884476</v>
      </c>
      <c r="CA111" s="21">
        <v>104.15310208013308</v>
      </c>
      <c r="CB111" s="21">
        <v>103.76678716395176</v>
      </c>
      <c r="CC111" s="21">
        <v>102.77734219384824</v>
      </c>
      <c r="CD111" s="21">
        <v>101.28265159465629</v>
      </c>
      <c r="CE111" s="21">
        <v>100</v>
      </c>
      <c r="CF111" s="21">
        <v>98.889323946719841</v>
      </c>
      <c r="CG111" s="21">
        <v>99.288113197301868</v>
      </c>
      <c r="CH111" s="21">
        <v>99.653189110539557</v>
      </c>
      <c r="CI111" s="21">
        <v>99.988112097474641</v>
      </c>
      <c r="CJ111" s="21">
        <v>99.60904014814929</v>
      </c>
      <c r="CK111" s="21">
        <v>99.056811005097728</v>
      </c>
      <c r="CL111" s="21">
        <v>98.508025393578066</v>
      </c>
      <c r="CM111" s="21">
        <v>98.576074171178405</v>
      </c>
      <c r="CN111" s="21">
        <v>98.753266993981342</v>
      </c>
      <c r="CO111" s="21">
        <v>98.965378409574612</v>
      </c>
      <c r="CP111" s="21">
        <v>99.173020747562404</v>
      </c>
      <c r="CQ111" s="21">
        <v>99.098394173371446</v>
      </c>
      <c r="CR111" s="21">
        <v>99.02527241434457</v>
      </c>
      <c r="CS111" s="21">
        <v>98.953909350060371</v>
      </c>
      <c r="CT111" s="21">
        <v>98.884486247437067</v>
      </c>
      <c r="CU111" s="21">
        <v>98.817101576908968</v>
      </c>
      <c r="CV111" s="21">
        <v>99.396252951808179</v>
      </c>
      <c r="CW111" s="21"/>
      <c r="CX111" s="21">
        <v>29.844307780685565</v>
      </c>
      <c r="CY111" s="21">
        <v>40.285464669342986</v>
      </c>
      <c r="CZ111" s="21">
        <v>50.05512344011148</v>
      </c>
      <c r="DA111" s="21">
        <v>57.831044704135138</v>
      </c>
      <c r="DB111" s="21">
        <v>64.802656773464179</v>
      </c>
      <c r="DC111" s="21">
        <v>70.890709097470435</v>
      </c>
      <c r="DD111" s="21">
        <v>75.786193491927207</v>
      </c>
      <c r="DE111" s="21">
        <v>80.394333519806921</v>
      </c>
      <c r="DF111" s="21">
        <v>85.455947031951183</v>
      </c>
      <c r="DG111" s="21">
        <v>90.246005080200845</v>
      </c>
      <c r="DH111" s="21">
        <v>94.128228903336165</v>
      </c>
      <c r="DI111" s="21">
        <v>97.149878162850726</v>
      </c>
      <c r="DJ111" s="21">
        <v>100</v>
      </c>
      <c r="DK111" s="21">
        <v>102.69428049043702</v>
      </c>
      <c r="DL111" s="21">
        <v>106.7189898047248</v>
      </c>
      <c r="DM111" s="21">
        <v>110.54011955784782</v>
      </c>
      <c r="DN111" s="21">
        <v>114.17151711260188</v>
      </c>
      <c r="DO111" s="21">
        <v>116.81850326391663</v>
      </c>
      <c r="DP111" s="21">
        <v>119.08025776352098</v>
      </c>
      <c r="DQ111" s="21">
        <v>121.17280878707879</v>
      </c>
      <c r="DR111" s="21">
        <v>123.88200898679109</v>
      </c>
      <c r="DS111" s="21">
        <v>126.61339704642998</v>
      </c>
      <c r="DT111" s="21">
        <v>129.28573461222413</v>
      </c>
      <c r="DU111" s="21">
        <v>131.85586206608676</v>
      </c>
      <c r="DV111" s="21">
        <v>133.95265005549467</v>
      </c>
      <c r="DW111" s="21">
        <v>135.95505762837305</v>
      </c>
      <c r="DX111" s="21">
        <v>137.86954633533455</v>
      </c>
      <c r="DY111" s="21">
        <v>139.70199734408254</v>
      </c>
      <c r="DZ111" s="21">
        <v>141.4577375725074</v>
      </c>
      <c r="EA111" s="21">
        <v>144.07948592678196</v>
      </c>
      <c r="EB111" s="21"/>
      <c r="EC111" s="22">
        <v>0.11448458545231745</v>
      </c>
      <c r="ED111" s="22">
        <v>0.1531467082998651</v>
      </c>
      <c r="EE111" s="22">
        <v>0.1885736366962962</v>
      </c>
      <c r="EF111" s="22">
        <v>0.22115060181893495</v>
      </c>
      <c r="EG111" s="22">
        <v>0.25121196569219795</v>
      </c>
      <c r="EH111" s="22">
        <v>0.27903773134122428</v>
      </c>
      <c r="EI111" s="22">
        <v>0.30486725135653958</v>
      </c>
      <c r="EJ111" s="22">
        <v>0.32890986797764926</v>
      </c>
      <c r="EK111" s="22">
        <v>0.35134647396832125</v>
      </c>
      <c r="EL111" s="22">
        <v>0.37233110407206216</v>
      </c>
      <c r="EM111" s="22">
        <v>0.39199881001068115</v>
      </c>
      <c r="EN111" s="22">
        <v>0.41046969791488808</v>
      </c>
      <c r="EO111" s="22">
        <v>0.42785104011290553</v>
      </c>
      <c r="EP111" s="22">
        <v>0.44423646877902107</v>
      </c>
      <c r="EQ111" s="22">
        <v>0.45971221084747643</v>
      </c>
      <c r="ER111" s="22">
        <v>0.47434912674283147</v>
      </c>
      <c r="ES111" s="22">
        <v>0.48821361732419477</v>
      </c>
      <c r="ET111" s="22">
        <v>0.50136377770701013</v>
      </c>
      <c r="EU111" s="22">
        <v>0.5138543564666701</v>
      </c>
      <c r="EV111" s="22">
        <v>0.52573408437759683</v>
      </c>
      <c r="EW111" s="22">
        <v>0.5370480629676565</v>
      </c>
      <c r="EX111" s="22">
        <v>0.54783483103433916</v>
      </c>
      <c r="EY111" s="22">
        <v>0.55813026767999074</v>
      </c>
      <c r="EZ111" s="22">
        <v>0.56796711921731502</v>
      </c>
      <c r="FA111" s="22">
        <v>0.57737475103248337</v>
      </c>
      <c r="FB111" s="22">
        <v>0.58638120068461208</v>
      </c>
      <c r="FC111" s="22">
        <v>0.59501159516619517</v>
      </c>
      <c r="FD111" s="22">
        <v>0.6032890059820526</v>
      </c>
      <c r="FE111" s="22">
        <v>0.61123465507058028</v>
      </c>
      <c r="FF111" s="22">
        <v>0.61886950807474528</v>
      </c>
      <c r="FG111" s="22"/>
    </row>
    <row r="112" spans="1:163">
      <c r="A112" s="2">
        <v>111</v>
      </c>
      <c r="B112" s="2" t="s">
        <v>456</v>
      </c>
      <c r="C112" s="7" t="s">
        <v>631</v>
      </c>
      <c r="D112" s="18" t="s">
        <v>723</v>
      </c>
      <c r="E112" s="3">
        <v>4.7376608038090856E-3</v>
      </c>
      <c r="F112" s="9">
        <v>1.27</v>
      </c>
      <c r="G112" s="2"/>
      <c r="H112" s="19">
        <v>6.999999999999984E-2</v>
      </c>
      <c r="I112" s="19">
        <v>0.16999999999999993</v>
      </c>
      <c r="J112" s="19">
        <v>0.27</v>
      </c>
      <c r="K112" s="19">
        <v>0.37</v>
      </c>
      <c r="L112" s="19">
        <v>0.47</v>
      </c>
      <c r="M112" s="19">
        <v>0.56999999999999995</v>
      </c>
      <c r="N112" s="19">
        <v>0.66999999999999993</v>
      </c>
      <c r="O112" s="19">
        <v>0.77</v>
      </c>
      <c r="P112" s="19">
        <v>0.87</v>
      </c>
      <c r="Q112" s="19">
        <v>0.97</v>
      </c>
      <c r="R112" s="19">
        <v>1.07</v>
      </c>
      <c r="S112" s="19">
        <v>1.17</v>
      </c>
      <c r="T112" s="20">
        <v>1.27</v>
      </c>
      <c r="U112" s="20">
        <v>1.37</v>
      </c>
      <c r="V112" s="20">
        <v>1.47</v>
      </c>
      <c r="W112" s="20">
        <v>1.57</v>
      </c>
      <c r="X112" s="20">
        <v>1.67</v>
      </c>
      <c r="Y112" s="20">
        <v>1.77</v>
      </c>
      <c r="Z112" s="19">
        <v>1.87</v>
      </c>
      <c r="AA112" s="19">
        <v>1.9700000000000002</v>
      </c>
      <c r="AB112" s="19">
        <v>2.0700000000000003</v>
      </c>
      <c r="AC112" s="19">
        <v>2.17</v>
      </c>
      <c r="AD112" s="19">
        <v>2.27</v>
      </c>
      <c r="AE112" s="19">
        <v>2.37</v>
      </c>
      <c r="AF112" s="19">
        <v>2.4700000000000002</v>
      </c>
      <c r="AG112" s="19">
        <v>2.5700000000000003</v>
      </c>
      <c r="AH112" s="19">
        <v>2.67</v>
      </c>
      <c r="AI112" s="19">
        <v>2.77</v>
      </c>
      <c r="AJ112" s="19">
        <v>2.87</v>
      </c>
      <c r="AK112" s="19">
        <v>2.97</v>
      </c>
      <c r="AL112" s="20"/>
      <c r="AM112" s="20"/>
      <c r="AN112" s="21">
        <v>340.48814065436608</v>
      </c>
      <c r="AO112" s="21">
        <v>340.48814065436608</v>
      </c>
      <c r="AP112" s="21">
        <v>340.48814065436608</v>
      </c>
      <c r="AQ112" s="21">
        <v>340.48814065436608</v>
      </c>
      <c r="AR112" s="21">
        <v>340.48814065436608</v>
      </c>
      <c r="AS112" s="21">
        <v>340.48814065436608</v>
      </c>
      <c r="AT112" s="21">
        <v>291.09740656030999</v>
      </c>
      <c r="AU112" s="21">
        <v>215.86451891765788</v>
      </c>
      <c r="AV112" s="21">
        <v>189.11693517077401</v>
      </c>
      <c r="AW112" s="21">
        <v>169.13074181621997</v>
      </c>
      <c r="AX112" s="21">
        <v>138.88215303075734</v>
      </c>
      <c r="AY112" s="21">
        <v>112.21570716485769</v>
      </c>
      <c r="AZ112" s="21">
        <v>100</v>
      </c>
      <c r="BA112" s="21">
        <v>89.550304911473688</v>
      </c>
      <c r="BB112" s="21">
        <v>78.48597975496277</v>
      </c>
      <c r="BC112" s="21">
        <v>73.635967598153954</v>
      </c>
      <c r="BD112" s="21">
        <v>69.938468694306692</v>
      </c>
      <c r="BE112" s="21">
        <v>67.780138320527954</v>
      </c>
      <c r="BF112" s="21">
        <v>63.954455242358989</v>
      </c>
      <c r="BG112" s="21">
        <v>59.286337598801907</v>
      </c>
      <c r="BH112" s="21">
        <v>53.958112781504077</v>
      </c>
      <c r="BI112" s="21">
        <v>49.532601365200705</v>
      </c>
      <c r="BJ112" s="21">
        <v>47.383327137908601</v>
      </c>
      <c r="BK112" s="21">
        <v>45.993763635814695</v>
      </c>
      <c r="BL112" s="21">
        <v>44.744962865240936</v>
      </c>
      <c r="BM112" s="21">
        <v>43.61400995872922</v>
      </c>
      <c r="BN112" s="21">
        <v>42.524262186945926</v>
      </c>
      <c r="BO112" s="21">
        <v>41.18627938364056</v>
      </c>
      <c r="BP112" s="21">
        <v>39.953434483062708</v>
      </c>
      <c r="BQ112" s="21">
        <v>38.003627245939818</v>
      </c>
      <c r="BR112" s="21"/>
      <c r="BS112" s="21">
        <v>18.996844776534605</v>
      </c>
      <c r="BT112" s="21">
        <v>46.083300371937277</v>
      </c>
      <c r="BU112" s="21">
        <v>73.10888931030874</v>
      </c>
      <c r="BV112" s="21">
        <v>100.07381652389331</v>
      </c>
      <c r="BW112" s="21">
        <v>126.97828602598355</v>
      </c>
      <c r="BX112" s="21">
        <v>153.82250091606537</v>
      </c>
      <c r="BY112" s="21">
        <v>154.31406099776069</v>
      </c>
      <c r="BZ112" s="21">
        <v>131.28635192856572</v>
      </c>
      <c r="CA112" s="21">
        <v>129.83412253775887</v>
      </c>
      <c r="CB112" s="21">
        <v>129.36324868461199</v>
      </c>
      <c r="CC112" s="21">
        <v>117.1055031366971</v>
      </c>
      <c r="CD112" s="21">
        <v>103.41751515880127</v>
      </c>
      <c r="CE112" s="21">
        <v>100</v>
      </c>
      <c r="CF112" s="21">
        <v>96.573665527867675</v>
      </c>
      <c r="CG112" s="21">
        <v>90.802333064901106</v>
      </c>
      <c r="CH112" s="21">
        <v>90.967370848223865</v>
      </c>
      <c r="CI112" s="21">
        <v>91.884785144146193</v>
      </c>
      <c r="CJ112" s="21">
        <v>94.362654455468146</v>
      </c>
      <c r="CK112" s="21">
        <v>94.054143174061238</v>
      </c>
      <c r="CL112" s="21">
        <v>91.84386682926997</v>
      </c>
      <c r="CM112" s="21">
        <v>87.828276782626475</v>
      </c>
      <c r="CN112" s="21">
        <v>84.515804164587863</v>
      </c>
      <c r="CO112" s="21">
        <v>84.566326656534713</v>
      </c>
      <c r="CP112" s="21">
        <v>85.693200193767609</v>
      </c>
      <c r="CQ112" s="21">
        <v>86.875353571225958</v>
      </c>
      <c r="CR112" s="21">
        <v>88.099406638625837</v>
      </c>
      <c r="CS112" s="21">
        <v>89.232376463425439</v>
      </c>
      <c r="CT112" s="21">
        <v>89.655198887004147</v>
      </c>
      <c r="CU112" s="21">
        <v>90.105044081436048</v>
      </c>
      <c r="CV112" s="21">
        <v>88.691917943056552</v>
      </c>
      <c r="CW112" s="21"/>
      <c r="CX112" s="21">
        <v>-992.60582211593749</v>
      </c>
      <c r="CY112" s="21">
        <v>-881.55724161496369</v>
      </c>
      <c r="CZ112" s="21">
        <v>-770.50866111399012</v>
      </c>
      <c r="DA112" s="21">
        <v>-659.46008061301666</v>
      </c>
      <c r="DB112" s="21">
        <v>-548.41150011204309</v>
      </c>
      <c r="DC112" s="21">
        <v>-437.36291961106957</v>
      </c>
      <c r="DD112" s="21">
        <v>-279.12290465972268</v>
      </c>
      <c r="DE112" s="21">
        <v>-136.66728686779862</v>
      </c>
      <c r="DF112" s="21">
        <v>-58.008063772067217</v>
      </c>
      <c r="DG112" s="21">
        <v>3.3514819644037575</v>
      </c>
      <c r="DH112" s="21">
        <v>48.115245494047265</v>
      </c>
      <c r="DI112" s="21">
        <v>75.541685857503637</v>
      </c>
      <c r="DJ112" s="21">
        <v>100</v>
      </c>
      <c r="DK112" s="21">
        <v>118.82036010960688</v>
      </c>
      <c r="DL112" s="21">
        <v>129.79536753814949</v>
      </c>
      <c r="DM112" s="21">
        <v>145.84576179512027</v>
      </c>
      <c r="DN112" s="21">
        <v>161.38591658431608</v>
      </c>
      <c r="DO112" s="21">
        <v>178.56449582742169</v>
      </c>
      <c r="DP112" s="21">
        <v>189.39534568644171</v>
      </c>
      <c r="DQ112" s="21">
        <v>194.95534154921395</v>
      </c>
      <c r="DR112" s="21">
        <v>195.07478624945355</v>
      </c>
      <c r="DS112" s="21">
        <v>195.26896449331261</v>
      </c>
      <c r="DT112" s="21">
        <v>202.28816493851153</v>
      </c>
      <c r="DU112" s="21">
        <v>211.39417402689037</v>
      </c>
      <c r="DV112" s="21">
        <v>220.28483942037019</v>
      </c>
      <c r="DW112" s="21">
        <v>228.97779831186506</v>
      </c>
      <c r="DX112" s="21">
        <v>237.16110588941976</v>
      </c>
      <c r="DY112" s="21">
        <v>243.16629495465074</v>
      </c>
      <c r="DZ112" s="21">
        <v>248.95171914213839</v>
      </c>
      <c r="EA112" s="21">
        <v>249.22857369964558</v>
      </c>
      <c r="EB112" s="21"/>
      <c r="EC112" s="22">
        <v>-12.769261082955074</v>
      </c>
      <c r="ED112" s="22">
        <v>-4.6696957400403134</v>
      </c>
      <c r="EE112" s="22">
        <v>-2.5698084289142695</v>
      </c>
      <c r="EF112" s="22">
        <v>-1.604995340018522</v>
      </c>
      <c r="EG112" s="22">
        <v>-1.0507410123550063</v>
      </c>
      <c r="EH112" s="22">
        <v>-0.69096188738044395</v>
      </c>
      <c r="EI112" s="22">
        <v>-0.43860089358923793</v>
      </c>
      <c r="EJ112" s="22">
        <v>-0.25181430329846216</v>
      </c>
      <c r="EK112" s="22">
        <v>-0.10794924928041109</v>
      </c>
      <c r="EL112" s="22">
        <v>6.2538059709280969E-3</v>
      </c>
      <c r="EM112" s="22">
        <v>9.9092683850384847E-2</v>
      </c>
      <c r="EN112" s="22">
        <v>0.17605126631295465</v>
      </c>
      <c r="EO112" s="22">
        <v>0.24090447688914171</v>
      </c>
      <c r="EP112" s="22">
        <v>0.29628842204626504</v>
      </c>
      <c r="EQ112" s="22">
        <v>0.34412917091554945</v>
      </c>
      <c r="ER112" s="22">
        <v>0.38588901398954772</v>
      </c>
      <c r="ES112" s="22">
        <v>0.42264976570846241</v>
      </c>
      <c r="ET112" s="22">
        <v>0.45526102708785593</v>
      </c>
      <c r="EU112" s="22">
        <v>0.48437788522563191</v>
      </c>
      <c r="EV112" s="22">
        <v>0.51053362988020246</v>
      </c>
      <c r="EW112" s="22">
        <v>0.53415621350222309</v>
      </c>
      <c r="EX112" s="22">
        <v>0.55560172987276091</v>
      </c>
      <c r="EY112" s="22">
        <v>0.57516714727867158</v>
      </c>
      <c r="EZ112" s="22">
        <v>0.59308484879578927</v>
      </c>
      <c r="FA112" s="22">
        <v>0.60955208300727703</v>
      </c>
      <c r="FB112" s="22">
        <v>0.62473812562696884</v>
      </c>
      <c r="FC112" s="22">
        <v>0.63878655032521536</v>
      </c>
      <c r="FD112" s="22">
        <v>0.65181881787799534</v>
      </c>
      <c r="FE112" s="22">
        <v>0.66394306108955214</v>
      </c>
      <c r="FF112" s="22">
        <v>0.67524567843283956</v>
      </c>
      <c r="FG112" s="22"/>
    </row>
    <row r="113" spans="1:163">
      <c r="A113" s="2">
        <v>112</v>
      </c>
      <c r="B113" s="2" t="s">
        <v>458</v>
      </c>
      <c r="C113" s="7" t="s">
        <v>631</v>
      </c>
      <c r="D113" s="18" t="s">
        <v>735</v>
      </c>
      <c r="E113" s="3">
        <v>5.392435617107596E-3</v>
      </c>
      <c r="F113" s="9">
        <v>2.4900000000000002</v>
      </c>
      <c r="G113" s="2"/>
      <c r="H113" s="19">
        <v>1.29</v>
      </c>
      <c r="I113" s="19">
        <v>1.3900000000000001</v>
      </c>
      <c r="J113" s="19">
        <v>1.4900000000000002</v>
      </c>
      <c r="K113" s="19">
        <v>1.5900000000000003</v>
      </c>
      <c r="L113" s="19">
        <v>1.6900000000000002</v>
      </c>
      <c r="M113" s="19">
        <v>1.79</v>
      </c>
      <c r="N113" s="19">
        <v>1.8900000000000001</v>
      </c>
      <c r="O113" s="19">
        <v>1.9900000000000002</v>
      </c>
      <c r="P113" s="19">
        <v>2.0900000000000003</v>
      </c>
      <c r="Q113" s="19">
        <v>2.1900000000000004</v>
      </c>
      <c r="R113" s="19">
        <v>2.29</v>
      </c>
      <c r="S113" s="19">
        <v>2.39</v>
      </c>
      <c r="T113" s="20">
        <v>2.4900000000000002</v>
      </c>
      <c r="U113" s="20">
        <v>2.5900000000000003</v>
      </c>
      <c r="V113" s="20">
        <v>2.6900000000000004</v>
      </c>
      <c r="W113" s="20">
        <v>2.79</v>
      </c>
      <c r="X113" s="20">
        <v>2.89</v>
      </c>
      <c r="Y113" s="20">
        <v>2.99</v>
      </c>
      <c r="Z113" s="20">
        <v>3.0900000000000003</v>
      </c>
      <c r="AA113" s="20">
        <v>3.1900000000000004</v>
      </c>
      <c r="AB113" s="20">
        <v>3.29</v>
      </c>
      <c r="AC113" s="20">
        <v>3.39</v>
      </c>
      <c r="AD113" s="20">
        <v>3.49</v>
      </c>
      <c r="AE113" s="19">
        <v>3.5900000000000003</v>
      </c>
      <c r="AF113" s="19">
        <v>3.6900000000000004</v>
      </c>
      <c r="AG113" s="19">
        <v>3.79</v>
      </c>
      <c r="AH113" s="19">
        <v>3.8900000000000006</v>
      </c>
      <c r="AI113" s="19">
        <v>3.99</v>
      </c>
      <c r="AJ113" s="19">
        <v>4.09</v>
      </c>
      <c r="AK113" s="19">
        <v>4.1900000000000004</v>
      </c>
      <c r="AL113" s="20"/>
      <c r="AM113" s="20"/>
      <c r="AN113" s="21">
        <v>299.08151814924014</v>
      </c>
      <c r="AO113" s="21">
        <v>261.1708795169302</v>
      </c>
      <c r="AP113" s="21">
        <v>219.33441823512919</v>
      </c>
      <c r="AQ113" s="21">
        <v>205.61799524558074</v>
      </c>
      <c r="AR113" s="21">
        <v>195.90609240264988</v>
      </c>
      <c r="AS113" s="21">
        <v>189.42482397522954</v>
      </c>
      <c r="AT113" s="21">
        <v>163.73122921450255</v>
      </c>
      <c r="AU113" s="21">
        <v>140.06043497011669</v>
      </c>
      <c r="AV113" s="21">
        <v>124.28363478928355</v>
      </c>
      <c r="AW113" s="21">
        <v>113.0772271663612</v>
      </c>
      <c r="AX113" s="21">
        <v>108.44564262098433</v>
      </c>
      <c r="AY113" s="21">
        <v>104.5754279380979</v>
      </c>
      <c r="AZ113" s="21">
        <v>100</v>
      </c>
      <c r="BA113" s="21">
        <v>95.880990975987089</v>
      </c>
      <c r="BB113" s="21">
        <v>91.77783611259504</v>
      </c>
      <c r="BC113" s="21">
        <v>87.260022375658139</v>
      </c>
      <c r="BD113" s="21">
        <v>83.356639131657161</v>
      </c>
      <c r="BE113" s="21">
        <v>78.606178072606909</v>
      </c>
      <c r="BF113" s="21">
        <v>74.524165186487238</v>
      </c>
      <c r="BG113" s="21">
        <v>70.722461394167539</v>
      </c>
      <c r="BH113" s="21">
        <v>67.16970722256832</v>
      </c>
      <c r="BI113" s="21">
        <v>64.033925085473683</v>
      </c>
      <c r="BJ113" s="21">
        <v>61.237533414366716</v>
      </c>
      <c r="BK113" s="21">
        <v>59.65091920371578</v>
      </c>
      <c r="BL113" s="21">
        <v>58.13917068757609</v>
      </c>
      <c r="BM113" s="21">
        <v>56.69705371727467</v>
      </c>
      <c r="BN113" s="21">
        <v>55.038627643016845</v>
      </c>
      <c r="BO113" s="21">
        <v>53.394051916156585</v>
      </c>
      <c r="BP113" s="21">
        <v>51.830039519554646</v>
      </c>
      <c r="BQ113" s="21">
        <v>49.979412007199983</v>
      </c>
      <c r="BR113" s="21"/>
      <c r="BS113" s="21">
        <v>155.82556340146041</v>
      </c>
      <c r="BT113" s="21">
        <v>146.45999657314781</v>
      </c>
      <c r="BU113" s="21">
        <v>131.72330713748522</v>
      </c>
      <c r="BV113" s="21">
        <v>131.69387112059934</v>
      </c>
      <c r="BW113" s="21">
        <v>133.29498057992578</v>
      </c>
      <c r="BX113" s="21">
        <v>136.44693596362407</v>
      </c>
      <c r="BY113" s="21">
        <v>124.47716958317505</v>
      </c>
      <c r="BZ113" s="21">
        <v>112.07808860806934</v>
      </c>
      <c r="CA113" s="21">
        <v>104.41304013251073</v>
      </c>
      <c r="CB113" s="21">
        <v>99.515331266209131</v>
      </c>
      <c r="CC113" s="21">
        <v>99.773719729605062</v>
      </c>
      <c r="CD113" s="21">
        <v>100.39262563074315</v>
      </c>
      <c r="CE113" s="21">
        <v>100</v>
      </c>
      <c r="CF113" s="21">
        <v>99.716101484046519</v>
      </c>
      <c r="CG113" s="21">
        <v>99.119986579896334</v>
      </c>
      <c r="CH113" s="21">
        <v>97.731943333071726</v>
      </c>
      <c r="CI113" s="21">
        <v>96.694940079819361</v>
      </c>
      <c r="CJ113" s="21">
        <v>94.32873381598705</v>
      </c>
      <c r="CK113" s="21">
        <v>92.411659040401787</v>
      </c>
      <c r="CL113" s="21">
        <v>90.52699841386891</v>
      </c>
      <c r="CM113" s="21">
        <v>88.666985746179975</v>
      </c>
      <c r="CN113" s="21">
        <v>87.089942710487406</v>
      </c>
      <c r="CO113" s="21">
        <v>85.737244207549139</v>
      </c>
      <c r="CP113" s="21">
        <v>85.901883619377557</v>
      </c>
      <c r="CQ113" s="21">
        <v>86.050373428370733</v>
      </c>
      <c r="CR113" s="21">
        <v>86.183747518274728</v>
      </c>
      <c r="CS113" s="21">
        <v>85.864888351739026</v>
      </c>
      <c r="CT113" s="21">
        <v>85.435686793464356</v>
      </c>
      <c r="CU113" s="21">
        <v>85.007069044960986</v>
      </c>
      <c r="CV113" s="21">
        <v>83.972652900595278</v>
      </c>
      <c r="CW113" s="21"/>
      <c r="CX113" s="21">
        <v>-228.6586037819888</v>
      </c>
      <c r="CY113" s="21">
        <v>-161.36566918168049</v>
      </c>
      <c r="CZ113" s="21">
        <v>-103.33245369469788</v>
      </c>
      <c r="DA113" s="21">
        <v>-66.641698939319909</v>
      </c>
      <c r="DB113" s="21">
        <v>-34.684710328668601</v>
      </c>
      <c r="DC113" s="21">
        <v>-5.6751489881819328</v>
      </c>
      <c r="DD113" s="21">
        <v>19.169043924847973</v>
      </c>
      <c r="DE113" s="21">
        <v>36.997451951626246</v>
      </c>
      <c r="DF113" s="21">
        <v>51.113355182045396</v>
      </c>
      <c r="DG113" s="21">
        <v>63.142840136983324</v>
      </c>
      <c r="DH113" s="21">
        <v>76.518557898103509</v>
      </c>
      <c r="DI113" s="21">
        <v>89.181148373504129</v>
      </c>
      <c r="DJ113" s="21">
        <v>100</v>
      </c>
      <c r="DK113" s="21">
        <v>109.99623867934478</v>
      </c>
      <c r="DL113" s="21">
        <v>118.80080662202946</v>
      </c>
      <c r="DM113" s="21">
        <v>125.79978883335016</v>
      </c>
      <c r="DN113" s="21">
        <v>132.4452428627385</v>
      </c>
      <c r="DO113" s="21">
        <v>136.46927536934368</v>
      </c>
      <c r="DP113" s="21">
        <v>140.35395710951519</v>
      </c>
      <c r="DQ113" s="21">
        <v>143.60582309798161</v>
      </c>
      <c r="DR113" s="21">
        <v>146.28036212868324</v>
      </c>
      <c r="DS113" s="21">
        <v>148.87855123947637</v>
      </c>
      <c r="DT113" s="21">
        <v>151.39268965777831</v>
      </c>
      <c r="DU113" s="21">
        <v>156.2540060950432</v>
      </c>
      <c r="DV113" s="21">
        <v>160.85529863393887</v>
      </c>
      <c r="DW113" s="21">
        <v>165.21437058962542</v>
      </c>
      <c r="DX113" s="21">
        <v>168.48631342306479</v>
      </c>
      <c r="DY113" s="21">
        <v>171.3142570423442</v>
      </c>
      <c r="DZ113" s="21">
        <v>173.9282585781101</v>
      </c>
      <c r="EA113" s="21">
        <v>175.07720705109779</v>
      </c>
      <c r="EB113" s="21"/>
      <c r="EC113" s="22">
        <v>-0.40324243209827582</v>
      </c>
      <c r="ED113" s="22">
        <v>-0.30232247088843411</v>
      </c>
      <c r="EE113" s="22">
        <v>-0.21496422659495493</v>
      </c>
      <c r="EF113" s="22">
        <v>-0.13856932299720995</v>
      </c>
      <c r="EG113" s="22">
        <v>-7.1211737402348374E-2</v>
      </c>
      <c r="EH113" s="22">
        <v>-1.1376657435633774E-2</v>
      </c>
      <c r="EI113" s="22">
        <v>4.2094245246906047E-2</v>
      </c>
      <c r="EJ113" s="22">
        <v>9.0181587161608998E-2</v>
      </c>
      <c r="EK113" s="22">
        <v>0.13367289708012042</v>
      </c>
      <c r="EL113" s="22">
        <v>0.17319706417122374</v>
      </c>
      <c r="EM113" s="22">
        <v>0.20928652741932302</v>
      </c>
      <c r="EN113" s="22">
        <v>0.24235738143202304</v>
      </c>
      <c r="EO113" s="22">
        <v>0.27276831988915246</v>
      </c>
      <c r="EP113" s="22">
        <v>0.30083121054475054</v>
      </c>
      <c r="EQ113" s="22">
        <v>0.32680636242070288</v>
      </c>
      <c r="ER113" s="22">
        <v>0.35091620834442666</v>
      </c>
      <c r="ES113" s="22">
        <v>0.37335844414356245</v>
      </c>
      <c r="ET113" s="22">
        <v>0.39429361680084368</v>
      </c>
      <c r="EU113" s="22">
        <v>0.41387461754666593</v>
      </c>
      <c r="EV113" s="22">
        <v>0.43222724881323937</v>
      </c>
      <c r="EW113" s="22">
        <v>0.44946346081361099</v>
      </c>
      <c r="EX113" s="22">
        <v>0.46568330810617198</v>
      </c>
      <c r="EY113" s="22">
        <v>0.48097407933707709</v>
      </c>
      <c r="EZ113" s="22">
        <v>0.49542028049254699</v>
      </c>
      <c r="FA113" s="22">
        <v>0.50908345006651678</v>
      </c>
      <c r="FB113" s="22">
        <v>0.52202556880009077</v>
      </c>
      <c r="FC113" s="22">
        <v>0.53430001784102954</v>
      </c>
      <c r="FD113" s="22">
        <v>0.54595854435752678</v>
      </c>
      <c r="FE113" s="22">
        <v>0.557046844911677</v>
      </c>
      <c r="FF113" s="22">
        <v>0.56760253060890198</v>
      </c>
      <c r="FG113" s="22"/>
    </row>
    <row r="114" spans="1:163">
      <c r="A114" s="2">
        <v>113</v>
      </c>
      <c r="B114" s="2" t="s">
        <v>459</v>
      </c>
      <c r="C114" s="7" t="s">
        <v>631</v>
      </c>
      <c r="D114" s="18" t="s">
        <v>722</v>
      </c>
      <c r="E114" s="3">
        <v>2.2852316763616234E-3</v>
      </c>
      <c r="F114" s="9">
        <v>2.0499999999999998</v>
      </c>
      <c r="G114" s="2"/>
      <c r="H114" s="19">
        <v>0.84999999999999964</v>
      </c>
      <c r="I114" s="19">
        <v>0.94999999999999973</v>
      </c>
      <c r="J114" s="19">
        <v>1.0499999999999998</v>
      </c>
      <c r="K114" s="19">
        <v>1.1499999999999999</v>
      </c>
      <c r="L114" s="19">
        <v>1.2499999999999998</v>
      </c>
      <c r="M114" s="19">
        <v>1.3499999999999996</v>
      </c>
      <c r="N114" s="19">
        <v>1.4499999999999997</v>
      </c>
      <c r="O114" s="19">
        <v>1.5499999999999998</v>
      </c>
      <c r="P114" s="19">
        <v>1.65</v>
      </c>
      <c r="Q114" s="19">
        <v>1.7499999999999998</v>
      </c>
      <c r="R114" s="19">
        <v>1.8499999999999999</v>
      </c>
      <c r="S114" s="20">
        <v>1.9499999999999997</v>
      </c>
      <c r="T114" s="20">
        <v>2.0499999999999998</v>
      </c>
      <c r="U114" s="20">
        <v>2.15</v>
      </c>
      <c r="V114" s="20">
        <v>2.25</v>
      </c>
      <c r="W114" s="20">
        <v>2.3499999999999996</v>
      </c>
      <c r="X114" s="20">
        <v>2.4499999999999997</v>
      </c>
      <c r="Y114" s="20">
        <v>2.5499999999999998</v>
      </c>
      <c r="Z114" s="20">
        <v>2.65</v>
      </c>
      <c r="AA114" s="20">
        <v>2.75</v>
      </c>
      <c r="AB114" s="19">
        <v>2.8499999999999996</v>
      </c>
      <c r="AC114" s="19">
        <v>2.9499999999999997</v>
      </c>
      <c r="AD114" s="19">
        <v>3.05</v>
      </c>
      <c r="AE114" s="19">
        <v>3.15</v>
      </c>
      <c r="AF114" s="19">
        <v>3.25</v>
      </c>
      <c r="AG114" s="19">
        <v>3.3499999999999996</v>
      </c>
      <c r="AH114" s="19">
        <v>3.45</v>
      </c>
      <c r="AI114" s="19">
        <v>3.55</v>
      </c>
      <c r="AJ114" s="19">
        <v>3.65</v>
      </c>
      <c r="AK114" s="19">
        <v>3.75</v>
      </c>
      <c r="AL114" s="20"/>
      <c r="AM114" s="20"/>
      <c r="AN114" s="21">
        <v>363.2169811843192</v>
      </c>
      <c r="AO114" s="21">
        <v>321.64959116139033</v>
      </c>
      <c r="AP114" s="21">
        <v>267.28921195712314</v>
      </c>
      <c r="AQ114" s="21">
        <v>212.10190537560158</v>
      </c>
      <c r="AR114" s="21">
        <v>189.31760291595415</v>
      </c>
      <c r="AS114" s="21">
        <v>177.15927928031633</v>
      </c>
      <c r="AT114" s="21">
        <v>150.17661956636326</v>
      </c>
      <c r="AU114" s="21">
        <v>140.18653745459378</v>
      </c>
      <c r="AV114" s="21">
        <v>134.33575545591401</v>
      </c>
      <c r="AW114" s="21">
        <v>131.10933209446421</v>
      </c>
      <c r="AX114" s="21">
        <v>123.07221112085689</v>
      </c>
      <c r="AY114" s="21">
        <v>107.49943339985242</v>
      </c>
      <c r="AZ114" s="21">
        <v>100</v>
      </c>
      <c r="BA114" s="21">
        <v>96.215345556505554</v>
      </c>
      <c r="BB114" s="21">
        <v>93.58965162204521</v>
      </c>
      <c r="BC114" s="21">
        <v>91.783652863680146</v>
      </c>
      <c r="BD114" s="21">
        <v>88.558516124544923</v>
      </c>
      <c r="BE114" s="21">
        <v>84.161060963550099</v>
      </c>
      <c r="BF114" s="21">
        <v>80.131795000208399</v>
      </c>
      <c r="BG114" s="21">
        <v>73.701894493187183</v>
      </c>
      <c r="BH114" s="21">
        <v>67.933911502643511</v>
      </c>
      <c r="BI114" s="21">
        <v>64.527033656714778</v>
      </c>
      <c r="BJ114" s="21">
        <v>62.415169623795428</v>
      </c>
      <c r="BK114" s="21">
        <v>60.461068786658224</v>
      </c>
      <c r="BL114" s="21">
        <v>58.662762398928912</v>
      </c>
      <c r="BM114" s="21">
        <v>56.981794559025147</v>
      </c>
      <c r="BN114" s="21">
        <v>55.405321093680492</v>
      </c>
      <c r="BO114" s="21">
        <v>53.628270210768939</v>
      </c>
      <c r="BP114" s="21">
        <v>51.766995476119206</v>
      </c>
      <c r="BQ114" s="21">
        <v>50.014947691215802</v>
      </c>
      <c r="BR114" s="21"/>
      <c r="BS114" s="21">
        <v>150.94527089226051</v>
      </c>
      <c r="BT114" s="21">
        <v>149.31411956568056</v>
      </c>
      <c r="BU114" s="21">
        <v>137.08861438657968</v>
      </c>
      <c r="BV114" s="21">
        <v>119.11958986651537</v>
      </c>
      <c r="BW114" s="21">
        <v>115.54065336772996</v>
      </c>
      <c r="BX114" s="21">
        <v>116.74043625267664</v>
      </c>
      <c r="BY114" s="21">
        <v>106.2838840801715</v>
      </c>
      <c r="BZ114" s="21">
        <v>106.03911611425572</v>
      </c>
      <c r="CA114" s="21">
        <v>108.15035686503953</v>
      </c>
      <c r="CB114" s="21">
        <v>111.9289663124804</v>
      </c>
      <c r="CC114" s="21">
        <v>111.06159301230922</v>
      </c>
      <c r="CD114" s="21">
        <v>102.26008933738682</v>
      </c>
      <c r="CE114" s="21">
        <v>100</v>
      </c>
      <c r="CF114" s="21">
        <v>100.89891249026613</v>
      </c>
      <c r="CG114" s="21">
        <v>102.69926064361039</v>
      </c>
      <c r="CH114" s="21">
        <v>105.18159106389299</v>
      </c>
      <c r="CI114" s="21">
        <v>105.79638282279988</v>
      </c>
      <c r="CJ114" s="21">
        <v>104.64337557521731</v>
      </c>
      <c r="CK114" s="21">
        <v>103.53770537415667</v>
      </c>
      <c r="CL114" s="21">
        <v>98.827994926520773</v>
      </c>
      <c r="CM114" s="21">
        <v>94.410569327146078</v>
      </c>
      <c r="CN114" s="21">
        <v>92.821642505398131</v>
      </c>
      <c r="CO114" s="21">
        <v>92.823609564680481</v>
      </c>
      <c r="CP114" s="21">
        <v>92.862084910517979</v>
      </c>
      <c r="CQ114" s="21">
        <v>92.956809286167314</v>
      </c>
      <c r="CR114" s="21">
        <v>93.067991643666488</v>
      </c>
      <c r="CS114" s="21">
        <v>93.191178230209331</v>
      </c>
      <c r="CT114" s="21">
        <v>92.814876065355662</v>
      </c>
      <c r="CU114" s="21">
        <v>92.116382573614089</v>
      </c>
      <c r="CV114" s="21">
        <v>91.436219027385107</v>
      </c>
      <c r="CW114" s="21"/>
      <c r="CX114" s="21">
        <v>-156.99833834748858</v>
      </c>
      <c r="CY114" s="21">
        <v>-100.70365948763249</v>
      </c>
      <c r="CZ114" s="21">
        <v>-51.823957065286017</v>
      </c>
      <c r="DA114" s="21">
        <v>-15.827261162630357</v>
      </c>
      <c r="DB114" s="21">
        <v>8.4664716635217907</v>
      </c>
      <c r="DC114" s="21">
        <v>29.069457862944446</v>
      </c>
      <c r="DD114" s="21">
        <v>42.571747744451095</v>
      </c>
      <c r="DE114" s="21">
        <v>56.477792328357793</v>
      </c>
      <c r="DF114" s="21">
        <v>70.160544026908482</v>
      </c>
      <c r="DG114" s="21">
        <v>84.130235957511871</v>
      </c>
      <c r="DH114" s="21">
        <v>93.670559002273677</v>
      </c>
      <c r="DI114" s="21">
        <v>94.659770150363371</v>
      </c>
      <c r="DJ114" s="21">
        <v>100</v>
      </c>
      <c r="DK114" s="21">
        <v>107.70650591708556</v>
      </c>
      <c r="DL114" s="21">
        <v>115.94469411143152</v>
      </c>
      <c r="DM114" s="21">
        <v>124.66895759002325</v>
      </c>
      <c r="DN114" s="21">
        <v>130.86551143930598</v>
      </c>
      <c r="DO114" s="21">
        <v>134.42001782988936</v>
      </c>
      <c r="DP114" s="21">
        <v>137.55616887331806</v>
      </c>
      <c r="DQ114" s="21">
        <v>135.32313624159727</v>
      </c>
      <c r="DR114" s="21">
        <v>132.84815917288429</v>
      </c>
      <c r="DS114" s="21">
        <v>133.89383004238761</v>
      </c>
      <c r="DT114" s="21">
        <v>136.96717984360797</v>
      </c>
      <c r="DU114" s="21">
        <v>139.90108508267181</v>
      </c>
      <c r="DV114" s="21">
        <v>142.74714029600582</v>
      </c>
      <c r="DW114" s="21">
        <v>145.46317133105845</v>
      </c>
      <c r="DX114" s="21">
        <v>148.05689684079431</v>
      </c>
      <c r="DY114" s="21">
        <v>149.71420524816327</v>
      </c>
      <c r="DZ114" s="21">
        <v>150.70188300388998</v>
      </c>
      <c r="EA114" s="21">
        <v>151.57593348088309</v>
      </c>
      <c r="EB114" s="21"/>
      <c r="EC114" s="22">
        <v>-0.42645451044601518</v>
      </c>
      <c r="ED114" s="22">
        <v>-0.2763084442402296</v>
      </c>
      <c r="EE114" s="22">
        <v>-0.15476657899535146</v>
      </c>
      <c r="EF114" s="22">
        <v>-5.4368006595235614E-2</v>
      </c>
      <c r="EG114" s="22">
        <v>2.9972899859434587E-2</v>
      </c>
      <c r="EH114" s="22">
        <v>0.10182171040336491</v>
      </c>
      <c r="EI114" s="22">
        <v>0.16375189162868187</v>
      </c>
      <c r="EJ114" s="22">
        <v>0.21769762646609772</v>
      </c>
      <c r="EK114" s="22">
        <v>0.26510635111510739</v>
      </c>
      <c r="EL114" s="22">
        <v>0.30709830558133139</v>
      </c>
      <c r="EM114" s="22">
        <v>0.34454738956334963</v>
      </c>
      <c r="EN114" s="22">
        <v>0.37814899619884512</v>
      </c>
      <c r="EO114" s="22">
        <v>0.40847679357342037</v>
      </c>
      <c r="EP114" s="22">
        <v>0.43598606102330328</v>
      </c>
      <c r="EQ114" s="22">
        <v>0.46105091055285774</v>
      </c>
      <c r="ER114" s="22">
        <v>0.48398323215765399</v>
      </c>
      <c r="ES114" s="22">
        <v>0.50504209605324379</v>
      </c>
      <c r="ET114" s="22">
        <v>0.52444785968755558</v>
      </c>
      <c r="EU114" s="22">
        <v>0.54238898451192641</v>
      </c>
      <c r="EV114" s="22">
        <v>0.55902194152677609</v>
      </c>
      <c r="EW114" s="22">
        <v>0.57448725594929317</v>
      </c>
      <c r="EX114" s="22">
        <v>0.5889064633695823</v>
      </c>
      <c r="EY114" s="22">
        <v>0.60238170752753539</v>
      </c>
      <c r="EZ114" s="22">
        <v>0.6150014196685395</v>
      </c>
      <c r="FA114" s="22">
        <v>0.62684459652529001</v>
      </c>
      <c r="FB114" s="22">
        <v>0.63798074131471094</v>
      </c>
      <c r="FC114" s="22">
        <v>0.64847133175173133</v>
      </c>
      <c r="FD114" s="22">
        <v>0.65837038013484417</v>
      </c>
      <c r="FE114" s="22">
        <v>0.66772664212525368</v>
      </c>
      <c r="FF114" s="22">
        <v>0.67658387214616778</v>
      </c>
      <c r="FG114" s="22"/>
    </row>
    <row r="115" spans="1:163">
      <c r="A115" s="2">
        <v>114</v>
      </c>
      <c r="B115" s="2" t="s">
        <v>461</v>
      </c>
      <c r="C115" s="7" t="s">
        <v>631</v>
      </c>
      <c r="D115" s="18" t="s">
        <v>720</v>
      </c>
      <c r="E115" s="3">
        <v>1.5903782538723296E-3</v>
      </c>
      <c r="F115" s="9">
        <v>1.99</v>
      </c>
      <c r="G115" s="2"/>
      <c r="H115" s="19">
        <v>0.78999999999999981</v>
      </c>
      <c r="I115" s="19">
        <v>0.8899999999999999</v>
      </c>
      <c r="J115" s="19">
        <v>0.99</v>
      </c>
      <c r="K115" s="19">
        <v>1.0899999999999999</v>
      </c>
      <c r="L115" s="19">
        <v>1.19</v>
      </c>
      <c r="M115" s="19">
        <v>1.29</v>
      </c>
      <c r="N115" s="19">
        <v>1.39</v>
      </c>
      <c r="O115" s="19">
        <v>1.49</v>
      </c>
      <c r="P115" s="19">
        <v>1.5899999999999999</v>
      </c>
      <c r="Q115" s="19">
        <v>1.69</v>
      </c>
      <c r="R115" s="20">
        <v>1.79</v>
      </c>
      <c r="S115" s="20">
        <v>1.89</v>
      </c>
      <c r="T115" s="20">
        <v>1.99</v>
      </c>
      <c r="U115" s="20">
        <v>2.09</v>
      </c>
      <c r="V115" s="20">
        <v>2.19</v>
      </c>
      <c r="W115" s="20">
        <v>2.29</v>
      </c>
      <c r="X115" s="20">
        <v>2.39</v>
      </c>
      <c r="Y115" s="20">
        <v>2.4900000000000002</v>
      </c>
      <c r="Z115" s="20">
        <v>2.59</v>
      </c>
      <c r="AA115" s="19">
        <v>2.69</v>
      </c>
      <c r="AB115" s="19">
        <v>2.79</v>
      </c>
      <c r="AC115" s="19">
        <v>2.89</v>
      </c>
      <c r="AD115" s="19">
        <v>2.99</v>
      </c>
      <c r="AE115" s="19">
        <v>3.09</v>
      </c>
      <c r="AF115" s="19">
        <v>3.1900000000000004</v>
      </c>
      <c r="AG115" s="19">
        <v>3.29</v>
      </c>
      <c r="AH115" s="19">
        <v>3.39</v>
      </c>
      <c r="AI115" s="19">
        <v>3.49</v>
      </c>
      <c r="AJ115" s="19">
        <v>3.59</v>
      </c>
      <c r="AK115" s="19">
        <v>3.6900000000000004</v>
      </c>
      <c r="AL115" s="20"/>
      <c r="AM115" s="20"/>
      <c r="AN115" s="21">
        <v>450.72457016467354</v>
      </c>
      <c r="AO115" s="21">
        <v>395.3686553825338</v>
      </c>
      <c r="AP115" s="21">
        <v>348.19997582505715</v>
      </c>
      <c r="AQ115" s="21">
        <v>270.89994534275911</v>
      </c>
      <c r="AR115" s="21">
        <v>215.54648410011418</v>
      </c>
      <c r="AS115" s="21">
        <v>194.84833307343118</v>
      </c>
      <c r="AT115" s="21">
        <v>169.27703516369627</v>
      </c>
      <c r="AU115" s="21">
        <v>143.61579027384309</v>
      </c>
      <c r="AV115" s="21">
        <v>133.42522978964931</v>
      </c>
      <c r="AW115" s="21">
        <v>127.38122983652711</v>
      </c>
      <c r="AX115" s="21">
        <v>124.5911855852587</v>
      </c>
      <c r="AY115" s="21">
        <v>112.30217181954384</v>
      </c>
      <c r="AZ115" s="21">
        <v>100</v>
      </c>
      <c r="BA115" s="21">
        <v>87.598132208842685</v>
      </c>
      <c r="BB115" s="21">
        <v>78.65673996824259</v>
      </c>
      <c r="BC115" s="21">
        <v>76.122328828283841</v>
      </c>
      <c r="BD115" s="21">
        <v>74.231154060404918</v>
      </c>
      <c r="BE115" s="21">
        <v>71.476414111971124</v>
      </c>
      <c r="BF115" s="21">
        <v>68.874647114265301</v>
      </c>
      <c r="BG115" s="21">
        <v>66.253125825985421</v>
      </c>
      <c r="BH115" s="21">
        <v>63.366382923704144</v>
      </c>
      <c r="BI115" s="21">
        <v>60.791020345372836</v>
      </c>
      <c r="BJ115" s="21">
        <v>57.452437172271701</v>
      </c>
      <c r="BK115" s="21">
        <v>54.541305027940368</v>
      </c>
      <c r="BL115" s="21">
        <v>51.569423253541281</v>
      </c>
      <c r="BM115" s="21">
        <v>48.601136985780258</v>
      </c>
      <c r="BN115" s="21">
        <v>46.005155694465223</v>
      </c>
      <c r="BO115" s="21">
        <v>43.714469833668545</v>
      </c>
      <c r="BP115" s="21">
        <v>42.415661139567767</v>
      </c>
      <c r="BQ115" s="21">
        <v>41.187285738989857</v>
      </c>
      <c r="BR115" s="21"/>
      <c r="BS115" s="21">
        <v>179.30031349298744</v>
      </c>
      <c r="BT115" s="21">
        <v>177.09314826790288</v>
      </c>
      <c r="BU115" s="21">
        <v>173.41602373544384</v>
      </c>
      <c r="BV115" s="21">
        <v>148.50817174330979</v>
      </c>
      <c r="BW115" s="21">
        <v>128.98293603212934</v>
      </c>
      <c r="BX115" s="21">
        <v>126.37045203889068</v>
      </c>
      <c r="BY115" s="21">
        <v>118.28345961732518</v>
      </c>
      <c r="BZ115" s="21">
        <v>107.56732645292253</v>
      </c>
      <c r="CA115" s="21">
        <v>106.63088545625928</v>
      </c>
      <c r="CB115" s="21">
        <v>108.19137934928689</v>
      </c>
      <c r="CC115" s="21">
        <v>112.06949566405879</v>
      </c>
      <c r="CD115" s="21">
        <v>106.65756884187245</v>
      </c>
      <c r="CE115" s="21">
        <v>100</v>
      </c>
      <c r="CF115" s="21">
        <v>92.001969030169903</v>
      </c>
      <c r="CG115" s="21">
        <v>86.564383206577617</v>
      </c>
      <c r="CH115" s="21">
        <v>87.5956896034278</v>
      </c>
      <c r="CI115" s="21">
        <v>89.144358823463506</v>
      </c>
      <c r="CJ115" s="21">
        <v>89.424221543301272</v>
      </c>
      <c r="CK115" s="21">
        <v>89.626625116375749</v>
      </c>
      <c r="CL115" s="21">
        <v>89.541393463860004</v>
      </c>
      <c r="CM115" s="21">
        <v>88.821900792700887</v>
      </c>
      <c r="CN115" s="21">
        <v>88.264477631604763</v>
      </c>
      <c r="CO115" s="21">
        <v>86.303468405076472</v>
      </c>
      <c r="CP115" s="21">
        <v>84.670441003524772</v>
      </c>
      <c r="CQ115" s="21">
        <v>82.648197864493739</v>
      </c>
      <c r="CR115" s="21">
        <v>80.333773393949713</v>
      </c>
      <c r="CS115" s="21">
        <v>78.354925141350577</v>
      </c>
      <c r="CT115" s="21">
        <v>76.650335777633501</v>
      </c>
      <c r="CU115" s="21">
        <v>76.502988290301573</v>
      </c>
      <c r="CV115" s="21">
        <v>76.355778322796013</v>
      </c>
      <c r="CW115" s="21"/>
      <c r="CX115" s="21">
        <v>-168.23021265781369</v>
      </c>
      <c r="CY115" s="21">
        <v>-102.38990362346985</v>
      </c>
      <c r="CZ115" s="21">
        <v>-50.364912149873931</v>
      </c>
      <c r="DA115" s="21">
        <v>-8.2042095899747647</v>
      </c>
      <c r="DB115" s="21">
        <v>18.134069523837216</v>
      </c>
      <c r="DC115" s="21">
        <v>38.693219422446468</v>
      </c>
      <c r="DD115" s="21">
        <v>52.991803287946638</v>
      </c>
      <c r="DE115" s="21">
        <v>61.399849668578078</v>
      </c>
      <c r="DF115" s="21">
        <v>72.318023549655535</v>
      </c>
      <c r="DG115" s="21">
        <v>83.625578109629629</v>
      </c>
      <c r="DH115" s="21">
        <v>96.05813798806399</v>
      </c>
      <c r="DI115" s="21">
        <v>99.442596170667059</v>
      </c>
      <c r="DJ115" s="21">
        <v>100</v>
      </c>
      <c r="DK115" s="21">
        <v>97.62786587722033</v>
      </c>
      <c r="DL115" s="21">
        <v>96.668702518225587</v>
      </c>
      <c r="DM115" s="21">
        <v>102.2701948285045</v>
      </c>
      <c r="DN115" s="21">
        <v>108.22924136466467</v>
      </c>
      <c r="DO115" s="21">
        <v>112.39732178326246</v>
      </c>
      <c r="DP115" s="21">
        <v>116.1926705574984</v>
      </c>
      <c r="DQ115" s="21">
        <v>119.3566615011044</v>
      </c>
      <c r="DR115" s="21">
        <v>121.41217940714992</v>
      </c>
      <c r="DS115" s="21">
        <v>123.43888382883085</v>
      </c>
      <c r="DT115" s="21">
        <v>123.23837218979783</v>
      </c>
      <c r="DU115" s="21">
        <v>123.23916308102363</v>
      </c>
      <c r="DV115" s="21">
        <v>122.42900943670575</v>
      </c>
      <c r="DW115" s="21">
        <v>120.94715299441434</v>
      </c>
      <c r="DX115" s="21">
        <v>119.75466709848237</v>
      </c>
      <c r="DY115" s="21">
        <v>118.79734379305762</v>
      </c>
      <c r="DZ115" s="21">
        <v>120.1247572238015</v>
      </c>
      <c r="EA115" s="21">
        <v>121.36226728165103</v>
      </c>
      <c r="EB115" s="21"/>
      <c r="EC115" s="22">
        <v>-0.41320277301232783</v>
      </c>
      <c r="ED115" s="22">
        <v>-0.25442468674537483</v>
      </c>
      <c r="EE115" s="22">
        <v>-0.12772379117460703</v>
      </c>
      <c r="EF115" s="22">
        <v>-2.4281726861180443E-2</v>
      </c>
      <c r="EG115" s="22">
        <v>6.1772411437109161E-2</v>
      </c>
      <c r="EH115" s="22">
        <v>0.13449366162202128</v>
      </c>
      <c r="EI115" s="22">
        <v>0.1967463321792457</v>
      </c>
      <c r="EJ115" s="22">
        <v>0.25063822733598889</v>
      </c>
      <c r="EK115" s="22">
        <v>0.29775951884765439</v>
      </c>
      <c r="EL115" s="22">
        <v>0.3393069381797344</v>
      </c>
      <c r="EM115" s="22">
        <v>0.3762147045065119</v>
      </c>
      <c r="EN115" s="22">
        <v>0.40920757589513251</v>
      </c>
      <c r="EO115" s="22">
        <v>0.43888184701991101</v>
      </c>
      <c r="EP115" s="22">
        <v>0.46571263386162898</v>
      </c>
      <c r="EQ115" s="22">
        <v>0.49009447137305684</v>
      </c>
      <c r="ER115" s="22">
        <v>0.5123564574256334</v>
      </c>
      <c r="ES115" s="22">
        <v>0.53275644453558801</v>
      </c>
      <c r="ET115" s="22">
        <v>0.55151602204467409</v>
      </c>
      <c r="EU115" s="22">
        <v>0.56882689352587479</v>
      </c>
      <c r="EV115" s="22">
        <v>0.58485028301587549</v>
      </c>
      <c r="EW115" s="22">
        <v>0.5997240267630185</v>
      </c>
      <c r="EX115" s="22">
        <v>0.61356861083215652</v>
      </c>
      <c r="EY115" s="22">
        <v>0.6264847278649367</v>
      </c>
      <c r="EZ115" s="22">
        <v>0.63856506821423287</v>
      </c>
      <c r="FA115" s="22">
        <v>0.64988701848740604</v>
      </c>
      <c r="FB115" s="22">
        <v>0.66051973183628654</v>
      </c>
      <c r="FC115" s="22">
        <v>0.6705253184538903</v>
      </c>
      <c r="FD115" s="22">
        <v>0.67995767708200572</v>
      </c>
      <c r="FE115" s="22">
        <v>0.68886761664645846</v>
      </c>
      <c r="FF115" s="22">
        <v>0.69729461458002895</v>
      </c>
      <c r="FG115" s="22"/>
    </row>
    <row r="116" spans="1:163">
      <c r="A116" s="2">
        <v>115</v>
      </c>
      <c r="B116" s="2" t="s">
        <v>462</v>
      </c>
      <c r="C116" s="7" t="s">
        <v>631</v>
      </c>
      <c r="D116" s="18" t="s">
        <v>707</v>
      </c>
      <c r="E116" s="3">
        <v>1.5470049571809253E-3</v>
      </c>
      <c r="F116" s="9">
        <v>2.35</v>
      </c>
      <c r="G116" s="2"/>
      <c r="H116" s="19">
        <v>1.1499999999999999</v>
      </c>
      <c r="I116" s="19">
        <v>1.25</v>
      </c>
      <c r="J116" s="19">
        <v>1.35</v>
      </c>
      <c r="K116" s="19">
        <v>1.4500000000000002</v>
      </c>
      <c r="L116" s="19">
        <v>1.55</v>
      </c>
      <c r="M116" s="19">
        <v>1.65</v>
      </c>
      <c r="N116" s="19">
        <v>1.75</v>
      </c>
      <c r="O116" s="19">
        <v>1.85</v>
      </c>
      <c r="P116" s="20">
        <v>1.9500000000000002</v>
      </c>
      <c r="Q116" s="20">
        <v>2.0499999999999998</v>
      </c>
      <c r="R116" s="20">
        <v>2.15</v>
      </c>
      <c r="S116" s="20">
        <v>2.25</v>
      </c>
      <c r="T116" s="20">
        <v>2.35</v>
      </c>
      <c r="U116" s="20">
        <v>2.4500000000000002</v>
      </c>
      <c r="V116" s="20">
        <v>2.5500000000000003</v>
      </c>
      <c r="W116" s="20">
        <v>2.6500000000000004</v>
      </c>
      <c r="X116" s="20">
        <v>2.75</v>
      </c>
      <c r="Y116" s="20">
        <v>2.85</v>
      </c>
      <c r="Z116" s="19">
        <v>2.95</v>
      </c>
      <c r="AA116" s="19">
        <v>3.0500000000000003</v>
      </c>
      <c r="AB116" s="19">
        <v>3.1500000000000004</v>
      </c>
      <c r="AC116" s="19">
        <v>3.25</v>
      </c>
      <c r="AD116" s="19">
        <v>3.35</v>
      </c>
      <c r="AE116" s="19">
        <v>3.45</v>
      </c>
      <c r="AF116" s="19">
        <v>3.5500000000000003</v>
      </c>
      <c r="AG116" s="19">
        <v>3.6500000000000004</v>
      </c>
      <c r="AH116" s="19">
        <v>3.75</v>
      </c>
      <c r="AI116" s="19">
        <v>3.85</v>
      </c>
      <c r="AJ116" s="19">
        <v>3.95</v>
      </c>
      <c r="AK116" s="19">
        <v>4.0500000000000007</v>
      </c>
      <c r="AL116" s="20"/>
      <c r="AM116" s="20"/>
      <c r="AN116" s="21">
        <v>245.26299679532747</v>
      </c>
      <c r="AO116" s="21">
        <v>215.97763683263773</v>
      </c>
      <c r="AP116" s="21">
        <v>197.32890694771464</v>
      </c>
      <c r="AQ116" s="21">
        <v>170.02231623664784</v>
      </c>
      <c r="AR116" s="21">
        <v>158.04357753671846</v>
      </c>
      <c r="AS116" s="21">
        <v>150.04847326691115</v>
      </c>
      <c r="AT116" s="21">
        <v>144.74413882449053</v>
      </c>
      <c r="AU116" s="21">
        <v>136.56055325856582</v>
      </c>
      <c r="AV116" s="21">
        <v>123.88726584003402</v>
      </c>
      <c r="AW116" s="21">
        <v>114.27520794692656</v>
      </c>
      <c r="AX116" s="21">
        <v>106.69532379740431</v>
      </c>
      <c r="AY116" s="21">
        <v>102.30949919141523</v>
      </c>
      <c r="AZ116" s="21">
        <v>100</v>
      </c>
      <c r="BA116" s="21">
        <v>97.202595273885578</v>
      </c>
      <c r="BB116" s="21">
        <v>94.071939249665078</v>
      </c>
      <c r="BC116" s="21">
        <v>91.221943070581915</v>
      </c>
      <c r="BD116" s="21">
        <v>87.076510638597597</v>
      </c>
      <c r="BE116" s="21">
        <v>83.311146180621336</v>
      </c>
      <c r="BF116" s="21">
        <v>79.597422078922961</v>
      </c>
      <c r="BG116" s="21">
        <v>76.04129781101139</v>
      </c>
      <c r="BH116" s="21">
        <v>72.823129528571371</v>
      </c>
      <c r="BI116" s="21">
        <v>69.723005844994418</v>
      </c>
      <c r="BJ116" s="21">
        <v>66.875341240673947</v>
      </c>
      <c r="BK116" s="21">
        <v>64.247979061557331</v>
      </c>
      <c r="BL116" s="21">
        <v>62.104480399079307</v>
      </c>
      <c r="BM116" s="21">
        <v>60.278126548752475</v>
      </c>
      <c r="BN116" s="21">
        <v>58.552721995493876</v>
      </c>
      <c r="BO116" s="21">
        <v>56.895565455170647</v>
      </c>
      <c r="BP116" s="21">
        <v>55.279710722980887</v>
      </c>
      <c r="BQ116" s="21">
        <v>53.733310281607437</v>
      </c>
      <c r="BR116" s="21"/>
      <c r="BS116" s="21">
        <v>120.16963273003356</v>
      </c>
      <c r="BT116" s="21">
        <v>114.99764450448345</v>
      </c>
      <c r="BU116" s="21">
        <v>113.45104335106511</v>
      </c>
      <c r="BV116" s="21">
        <v>104.98298887566671</v>
      </c>
      <c r="BW116" s="21">
        <v>104.30332739560582</v>
      </c>
      <c r="BX116" s="21">
        <v>105.40207952048341</v>
      </c>
      <c r="BY116" s="21">
        <v>107.8236180233466</v>
      </c>
      <c r="BZ116" s="21">
        <v>107.53093809931407</v>
      </c>
      <c r="CA116" s="21">
        <v>102.82317506281025</v>
      </c>
      <c r="CB116" s="21">
        <v>99.705798030198039</v>
      </c>
      <c r="CC116" s="21">
        <v>97.629237900584116</v>
      </c>
      <c r="CD116" s="21">
        <v>97.963977246899617</v>
      </c>
      <c r="CE116" s="21">
        <v>100</v>
      </c>
      <c r="CF116" s="21">
        <v>101.33198583476299</v>
      </c>
      <c r="CG116" s="21">
        <v>102.06552006072577</v>
      </c>
      <c r="CH116" s="21">
        <v>102.84919654550339</v>
      </c>
      <c r="CI116" s="21">
        <v>101.8775664969026</v>
      </c>
      <c r="CJ116" s="21">
        <v>101.01422649354586</v>
      </c>
      <c r="CK116" s="21">
        <v>99.895852902191422</v>
      </c>
      <c r="CL116" s="21">
        <v>98.666400577103104</v>
      </c>
      <c r="CM116" s="21">
        <v>97.587348533205244</v>
      </c>
      <c r="CN116" s="21">
        <v>96.39809616241152</v>
      </c>
      <c r="CO116" s="21">
        <v>95.304969666745691</v>
      </c>
      <c r="CP116" s="21">
        <v>94.292984999571601</v>
      </c>
      <c r="CQ116" s="21">
        <v>93.78766912983167</v>
      </c>
      <c r="CR116" s="21">
        <v>93.59212390301515</v>
      </c>
      <c r="CS116" s="21">
        <v>93.402336310586634</v>
      </c>
      <c r="CT116" s="21">
        <v>93.177672253487586</v>
      </c>
      <c r="CU116" s="21">
        <v>92.88161440544684</v>
      </c>
      <c r="CV116" s="21">
        <v>92.567870808627191</v>
      </c>
      <c r="CW116" s="21"/>
      <c r="CX116" s="21">
        <v>-28.815316801806357</v>
      </c>
      <c r="CY116" s="21">
        <v>-5.2719543783537715</v>
      </c>
      <c r="CZ116" s="21">
        <v>13.554105577610375</v>
      </c>
      <c r="DA116" s="21">
        <v>27.508832432329143</v>
      </c>
      <c r="DB116" s="21">
        <v>40.28745271322893</v>
      </c>
      <c r="DC116" s="21">
        <v>52.222290356331257</v>
      </c>
      <c r="DD116" s="21">
        <v>63.855581816914018</v>
      </c>
      <c r="DE116" s="21">
        <v>72.963450030743999</v>
      </c>
      <c r="DF116" s="21">
        <v>77.731322527919147</v>
      </c>
      <c r="DG116" s="21">
        <v>82.344087878836731</v>
      </c>
      <c r="DH116" s="21">
        <v>86.819945132181374</v>
      </c>
      <c r="DI116" s="21">
        <v>92.780343533788439</v>
      </c>
      <c r="DJ116" s="21">
        <v>100</v>
      </c>
      <c r="DK116" s="21">
        <v>106.25632178759348</v>
      </c>
      <c r="DL116" s="21">
        <v>111.59642630282778</v>
      </c>
      <c r="DM116" s="21">
        <v>116.71249222804234</v>
      </c>
      <c r="DN116" s="21">
        <v>119.51990382546671</v>
      </c>
      <c r="DO116" s="21">
        <v>122.11216333953708</v>
      </c>
      <c r="DP116" s="21">
        <v>124.08343332318495</v>
      </c>
      <c r="DQ116" s="21">
        <v>125.6232004737802</v>
      </c>
      <c r="DR116" s="21">
        <v>127.09027064634012</v>
      </c>
      <c r="DS116" s="21">
        <v>128.17476155236096</v>
      </c>
      <c r="DT116" s="21">
        <v>129.16933890864422</v>
      </c>
      <c r="DU116" s="21">
        <v>130.07944254843099</v>
      </c>
      <c r="DV116" s="21">
        <v>131.52482831879385</v>
      </c>
      <c r="DW116" s="21">
        <v>133.27210086683795</v>
      </c>
      <c r="DX116" s="21">
        <v>134.91173152930631</v>
      </c>
      <c r="DY116" s="21">
        <v>136.39353139560328</v>
      </c>
      <c r="DZ116" s="21">
        <v>137.66946008156012</v>
      </c>
      <c r="EA116" s="21">
        <v>138.82379478605506</v>
      </c>
      <c r="EB116" s="21"/>
      <c r="EC116" s="22">
        <v>-0.10974393143606258</v>
      </c>
      <c r="ED116" s="22">
        <v>-2.0974558646720081E-2</v>
      </c>
      <c r="EE116" s="22">
        <v>5.4645754057797626E-2</v>
      </c>
      <c r="EF116" s="22">
        <v>0.1198297274971678</v>
      </c>
      <c r="EG116" s="22">
        <v>0.17660831086266135</v>
      </c>
      <c r="EH116" s="22">
        <v>0.22650615152814205</v>
      </c>
      <c r="EI116" s="22">
        <v>0.27070259949405562</v>
      </c>
      <c r="EJ116" s="22">
        <v>0.31011894876105883</v>
      </c>
      <c r="EK116" s="22">
        <v>0.34548865542297036</v>
      </c>
      <c r="EL116" s="22">
        <v>0.37740844318634237</v>
      </c>
      <c r="EM116" s="22">
        <v>0.40635955905930748</v>
      </c>
      <c r="EN116" s="22">
        <v>0.43273948359816955</v>
      </c>
      <c r="EO116" s="22">
        <v>0.45687602605931499</v>
      </c>
      <c r="EP116" s="22">
        <v>0.4790416577518038</v>
      </c>
      <c r="EQ116" s="22">
        <v>0.49946831774330097</v>
      </c>
      <c r="ER116" s="22">
        <v>0.51835343179617166</v>
      </c>
      <c r="ES116" s="22">
        <v>0.53586350061075094</v>
      </c>
      <c r="ET116" s="22">
        <v>0.55214481548711469</v>
      </c>
      <c r="EU116" s="22">
        <v>0.56732199375449133</v>
      </c>
      <c r="EV116" s="22">
        <v>0.58150374039477526</v>
      </c>
      <c r="EW116" s="22">
        <v>0.59478510508856786</v>
      </c>
      <c r="EX116" s="22">
        <v>0.60724894742189517</v>
      </c>
      <c r="EY116" s="22">
        <v>0.61896867868234662</v>
      </c>
      <c r="EZ116" s="22">
        <v>0.63000900011450844</v>
      </c>
      <c r="FA116" s="22">
        <v>0.64042781155533124</v>
      </c>
      <c r="FB116" s="22">
        <v>0.65027603922799704</v>
      </c>
      <c r="FC116" s="22">
        <v>0.65959902203001597</v>
      </c>
      <c r="FD116" s="22">
        <v>0.66843764294559227</v>
      </c>
      <c r="FE116" s="22">
        <v>0.67682864399693765</v>
      </c>
      <c r="FF116" s="22">
        <v>0.68480523582505315</v>
      </c>
      <c r="FG116" s="22"/>
    </row>
    <row r="117" spans="1:163">
      <c r="A117" s="2">
        <v>116</v>
      </c>
      <c r="B117" s="2" t="s">
        <v>463</v>
      </c>
      <c r="C117" s="7" t="s">
        <v>631</v>
      </c>
      <c r="D117" s="18" t="s">
        <v>637</v>
      </c>
      <c r="E117" s="3">
        <v>1.0804511263383759E-2</v>
      </c>
      <c r="F117" s="9">
        <v>1.25</v>
      </c>
      <c r="G117" s="2"/>
      <c r="H117" s="19">
        <v>4.9999999999999822E-2</v>
      </c>
      <c r="I117" s="19">
        <v>0.14999999999999991</v>
      </c>
      <c r="J117" s="19">
        <v>0.25</v>
      </c>
      <c r="K117" s="19">
        <v>0.35</v>
      </c>
      <c r="L117" s="19">
        <v>0.44999999999999996</v>
      </c>
      <c r="M117" s="19">
        <v>0.54999999999999993</v>
      </c>
      <c r="N117" s="19">
        <v>0.64999999999999991</v>
      </c>
      <c r="O117" s="19">
        <v>0.75</v>
      </c>
      <c r="P117" s="19">
        <v>0.85</v>
      </c>
      <c r="Q117" s="19">
        <v>0.95</v>
      </c>
      <c r="R117" s="20">
        <v>1.05</v>
      </c>
      <c r="S117" s="20">
        <v>1.1499999999999999</v>
      </c>
      <c r="T117" s="20">
        <v>1.25</v>
      </c>
      <c r="U117" s="20">
        <v>1.35</v>
      </c>
      <c r="V117" s="20">
        <v>1.45</v>
      </c>
      <c r="W117" s="19">
        <v>1.55</v>
      </c>
      <c r="X117" s="19">
        <v>1.65</v>
      </c>
      <c r="Y117" s="19">
        <v>1.75</v>
      </c>
      <c r="Z117" s="19">
        <v>1.85</v>
      </c>
      <c r="AA117" s="19">
        <v>1.9500000000000002</v>
      </c>
      <c r="AB117" s="19">
        <v>2.0499999999999998</v>
      </c>
      <c r="AC117" s="19">
        <v>2.15</v>
      </c>
      <c r="AD117" s="19">
        <v>2.25</v>
      </c>
      <c r="AE117" s="19">
        <v>2.35</v>
      </c>
      <c r="AF117" s="19">
        <v>2.4500000000000002</v>
      </c>
      <c r="AG117" s="19">
        <v>2.5499999999999998</v>
      </c>
      <c r="AH117" s="19">
        <v>2.6500000000000004</v>
      </c>
      <c r="AI117" s="19">
        <v>2.75</v>
      </c>
      <c r="AJ117" s="19">
        <v>2.85</v>
      </c>
      <c r="AK117" s="19">
        <v>2.95</v>
      </c>
      <c r="AL117" s="20"/>
      <c r="AM117" s="20"/>
      <c r="AN117" s="21">
        <v>295.99059870261198</v>
      </c>
      <c r="AO117" s="21">
        <v>295.99059870261198</v>
      </c>
      <c r="AP117" s="21">
        <v>295.99059870261198</v>
      </c>
      <c r="AQ117" s="21">
        <v>295.99059870261198</v>
      </c>
      <c r="AR117" s="21">
        <v>295.99059870261198</v>
      </c>
      <c r="AS117" s="21">
        <v>295.99059870261198</v>
      </c>
      <c r="AT117" s="21">
        <v>270.59489033013409</v>
      </c>
      <c r="AU117" s="21">
        <v>199.7056270782023</v>
      </c>
      <c r="AV117" s="21">
        <v>168.58253679788001</v>
      </c>
      <c r="AW117" s="21">
        <v>151.16215340767982</v>
      </c>
      <c r="AX117" s="21">
        <v>130.88153981690951</v>
      </c>
      <c r="AY117" s="21">
        <v>110.51055532652285</v>
      </c>
      <c r="AZ117" s="21">
        <v>100</v>
      </c>
      <c r="BA117" s="21">
        <v>93.123225975599695</v>
      </c>
      <c r="BB117" s="21">
        <v>81.864846734113783</v>
      </c>
      <c r="BC117" s="21">
        <v>76.71970973867495</v>
      </c>
      <c r="BD117" s="21">
        <v>73.284382138980348</v>
      </c>
      <c r="BE117" s="21">
        <v>71.564072993268326</v>
      </c>
      <c r="BF117" s="21">
        <v>68.494837995088687</v>
      </c>
      <c r="BG117" s="21">
        <v>62.904527782043914</v>
      </c>
      <c r="BH117" s="21">
        <v>57.687868971760381</v>
      </c>
      <c r="BI117" s="21">
        <v>53.085954337921279</v>
      </c>
      <c r="BJ117" s="21">
        <v>50.566629714705627</v>
      </c>
      <c r="BK117" s="21">
        <v>49.517388010216607</v>
      </c>
      <c r="BL117" s="21">
        <v>47.327566959709827</v>
      </c>
      <c r="BM117" s="21">
        <v>44.276250022497365</v>
      </c>
      <c r="BN117" s="21">
        <v>41.583818285954919</v>
      </c>
      <c r="BO117" s="21">
        <v>39.755325317839322</v>
      </c>
      <c r="BP117" s="21">
        <v>38.133986534132312</v>
      </c>
      <c r="BQ117" s="21">
        <v>36.268520809686144</v>
      </c>
      <c r="BR117" s="21"/>
      <c r="BS117" s="21">
        <v>12.017780115671714</v>
      </c>
      <c r="BT117" s="21">
        <v>36.025539108622482</v>
      </c>
      <c r="BU117" s="21">
        <v>59.996301188409674</v>
      </c>
      <c r="BV117" s="21">
        <v>83.930151809764567</v>
      </c>
      <c r="BW117" s="21">
        <v>107.82717616444553</v>
      </c>
      <c r="BX117" s="21">
        <v>131.68745918224863</v>
      </c>
      <c r="BY117" s="21">
        <v>142.01677054458943</v>
      </c>
      <c r="BZ117" s="21">
        <v>120.50714862521407</v>
      </c>
      <c r="CA117" s="21">
        <v>115.08725310080519</v>
      </c>
      <c r="CB117" s="21">
        <v>115.20590871149048</v>
      </c>
      <c r="CC117" s="21">
        <v>110.12591830261135</v>
      </c>
      <c r="CD117" s="21">
        <v>101.73743808353643</v>
      </c>
      <c r="CE117" s="21">
        <v>100</v>
      </c>
      <c r="CF117" s="21">
        <v>100.52094889360488</v>
      </c>
      <c r="CG117" s="21">
        <v>94.865215924776052</v>
      </c>
      <c r="CH117" s="21">
        <v>95.001585705746265</v>
      </c>
      <c r="CI117" s="21">
        <v>96.574544982413286</v>
      </c>
      <c r="CJ117" s="21">
        <v>99.998111280382361</v>
      </c>
      <c r="CK117" s="21">
        <v>101.15411371308709</v>
      </c>
      <c r="CL117" s="21">
        <v>97.897644600159452</v>
      </c>
      <c r="CM117" s="21">
        <v>94.36094341225143</v>
      </c>
      <c r="CN117" s="21">
        <v>91.049529817938748</v>
      </c>
      <c r="CO117" s="21">
        <v>90.747167568351131</v>
      </c>
      <c r="CP117" s="21">
        <v>92.800560199913832</v>
      </c>
      <c r="CQ117" s="21">
        <v>92.458811758776591</v>
      </c>
      <c r="CR117" s="21">
        <v>90.017939467791891</v>
      </c>
      <c r="CS117" s="21">
        <v>87.850307440659236</v>
      </c>
      <c r="CT117" s="21">
        <v>87.148214414626466</v>
      </c>
      <c r="CU117" s="21">
        <v>86.625927027284547</v>
      </c>
      <c r="CV117" s="21">
        <v>85.271340606029455</v>
      </c>
      <c r="CW117" s="21"/>
      <c r="CX117" s="21">
        <v>-975.0790074991379</v>
      </c>
      <c r="CY117" s="21">
        <v>-901.65752245032479</v>
      </c>
      <c r="CZ117" s="21">
        <v>-828.23603740151168</v>
      </c>
      <c r="DA117" s="21">
        <v>-754.81455235269834</v>
      </c>
      <c r="DB117" s="21">
        <v>-681.39306730388523</v>
      </c>
      <c r="DC117" s="21">
        <v>-607.97158225507189</v>
      </c>
      <c r="DD117" s="21">
        <v>-472.09006009802977</v>
      </c>
      <c r="DE117" s="21">
        <v>-247.48042477179689</v>
      </c>
      <c r="DF117" s="21">
        <v>-136.14175962251122</v>
      </c>
      <c r="DG117" s="21">
        <v>-63.910763151788785</v>
      </c>
      <c r="DH117" s="21">
        <v>3.982181004767682</v>
      </c>
      <c r="DI117" s="21">
        <v>61.95474482548633</v>
      </c>
      <c r="DJ117" s="21">
        <v>100</v>
      </c>
      <c r="DK117" s="21">
        <v>130.10328192407511</v>
      </c>
      <c r="DL117" s="21">
        <v>158.9712278597267</v>
      </c>
      <c r="DM117" s="21">
        <v>180.70472356147124</v>
      </c>
      <c r="DN117" s="21">
        <v>199.87256850104816</v>
      </c>
      <c r="DO117" s="21">
        <v>217.75368065892823</v>
      </c>
      <c r="DP117" s="21">
        <v>234.10570152617856</v>
      </c>
      <c r="DQ117" s="21">
        <v>247.0432382724872</v>
      </c>
      <c r="DR117" s="21">
        <v>257.56273604697969</v>
      </c>
      <c r="DS117" s="21">
        <v>266.24370747077563</v>
      </c>
      <c r="DT117" s="21">
        <v>275.7434312323054</v>
      </c>
      <c r="DU117" s="21">
        <v>286.55249992592167</v>
      </c>
      <c r="DV117" s="21">
        <v>294.5605130289527</v>
      </c>
      <c r="DW117" s="21">
        <v>299.53910090586459</v>
      </c>
      <c r="DX117" s="21">
        <v>303.88851575617582</v>
      </c>
      <c r="DY117" s="21">
        <v>309.26510831366318</v>
      </c>
      <c r="DZ117" s="21">
        <v>314.34849447243829</v>
      </c>
      <c r="EA117" s="21">
        <v>317.828625448791</v>
      </c>
      <c r="EB117" s="21"/>
      <c r="EC117" s="22">
        <v>-32.009132114881851</v>
      </c>
      <c r="ED117" s="22">
        <v>-10.00304403829392</v>
      </c>
      <c r="EE117" s="22">
        <v>-5.6018264229763481</v>
      </c>
      <c r="EF117" s="22">
        <v>-3.7155903021259635</v>
      </c>
      <c r="EG117" s="22">
        <v>-2.6676813460979725</v>
      </c>
      <c r="EH117" s="22">
        <v>-2.0008301922619767</v>
      </c>
      <c r="EI117" s="22">
        <v>-1.5391753814275133</v>
      </c>
      <c r="EJ117" s="22">
        <v>-1.2006594461597815</v>
      </c>
      <c r="EK117" s="22">
        <v>-0.94178369365997006</v>
      </c>
      <c r="EL117" s="22">
        <v>-0.73740218785880085</v>
      </c>
      <c r="EM117" s="22">
        <v>-0.57195807920350727</v>
      </c>
      <c r="EN117" s="22">
        <v>-0.43529463476056796</v>
      </c>
      <c r="EO117" s="22">
        <v>-0.32048880908928878</v>
      </c>
      <c r="EP117" s="22">
        <v>-0.22268758060031688</v>
      </c>
      <c r="EQ117" s="22">
        <v>-0.1383880500315518</v>
      </c>
      <c r="ER117" s="22">
        <v>-6.495598579759071E-2</v>
      </c>
      <c r="ES117" s="22">
        <v>-4.2183544813346406E-4</v>
      </c>
      <c r="ET117" s="22">
        <v>5.6740754627926472E-2</v>
      </c>
      <c r="EU117" s="22">
        <v>0.10771984753263864</v>
      </c>
      <c r="EV117" s="22">
        <v>0.15346228753418234</v>
      </c>
      <c r="EW117" s="22">
        <v>0.19474045483229974</v>
      </c>
      <c r="EX117" s="22">
        <v>0.23217808521642488</v>
      </c>
      <c r="EY117" s="22">
        <v>0.26629377486180339</v>
      </c>
      <c r="EZ117" s="22">
        <v>0.29751115735785705</v>
      </c>
      <c r="FA117" s="22">
        <v>0.32617527574105809</v>
      </c>
      <c r="FB117" s="22">
        <v>0.35258645582452847</v>
      </c>
      <c r="FC117" s="22">
        <v>0.37700428462839675</v>
      </c>
      <c r="FD117" s="22">
        <v>0.39964929347118155</v>
      </c>
      <c r="FE117" s="22">
        <v>0.42070547827019406</v>
      </c>
      <c r="FF117" s="22">
        <v>0.44033191647661812</v>
      </c>
      <c r="FG117" s="22"/>
    </row>
    <row r="118" spans="1:163">
      <c r="A118" s="2">
        <v>117</v>
      </c>
      <c r="B118" s="2" t="s">
        <v>465</v>
      </c>
      <c r="C118" s="7" t="s">
        <v>631</v>
      </c>
      <c r="D118" s="18" t="s">
        <v>641</v>
      </c>
      <c r="E118" s="3">
        <v>1.1157201800667094E-2</v>
      </c>
      <c r="F118" s="9">
        <v>2.15</v>
      </c>
      <c r="G118" s="2"/>
      <c r="H118" s="19">
        <v>0.94999999999999973</v>
      </c>
      <c r="I118" s="19">
        <v>1.0499999999999998</v>
      </c>
      <c r="J118" s="19">
        <v>1.1499999999999999</v>
      </c>
      <c r="K118" s="19">
        <v>1.25</v>
      </c>
      <c r="L118" s="19">
        <v>1.3499999999999999</v>
      </c>
      <c r="M118" s="19">
        <v>1.4499999999999997</v>
      </c>
      <c r="N118" s="19">
        <v>1.5499999999999998</v>
      </c>
      <c r="O118" s="19">
        <v>1.65</v>
      </c>
      <c r="P118" s="20">
        <v>1.75</v>
      </c>
      <c r="Q118" s="20">
        <v>1.8499999999999999</v>
      </c>
      <c r="R118" s="20">
        <v>1.95</v>
      </c>
      <c r="S118" s="20">
        <v>2.0499999999999998</v>
      </c>
      <c r="T118" s="20">
        <v>2.15</v>
      </c>
      <c r="U118" s="20">
        <v>2.25</v>
      </c>
      <c r="V118" s="20">
        <v>2.35</v>
      </c>
      <c r="W118" s="20">
        <v>2.4500000000000002</v>
      </c>
      <c r="X118" s="20">
        <v>2.5499999999999998</v>
      </c>
      <c r="Y118" s="19">
        <v>2.65</v>
      </c>
      <c r="Z118" s="19">
        <v>2.75</v>
      </c>
      <c r="AA118" s="19">
        <v>2.85</v>
      </c>
      <c r="AB118" s="19">
        <v>2.95</v>
      </c>
      <c r="AC118" s="19">
        <v>3.05</v>
      </c>
      <c r="AD118" s="19">
        <v>3.15</v>
      </c>
      <c r="AE118" s="19">
        <v>3.25</v>
      </c>
      <c r="AF118" s="19">
        <v>3.35</v>
      </c>
      <c r="AG118" s="19">
        <v>3.45</v>
      </c>
      <c r="AH118" s="19">
        <v>3.55</v>
      </c>
      <c r="AI118" s="19">
        <v>3.65</v>
      </c>
      <c r="AJ118" s="19">
        <v>3.75</v>
      </c>
      <c r="AK118" s="19">
        <v>3.85</v>
      </c>
      <c r="AL118" s="20"/>
      <c r="AM118" s="20"/>
      <c r="AN118" s="21">
        <v>305.49058591800991</v>
      </c>
      <c r="AO118" s="21">
        <v>261.43576819750223</v>
      </c>
      <c r="AP118" s="21">
        <v>213.67916019472202</v>
      </c>
      <c r="AQ118" s="21">
        <v>191.06501202950204</v>
      </c>
      <c r="AR118" s="21">
        <v>177.45566505100652</v>
      </c>
      <c r="AS118" s="21">
        <v>150.76708780293447</v>
      </c>
      <c r="AT118" s="21">
        <v>141.80098371251495</v>
      </c>
      <c r="AU118" s="21">
        <v>136.9166892648409</v>
      </c>
      <c r="AV118" s="21">
        <v>133.95120312907417</v>
      </c>
      <c r="AW118" s="21">
        <v>127.20699003726759</v>
      </c>
      <c r="AX118" s="21">
        <v>114.30868424955725</v>
      </c>
      <c r="AY118" s="21">
        <v>105.93708007693508</v>
      </c>
      <c r="AZ118" s="21">
        <v>100</v>
      </c>
      <c r="BA118" s="21">
        <v>96.525507507200984</v>
      </c>
      <c r="BB118" s="21">
        <v>94.805086089144396</v>
      </c>
      <c r="BC118" s="21">
        <v>91.907608753037394</v>
      </c>
      <c r="BD118" s="21">
        <v>88.093035889521076</v>
      </c>
      <c r="BE118" s="21">
        <v>84.635900573603237</v>
      </c>
      <c r="BF118" s="21">
        <v>80.485905367517503</v>
      </c>
      <c r="BG118" s="21">
        <v>76.661045197968804</v>
      </c>
      <c r="BH118" s="21">
        <v>73.095714212001695</v>
      </c>
      <c r="BI118" s="21">
        <v>69.785852147628788</v>
      </c>
      <c r="BJ118" s="21">
        <v>66.799097054996551</v>
      </c>
      <c r="BK118" s="21">
        <v>64.381751123362534</v>
      </c>
      <c r="BL118" s="21">
        <v>62.138411954139038</v>
      </c>
      <c r="BM118" s="21">
        <v>60.049750599868503</v>
      </c>
      <c r="BN118" s="21">
        <v>57.817062189369352</v>
      </c>
      <c r="BO118" s="21">
        <v>55.556111893226834</v>
      </c>
      <c r="BP118" s="21">
        <v>53.448711188546618</v>
      </c>
      <c r="BQ118" s="21">
        <v>51.679559336733561</v>
      </c>
      <c r="BR118" s="21"/>
      <c r="BS118" s="21">
        <v>136.40211561202844</v>
      </c>
      <c r="BT118" s="21">
        <v>128.74328774680575</v>
      </c>
      <c r="BU118" s="21">
        <v>115.02690494038525</v>
      </c>
      <c r="BV118" s="21">
        <v>111.6536138707061</v>
      </c>
      <c r="BW118" s="21">
        <v>111.88266958150095</v>
      </c>
      <c r="BX118" s="21">
        <v>102.00352784174913</v>
      </c>
      <c r="BY118" s="21">
        <v>102.49083581340825</v>
      </c>
      <c r="BZ118" s="21">
        <v>105.28907648274483</v>
      </c>
      <c r="CA118" s="21">
        <v>109.19509842931514</v>
      </c>
      <c r="CB118" s="21">
        <v>109.57310809137526</v>
      </c>
      <c r="CC118" s="21">
        <v>103.74943495376061</v>
      </c>
      <c r="CD118" s="21">
        <v>101.04537695742451</v>
      </c>
      <c r="CE118" s="21">
        <v>100</v>
      </c>
      <c r="CF118" s="21">
        <v>100.98258671927489</v>
      </c>
      <c r="CG118" s="21">
        <v>103.55877628337646</v>
      </c>
      <c r="CH118" s="21">
        <v>104.63808358780736</v>
      </c>
      <c r="CI118" s="21">
        <v>104.36605746317116</v>
      </c>
      <c r="CJ118" s="21">
        <v>104.181164612332</v>
      </c>
      <c r="CK118" s="21">
        <v>102.7935345828713</v>
      </c>
      <c r="CL118" s="21">
        <v>101.45271623716876</v>
      </c>
      <c r="CM118" s="21">
        <v>100.11235946381487</v>
      </c>
      <c r="CN118" s="21">
        <v>98.803691543321989</v>
      </c>
      <c r="CO118" s="21">
        <v>97.661854855453285</v>
      </c>
      <c r="CP118" s="21">
        <v>97.102055831326012</v>
      </c>
      <c r="CQ118" s="21">
        <v>96.58952134881234</v>
      </c>
      <c r="CR118" s="21">
        <v>96.117397789822064</v>
      </c>
      <c r="CS118" s="21">
        <v>95.217123624614914</v>
      </c>
      <c r="CT118" s="21">
        <v>94.063929343660291</v>
      </c>
      <c r="CU118" s="21">
        <v>92.968774021778444</v>
      </c>
      <c r="CV118" s="21">
        <v>92.281563492112667</v>
      </c>
      <c r="CW118" s="21"/>
      <c r="CX118" s="21">
        <v>-358.80336457578778</v>
      </c>
      <c r="CY118" s="21">
        <v>-260.243279206821</v>
      </c>
      <c r="CZ118" s="21">
        <v>-174.34413725262172</v>
      </c>
      <c r="DA118" s="21">
        <v>-121.36419668075571</v>
      </c>
      <c r="DB118" s="21">
        <v>-80.573912334053048</v>
      </c>
      <c r="DC118" s="21">
        <v>-41.146023695511794</v>
      </c>
      <c r="DD118" s="21">
        <v>-12.951533275844106</v>
      </c>
      <c r="DE118" s="21">
        <v>12.370119073727892</v>
      </c>
      <c r="DF118" s="21">
        <v>36.445120416645629</v>
      </c>
      <c r="DG118" s="21">
        <v>57.73812922691377</v>
      </c>
      <c r="DH118" s="21">
        <v>72.689004316735236</v>
      </c>
      <c r="DI118" s="21">
        <v>86.650306818149261</v>
      </c>
      <c r="DJ118" s="21">
        <v>100</v>
      </c>
      <c r="DK118" s="21">
        <v>114.09773280914948</v>
      </c>
      <c r="DL118" s="21">
        <v>129.32075719000915</v>
      </c>
      <c r="DM118" s="21">
        <v>142.10365546762068</v>
      </c>
      <c r="DN118" s="21">
        <v>152.2527100381061</v>
      </c>
      <c r="DO118" s="21">
        <v>161.69677716265215</v>
      </c>
      <c r="DP118" s="21">
        <v>168.43843658123382</v>
      </c>
      <c r="DQ118" s="21">
        <v>174.40870522434926</v>
      </c>
      <c r="DR118" s="21">
        <v>179.62327070109794</v>
      </c>
      <c r="DS118" s="21">
        <v>184.21324880571336</v>
      </c>
      <c r="DT118" s="21">
        <v>188.50881022560102</v>
      </c>
      <c r="DU118" s="21">
        <v>193.42488019103769</v>
      </c>
      <c r="DV118" s="21">
        <v>198.01466491444978</v>
      </c>
      <c r="DW118" s="21">
        <v>202.30809553812469</v>
      </c>
      <c r="DX118" s="21">
        <v>205.33017670074179</v>
      </c>
      <c r="DY118" s="21">
        <v>207.43371885882144</v>
      </c>
      <c r="DZ118" s="21">
        <v>209.31425706789165</v>
      </c>
      <c r="EA118" s="21">
        <v>211.8118362813747</v>
      </c>
      <c r="EB118" s="21"/>
      <c r="EC118" s="22">
        <v>-0.68435574333946692</v>
      </c>
      <c r="ED118" s="22">
        <v>-0.52395947869753146</v>
      </c>
      <c r="EE118" s="22">
        <v>-0.39146754032851572</v>
      </c>
      <c r="EF118" s="22">
        <v>-0.28016580453140838</v>
      </c>
      <c r="EG118" s="22">
        <v>-0.18534922189891007</v>
      </c>
      <c r="EH118" s="22">
        <v>-0.10362531844661718</v>
      </c>
      <c r="EI118" s="22">
        <v>-3.2433251318618281E-2</v>
      </c>
      <c r="EJ118" s="22">
        <v>3.0133069627977269E-2</v>
      </c>
      <c r="EK118" s="22">
        <v>8.5550769235980553E-2</v>
      </c>
      <c r="EL118" s="22">
        <v>0.13497289420780828</v>
      </c>
      <c r="EM118" s="22">
        <v>0.17931717887796841</v>
      </c>
      <c r="EN118" s="22">
        <v>0.2193385631183376</v>
      </c>
      <c r="EO118" s="22">
        <v>0.2556391788095006</v>
      </c>
      <c r="EP118" s="22">
        <v>0.28871622412060233</v>
      </c>
      <c r="EQ118" s="22">
        <v>0.3189807894271352</v>
      </c>
      <c r="ER118" s="22">
        <v>0.34677269149071249</v>
      </c>
      <c r="ES118" s="22">
        <v>0.37238291403439833</v>
      </c>
      <c r="ET118" s="22">
        <v>0.39606038915958397</v>
      </c>
      <c r="EU118" s="22">
        <v>0.41801399553009921</v>
      </c>
      <c r="EV118" s="22">
        <v>0.43842686532039488</v>
      </c>
      <c r="EW118" s="22">
        <v>0.45745561502043441</v>
      </c>
      <c r="EX118" s="22">
        <v>0.47523643148878691</v>
      </c>
      <c r="EY118" s="22">
        <v>0.49188839877363122</v>
      </c>
      <c r="EZ118" s="22">
        <v>0.50751648506068403</v>
      </c>
      <c r="FA118" s="22">
        <v>0.52221156540389913</v>
      </c>
      <c r="FB118" s="22">
        <v>0.53605476731126578</v>
      </c>
      <c r="FC118" s="22">
        <v>0.54911724032191511</v>
      </c>
      <c r="FD118" s="22">
        <v>0.5614633721086949</v>
      </c>
      <c r="FE118" s="22">
        <v>0.57315098873719417</v>
      </c>
      <c r="FF118" s="22">
        <v>0.58423209252651276</v>
      </c>
      <c r="FG118" s="22"/>
    </row>
    <row r="119" spans="1:163">
      <c r="A119" s="2">
        <v>118</v>
      </c>
      <c r="B119" s="2" t="s">
        <v>466</v>
      </c>
      <c r="C119" s="7" t="s">
        <v>631</v>
      </c>
      <c r="D119" s="18" t="s">
        <v>641</v>
      </c>
      <c r="E119" s="3">
        <v>1.0986533546194796E-2</v>
      </c>
      <c r="F119" s="9">
        <v>2.25</v>
      </c>
      <c r="G119" s="2"/>
      <c r="H119" s="19">
        <v>1.0499999999999998</v>
      </c>
      <c r="I119" s="19">
        <v>1.1499999999999999</v>
      </c>
      <c r="J119" s="19">
        <v>1.25</v>
      </c>
      <c r="K119" s="19">
        <v>1.35</v>
      </c>
      <c r="L119" s="19">
        <v>1.45</v>
      </c>
      <c r="M119" s="19">
        <v>1.5499999999999998</v>
      </c>
      <c r="N119" s="19">
        <v>1.65</v>
      </c>
      <c r="O119" s="19">
        <v>1.75</v>
      </c>
      <c r="P119" s="20">
        <v>1.85</v>
      </c>
      <c r="Q119" s="20">
        <v>1.95</v>
      </c>
      <c r="R119" s="20">
        <v>2.0499999999999998</v>
      </c>
      <c r="S119" s="20">
        <v>2.15</v>
      </c>
      <c r="T119" s="20">
        <v>2.25</v>
      </c>
      <c r="U119" s="20">
        <v>2.35</v>
      </c>
      <c r="V119" s="20">
        <v>2.4500000000000002</v>
      </c>
      <c r="W119" s="20">
        <v>2.5499999999999998</v>
      </c>
      <c r="X119" s="20">
        <v>2.65</v>
      </c>
      <c r="Y119" s="19">
        <v>2.75</v>
      </c>
      <c r="Z119" s="19">
        <v>2.85</v>
      </c>
      <c r="AA119" s="19">
        <v>2.95</v>
      </c>
      <c r="AB119" s="19">
        <v>3.05</v>
      </c>
      <c r="AC119" s="19">
        <v>3.15</v>
      </c>
      <c r="AD119" s="19">
        <v>3.25</v>
      </c>
      <c r="AE119" s="19">
        <v>3.35</v>
      </c>
      <c r="AF119" s="19">
        <v>3.45</v>
      </c>
      <c r="AG119" s="19">
        <v>3.55</v>
      </c>
      <c r="AH119" s="19">
        <v>3.6500000000000004</v>
      </c>
      <c r="AI119" s="19">
        <v>3.75</v>
      </c>
      <c r="AJ119" s="19">
        <v>3.85</v>
      </c>
      <c r="AK119" s="19">
        <v>3.95</v>
      </c>
      <c r="AL119" s="20"/>
      <c r="AM119" s="20"/>
      <c r="AN119" s="21">
        <v>246.80644850005226</v>
      </c>
      <c r="AO119" s="21">
        <v>206.93592440604488</v>
      </c>
      <c r="AP119" s="21">
        <v>186.57459615355168</v>
      </c>
      <c r="AQ119" s="21">
        <v>173.23600500031804</v>
      </c>
      <c r="AR119" s="21">
        <v>150.29875770959563</v>
      </c>
      <c r="AS119" s="21">
        <v>142.82180786794251</v>
      </c>
      <c r="AT119" s="21">
        <v>138.84788938309225</v>
      </c>
      <c r="AU119" s="21">
        <v>136.1003656574965</v>
      </c>
      <c r="AV119" s="21">
        <v>129.21215777115674</v>
      </c>
      <c r="AW119" s="21">
        <v>115.58474627973511</v>
      </c>
      <c r="AX119" s="21">
        <v>107.86276087902296</v>
      </c>
      <c r="AY119" s="21">
        <v>102.95776703891717</v>
      </c>
      <c r="AZ119" s="21">
        <v>100</v>
      </c>
      <c r="BA119" s="21">
        <v>98.526555945635849</v>
      </c>
      <c r="BB119" s="21">
        <v>94.871392205390649</v>
      </c>
      <c r="BC119" s="21">
        <v>89.364014824575705</v>
      </c>
      <c r="BD119" s="21">
        <v>84.308456814442195</v>
      </c>
      <c r="BE119" s="21">
        <v>79.892430982986866</v>
      </c>
      <c r="BF119" s="21">
        <v>75.937989401459589</v>
      </c>
      <c r="BG119" s="21">
        <v>72.673036892565747</v>
      </c>
      <c r="BH119" s="21">
        <v>69.859720404962246</v>
      </c>
      <c r="BI119" s="21">
        <v>67.269318322517734</v>
      </c>
      <c r="BJ119" s="21">
        <v>65.184231274638691</v>
      </c>
      <c r="BK119" s="21">
        <v>63.212510957010515</v>
      </c>
      <c r="BL119" s="21">
        <v>61.343393101505995</v>
      </c>
      <c r="BM119" s="21">
        <v>58.245348987113047</v>
      </c>
      <c r="BN119" s="21">
        <v>54.462194254301281</v>
      </c>
      <c r="BO119" s="21">
        <v>50.899341936540644</v>
      </c>
      <c r="BP119" s="21">
        <v>48.171117960332872</v>
      </c>
      <c r="BQ119" s="21">
        <v>46.477759650884728</v>
      </c>
      <c r="BR119" s="21"/>
      <c r="BS119" s="21">
        <v>116.09063330413601</v>
      </c>
      <c r="BT119" s="21">
        <v>106.42740006018366</v>
      </c>
      <c r="BU119" s="21">
        <v>104.17689971902291</v>
      </c>
      <c r="BV119" s="21">
        <v>104.36606124601404</v>
      </c>
      <c r="BW119" s="21">
        <v>97.167845845654483</v>
      </c>
      <c r="BX119" s="21">
        <v>98.649018704493812</v>
      </c>
      <c r="BY119" s="21">
        <v>102.04587328091546</v>
      </c>
      <c r="BZ119" s="21">
        <v>106.04282918564397</v>
      </c>
      <c r="CA119" s="21">
        <v>106.38518733117543</v>
      </c>
      <c r="CB119" s="21">
        <v>100.27228071204286</v>
      </c>
      <c r="CC119" s="21">
        <v>98.336476625041101</v>
      </c>
      <c r="CD119" s="21">
        <v>98.41014859716077</v>
      </c>
      <c r="CE119" s="21">
        <v>100</v>
      </c>
      <c r="CF119" s="21">
        <v>102.87918004445271</v>
      </c>
      <c r="CG119" s="21">
        <v>103.25260265049498</v>
      </c>
      <c r="CH119" s="21">
        <v>101.20563962523539</v>
      </c>
      <c r="CI119" s="21">
        <v>99.204082108934699</v>
      </c>
      <c r="CJ119" s="21">
        <v>97.537630060166308</v>
      </c>
      <c r="CK119" s="21">
        <v>96.064869570538619</v>
      </c>
      <c r="CL119" s="21">
        <v>95.143860362283391</v>
      </c>
      <c r="CM119" s="21">
        <v>94.544914060669299</v>
      </c>
      <c r="CN119" s="21">
        <v>94.009234278088073</v>
      </c>
      <c r="CO119" s="21">
        <v>93.973050094276772</v>
      </c>
      <c r="CP119" s="21">
        <v>93.921202052780387</v>
      </c>
      <c r="CQ119" s="21">
        <v>93.852245618007871</v>
      </c>
      <c r="CR119" s="21">
        <v>91.685977627815845</v>
      </c>
      <c r="CS119" s="21">
        <v>88.139258957506499</v>
      </c>
      <c r="CT119" s="21">
        <v>84.625024714975055</v>
      </c>
      <c r="CU119" s="21">
        <v>82.219795636297121</v>
      </c>
      <c r="CV119" s="21">
        <v>81.384115511522168</v>
      </c>
      <c r="CW119" s="21"/>
      <c r="CX119" s="21">
        <v>-124.93597342897101</v>
      </c>
      <c r="CY119" s="21">
        <v>-78.980410808051687</v>
      </c>
      <c r="CZ119" s="21">
        <v>-47.868580682882644</v>
      </c>
      <c r="DA119" s="21">
        <v>-22.737411355490099</v>
      </c>
      <c r="DB119" s="21">
        <v>-0.88033310051653935</v>
      </c>
      <c r="DC119" s="21">
        <v>17.095605576537064</v>
      </c>
      <c r="DD119" s="21">
        <v>34.058614583185417</v>
      </c>
      <c r="DE119" s="21">
        <v>50.480760707967839</v>
      </c>
      <c r="DF119" s="21">
        <v>64.16784068246433</v>
      </c>
      <c r="DG119" s="21">
        <v>71.95090530483381</v>
      </c>
      <c r="DH119" s="21">
        <v>80.718595740254514</v>
      </c>
      <c r="DI119" s="21">
        <v>90.003578056395583</v>
      </c>
      <c r="DJ119" s="21">
        <v>100</v>
      </c>
      <c r="DK119" s="21">
        <v>110.92106718692165</v>
      </c>
      <c r="DL119" s="21">
        <v>118.74874052057109</v>
      </c>
      <c r="DM119" s="21">
        <v>123.11307337724062</v>
      </c>
      <c r="DN119" s="21">
        <v>126.77088542614831</v>
      </c>
      <c r="DO119" s="21">
        <v>130.19794976385327</v>
      </c>
      <c r="DP119" s="21">
        <v>133.32293037602579</v>
      </c>
      <c r="DQ119" s="21">
        <v>136.74781692197072</v>
      </c>
      <c r="DR119" s="21">
        <v>140.25641314903018</v>
      </c>
      <c r="DS119" s="21">
        <v>143.53209889878022</v>
      </c>
      <c r="DT119" s="21">
        <v>147.29600687618617</v>
      </c>
      <c r="DU119" s="21">
        <v>150.80540284273533</v>
      </c>
      <c r="DV119" s="21">
        <v>154.0760302789833</v>
      </c>
      <c r="DW119" s="21">
        <v>153.63857585233478</v>
      </c>
      <c r="DX119" s="21">
        <v>150.52912249309665</v>
      </c>
      <c r="DY119" s="21">
        <v>147.10202616216372</v>
      </c>
      <c r="DZ119" s="21">
        <v>145.29194716400963</v>
      </c>
      <c r="EA119" s="21">
        <v>146.04353445111761</v>
      </c>
      <c r="EB119" s="21"/>
      <c r="EC119" s="22">
        <v>-0.38529265889301928</v>
      </c>
      <c r="ED119" s="22">
        <v>-0.26486063871217452</v>
      </c>
      <c r="EE119" s="22">
        <v>-0.16368932763113439</v>
      </c>
      <c r="EF119" s="22">
        <v>-7.7502832182835255E-2</v>
      </c>
      <c r="EG119" s="22">
        <v>-3.2175467162819877E-3</v>
      </c>
      <c r="EH119" s="22">
        <v>6.1496821924493184E-2</v>
      </c>
      <c r="EI119" s="22">
        <v>0.11837075111829379</v>
      </c>
      <c r="EJ119" s="22">
        <v>0.16874610917495014</v>
      </c>
      <c r="EK119" s="22">
        <v>0.21366995037212769</v>
      </c>
      <c r="EL119" s="22">
        <v>0.25397511856653715</v>
      </c>
      <c r="EM119" s="22">
        <v>0.29035401356181706</v>
      </c>
      <c r="EN119" s="22">
        <v>0.32335226004254275</v>
      </c>
      <c r="EO119" s="22">
        <v>0.35342018297783906</v>
      </c>
      <c r="EP119" s="22">
        <v>0.38093157116061793</v>
      </c>
      <c r="EQ119" s="22">
        <v>0.40619303257053446</v>
      </c>
      <c r="ER119" s="22">
        <v>0.42946898600348948</v>
      </c>
      <c r="ES119" s="22">
        <v>0.45098792750527383</v>
      </c>
      <c r="ET119" s="22">
        <v>0.47094208845067698</v>
      </c>
      <c r="EU119" s="22">
        <v>0.48949601264329456</v>
      </c>
      <c r="EV119" s="22">
        <v>0.50679289157682073</v>
      </c>
      <c r="EW119" s="22">
        <v>0.52295605979654436</v>
      </c>
      <c r="EX119" s="22">
        <v>0.53809303360063332</v>
      </c>
      <c r="EY119" s="22">
        <v>0.55229946995814283</v>
      </c>
      <c r="EZ119" s="22">
        <v>0.5656577235489807</v>
      </c>
      <c r="FA119" s="22">
        <v>0.57824154340204392</v>
      </c>
      <c r="FB119" s="22">
        <v>0.59011190330799856</v>
      </c>
      <c r="FC119" s="22">
        <v>0.60132812219316889</v>
      </c>
      <c r="FD119" s="22">
        <v>0.61194511477365909</v>
      </c>
      <c r="FE119" s="22">
        <v>0.62201243983877919</v>
      </c>
      <c r="FF119" s="22">
        <v>0.63157378041190138</v>
      </c>
      <c r="FG119" s="22"/>
    </row>
    <row r="120" spans="1:163">
      <c r="A120" s="2">
        <v>119</v>
      </c>
      <c r="B120" s="2" t="s">
        <v>467</v>
      </c>
      <c r="C120" s="7" t="s">
        <v>631</v>
      </c>
      <c r="D120" s="18" t="s">
        <v>636</v>
      </c>
      <c r="E120" s="3">
        <v>2.1914511897222944E-3</v>
      </c>
      <c r="F120" s="9">
        <v>2.99</v>
      </c>
      <c r="G120" s="2"/>
      <c r="H120" s="19">
        <v>1.79</v>
      </c>
      <c r="I120" s="19">
        <v>1.8900000000000001</v>
      </c>
      <c r="J120" s="19">
        <v>1.9900000000000002</v>
      </c>
      <c r="K120" s="19">
        <v>2.0900000000000003</v>
      </c>
      <c r="L120" s="19">
        <v>2.1900000000000004</v>
      </c>
      <c r="M120" s="19">
        <v>2.29</v>
      </c>
      <c r="N120" s="19">
        <v>2.39</v>
      </c>
      <c r="O120" s="20">
        <v>2.4900000000000002</v>
      </c>
      <c r="P120" s="20">
        <v>2.5900000000000003</v>
      </c>
      <c r="Q120" s="20">
        <v>2.6900000000000004</v>
      </c>
      <c r="R120" s="20">
        <v>2.79</v>
      </c>
      <c r="S120" s="20">
        <v>2.89</v>
      </c>
      <c r="T120" s="20">
        <v>2.99</v>
      </c>
      <c r="U120" s="20">
        <v>3.0900000000000003</v>
      </c>
      <c r="V120" s="20">
        <v>3.1900000000000004</v>
      </c>
      <c r="W120" s="20">
        <v>3.29</v>
      </c>
      <c r="X120" s="20">
        <v>3.39</v>
      </c>
      <c r="Y120" s="20">
        <v>3.49</v>
      </c>
      <c r="Z120" s="19">
        <v>3.5900000000000003</v>
      </c>
      <c r="AA120" s="19">
        <v>3.6900000000000004</v>
      </c>
      <c r="AB120" s="19">
        <v>3.79</v>
      </c>
      <c r="AC120" s="19">
        <v>3.89</v>
      </c>
      <c r="AD120" s="19">
        <v>3.99</v>
      </c>
      <c r="AE120" s="19">
        <v>4.09</v>
      </c>
      <c r="AF120" s="19">
        <v>4.1900000000000004</v>
      </c>
      <c r="AG120" s="19">
        <v>4.29</v>
      </c>
      <c r="AH120" s="19">
        <v>4.3900000000000006</v>
      </c>
      <c r="AI120" s="19">
        <v>4.49</v>
      </c>
      <c r="AJ120" s="19">
        <v>4.59</v>
      </c>
      <c r="AK120" s="19">
        <v>4.6900000000000004</v>
      </c>
      <c r="AL120" s="20"/>
      <c r="AM120" s="20"/>
      <c r="AN120" s="21">
        <v>236.71358834328075</v>
      </c>
      <c r="AO120" s="21">
        <v>203.69926699955082</v>
      </c>
      <c r="AP120" s="21">
        <v>173.13608380144186</v>
      </c>
      <c r="AQ120" s="21">
        <v>159.10504540138791</v>
      </c>
      <c r="AR120" s="21">
        <v>148.4014359777639</v>
      </c>
      <c r="AS120" s="21">
        <v>143.88389659855346</v>
      </c>
      <c r="AT120" s="21">
        <v>140.09732050018292</v>
      </c>
      <c r="AU120" s="21">
        <v>133.36072231139246</v>
      </c>
      <c r="AV120" s="21">
        <v>127.11516474222361</v>
      </c>
      <c r="AW120" s="21">
        <v>120.43445174934755</v>
      </c>
      <c r="AX120" s="21">
        <v>112.26381009754698</v>
      </c>
      <c r="AY120" s="21">
        <v>105.33012668343436</v>
      </c>
      <c r="AZ120" s="21">
        <v>100</v>
      </c>
      <c r="BA120" s="21">
        <v>95.245699945171168</v>
      </c>
      <c r="BB120" s="21">
        <v>91.144705795208793</v>
      </c>
      <c r="BC120" s="21">
        <v>87.591070191782748</v>
      </c>
      <c r="BD120" s="21">
        <v>84.343506801342102</v>
      </c>
      <c r="BE120" s="21">
        <v>81.359798154859718</v>
      </c>
      <c r="BF120" s="21">
        <v>78.795454696782286</v>
      </c>
      <c r="BG120" s="21">
        <v>76.39096176248178</v>
      </c>
      <c r="BH120" s="21">
        <v>74.131087313890305</v>
      </c>
      <c r="BI120" s="21">
        <v>71.755148681663002</v>
      </c>
      <c r="BJ120" s="21">
        <v>69.435841250069629</v>
      </c>
      <c r="BK120" s="21">
        <v>67.227039004366006</v>
      </c>
      <c r="BL120" s="21">
        <v>65.401081228072854</v>
      </c>
      <c r="BM120" s="21">
        <v>63.723573019333514</v>
      </c>
      <c r="BN120" s="21">
        <v>62.151061545436306</v>
      </c>
      <c r="BO120" s="21">
        <v>60.659989386779337</v>
      </c>
      <c r="BP120" s="21">
        <v>59.138796876377178</v>
      </c>
      <c r="BQ120" s="21">
        <v>57.684596691898292</v>
      </c>
      <c r="BR120" s="21"/>
      <c r="BS120" s="21">
        <v>141.8948347762846</v>
      </c>
      <c r="BT120" s="21">
        <v>128.89760781415532</v>
      </c>
      <c r="BU120" s="21">
        <v>115.33050929630076</v>
      </c>
      <c r="BV120" s="21">
        <v>111.2915877366506</v>
      </c>
      <c r="BW120" s="21">
        <v>108.75706044036274</v>
      </c>
      <c r="BX120" s="21">
        <v>110.2520316064806</v>
      </c>
      <c r="BY120" s="21">
        <v>112.02985256208457</v>
      </c>
      <c r="BZ120" s="21">
        <v>111.09670889615255</v>
      </c>
      <c r="CA120" s="21">
        <v>110.139119328788</v>
      </c>
      <c r="CB120" s="21">
        <v>108.37231590689636</v>
      </c>
      <c r="CC120" s="21">
        <v>104.76790663890043</v>
      </c>
      <c r="CD120" s="21">
        <v>101.81383478098529</v>
      </c>
      <c r="CE120" s="21">
        <v>100</v>
      </c>
      <c r="CF120" s="21">
        <v>98.425574606839533</v>
      </c>
      <c r="CG120" s="21">
        <v>97.230829821334453</v>
      </c>
      <c r="CH120" s="21">
        <v>96.364561193250466</v>
      </c>
      <c r="CI120" s="21">
        <v>95.608015938180699</v>
      </c>
      <c r="CJ120" s="21">
        <v>94.94256383883581</v>
      </c>
      <c r="CK120" s="21">
        <v>94.581668348879333</v>
      </c>
      <c r="CL120" s="21">
        <v>94.246706614499743</v>
      </c>
      <c r="CM120" s="21">
        <v>93.934392054481293</v>
      </c>
      <c r="CN120" s="21">
        <v>93.32002667830649</v>
      </c>
      <c r="CO120" s="21">
        <v>92.622492398488447</v>
      </c>
      <c r="CP120" s="21">
        <v>91.921168146748471</v>
      </c>
      <c r="CQ120" s="21">
        <v>91.608677384617337</v>
      </c>
      <c r="CR120" s="21">
        <v>91.387137287420217</v>
      </c>
      <c r="CS120" s="21">
        <v>91.207639927489865</v>
      </c>
      <c r="CT120" s="21">
        <v>91.045352376631342</v>
      </c>
      <c r="CU120" s="21">
        <v>90.73732372866472</v>
      </c>
      <c r="CV120" s="21">
        <v>90.432709350056868</v>
      </c>
      <c r="CW120" s="21"/>
      <c r="CX120" s="21">
        <v>-1716.5313165591949</v>
      </c>
      <c r="CY120" s="21">
        <v>-1337.411682004119</v>
      </c>
      <c r="CZ120" s="21">
        <v>-1017.9080382079803</v>
      </c>
      <c r="DA120" s="21">
        <v>-826.04308157702314</v>
      </c>
      <c r="DB120" s="21">
        <v>-668.42563810731178</v>
      </c>
      <c r="DC120" s="21">
        <v>-549.10326400509268</v>
      </c>
      <c r="DD120" s="21">
        <v>-438.27543102928058</v>
      </c>
      <c r="DE120" s="21">
        <v>-325.46089135347847</v>
      </c>
      <c r="DF120" s="21">
        <v>-222.76679932732003</v>
      </c>
      <c r="DG120" s="21">
        <v>-128.19673387640717</v>
      </c>
      <c r="DH120" s="21">
        <v>-42.252422368235102</v>
      </c>
      <c r="DI120" s="21">
        <v>32.841039445265629</v>
      </c>
      <c r="DJ120" s="21">
        <v>100</v>
      </c>
      <c r="DK120" s="21">
        <v>160.79828354244862</v>
      </c>
      <c r="DL120" s="21">
        <v>216.60758650004422</v>
      </c>
      <c r="DM120" s="21">
        <v>268.45121206062413</v>
      </c>
      <c r="DN120" s="21">
        <v>316.5535149269823</v>
      </c>
      <c r="DO120" s="21">
        <v>361.35858661407917</v>
      </c>
      <c r="DP120" s="21">
        <v>404.20834223324908</v>
      </c>
      <c r="DQ120" s="21">
        <v>444.45902016474469</v>
      </c>
      <c r="DR120" s="21">
        <v>482.34140466082164</v>
      </c>
      <c r="DS120" s="21">
        <v>516.2792835772841</v>
      </c>
      <c r="DT120" s="21">
        <v>547.39361435586341</v>
      </c>
      <c r="DU120" s="21">
        <v>576.26275754795154</v>
      </c>
      <c r="DV120" s="21">
        <v>605.63578686018127</v>
      </c>
      <c r="DW120" s="21">
        <v>633.9719930548946</v>
      </c>
      <c r="DX120" s="21">
        <v>661.11577283250597</v>
      </c>
      <c r="DY120" s="21">
        <v>687.01717915606832</v>
      </c>
      <c r="DZ120" s="21">
        <v>710.5046517159127</v>
      </c>
      <c r="EA120" s="21">
        <v>732.74892154239512</v>
      </c>
      <c r="EB120" s="21"/>
      <c r="EC120" s="22">
        <v>-0.58921400647085054</v>
      </c>
      <c r="ED120" s="22">
        <v>-0.50512860930308057</v>
      </c>
      <c r="EE120" s="22">
        <v>-0.42949400582051334</v>
      </c>
      <c r="EF120" s="22">
        <v>-0.36109716343675691</v>
      </c>
      <c r="EG120" s="22">
        <v>-0.29894660802868556</v>
      </c>
      <c r="EH120" s="22">
        <v>-0.24222404872612321</v>
      </c>
      <c r="EI120" s="22">
        <v>-0.19024814710578353</v>
      </c>
      <c r="EJ120" s="22">
        <v>-0.14244701669992821</v>
      </c>
      <c r="EK120" s="22">
        <v>-9.8337093275220708E-2</v>
      </c>
      <c r="EL120" s="22">
        <v>-5.7506718060528532E-2</v>
      </c>
      <c r="EM120" s="22">
        <v>-1.9603251463377186E-2</v>
      </c>
      <c r="EN120" s="22">
        <v>1.5677137860614823E-2</v>
      </c>
      <c r="EO120" s="22">
        <v>4.8597634922132794E-2</v>
      </c>
      <c r="EP120" s="22">
        <v>7.9387355474814916E-2</v>
      </c>
      <c r="EQ120" s="22">
        <v>0.10824668602419382</v>
      </c>
      <c r="ER120" s="22">
        <v>0.13535164997482604</v>
      </c>
      <c r="ES120" s="22">
        <v>0.16085750100801713</v>
      </c>
      <c r="ET120" s="22">
        <v>0.1849016986868707</v>
      </c>
      <c r="EU120" s="22">
        <v>0.20760638674573184</v>
      </c>
      <c r="EV120" s="22">
        <v>0.2290804684057392</v>
      </c>
      <c r="EW120" s="22">
        <v>0.24942135314437416</v>
      </c>
      <c r="EX120" s="22">
        <v>0.26871643404040568</v>
      </c>
      <c r="EY120" s="22">
        <v>0.28704434296169867</v>
      </c>
      <c r="EZ120" s="22">
        <v>0.30447602161789206</v>
      </c>
      <c r="FA120" s="22">
        <v>0.32107563924037669</v>
      </c>
      <c r="FB120" s="22">
        <v>0.33690138191542618</v>
      </c>
      <c r="FC120" s="22">
        <v>0.35200613403580377</v>
      </c>
      <c r="FD120" s="22">
        <v>0.36643806868979467</v>
      </c>
      <c r="FE120" s="22">
        <v>0.38024116087520199</v>
      </c>
      <c r="FF120" s="22">
        <v>0.39345563505696757</v>
      </c>
      <c r="FG120" s="22"/>
    </row>
    <row r="121" spans="1:163">
      <c r="A121" s="2">
        <v>120</v>
      </c>
      <c r="B121" s="2" t="s">
        <v>469</v>
      </c>
      <c r="C121" s="7" t="s">
        <v>631</v>
      </c>
      <c r="D121" s="18" t="s">
        <v>645</v>
      </c>
      <c r="E121" s="3">
        <v>1.6362691433172809E-2</v>
      </c>
      <c r="F121" s="9">
        <v>1.59</v>
      </c>
      <c r="G121" s="2"/>
      <c r="H121" s="19">
        <v>0.3899999999999999</v>
      </c>
      <c r="I121" s="19">
        <v>0.49</v>
      </c>
      <c r="J121" s="19">
        <v>0.59000000000000008</v>
      </c>
      <c r="K121" s="19">
        <v>0.69000000000000006</v>
      </c>
      <c r="L121" s="19">
        <v>0.79</v>
      </c>
      <c r="M121" s="19">
        <v>0.89</v>
      </c>
      <c r="N121" s="19">
        <v>0.99</v>
      </c>
      <c r="O121" s="19">
        <v>1.0900000000000001</v>
      </c>
      <c r="P121" s="19">
        <v>1.19</v>
      </c>
      <c r="Q121" s="20">
        <v>1.29</v>
      </c>
      <c r="R121" s="20">
        <v>1.3900000000000001</v>
      </c>
      <c r="S121" s="20">
        <v>1.49</v>
      </c>
      <c r="T121" s="20">
        <v>1.59</v>
      </c>
      <c r="U121" s="20">
        <v>1.6900000000000002</v>
      </c>
      <c r="V121" s="20">
        <v>1.79</v>
      </c>
      <c r="W121" s="20">
        <v>1.8900000000000001</v>
      </c>
      <c r="X121" s="19">
        <v>1.9900000000000002</v>
      </c>
      <c r="Y121" s="19">
        <v>2.09</v>
      </c>
      <c r="Z121" s="19">
        <v>2.1900000000000004</v>
      </c>
      <c r="AA121" s="19">
        <v>2.29</v>
      </c>
      <c r="AB121" s="19">
        <v>2.39</v>
      </c>
      <c r="AC121" s="19">
        <v>2.4900000000000002</v>
      </c>
      <c r="AD121" s="19">
        <v>2.59</v>
      </c>
      <c r="AE121" s="19">
        <v>2.6900000000000004</v>
      </c>
      <c r="AF121" s="19">
        <v>2.79</v>
      </c>
      <c r="AG121" s="19">
        <v>2.89</v>
      </c>
      <c r="AH121" s="19">
        <v>2.99</v>
      </c>
      <c r="AI121" s="19">
        <v>3.09</v>
      </c>
      <c r="AJ121" s="19">
        <v>3.1900000000000004</v>
      </c>
      <c r="AK121" s="19">
        <v>3.29</v>
      </c>
      <c r="AL121" s="20"/>
      <c r="AM121" s="20"/>
      <c r="AN121" s="21">
        <v>350.41763780598137</v>
      </c>
      <c r="AO121" s="21">
        <v>350.41763780598137</v>
      </c>
      <c r="AP121" s="21">
        <v>350.41763780598137</v>
      </c>
      <c r="AQ121" s="21">
        <v>298.4135107509959</v>
      </c>
      <c r="AR121" s="21">
        <v>234.74550016485134</v>
      </c>
      <c r="AS121" s="21">
        <v>212.29715406025173</v>
      </c>
      <c r="AT121" s="21">
        <v>191.8185524359277</v>
      </c>
      <c r="AU121" s="21">
        <v>160.39100078322329</v>
      </c>
      <c r="AV121" s="21">
        <v>135.49023902087157</v>
      </c>
      <c r="AW121" s="21">
        <v>127.21597161865796</v>
      </c>
      <c r="AX121" s="21">
        <v>115.8714896539237</v>
      </c>
      <c r="AY121" s="21">
        <v>103.19427255499096</v>
      </c>
      <c r="AZ121" s="21">
        <v>100</v>
      </c>
      <c r="BA121" s="21">
        <v>97.542293294876472</v>
      </c>
      <c r="BB121" s="21">
        <v>95.744987187310002</v>
      </c>
      <c r="BC121" s="21">
        <v>87.833254930458025</v>
      </c>
      <c r="BD121" s="21">
        <v>79.410181456645105</v>
      </c>
      <c r="BE121" s="21">
        <v>74.434457604310595</v>
      </c>
      <c r="BF121" s="21">
        <v>70.220656047460039</v>
      </c>
      <c r="BG121" s="21">
        <v>68.793460557825696</v>
      </c>
      <c r="BH121" s="21">
        <v>67.669516367599641</v>
      </c>
      <c r="BI121" s="21">
        <v>64.130609189441813</v>
      </c>
      <c r="BJ121" s="21">
        <v>60.690723822359615</v>
      </c>
      <c r="BK121" s="21">
        <v>57.451050476749501</v>
      </c>
      <c r="BL121" s="21">
        <v>54.216709362425497</v>
      </c>
      <c r="BM121" s="21">
        <v>51.284664202401352</v>
      </c>
      <c r="BN121" s="21">
        <v>48.886675209913051</v>
      </c>
      <c r="BO121" s="21">
        <v>46.683439077148975</v>
      </c>
      <c r="BP121" s="21">
        <v>44.98241734953158</v>
      </c>
      <c r="BQ121" s="21">
        <v>43.716796672295118</v>
      </c>
      <c r="BR121" s="21"/>
      <c r="BS121" s="21">
        <v>88.450051070137519</v>
      </c>
      <c r="BT121" s="21">
        <v>110.94145034141863</v>
      </c>
      <c r="BU121" s="21">
        <v>133.3568391206507</v>
      </c>
      <c r="BV121" s="21">
        <v>132.07000487161733</v>
      </c>
      <c r="BW121" s="21">
        <v>118.24977335343367</v>
      </c>
      <c r="BX121" s="21">
        <v>120.15878246295865</v>
      </c>
      <c r="BY121" s="21">
        <v>120.48635966294181</v>
      </c>
      <c r="BZ121" s="21">
        <v>110.62711993078378</v>
      </c>
      <c r="CA121" s="21">
        <v>101.8122557267517</v>
      </c>
      <c r="CB121" s="21">
        <v>103.50642484634255</v>
      </c>
      <c r="CC121" s="21">
        <v>101.46656384250052</v>
      </c>
      <c r="CD121" s="21">
        <v>96.764470450343055</v>
      </c>
      <c r="CE121" s="21">
        <v>100</v>
      </c>
      <c r="CF121" s="21">
        <v>103.61655020348852</v>
      </c>
      <c r="CG121" s="21">
        <v>107.66602493579292</v>
      </c>
      <c r="CH121" s="21">
        <v>104.22760333968459</v>
      </c>
      <c r="CI121" s="21">
        <v>99.167217753446863</v>
      </c>
      <c r="CJ121" s="21">
        <v>97.57680571351932</v>
      </c>
      <c r="CK121" s="21">
        <v>96.415805570009027</v>
      </c>
      <c r="CL121" s="21">
        <v>98.734267473205492</v>
      </c>
      <c r="CM121" s="21">
        <v>101.32798552807878</v>
      </c>
      <c r="CN121" s="21">
        <v>100.01715306322943</v>
      </c>
      <c r="CO121" s="21">
        <v>98.427333195099266</v>
      </c>
      <c r="CP121" s="21">
        <v>96.746896010237521</v>
      </c>
      <c r="CQ121" s="21">
        <v>94.672912543163378</v>
      </c>
      <c r="CR121" s="21">
        <v>92.743729710281073</v>
      </c>
      <c r="CS121" s="21">
        <v>91.446634289159235</v>
      </c>
      <c r="CT121" s="21">
        <v>90.228300649235564</v>
      </c>
      <c r="CU121" s="21">
        <v>89.737792544236058</v>
      </c>
      <c r="CV121" s="21">
        <v>89.930936076804912</v>
      </c>
      <c r="CW121" s="21"/>
      <c r="CX121" s="21">
        <v>-658.83110252042172</v>
      </c>
      <c r="CY121" s="21">
        <v>-574.95419652710109</v>
      </c>
      <c r="CZ121" s="21">
        <v>-491.07729053378029</v>
      </c>
      <c r="DA121" s="21">
        <v>-347.38330724587553</v>
      </c>
      <c r="DB121" s="21">
        <v>-217.45341910291836</v>
      </c>
      <c r="DC121" s="21">
        <v>-145.76089672601137</v>
      </c>
      <c r="DD121" s="21">
        <v>-85.635972634272449</v>
      </c>
      <c r="DE121" s="21">
        <v>-33.050207245527254</v>
      </c>
      <c r="DF121" s="21">
        <v>4.714188452644974</v>
      </c>
      <c r="DG121" s="21">
        <v>35.099402375341704</v>
      </c>
      <c r="DH121" s="21">
        <v>59.925116280582202</v>
      </c>
      <c r="DI121" s="21">
        <v>78.285142275780032</v>
      </c>
      <c r="DJ121" s="21">
        <v>100</v>
      </c>
      <c r="DK121" s="21">
        <v>121.08908837061236</v>
      </c>
      <c r="DL121" s="21">
        <v>141.97148454578576</v>
      </c>
      <c r="DM121" s="21">
        <v>151.47530451109955</v>
      </c>
      <c r="DN121" s="21">
        <v>156.15882865022616</v>
      </c>
      <c r="DO121" s="21">
        <v>164.37002539379802</v>
      </c>
      <c r="DP121" s="21">
        <v>172.04333939191042</v>
      </c>
      <c r="DQ121" s="21">
        <v>185.16999290536549</v>
      </c>
      <c r="DR121" s="21">
        <v>198.49605036562994</v>
      </c>
      <c r="DS121" s="21">
        <v>203.62368601208152</v>
      </c>
      <c r="DT121" s="21">
        <v>207.38004370145907</v>
      </c>
      <c r="DU121" s="21">
        <v>210.20689732446556</v>
      </c>
      <c r="DV121" s="21">
        <v>211.49034251625451</v>
      </c>
      <c r="DW121" s="21">
        <v>212.46116040608393</v>
      </c>
      <c r="DX121" s="21">
        <v>214.35371107406374</v>
      </c>
      <c r="DY121" s="21">
        <v>215.98736411684166</v>
      </c>
      <c r="DZ121" s="21">
        <v>218.99829736801843</v>
      </c>
      <c r="EA121" s="21">
        <v>223.40971530473013</v>
      </c>
      <c r="EB121" s="21"/>
      <c r="EC121" s="22">
        <v>-2.0140353286489336</v>
      </c>
      <c r="ED121" s="22">
        <v>-1.3989260779042527</v>
      </c>
      <c r="EE121" s="22">
        <v>-0.99232843758149791</v>
      </c>
      <c r="EF121" s="22">
        <v>-0.70360002147684964</v>
      </c>
      <c r="EG121" s="22">
        <v>-0.48797813161550807</v>
      </c>
      <c r="EH121" s="22">
        <v>-0.32079999489757471</v>
      </c>
      <c r="EI121" s="22">
        <v>-0.18739631062514422</v>
      </c>
      <c r="EJ121" s="22">
        <v>-7.8480165979194119E-2</v>
      </c>
      <c r="EK121" s="22">
        <v>1.2128588788674547E-2</v>
      </c>
      <c r="EL121" s="22">
        <v>8.8700101621130178E-2</v>
      </c>
      <c r="EM121" s="22">
        <v>0.1542498413015593</v>
      </c>
      <c r="EN121" s="22">
        <v>0.21099694173837241</v>
      </c>
      <c r="EO121" s="22">
        <v>0.26061576547322252</v>
      </c>
      <c r="EP121" s="22">
        <v>0.30436324069178983</v>
      </c>
      <c r="EQ121" s="22">
        <v>0.34322341458571431</v>
      </c>
      <c r="ER121" s="22">
        <v>0.37796324924274399</v>
      </c>
      <c r="ES121" s="22">
        <v>0.40920888140472428</v>
      </c>
      <c r="ET121" s="22">
        <v>0.43746810298830635</v>
      </c>
      <c r="EU121" s="22">
        <v>0.46314690872158765</v>
      </c>
      <c r="EV121" s="22">
        <v>0.48658761737359668</v>
      </c>
      <c r="EW121" s="22">
        <v>0.50806722580696151</v>
      </c>
      <c r="EX121" s="22">
        <v>0.52781681504830125</v>
      </c>
      <c r="EY121" s="22">
        <v>0.5460407959422745</v>
      </c>
      <c r="EZ121" s="22">
        <v>0.56290948718718303</v>
      </c>
      <c r="FA121" s="22">
        <v>0.57856814737556905</v>
      </c>
      <c r="FB121" s="22">
        <v>0.59314304806647988</v>
      </c>
      <c r="FC121" s="22">
        <v>0.6067437143999509</v>
      </c>
      <c r="FD121" s="22">
        <v>0.61946401913413573</v>
      </c>
      <c r="FE121" s="22">
        <v>0.63138781566831781</v>
      </c>
      <c r="FF121" s="22">
        <v>0.64258780329805298</v>
      </c>
      <c r="FG121" s="22"/>
    </row>
    <row r="122" spans="1:163">
      <c r="A122" s="2">
        <v>121</v>
      </c>
      <c r="B122" s="2" t="s">
        <v>471</v>
      </c>
      <c r="C122" s="7" t="s">
        <v>631</v>
      </c>
      <c r="D122" s="18" t="s">
        <v>652</v>
      </c>
      <c r="E122" s="3">
        <v>1.6018529887039813E-3</v>
      </c>
      <c r="F122" s="9">
        <v>16.600000000000001</v>
      </c>
      <c r="G122" s="2"/>
      <c r="H122" s="20">
        <v>15.400000000000002</v>
      </c>
      <c r="I122" s="20">
        <v>15.500000000000002</v>
      </c>
      <c r="J122" s="20">
        <v>15.600000000000001</v>
      </c>
      <c r="K122" s="20">
        <v>15.700000000000001</v>
      </c>
      <c r="L122" s="20">
        <v>15.8</v>
      </c>
      <c r="M122" s="20">
        <v>15.900000000000002</v>
      </c>
      <c r="N122" s="20">
        <v>16</v>
      </c>
      <c r="O122" s="20">
        <v>16.100000000000001</v>
      </c>
      <c r="P122" s="20">
        <v>16.200000000000003</v>
      </c>
      <c r="Q122" s="20">
        <v>16.3</v>
      </c>
      <c r="R122" s="20">
        <v>16.400000000000002</v>
      </c>
      <c r="S122" s="20">
        <v>16.5</v>
      </c>
      <c r="T122" s="20">
        <v>16.600000000000001</v>
      </c>
      <c r="U122" s="20">
        <v>16.700000000000003</v>
      </c>
      <c r="V122" s="20">
        <v>16.8</v>
      </c>
      <c r="W122" s="20">
        <v>16.900000000000002</v>
      </c>
      <c r="X122" s="20">
        <v>17</v>
      </c>
      <c r="Y122" s="20">
        <v>17.100000000000001</v>
      </c>
      <c r="Z122" s="20">
        <v>17.200000000000003</v>
      </c>
      <c r="AA122" s="20">
        <v>17.3</v>
      </c>
      <c r="AB122" s="20">
        <v>17.400000000000002</v>
      </c>
      <c r="AC122" s="20">
        <v>17.5</v>
      </c>
      <c r="AD122" s="20">
        <v>17.600000000000001</v>
      </c>
      <c r="AE122" s="20">
        <v>17.700000000000003</v>
      </c>
      <c r="AF122" s="20">
        <v>17.8</v>
      </c>
      <c r="AG122" s="20">
        <v>17.900000000000002</v>
      </c>
      <c r="AH122" s="20">
        <v>18</v>
      </c>
      <c r="AI122" s="20">
        <v>18.100000000000001</v>
      </c>
      <c r="AJ122" s="20">
        <v>18.200000000000003</v>
      </c>
      <c r="AK122" s="20">
        <v>18.3</v>
      </c>
      <c r="AL122" s="20"/>
      <c r="AM122" s="20"/>
      <c r="AN122" s="21">
        <v>104.88293967940403</v>
      </c>
      <c r="AO122" s="21">
        <v>104.46394724017098</v>
      </c>
      <c r="AP122" s="21">
        <v>104.04719725019885</v>
      </c>
      <c r="AQ122" s="21">
        <v>103.63267571490495</v>
      </c>
      <c r="AR122" s="21">
        <v>103.2203687352133</v>
      </c>
      <c r="AS122" s="21">
        <v>102.81026250688245</v>
      </c>
      <c r="AT122" s="21">
        <v>102.4023433198402</v>
      </c>
      <c r="AU122" s="21">
        <v>101.99659755752155</v>
      </c>
      <c r="AV122" s="21">
        <v>101.59301169621099</v>
      </c>
      <c r="AW122" s="21">
        <v>101.19157230438876</v>
      </c>
      <c r="AX122" s="21">
        <v>100.79226604208309</v>
      </c>
      <c r="AY122" s="21">
        <v>100.39507966022343</v>
      </c>
      <c r="AZ122" s="21">
        <v>100</v>
      </c>
      <c r="BA122" s="21">
        <v>99.530733865014327</v>
      </c>
      <c r="BB122" s="21">
        <v>99.064166707899886</v>
      </c>
      <c r="BC122" s="21">
        <v>98.600280701291481</v>
      </c>
      <c r="BD122" s="21">
        <v>98.139058150408104</v>
      </c>
      <c r="BE122" s="21">
        <v>97.680481491940213</v>
      </c>
      <c r="BF122" s="21">
        <v>97.224533292943022</v>
      </c>
      <c r="BG122" s="21">
        <v>96.771196249743866</v>
      </c>
      <c r="BH122" s="21">
        <v>96.320453186854621</v>
      </c>
      <c r="BI122" s="21">
        <v>95.872287055896649</v>
      </c>
      <c r="BJ122" s="21">
        <v>95.426680934534787</v>
      </c>
      <c r="BK122" s="21">
        <v>94.983618025419716</v>
      </c>
      <c r="BL122" s="21">
        <v>94.543081655139744</v>
      </c>
      <c r="BM122" s="21">
        <v>94.105055273183098</v>
      </c>
      <c r="BN122" s="21">
        <v>93.669522450908374</v>
      </c>
      <c r="BO122" s="21">
        <v>93.236466880524546</v>
      </c>
      <c r="BP122" s="21">
        <v>92.805872374079897</v>
      </c>
      <c r="BQ122" s="21">
        <v>92.377722862460146</v>
      </c>
      <c r="BR122" s="21"/>
      <c r="BS122" s="21">
        <v>97.316203743754983</v>
      </c>
      <c r="BT122" s="21">
        <v>97.555507601213307</v>
      </c>
      <c r="BU122" s="21">
        <v>97.7918757652685</v>
      </c>
      <c r="BV122" s="21">
        <v>98.025335634481038</v>
      </c>
      <c r="BW122" s="21">
        <v>98.255914357378217</v>
      </c>
      <c r="BX122" s="21">
        <v>98.483638834769721</v>
      </c>
      <c r="BY122" s="21">
        <v>98.708535722042782</v>
      </c>
      <c r="BZ122" s="21">
        <v>98.930631431434463</v>
      </c>
      <c r="CA122" s="21">
        <v>99.149952134285328</v>
      </c>
      <c r="CB122" s="21">
        <v>99.366523763267921</v>
      </c>
      <c r="CC122" s="21">
        <v>99.580372014599021</v>
      </c>
      <c r="CD122" s="21">
        <v>99.791522350227012</v>
      </c>
      <c r="CE122" s="21">
        <v>100</v>
      </c>
      <c r="CF122" s="21">
        <v>100.12921389028044</v>
      </c>
      <c r="CG122" s="21">
        <v>100.25551547664828</v>
      </c>
      <c r="CH122" s="21">
        <v>100.37893541113603</v>
      </c>
      <c r="CI122" s="21">
        <v>100.49950404895608</v>
      </c>
      <c r="CJ122" s="21">
        <v>100.61725145143082</v>
      </c>
      <c r="CK122" s="21">
        <v>100.73220738888853</v>
      </c>
      <c r="CL122" s="21">
        <v>100.84440134353044</v>
      </c>
      <c r="CM122" s="21">
        <v>100.95386251226506</v>
      </c>
      <c r="CN122" s="21">
        <v>101.06061980951057</v>
      </c>
      <c r="CO122" s="21">
        <v>101.16470186996864</v>
      </c>
      <c r="CP122" s="21">
        <v>101.26613705136731</v>
      </c>
      <c r="CQ122" s="21">
        <v>101.36495343717202</v>
      </c>
      <c r="CR122" s="21">
        <v>101.4611788392718</v>
      </c>
      <c r="CS122" s="21">
        <v>101.55484080063069</v>
      </c>
      <c r="CT122" s="21">
        <v>101.64596659791552</v>
      </c>
      <c r="CU122" s="21">
        <v>101.73458324409151</v>
      </c>
      <c r="CV122" s="21">
        <v>101.82071749099278</v>
      </c>
      <c r="CW122" s="21"/>
      <c r="CX122" s="21">
        <v>95.662978158486183</v>
      </c>
      <c r="CY122" s="21">
        <v>96.04607496042297</v>
      </c>
      <c r="CZ122" s="21">
        <v>96.425111968990706</v>
      </c>
      <c r="DA122" s="21">
        <v>96.800125378232693</v>
      </c>
      <c r="DB122" s="21">
        <v>97.17115106229555</v>
      </c>
      <c r="DC122" s="21">
        <v>97.538224578286346</v>
      </c>
      <c r="DD122" s="21">
        <v>97.901381169105278</v>
      </c>
      <c r="DE122" s="21">
        <v>98.260655766252825</v>
      </c>
      <c r="DF122" s="21">
        <v>98.616082992612675</v>
      </c>
      <c r="DG122" s="21">
        <v>98.967697165208676</v>
      </c>
      <c r="DH122" s="21">
        <v>99.31553229794001</v>
      </c>
      <c r="DI122" s="21">
        <v>99.659622104287493</v>
      </c>
      <c r="DJ122" s="21">
        <v>100</v>
      </c>
      <c r="DK122" s="21">
        <v>100.25987640522148</v>
      </c>
      <c r="DL122" s="21">
        <v>100.51561655757644</v>
      </c>
      <c r="DM122" s="21">
        <v>100.76726153668633</v>
      </c>
      <c r="DN122" s="21">
        <v>101.01485203657788</v>
      </c>
      <c r="DO122" s="21">
        <v>101.25842836937812</v>
      </c>
      <c r="DP122" s="21">
        <v>101.49803046897033</v>
      </c>
      <c r="DQ122" s="21">
        <v>101.73369789461353</v>
      </c>
      <c r="DR122" s="21">
        <v>101.96546983452208</v>
      </c>
      <c r="DS122" s="21">
        <v>102.19338510940861</v>
      </c>
      <c r="DT122" s="21">
        <v>102.41748217599054</v>
      </c>
      <c r="DU122" s="21">
        <v>102.63779913045914</v>
      </c>
      <c r="DV122" s="21">
        <v>102.85437371191146</v>
      </c>
      <c r="DW122" s="21">
        <v>103.06724330574922</v>
      </c>
      <c r="DX122" s="21">
        <v>103.27644494703958</v>
      </c>
      <c r="DY122" s="21">
        <v>103.48201532384265</v>
      </c>
      <c r="DZ122" s="21">
        <v>103.68399078050356</v>
      </c>
      <c r="EA122" s="21">
        <v>103.88240732091047</v>
      </c>
      <c r="EB122" s="21"/>
      <c r="EC122" s="22">
        <v>0.80857136714417799</v>
      </c>
      <c r="ED122" s="22">
        <v>0.80980639058195758</v>
      </c>
      <c r="EE122" s="22">
        <v>0.81102558038591932</v>
      </c>
      <c r="EF122" s="22">
        <v>0.8122292391095759</v>
      </c>
      <c r="EG122" s="22">
        <v>0.81341766164685703</v>
      </c>
      <c r="EH122" s="22">
        <v>0.81459113547297746</v>
      </c>
      <c r="EI122" s="22">
        <v>0.8157499408762714</v>
      </c>
      <c r="EJ122" s="22">
        <v>0.81689435118138765</v>
      </c>
      <c r="EK122" s="22">
        <v>0.81802463296421868</v>
      </c>
      <c r="EL122" s="22">
        <v>0.81914104625891659</v>
      </c>
      <c r="EM122" s="22">
        <v>0.82024384475733791</v>
      </c>
      <c r="EN122" s="22">
        <v>0.82133327600123274</v>
      </c>
      <c r="EO122" s="22">
        <v>0.82240958156749044</v>
      </c>
      <c r="EP122" s="22">
        <v>0.82347299724672696</v>
      </c>
      <c r="EQ122" s="22">
        <v>0.82452375321549654</v>
      </c>
      <c r="ER122" s="22">
        <v>0.82556207420238703</v>
      </c>
      <c r="ES122" s="22">
        <v>0.82658817964825537</v>
      </c>
      <c r="ET122" s="22">
        <v>0.82760228386083867</v>
      </c>
      <c r="EU122" s="22">
        <v>0.82860459616397331</v>
      </c>
      <c r="EV122" s="22">
        <v>0.82959532104163825</v>
      </c>
      <c r="EW122" s="22">
        <v>0.83057465827703114</v>
      </c>
      <c r="EX122" s="22">
        <v>0.83154280308687667</v>
      </c>
      <c r="EY122" s="22">
        <v>0.83249994625115575</v>
      </c>
      <c r="EZ122" s="22">
        <v>0.83344627423843731</v>
      </c>
      <c r="FA122" s="22">
        <v>0.8343819693269855</v>
      </c>
      <c r="FB122" s="22">
        <v>0.83530720972180683</v>
      </c>
      <c r="FC122" s="22">
        <v>0.83622216966779672</v>
      </c>
      <c r="FD122" s="22">
        <v>0.83712701955913482</v>
      </c>
      <c r="FE122" s="22">
        <v>0.83802192604507375</v>
      </c>
      <c r="FF122" s="22">
        <v>0.83890705213225913</v>
      </c>
      <c r="FG122" s="22"/>
    </row>
    <row r="123" spans="1:163">
      <c r="A123" s="2">
        <v>122</v>
      </c>
      <c r="B123" s="2" t="s">
        <v>472</v>
      </c>
      <c r="C123" s="7" t="s">
        <v>631</v>
      </c>
      <c r="D123" s="18" t="s">
        <v>640</v>
      </c>
      <c r="E123" s="3">
        <v>4.3428201282937608E-5</v>
      </c>
      <c r="F123" s="9">
        <v>1.65</v>
      </c>
      <c r="G123" s="2"/>
      <c r="H123" s="19">
        <v>0.44999999999999973</v>
      </c>
      <c r="I123" s="19">
        <v>0.54999999999999982</v>
      </c>
      <c r="J123" s="19">
        <v>0.64999999999999991</v>
      </c>
      <c r="K123" s="19">
        <v>0.74999999999999989</v>
      </c>
      <c r="L123" s="19">
        <v>0.84999999999999987</v>
      </c>
      <c r="M123" s="19">
        <v>0.94999999999999984</v>
      </c>
      <c r="N123" s="19">
        <v>1.0499999999999998</v>
      </c>
      <c r="O123" s="19">
        <v>1.1499999999999999</v>
      </c>
      <c r="P123" s="19">
        <v>1.25</v>
      </c>
      <c r="Q123" s="20">
        <v>1.3499999999999999</v>
      </c>
      <c r="R123" s="20">
        <v>1.45</v>
      </c>
      <c r="S123" s="20">
        <v>1.5499999999999998</v>
      </c>
      <c r="T123" s="20">
        <v>1.65</v>
      </c>
      <c r="U123" s="20">
        <v>1.75</v>
      </c>
      <c r="V123" s="20">
        <v>1.8499999999999999</v>
      </c>
      <c r="W123" s="19">
        <v>1.95</v>
      </c>
      <c r="X123" s="19">
        <v>2.0499999999999998</v>
      </c>
      <c r="Y123" s="19">
        <v>2.15</v>
      </c>
      <c r="Z123" s="19">
        <v>2.25</v>
      </c>
      <c r="AA123" s="19">
        <v>2.35</v>
      </c>
      <c r="AB123" s="19">
        <v>2.4500000000000002</v>
      </c>
      <c r="AC123" s="19">
        <v>2.5499999999999998</v>
      </c>
      <c r="AD123" s="19">
        <v>2.65</v>
      </c>
      <c r="AE123" s="19">
        <v>2.75</v>
      </c>
      <c r="AF123" s="19">
        <v>2.85</v>
      </c>
      <c r="AG123" s="19">
        <v>2.95</v>
      </c>
      <c r="AH123" s="19">
        <v>3.05</v>
      </c>
      <c r="AI123" s="19">
        <v>3.15</v>
      </c>
      <c r="AJ123" s="19">
        <v>3.25</v>
      </c>
      <c r="AK123" s="19">
        <v>3.35</v>
      </c>
      <c r="AL123" s="20"/>
      <c r="AM123" s="20"/>
      <c r="AN123" s="21">
        <v>357.75268394626789</v>
      </c>
      <c r="AO123" s="21">
        <v>357.75268394626789</v>
      </c>
      <c r="AP123" s="21">
        <v>327.33459502096292</v>
      </c>
      <c r="AQ123" s="21">
        <v>247.7743614341716</v>
      </c>
      <c r="AR123" s="21">
        <v>212.58708533513803</v>
      </c>
      <c r="AS123" s="21">
        <v>191.67629502611501</v>
      </c>
      <c r="AT123" s="21">
        <v>168.33876359793544</v>
      </c>
      <c r="AU123" s="21">
        <v>146.11106676632656</v>
      </c>
      <c r="AV123" s="21">
        <v>132.785421055564</v>
      </c>
      <c r="AW123" s="21">
        <v>122.81649195642873</v>
      </c>
      <c r="AX123" s="21">
        <v>110.59513022141326</v>
      </c>
      <c r="AY123" s="21">
        <v>104.43111576321027</v>
      </c>
      <c r="AZ123" s="21">
        <v>100</v>
      </c>
      <c r="BA123" s="21">
        <v>96.510975416035961</v>
      </c>
      <c r="BB123" s="21">
        <v>92.647476696101293</v>
      </c>
      <c r="BC123" s="21">
        <v>87.983764695156751</v>
      </c>
      <c r="BD123" s="21">
        <v>80.724993650267834</v>
      </c>
      <c r="BE123" s="21">
        <v>73.156550570330054</v>
      </c>
      <c r="BF123" s="21">
        <v>69.095938320867305</v>
      </c>
      <c r="BG123" s="21">
        <v>67.347174651131297</v>
      </c>
      <c r="BH123" s="21">
        <v>65.573309464584739</v>
      </c>
      <c r="BI123" s="21">
        <v>63.811207093826262</v>
      </c>
      <c r="BJ123" s="21">
        <v>62.156194047368871</v>
      </c>
      <c r="BK123" s="21">
        <v>60.254055391809011</v>
      </c>
      <c r="BL123" s="21">
        <v>58.435127615702228</v>
      </c>
      <c r="BM123" s="21">
        <v>55.388890875453811</v>
      </c>
      <c r="BN123" s="21">
        <v>51.838668702827903</v>
      </c>
      <c r="BO123" s="21">
        <v>48.769588029185982</v>
      </c>
      <c r="BP123" s="21">
        <v>46.775322944554539</v>
      </c>
      <c r="BQ123" s="21">
        <v>44.951647651261517</v>
      </c>
      <c r="BR123" s="21"/>
      <c r="BS123" s="21">
        <v>97.576138840657904</v>
      </c>
      <c r="BT123" s="21">
        <v>119.25866032536152</v>
      </c>
      <c r="BU123" s="21">
        <v>128.95685252065451</v>
      </c>
      <c r="BV123" s="21">
        <v>112.62905068836153</v>
      </c>
      <c r="BW123" s="21">
        <v>109.51782624931086</v>
      </c>
      <c r="BX123" s="21">
        <v>110.36165402038674</v>
      </c>
      <c r="BY123" s="21">
        <v>107.12659025885962</v>
      </c>
      <c r="BZ123" s="21">
        <v>101.83638325806545</v>
      </c>
      <c r="CA123" s="21">
        <v>100.59602434516128</v>
      </c>
      <c r="CB123" s="21">
        <v>100.4869013728336</v>
      </c>
      <c r="CC123" s="21">
        <v>97.190099109782309</v>
      </c>
      <c r="CD123" s="21">
        <v>98.102174732103151</v>
      </c>
      <c r="CE123" s="21">
        <v>100</v>
      </c>
      <c r="CF123" s="21">
        <v>102.35989826421952</v>
      </c>
      <c r="CG123" s="21">
        <v>103.87704963581463</v>
      </c>
      <c r="CH123" s="21">
        <v>103.98024762787159</v>
      </c>
      <c r="CI123" s="21">
        <v>100.29406869109552</v>
      </c>
      <c r="CJ123" s="21">
        <v>95.324576042296087</v>
      </c>
      <c r="CK123" s="21">
        <v>94.221033161967696</v>
      </c>
      <c r="CL123" s="21">
        <v>95.917865878069435</v>
      </c>
      <c r="CM123" s="21">
        <v>97.365465661265461</v>
      </c>
      <c r="CN123" s="21">
        <v>98.616240078331728</v>
      </c>
      <c r="CO123" s="21">
        <v>99.825420806147761</v>
      </c>
      <c r="CP123" s="21">
        <v>100.42214099057108</v>
      </c>
      <c r="CQ123" s="21">
        <v>100.93203279871328</v>
      </c>
      <c r="CR123" s="21">
        <v>99.027258830904415</v>
      </c>
      <c r="CS123" s="21">
        <v>95.821687676035879</v>
      </c>
      <c r="CT123" s="21">
        <v>93.10431782024942</v>
      </c>
      <c r="CU123" s="21">
        <v>92.131941385159664</v>
      </c>
      <c r="CV123" s="21">
        <v>91.264185005726233</v>
      </c>
      <c r="CW123" s="21"/>
      <c r="CX123" s="21">
        <v>-408.29997587282162</v>
      </c>
      <c r="CY123" s="21">
        <v>-343.8546062991627</v>
      </c>
      <c r="CZ123" s="21">
        <v>-255.89440993891643</v>
      </c>
      <c r="DA123" s="21">
        <v>-149.75438912255527</v>
      </c>
      <c r="DB123" s="21">
        <v>-90.594235006558804</v>
      </c>
      <c r="DC123" s="21">
        <v>-47.432795618600785</v>
      </c>
      <c r="DD123" s="21">
        <v>-11.677537215555667</v>
      </c>
      <c r="DE123" s="21">
        <v>15.811299025167925</v>
      </c>
      <c r="DF123" s="21">
        <v>38.031475833092721</v>
      </c>
      <c r="DG123" s="21">
        <v>57.088341013753727</v>
      </c>
      <c r="DH123" s="21">
        <v>71.048826882069491</v>
      </c>
      <c r="DI123" s="21">
        <v>85.743831462675402</v>
      </c>
      <c r="DJ123" s="21">
        <v>100</v>
      </c>
      <c r="DK123" s="21">
        <v>113.79818316096126</v>
      </c>
      <c r="DL123" s="21">
        <v>125.81931397988208</v>
      </c>
      <c r="DM123" s="21">
        <v>135.1931322548196</v>
      </c>
      <c r="DN123" s="21">
        <v>138.34811327696036</v>
      </c>
      <c r="DO123" s="21">
        <v>138.29043675903293</v>
      </c>
      <c r="DP123" s="21">
        <v>142.90465113315216</v>
      </c>
      <c r="DQ123" s="21">
        <v>151.34849858633024</v>
      </c>
      <c r="DR123" s="21">
        <v>159.10029542963539</v>
      </c>
      <c r="DS123" s="21">
        <v>166.24415287873515</v>
      </c>
      <c r="DT123" s="21">
        <v>173.05618030142611</v>
      </c>
      <c r="DU123" s="21">
        <v>178.52809036060935</v>
      </c>
      <c r="DV123" s="21">
        <v>183.58012468187422</v>
      </c>
      <c r="DW123" s="21">
        <v>183.84049566776096</v>
      </c>
      <c r="DX123" s="21">
        <v>181.21398700266042</v>
      </c>
      <c r="DY123" s="21">
        <v>179.10326664897192</v>
      </c>
      <c r="DZ123" s="21">
        <v>180.09003010128444</v>
      </c>
      <c r="EA123" s="21">
        <v>181.05612567732362</v>
      </c>
      <c r="EB123" s="21"/>
      <c r="EC123" s="22">
        <v>-1.4079107400886748</v>
      </c>
      <c r="ED123" s="22">
        <v>-0.97010878734527828</v>
      </c>
      <c r="EE123" s="22">
        <v>-0.66764377918832563</v>
      </c>
      <c r="EF123" s="22">
        <v>-0.44734883813082676</v>
      </c>
      <c r="EG123" s="22">
        <v>-0.27830885114893672</v>
      </c>
      <c r="EH123" s="22">
        <v>-0.14459980866250408</v>
      </c>
      <c r="EI123" s="22">
        <v>-3.6673931213670734E-2</v>
      </c>
      <c r="EJ123" s="22">
        <v>5.2235405018047944E-2</v>
      </c>
      <c r="EK123" s="22">
        <v>0.1271921771539154</v>
      </c>
      <c r="EL123" s="22">
        <v>0.19113228779187361</v>
      </c>
      <c r="EM123" s="22">
        <v>0.24594009494726154</v>
      </c>
      <c r="EN123" s="22">
        <v>0.29404745101719248</v>
      </c>
      <c r="EO123" s="22">
        <v>0.33642790759682645</v>
      </c>
      <c r="EP123" s="22">
        <v>0.37402133181620051</v>
      </c>
      <c r="EQ123" s="22">
        <v>0.40749059301904234</v>
      </c>
      <c r="ER123" s="22">
        <v>0.43741413026041476</v>
      </c>
      <c r="ES123" s="22">
        <v>0.46407306995185998</v>
      </c>
      <c r="ET123" s="22">
        <v>0.48806217811597802</v>
      </c>
      <c r="EU123" s="22">
        <v>0.51025331194649248</v>
      </c>
      <c r="EV123" s="22">
        <v>0.53084202582457007</v>
      </c>
      <c r="EW123" s="22">
        <v>0.54973341587632163</v>
      </c>
      <c r="EX123" s="22">
        <v>0.56713113125092174</v>
      </c>
      <c r="EY123" s="22">
        <v>0.58321809606424957</v>
      </c>
      <c r="EZ123" s="22">
        <v>0.59808326088424346</v>
      </c>
      <c r="FA123" s="22">
        <v>0.61190044915143071</v>
      </c>
      <c r="FB123" s="22">
        <v>0.62455447028488842</v>
      </c>
      <c r="FC123" s="22">
        <v>0.63622641359771559</v>
      </c>
      <c r="FD123" s="22">
        <v>0.64716851504557127</v>
      </c>
      <c r="FE123" s="22">
        <v>0.65760171070899542</v>
      </c>
      <c r="FF123" s="22">
        <v>0.66741526032909571</v>
      </c>
      <c r="FG123" s="22"/>
    </row>
    <row r="124" spans="1:163">
      <c r="A124" s="2">
        <v>123</v>
      </c>
      <c r="B124" s="2" t="s">
        <v>474</v>
      </c>
      <c r="C124" s="7" t="s">
        <v>631</v>
      </c>
      <c r="D124" s="18" t="s">
        <v>719</v>
      </c>
      <c r="E124" s="3">
        <v>1.1173649193095268E-2</v>
      </c>
      <c r="F124" s="9">
        <v>1.29</v>
      </c>
      <c r="G124" s="2"/>
      <c r="H124" s="19">
        <v>8.9999999999999858E-2</v>
      </c>
      <c r="I124" s="19">
        <v>0.18999999999999995</v>
      </c>
      <c r="J124" s="19">
        <v>0.29000000000000004</v>
      </c>
      <c r="K124" s="19">
        <v>0.39</v>
      </c>
      <c r="L124" s="19">
        <v>0.49</v>
      </c>
      <c r="M124" s="19">
        <v>0.59</v>
      </c>
      <c r="N124" s="19">
        <v>0.69</v>
      </c>
      <c r="O124" s="19">
        <v>0.79</v>
      </c>
      <c r="P124" s="19">
        <v>0.89</v>
      </c>
      <c r="Q124" s="19">
        <v>0.99</v>
      </c>
      <c r="R124" s="19">
        <v>1.0900000000000001</v>
      </c>
      <c r="S124" s="20">
        <v>1.19</v>
      </c>
      <c r="T124" s="20">
        <v>1.29</v>
      </c>
      <c r="U124" s="20">
        <v>1.3900000000000001</v>
      </c>
      <c r="V124" s="20">
        <v>1.49</v>
      </c>
      <c r="W124" s="20">
        <v>1.59</v>
      </c>
      <c r="X124" s="19">
        <v>1.69</v>
      </c>
      <c r="Y124" s="19">
        <v>1.79</v>
      </c>
      <c r="Z124" s="19">
        <v>1.8900000000000001</v>
      </c>
      <c r="AA124" s="19">
        <v>1.9900000000000002</v>
      </c>
      <c r="AB124" s="19">
        <v>2.09</v>
      </c>
      <c r="AC124" s="19">
        <v>2.19</v>
      </c>
      <c r="AD124" s="19">
        <v>2.29</v>
      </c>
      <c r="AE124" s="19">
        <v>2.39</v>
      </c>
      <c r="AF124" s="19">
        <v>2.4900000000000002</v>
      </c>
      <c r="AG124" s="19">
        <v>2.59</v>
      </c>
      <c r="AH124" s="19">
        <v>2.6900000000000004</v>
      </c>
      <c r="AI124" s="19">
        <v>2.79</v>
      </c>
      <c r="AJ124" s="19">
        <v>2.89</v>
      </c>
      <c r="AK124" s="19">
        <v>2.99</v>
      </c>
      <c r="AL124" s="20"/>
      <c r="AM124" s="20"/>
      <c r="AN124" s="21">
        <v>217.32069544825001</v>
      </c>
      <c r="AO124" s="21">
        <v>217.32069544825001</v>
      </c>
      <c r="AP124" s="21">
        <v>217.32069544825001</v>
      </c>
      <c r="AQ124" s="21">
        <v>217.32069544825001</v>
      </c>
      <c r="AR124" s="21">
        <v>217.32069544825001</v>
      </c>
      <c r="AS124" s="21">
        <v>217.32069544825001</v>
      </c>
      <c r="AT124" s="21">
        <v>185.84838422987107</v>
      </c>
      <c r="AU124" s="21">
        <v>152.36446677619574</v>
      </c>
      <c r="AV124" s="21">
        <v>141.44312268000144</v>
      </c>
      <c r="AW124" s="21">
        <v>131.62214844512056</v>
      </c>
      <c r="AX124" s="21">
        <v>117.44552085955891</v>
      </c>
      <c r="AY124" s="21">
        <v>106.01229288871204</v>
      </c>
      <c r="AZ124" s="21">
        <v>100</v>
      </c>
      <c r="BA124" s="21">
        <v>93.529016655728057</v>
      </c>
      <c r="BB124" s="21">
        <v>86.658995778370624</v>
      </c>
      <c r="BC124" s="21">
        <v>80.877219175873549</v>
      </c>
      <c r="BD124" s="21">
        <v>76.89621727612554</v>
      </c>
      <c r="BE124" s="21">
        <v>74.312161904877996</v>
      </c>
      <c r="BF124" s="21">
        <v>71.033092138198938</v>
      </c>
      <c r="BG124" s="21">
        <v>67.905582651481467</v>
      </c>
      <c r="BH124" s="21">
        <v>60.581341033839244</v>
      </c>
      <c r="BI124" s="21">
        <v>54.993127014091435</v>
      </c>
      <c r="BJ124" s="21">
        <v>53.003329782989518</v>
      </c>
      <c r="BK124" s="21">
        <v>51.404313800934375</v>
      </c>
      <c r="BL124" s="21">
        <v>50.042089126416364</v>
      </c>
      <c r="BM124" s="21">
        <v>48.779551561755397</v>
      </c>
      <c r="BN124" s="21">
        <v>47.49249000363546</v>
      </c>
      <c r="BO124" s="21">
        <v>46.056114580941738</v>
      </c>
      <c r="BP124" s="21">
        <v>44.697794404460559</v>
      </c>
      <c r="BQ124" s="21">
        <v>41.58720045090142</v>
      </c>
      <c r="BR124" s="21"/>
      <c r="BS124" s="21">
        <v>15.407031858619227</v>
      </c>
      <c r="BT124" s="21">
        <v>32.4798967989719</v>
      </c>
      <c r="BU124" s="21">
        <v>49.504477038565035</v>
      </c>
      <c r="BV124" s="21">
        <v>66.480977123049868</v>
      </c>
      <c r="BW124" s="21">
        <v>83.409600444367143</v>
      </c>
      <c r="BX124" s="21">
        <v>100.29054924886975</v>
      </c>
      <c r="BY124" s="21">
        <v>100.07402290053118</v>
      </c>
      <c r="BZ124" s="21">
        <v>93.747456989689866</v>
      </c>
      <c r="CA124" s="21">
        <v>97.924597743950045</v>
      </c>
      <c r="CB124" s="21">
        <v>101.25613285894026</v>
      </c>
      <c r="CC124" s="21">
        <v>99.383416949139729</v>
      </c>
      <c r="CD124" s="21">
        <v>97.863142559277748</v>
      </c>
      <c r="CE124" s="21">
        <v>100</v>
      </c>
      <c r="CF124" s="21">
        <v>100.71968513528908</v>
      </c>
      <c r="CG124" s="21">
        <v>99.987086053964561</v>
      </c>
      <c r="CH124" s="21">
        <v>99.533687584537631</v>
      </c>
      <c r="CI124" s="21">
        <v>100.54215656525356</v>
      </c>
      <c r="CJ124" s="21">
        <v>102.86755484654122</v>
      </c>
      <c r="CK124" s="21">
        <v>103.7870821116243</v>
      </c>
      <c r="CL124" s="21">
        <v>104.43685047943301</v>
      </c>
      <c r="CM124" s="21">
        <v>97.848008119299209</v>
      </c>
      <c r="CN124" s="21">
        <v>93.065124038370328</v>
      </c>
      <c r="CO124" s="21">
        <v>93.771153346558933</v>
      </c>
      <c r="CP124" s="21">
        <v>94.89066972222804</v>
      </c>
      <c r="CQ124" s="21">
        <v>96.219863553458424</v>
      </c>
      <c r="CR124" s="21">
        <v>97.538441215886579</v>
      </c>
      <c r="CS124" s="21">
        <v>98.612274036948435</v>
      </c>
      <c r="CT124" s="21">
        <v>99.16831400558948</v>
      </c>
      <c r="CU124" s="21">
        <v>99.677535102225661</v>
      </c>
      <c r="CV124" s="21">
        <v>95.953457171461523</v>
      </c>
      <c r="CW124" s="21"/>
      <c r="CX124" s="21">
        <v>-1085.0747315871631</v>
      </c>
      <c r="CY124" s="21">
        <v>-976.60925272034888</v>
      </c>
      <c r="CZ124" s="21">
        <v>-868.14377385353453</v>
      </c>
      <c r="DA124" s="21">
        <v>-759.6782949867204</v>
      </c>
      <c r="DB124" s="21">
        <v>-651.21281611990639</v>
      </c>
      <c r="DC124" s="21">
        <v>-542.74733725309216</v>
      </c>
      <c r="DD124" s="21">
        <v>-371.79495422349902</v>
      </c>
      <c r="DE124" s="21">
        <v>-228.94363199015095</v>
      </c>
      <c r="DF124" s="21">
        <v>-141.83620965016831</v>
      </c>
      <c r="DG124" s="21">
        <v>-66.149241512147256</v>
      </c>
      <c r="DH124" s="21">
        <v>-0.24048426603984208</v>
      </c>
      <c r="DI124" s="21">
        <v>52.887591402417833</v>
      </c>
      <c r="DJ124" s="21">
        <v>100</v>
      </c>
      <c r="DK124" s="21">
        <v>140.41752191518455</v>
      </c>
      <c r="DL124" s="21">
        <v>173.56696625002436</v>
      </c>
      <c r="DM124" s="21">
        <v>202.55561863366898</v>
      </c>
      <c r="DN124" s="21">
        <v>231.15813248926722</v>
      </c>
      <c r="DO124" s="21">
        <v>260.66506162449247</v>
      </c>
      <c r="DP124" s="21">
        <v>284.80808952602035</v>
      </c>
      <c r="DQ124" s="21">
        <v>306.35057310211107</v>
      </c>
      <c r="DR124" s="21">
        <v>303.74362782982718</v>
      </c>
      <c r="DS124" s="21">
        <v>303.35147860572334</v>
      </c>
      <c r="DT124" s="21">
        <v>318.98154836008405</v>
      </c>
      <c r="DU124" s="21">
        <v>335.1613169676998</v>
      </c>
      <c r="DV124" s="21">
        <v>351.40050570922716</v>
      </c>
      <c r="DW124" s="21">
        <v>367.02320395553869</v>
      </c>
      <c r="DX124" s="21">
        <v>381.18330950044447</v>
      </c>
      <c r="DY124" s="21">
        <v>392.78072346008781</v>
      </c>
      <c r="DZ124" s="21">
        <v>403.64143747280929</v>
      </c>
      <c r="EA124" s="21">
        <v>396.45169786578276</v>
      </c>
      <c r="EB124" s="21"/>
      <c r="EC124" s="22">
        <v>-11.115412970543568</v>
      </c>
      <c r="ED124" s="22">
        <v>-4.7388798281522098</v>
      </c>
      <c r="EE124" s="22">
        <v>-2.7599557494790323</v>
      </c>
      <c r="EF124" s="22">
        <v>-1.7958645316638961</v>
      </c>
      <c r="EG124" s="22">
        <v>-1.2252799333651421</v>
      </c>
      <c r="EH124" s="22">
        <v>-0.84811384296427028</v>
      </c>
      <c r="EI124" s="22">
        <v>-0.58027752518315168</v>
      </c>
      <c r="EJ124" s="22">
        <v>-0.38025070451676002</v>
      </c>
      <c r="EK124" s="22">
        <v>-0.22516951671034802</v>
      </c>
      <c r="EL124" s="22">
        <v>-0.10141797838157472</v>
      </c>
      <c r="EM124" s="22">
        <v>-3.7512898915512973E-4</v>
      </c>
      <c r="EN124" s="22">
        <v>8.3685722989825559E-2</v>
      </c>
      <c r="EO124" s="22">
        <v>0.15471539580999516</v>
      </c>
      <c r="EP124" s="22">
        <v>0.21552447375203579</v>
      </c>
      <c r="EQ124" s="22">
        <v>0.26817067891250612</v>
      </c>
      <c r="ER124" s="22">
        <v>0.31419479794109756</v>
      </c>
      <c r="ES124" s="22">
        <v>0.35477288316145034</v>
      </c>
      <c r="ET124" s="22">
        <v>0.39081768725893046</v>
      </c>
      <c r="EU124" s="22">
        <v>0.42304773041874899</v>
      </c>
      <c r="EV124" s="22">
        <v>0.45203849754810899</v>
      </c>
      <c r="EW124" s="22">
        <v>0.47825201862039041</v>
      </c>
      <c r="EX124" s="22">
        <v>0.50207187234827633</v>
      </c>
      <c r="EY124" s="22">
        <v>0.52381380263432531</v>
      </c>
      <c r="EZ124" s="22">
        <v>0.54373654713451913</v>
      </c>
      <c r="FA124" s="22">
        <v>0.56205919933137849</v>
      </c>
      <c r="FB124" s="22">
        <v>0.57896700140587398</v>
      </c>
      <c r="FC124" s="22">
        <v>0.59461763861694639</v>
      </c>
      <c r="FD124" s="22">
        <v>0.60914616501380425</v>
      </c>
      <c r="FE124" s="22">
        <v>0.62266925101383097</v>
      </c>
      <c r="FF124" s="22">
        <v>0.63528589951386405</v>
      </c>
      <c r="FG124" s="22"/>
    </row>
    <row r="125" spans="1:163">
      <c r="A125" s="2">
        <v>124</v>
      </c>
      <c r="B125" s="2" t="s">
        <v>476</v>
      </c>
      <c r="C125" s="7" t="s">
        <v>631</v>
      </c>
      <c r="D125" s="18" t="s">
        <v>637</v>
      </c>
      <c r="E125" s="3">
        <v>9.2474198023045628E-3</v>
      </c>
      <c r="F125" s="9">
        <v>1.35</v>
      </c>
      <c r="G125" s="2"/>
      <c r="H125" s="19">
        <v>0.14999999999999991</v>
      </c>
      <c r="I125" s="19">
        <v>0.25</v>
      </c>
      <c r="J125" s="19">
        <v>0.35000000000000009</v>
      </c>
      <c r="K125" s="19">
        <v>0.45000000000000007</v>
      </c>
      <c r="L125" s="19">
        <v>0.55000000000000004</v>
      </c>
      <c r="M125" s="19">
        <v>0.65</v>
      </c>
      <c r="N125" s="19">
        <v>0.75</v>
      </c>
      <c r="O125" s="19">
        <v>0.85000000000000009</v>
      </c>
      <c r="P125" s="19">
        <v>0.95000000000000007</v>
      </c>
      <c r="Q125" s="19">
        <v>1.05</v>
      </c>
      <c r="R125" s="20">
        <v>1.1500000000000001</v>
      </c>
      <c r="S125" s="20">
        <v>1.25</v>
      </c>
      <c r="T125" s="20">
        <v>1.35</v>
      </c>
      <c r="U125" s="20">
        <v>1.4500000000000002</v>
      </c>
      <c r="V125" s="20">
        <v>1.55</v>
      </c>
      <c r="W125" s="19">
        <v>1.6500000000000001</v>
      </c>
      <c r="X125" s="19">
        <v>1.75</v>
      </c>
      <c r="Y125" s="19">
        <v>1.85</v>
      </c>
      <c r="Z125" s="19">
        <v>1.9500000000000002</v>
      </c>
      <c r="AA125" s="19">
        <v>2.0500000000000003</v>
      </c>
      <c r="AB125" s="19">
        <v>2.1500000000000004</v>
      </c>
      <c r="AC125" s="19">
        <v>2.25</v>
      </c>
      <c r="AD125" s="19">
        <v>2.35</v>
      </c>
      <c r="AE125" s="19">
        <v>2.4500000000000002</v>
      </c>
      <c r="AF125" s="19">
        <v>2.5500000000000003</v>
      </c>
      <c r="AG125" s="19">
        <v>2.6500000000000004</v>
      </c>
      <c r="AH125" s="19">
        <v>2.75</v>
      </c>
      <c r="AI125" s="19">
        <v>2.85</v>
      </c>
      <c r="AJ125" s="19">
        <v>2.95</v>
      </c>
      <c r="AK125" s="19">
        <v>3.0500000000000003</v>
      </c>
      <c r="AL125" s="20"/>
      <c r="AM125" s="20"/>
      <c r="AN125" s="21">
        <v>222.72818885522972</v>
      </c>
      <c r="AO125" s="21">
        <v>222.72818885522972</v>
      </c>
      <c r="AP125" s="21">
        <v>222.72818885522972</v>
      </c>
      <c r="AQ125" s="21">
        <v>222.72818885522972</v>
      </c>
      <c r="AR125" s="21">
        <v>222.72818885522972</v>
      </c>
      <c r="AS125" s="21">
        <v>208.98743132750585</v>
      </c>
      <c r="AT125" s="21">
        <v>170.99067824147986</v>
      </c>
      <c r="AU125" s="21">
        <v>152.93795785815286</v>
      </c>
      <c r="AV125" s="21">
        <v>141.77900113723496</v>
      </c>
      <c r="AW125" s="21">
        <v>128.43365505271726</v>
      </c>
      <c r="AX125" s="21">
        <v>114.61672601469897</v>
      </c>
      <c r="AY125" s="21">
        <v>106.24077264840778</v>
      </c>
      <c r="AZ125" s="21">
        <v>100</v>
      </c>
      <c r="BA125" s="21">
        <v>92.523266956972009</v>
      </c>
      <c r="BB125" s="21">
        <v>86.379656375751864</v>
      </c>
      <c r="BC125" s="21">
        <v>81.269926635695526</v>
      </c>
      <c r="BD125" s="21">
        <v>78.433124777903487</v>
      </c>
      <c r="BE125" s="21">
        <v>75.552474134840679</v>
      </c>
      <c r="BF125" s="21">
        <v>72.42287372660688</v>
      </c>
      <c r="BG125" s="21">
        <v>64.506656269728452</v>
      </c>
      <c r="BH125" s="21">
        <v>55.60270957553918</v>
      </c>
      <c r="BI125" s="21">
        <v>51.121290735190549</v>
      </c>
      <c r="BJ125" s="21">
        <v>49.351200400000167</v>
      </c>
      <c r="BK125" s="21">
        <v>47.778189268955842</v>
      </c>
      <c r="BL125" s="21">
        <v>46.410400946693478</v>
      </c>
      <c r="BM125" s="21">
        <v>45.135759347692797</v>
      </c>
      <c r="BN125" s="21">
        <v>43.64408153073537</v>
      </c>
      <c r="BO125" s="21">
        <v>42.204988237989561</v>
      </c>
      <c r="BP125" s="21">
        <v>39.250616298813576</v>
      </c>
      <c r="BQ125" s="21">
        <v>35.816373013872642</v>
      </c>
      <c r="BR125" s="21"/>
      <c r="BS125" s="21">
        <v>25.081287682031135</v>
      </c>
      <c r="BT125" s="21">
        <v>41.752058248149176</v>
      </c>
      <c r="BU125" s="21">
        <v>58.382926347030839</v>
      </c>
      <c r="BV125" s="21">
        <v>74.974035070770356</v>
      </c>
      <c r="BW125" s="21">
        <v>91.525526828099075</v>
      </c>
      <c r="BX125" s="21">
        <v>101.33598986836468</v>
      </c>
      <c r="BY125" s="21">
        <v>95.479657476203982</v>
      </c>
      <c r="BZ125" s="21">
        <v>96.662716718279782</v>
      </c>
      <c r="CA125" s="21">
        <v>100.05196596661266</v>
      </c>
      <c r="CB125" s="21">
        <v>100.08658665761652</v>
      </c>
      <c r="CC125" s="21">
        <v>97.754092935373691</v>
      </c>
      <c r="CD125" s="21">
        <v>98.427023369995155</v>
      </c>
      <c r="CE125" s="21">
        <v>100</v>
      </c>
      <c r="CF125" s="21">
        <v>99.332824706558654</v>
      </c>
      <c r="CG125" s="21">
        <v>99.091261997562825</v>
      </c>
      <c r="CH125" s="21">
        <v>99.206782258764434</v>
      </c>
      <c r="CI125" s="21">
        <v>101.50702944754349</v>
      </c>
      <c r="CJ125" s="21">
        <v>103.33105745883768</v>
      </c>
      <c r="CK125" s="21">
        <v>104.37620450901434</v>
      </c>
      <c r="CL125" s="21">
        <v>97.728568454467577</v>
      </c>
      <c r="CM125" s="21">
        <v>88.352870114946882</v>
      </c>
      <c r="CN125" s="21">
        <v>85.003482734524624</v>
      </c>
      <c r="CO125" s="21">
        <v>85.691712214120557</v>
      </c>
      <c r="CP125" s="21">
        <v>86.476121156755354</v>
      </c>
      <c r="CQ125" s="21">
        <v>87.415282278646174</v>
      </c>
      <c r="CR125" s="21">
        <v>88.335038605233763</v>
      </c>
      <c r="CS125" s="21">
        <v>88.627979596733212</v>
      </c>
      <c r="CT125" s="21">
        <v>88.81218234652178</v>
      </c>
      <c r="CU125" s="21">
        <v>85.495760665882557</v>
      </c>
      <c r="CV125" s="21">
        <v>80.668020823319736</v>
      </c>
      <c r="CW125" s="21"/>
      <c r="CX125" s="21">
        <v>-534.04117956046036</v>
      </c>
      <c r="CY125" s="21">
        <v>-471.0335521014253</v>
      </c>
      <c r="CZ125" s="21">
        <v>-408.02592464239007</v>
      </c>
      <c r="DA125" s="21">
        <v>-345.01829718335512</v>
      </c>
      <c r="DB125" s="21">
        <v>-282.01066972432011</v>
      </c>
      <c r="DC125" s="21">
        <v>-205.56956213805134</v>
      </c>
      <c r="DD125" s="21">
        <v>-119.92826630285211</v>
      </c>
      <c r="DE125" s="21">
        <v>-63.974250463568637</v>
      </c>
      <c r="DF125" s="21">
        <v>-19.131533686797852</v>
      </c>
      <c r="DG125" s="21">
        <v>19.083859963989845</v>
      </c>
      <c r="DH125" s="21">
        <v>49.549724367281158</v>
      </c>
      <c r="DI125" s="21">
        <v>76.081533650504625</v>
      </c>
      <c r="DJ125" s="21">
        <v>100</v>
      </c>
      <c r="DK125" s="21">
        <v>118.8001862643746</v>
      </c>
      <c r="DL125" s="21">
        <v>135.44458773327077</v>
      </c>
      <c r="DM125" s="21">
        <v>150.51591564136746</v>
      </c>
      <c r="DN125" s="21">
        <v>167.53775678529615</v>
      </c>
      <c r="DO125" s="21">
        <v>182.8457323419359</v>
      </c>
      <c r="DP125" s="21">
        <v>195.84940331086517</v>
      </c>
      <c r="DQ125" s="21">
        <v>192.78740683847712</v>
      </c>
      <c r="DR125" s="21">
        <v>181.99629516587663</v>
      </c>
      <c r="DS125" s="21">
        <v>181.86301122171955</v>
      </c>
      <c r="DT125" s="21">
        <v>189.59118742722555</v>
      </c>
      <c r="DU125" s="21">
        <v>197.12691470315721</v>
      </c>
      <c r="DV125" s="21">
        <v>204.67390667314825</v>
      </c>
      <c r="DW125" s="21">
        <v>211.88099146308116</v>
      </c>
      <c r="DX125" s="21">
        <v>217.28460617443295</v>
      </c>
      <c r="DY125" s="21">
        <v>222.11741530674308</v>
      </c>
      <c r="DZ125" s="21">
        <v>217.73286010776712</v>
      </c>
      <c r="EA125" s="21">
        <v>208.87196776200753</v>
      </c>
      <c r="EB125" s="21"/>
      <c r="EC125" s="22">
        <v>-5.6505452974210355</v>
      </c>
      <c r="ED125" s="22">
        <v>-2.9903271784526195</v>
      </c>
      <c r="EE125" s="22">
        <v>-1.850233698894727</v>
      </c>
      <c r="EF125" s="22">
        <v>-1.2168484324736777</v>
      </c>
      <c r="EG125" s="22">
        <v>-0.81378508111482728</v>
      </c>
      <c r="EH125" s="22">
        <v>-0.53474425439005802</v>
      </c>
      <c r="EI125" s="22">
        <v>-0.33012115313283552</v>
      </c>
      <c r="EJ125" s="22">
        <v>-0.17364173476193745</v>
      </c>
      <c r="EK125" s="22">
        <v>-5.010411700534826E-2</v>
      </c>
      <c r="EL125" s="22">
        <v>4.9901137678520113E-2</v>
      </c>
      <c r="EM125" s="22">
        <v>0.13251297923718558</v>
      </c>
      <c r="EN125" s="22">
        <v>0.20190826545696891</v>
      </c>
      <c r="EO125" s="22">
        <v>0.26102326524229208</v>
      </c>
      <c r="EP125" s="22">
        <v>0.31198345584197068</v>
      </c>
      <c r="EQ125" s="22">
        <v>0.35636830623285176</v>
      </c>
      <c r="ER125" s="22">
        <v>0.39537333987055878</v>
      </c>
      <c r="ES125" s="22">
        <v>0.4299217355108737</v>
      </c>
      <c r="ET125" s="22">
        <v>0.46073502138077566</v>
      </c>
      <c r="EU125" s="22">
        <v>0.48838767660951971</v>
      </c>
      <c r="EV125" s="22">
        <v>0.51333885252947309</v>
      </c>
      <c r="EW125" s="22">
        <v>0.53596653963967389</v>
      </c>
      <c r="EX125" s="22">
        <v>0.55658556700373041</v>
      </c>
      <c r="EY125" s="22">
        <v>0.57545227140852317</v>
      </c>
      <c r="EZ125" s="22">
        <v>0.59277893082835142</v>
      </c>
      <c r="FA125" s="22">
        <v>0.60874676838639918</v>
      </c>
      <c r="FB125" s="22">
        <v>0.62350950718301135</v>
      </c>
      <c r="FC125" s="22">
        <v>0.63719823088325112</v>
      </c>
      <c r="FD125" s="22">
        <v>0.64992628604360836</v>
      </c>
      <c r="FE125" s="22">
        <v>0.66178915231614555</v>
      </c>
      <c r="FF125" s="22">
        <v>0.67287268104767561</v>
      </c>
      <c r="FG125" s="22"/>
    </row>
    <row r="126" spans="1:163">
      <c r="A126" s="2">
        <v>125</v>
      </c>
      <c r="B126" s="2" t="s">
        <v>477</v>
      </c>
      <c r="C126" s="7" t="s">
        <v>631</v>
      </c>
      <c r="D126" s="18" t="s">
        <v>636</v>
      </c>
      <c r="E126" s="3">
        <v>2.9267161677567384E-3</v>
      </c>
      <c r="F126" s="9">
        <v>2.99</v>
      </c>
      <c r="G126" s="2"/>
      <c r="H126" s="19">
        <v>1.79</v>
      </c>
      <c r="I126" s="19">
        <v>1.8900000000000001</v>
      </c>
      <c r="J126" s="19">
        <v>1.9900000000000002</v>
      </c>
      <c r="K126" s="19">
        <v>2.0900000000000003</v>
      </c>
      <c r="L126" s="19">
        <v>2.1900000000000004</v>
      </c>
      <c r="M126" s="19">
        <v>2.29</v>
      </c>
      <c r="N126" s="19">
        <v>2.39</v>
      </c>
      <c r="O126" s="20">
        <v>2.4900000000000002</v>
      </c>
      <c r="P126" s="20">
        <v>2.5900000000000003</v>
      </c>
      <c r="Q126" s="20">
        <v>2.6900000000000004</v>
      </c>
      <c r="R126" s="20">
        <v>2.79</v>
      </c>
      <c r="S126" s="20">
        <v>2.89</v>
      </c>
      <c r="T126" s="20">
        <v>2.99</v>
      </c>
      <c r="U126" s="20">
        <v>3.0900000000000003</v>
      </c>
      <c r="V126" s="20">
        <v>3.1900000000000004</v>
      </c>
      <c r="W126" s="20">
        <v>3.29</v>
      </c>
      <c r="X126" s="20">
        <v>3.39</v>
      </c>
      <c r="Y126" s="20">
        <v>3.49</v>
      </c>
      <c r="Z126" s="19">
        <v>3.5900000000000003</v>
      </c>
      <c r="AA126" s="19">
        <v>3.6900000000000004</v>
      </c>
      <c r="AB126" s="19">
        <v>3.79</v>
      </c>
      <c r="AC126" s="19">
        <v>3.89</v>
      </c>
      <c r="AD126" s="19">
        <v>3.99</v>
      </c>
      <c r="AE126" s="19">
        <v>4.09</v>
      </c>
      <c r="AF126" s="19">
        <v>4.1900000000000004</v>
      </c>
      <c r="AG126" s="19">
        <v>4.29</v>
      </c>
      <c r="AH126" s="19">
        <v>4.3900000000000006</v>
      </c>
      <c r="AI126" s="19">
        <v>4.49</v>
      </c>
      <c r="AJ126" s="19">
        <v>4.59</v>
      </c>
      <c r="AK126" s="19">
        <v>4.6900000000000004</v>
      </c>
      <c r="AL126" s="20"/>
      <c r="AM126" s="20"/>
      <c r="AN126" s="21">
        <v>196.41369296673088</v>
      </c>
      <c r="AO126" s="21">
        <v>176.74858612973156</v>
      </c>
      <c r="AP126" s="21">
        <v>158.73082221326814</v>
      </c>
      <c r="AQ126" s="21">
        <v>143.44347623378846</v>
      </c>
      <c r="AR126" s="21">
        <v>132.33932747398035</v>
      </c>
      <c r="AS126" s="21">
        <v>128.45503296284156</v>
      </c>
      <c r="AT126" s="21">
        <v>125.34218449304169</v>
      </c>
      <c r="AU126" s="21">
        <v>121.69871634906187</v>
      </c>
      <c r="AV126" s="21">
        <v>118.31703051862219</v>
      </c>
      <c r="AW126" s="21">
        <v>114.61437299168699</v>
      </c>
      <c r="AX126" s="21">
        <v>109.96761532736403</v>
      </c>
      <c r="AY126" s="21">
        <v>105.83824947296858</v>
      </c>
      <c r="AZ126" s="21">
        <v>100</v>
      </c>
      <c r="BA126" s="21">
        <v>94.899196237441487</v>
      </c>
      <c r="BB126" s="21">
        <v>91.007168570040022</v>
      </c>
      <c r="BC126" s="21">
        <v>88.099030287691221</v>
      </c>
      <c r="BD126" s="21">
        <v>85.45728233973928</v>
      </c>
      <c r="BE126" s="21">
        <v>83.038742219695081</v>
      </c>
      <c r="BF126" s="21">
        <v>80.582354646211911</v>
      </c>
      <c r="BG126" s="21">
        <v>78.254173580076298</v>
      </c>
      <c r="BH126" s="21">
        <v>76.044231286479288</v>
      </c>
      <c r="BI126" s="21">
        <v>74.239151679808117</v>
      </c>
      <c r="BJ126" s="21">
        <v>72.574853347998641</v>
      </c>
      <c r="BK126" s="21">
        <v>70.969777006641465</v>
      </c>
      <c r="BL126" s="21">
        <v>68.665495468769393</v>
      </c>
      <c r="BM126" s="21">
        <v>66.436378091860661</v>
      </c>
      <c r="BN126" s="21">
        <v>64.351659567867102</v>
      </c>
      <c r="BO126" s="21">
        <v>62.465541172455808</v>
      </c>
      <c r="BP126" s="21">
        <v>61.29524099756091</v>
      </c>
      <c r="BQ126" s="21">
        <v>60.16350956803106</v>
      </c>
      <c r="BR126" s="21"/>
      <c r="BS126" s="21">
        <v>117.7522309125272</v>
      </c>
      <c r="BT126" s="21">
        <v>111.86150352095947</v>
      </c>
      <c r="BU126" s="21">
        <v>105.75699068178901</v>
      </c>
      <c r="BV126" s="21">
        <v>100.35521241934535</v>
      </c>
      <c r="BW126" s="21">
        <v>97.001832982160536</v>
      </c>
      <c r="BX126" s="21">
        <v>98.442123693279456</v>
      </c>
      <c r="BY126" s="21">
        <v>100.23980684821619</v>
      </c>
      <c r="BZ126" s="21">
        <v>101.38834516733799</v>
      </c>
      <c r="CA126" s="21">
        <v>102.52028529422626</v>
      </c>
      <c r="CB126" s="21">
        <v>103.13754315615304</v>
      </c>
      <c r="CC126" s="21">
        <v>102.62679117394036</v>
      </c>
      <c r="CD126" s="21">
        <v>102.30580984389699</v>
      </c>
      <c r="CE126" s="21">
        <v>100</v>
      </c>
      <c r="CF126" s="21">
        <v>98.06677202699953</v>
      </c>
      <c r="CG126" s="21">
        <v>97.082379962256908</v>
      </c>
      <c r="CH126" s="21">
        <v>96.920320531138174</v>
      </c>
      <c r="CI126" s="21">
        <v>96.866068655858186</v>
      </c>
      <c r="CJ126" s="21">
        <v>96.895902066052955</v>
      </c>
      <c r="CK126" s="21">
        <v>96.719205587658507</v>
      </c>
      <c r="CL126" s="21">
        <v>96.53671552423036</v>
      </c>
      <c r="CM126" s="21">
        <v>96.348639700710464</v>
      </c>
      <c r="CN126" s="21">
        <v>96.539271008171369</v>
      </c>
      <c r="CO126" s="21">
        <v>96.797105377815839</v>
      </c>
      <c r="CP126" s="21">
        <v>97.024805750804859</v>
      </c>
      <c r="CQ126" s="21">
        <v>96.167000753345519</v>
      </c>
      <c r="CR126" s="21">
        <v>95.263238605257911</v>
      </c>
      <c r="CS126" s="21">
        <v>94.422535275217413</v>
      </c>
      <c r="CT126" s="21">
        <v>93.74060267187167</v>
      </c>
      <c r="CU126" s="21">
        <v>94.030061654424543</v>
      </c>
      <c r="CV126" s="21">
        <v>94.301840730104374</v>
      </c>
      <c r="CW126" s="21"/>
      <c r="CX126" s="21">
        <v>-128.28972929423134</v>
      </c>
      <c r="CY126" s="21">
        <v>-91.124824001760558</v>
      </c>
      <c r="CZ126" s="21">
        <v>-59.985079463642087</v>
      </c>
      <c r="DA126" s="21">
        <v>-34.452859583109152</v>
      </c>
      <c r="DB126" s="21">
        <v>-13.555815758622769</v>
      </c>
      <c r="DC126" s="21">
        <v>4.5395756754558425</v>
      </c>
      <c r="DD126" s="21">
        <v>21.699096647617701</v>
      </c>
      <c r="DE126" s="21">
        <v>37.836945180420756</v>
      </c>
      <c r="DF126" s="21">
        <v>53.089100973136397</v>
      </c>
      <c r="DG126" s="21">
        <v>67.222170678825307</v>
      </c>
      <c r="DH126" s="21">
        <v>79.652595045226988</v>
      </c>
      <c r="DI126" s="21">
        <v>91.248984658899516</v>
      </c>
      <c r="DJ126" s="21">
        <v>100</v>
      </c>
      <c r="DK126" s="21">
        <v>107.98116028315276</v>
      </c>
      <c r="DL126" s="21">
        <v>116.09797355513236</v>
      </c>
      <c r="DM126" s="21">
        <v>124.5323212965769</v>
      </c>
      <c r="DN126" s="21">
        <v>132.57845987212136</v>
      </c>
      <c r="DO126" s="21">
        <v>140.27356045568035</v>
      </c>
      <c r="DP126" s="21">
        <v>147.23333928407246</v>
      </c>
      <c r="DQ126" s="21">
        <v>153.7680397563436</v>
      </c>
      <c r="DR126" s="21">
        <v>159.90968240557919</v>
      </c>
      <c r="DS126" s="21">
        <v>166.34906182587392</v>
      </c>
      <c r="DT126" s="21">
        <v>172.62570394801244</v>
      </c>
      <c r="DU126" s="21">
        <v>178.59265143268252</v>
      </c>
      <c r="DV126" s="21">
        <v>182.26235596040777</v>
      </c>
      <c r="DW126" s="21">
        <v>185.50669176442176</v>
      </c>
      <c r="DX126" s="21">
        <v>188.55947714534088</v>
      </c>
      <c r="DY126" s="21">
        <v>191.64662453145596</v>
      </c>
      <c r="DZ126" s="21">
        <v>196.50766697842022</v>
      </c>
      <c r="EA126" s="21">
        <v>201.17504793891601</v>
      </c>
      <c r="EB126" s="21"/>
      <c r="EC126" s="22">
        <v>-0.2649997921355669</v>
      </c>
      <c r="ED126" s="22">
        <v>-0.1980685862024682</v>
      </c>
      <c r="EE126" s="22">
        <v>-0.13786413463450495</v>
      </c>
      <c r="EF126" s="22">
        <v>-8.3420874604145628E-2</v>
      </c>
      <c r="EG126" s="22">
        <v>-3.3949601791171173E-2</v>
      </c>
      <c r="EH126" s="22">
        <v>1.120103584163102E-2</v>
      </c>
      <c r="EI126" s="22">
        <v>5.2573377438215434E-2</v>
      </c>
      <c r="EJ126" s="22">
        <v>9.0622639388487969E-2</v>
      </c>
      <c r="EK126" s="22">
        <v>0.12573373439279373</v>
      </c>
      <c r="EL126" s="22">
        <v>0.15823433906220669</v>
      </c>
      <c r="EM126" s="22">
        <v>0.18840515128219887</v>
      </c>
      <c r="EN126" s="22">
        <v>0.21648801801983916</v>
      </c>
      <c r="EO126" s="22">
        <v>0.2426924321328881</v>
      </c>
      <c r="EP126" s="22">
        <v>0.26720076766256812</v>
      </c>
      <c r="EQ126" s="22">
        <v>0.29017253043176638</v>
      </c>
      <c r="ER126" s="22">
        <v>0.3117478334581566</v>
      </c>
      <c r="ES126" s="22">
        <v>0.33205025724995135</v>
      </c>
      <c r="ET126" s="22">
        <v>0.35118921836026784</v>
      </c>
      <c r="EU126" s="22">
        <v>0.36926194208282315</v>
      </c>
      <c r="EV126" s="22">
        <v>0.38635511438410153</v>
      </c>
      <c r="EW126" s="22">
        <v>0.4025462723159195</v>
      </c>
      <c r="EX126" s="22">
        <v>0.41790497996846665</v>
      </c>
      <c r="EY126" s="22">
        <v>0.4324938275883044</v>
      </c>
      <c r="EZ126" s="22">
        <v>0.44636928412648769</v>
      </c>
      <c r="FA126" s="22">
        <v>0.45958242770342117</v>
      </c>
      <c r="FB126" s="22">
        <v>0.47217957391080051</v>
      </c>
      <c r="FC126" s="22">
        <v>0.48420281824085093</v>
      </c>
      <c r="FD126" s="22">
        <v>0.49569050603058684</v>
      </c>
      <c r="FE126" s="22">
        <v>0.50667764097545431</v>
      </c>
      <c r="FF126" s="22">
        <v>0.51719624138109488</v>
      </c>
      <c r="FG126" s="22"/>
    </row>
    <row r="127" spans="1:163">
      <c r="A127" s="2">
        <v>126</v>
      </c>
      <c r="B127" s="2" t="s">
        <v>478</v>
      </c>
      <c r="C127" s="7" t="s">
        <v>631</v>
      </c>
      <c r="D127" s="18" t="s">
        <v>736</v>
      </c>
      <c r="E127" s="3">
        <v>1.0749671884490891E-4</v>
      </c>
      <c r="F127" s="9">
        <v>1.7</v>
      </c>
      <c r="G127" s="2"/>
      <c r="H127" s="19">
        <v>0.49999999999999978</v>
      </c>
      <c r="I127" s="19">
        <v>0.59999999999999987</v>
      </c>
      <c r="J127" s="19">
        <v>0.7</v>
      </c>
      <c r="K127" s="19">
        <v>0.79999999999999993</v>
      </c>
      <c r="L127" s="19">
        <v>0.89999999999999991</v>
      </c>
      <c r="M127" s="19">
        <v>0.99999999999999989</v>
      </c>
      <c r="N127" s="19">
        <v>1.0999999999999999</v>
      </c>
      <c r="O127" s="19">
        <v>1.2</v>
      </c>
      <c r="P127" s="20">
        <v>1.2999999999999998</v>
      </c>
      <c r="Q127" s="20">
        <v>1.4</v>
      </c>
      <c r="R127" s="20">
        <v>1.5</v>
      </c>
      <c r="S127" s="20">
        <v>1.5999999999999999</v>
      </c>
      <c r="T127" s="20">
        <v>1.7</v>
      </c>
      <c r="U127" s="20">
        <v>1.8</v>
      </c>
      <c r="V127" s="20">
        <v>1.9</v>
      </c>
      <c r="W127" s="19">
        <v>2</v>
      </c>
      <c r="X127" s="19">
        <v>2.1</v>
      </c>
      <c r="Y127" s="19">
        <v>2.2000000000000002</v>
      </c>
      <c r="Z127" s="19">
        <v>2.2999999999999998</v>
      </c>
      <c r="AA127" s="19">
        <v>2.4</v>
      </c>
      <c r="AB127" s="19">
        <v>2.5</v>
      </c>
      <c r="AC127" s="19">
        <v>2.6</v>
      </c>
      <c r="AD127" s="19">
        <v>2.7</v>
      </c>
      <c r="AE127" s="19">
        <v>2.8</v>
      </c>
      <c r="AF127" s="19">
        <v>2.9000000000000004</v>
      </c>
      <c r="AG127" s="19">
        <v>3</v>
      </c>
      <c r="AH127" s="19">
        <v>3.1</v>
      </c>
      <c r="AI127" s="19">
        <v>3.2</v>
      </c>
      <c r="AJ127" s="19">
        <v>3.3</v>
      </c>
      <c r="AK127" s="19">
        <v>3.4000000000000004</v>
      </c>
      <c r="AL127" s="20"/>
      <c r="AM127" s="20"/>
      <c r="AN127" s="21">
        <v>484.00355903520034</v>
      </c>
      <c r="AO127" s="21">
        <v>484.00355903520034</v>
      </c>
      <c r="AP127" s="21">
        <v>364.68617145362623</v>
      </c>
      <c r="AQ127" s="21">
        <v>274.48184847423283</v>
      </c>
      <c r="AR127" s="21">
        <v>241.00955461558971</v>
      </c>
      <c r="AS127" s="21">
        <v>212.99242342178783</v>
      </c>
      <c r="AT127" s="21">
        <v>173.03031789705361</v>
      </c>
      <c r="AU127" s="21">
        <v>146.32229410992241</v>
      </c>
      <c r="AV127" s="21">
        <v>131.92755679723814</v>
      </c>
      <c r="AW127" s="21">
        <v>117.9881501075634</v>
      </c>
      <c r="AX127" s="21">
        <v>107.62192520911104</v>
      </c>
      <c r="AY127" s="21">
        <v>103.65794597528823</v>
      </c>
      <c r="AZ127" s="21">
        <v>100</v>
      </c>
      <c r="BA127" s="21">
        <v>96.62434696404371</v>
      </c>
      <c r="BB127" s="21">
        <v>90.287043669578395</v>
      </c>
      <c r="BC127" s="21">
        <v>84.523042202744421</v>
      </c>
      <c r="BD127" s="21">
        <v>79.730718450974365</v>
      </c>
      <c r="BE127" s="21">
        <v>75.91808064439789</v>
      </c>
      <c r="BF127" s="21">
        <v>74.040327680331004</v>
      </c>
      <c r="BG127" s="21">
        <v>72.252591339495382</v>
      </c>
      <c r="BH127" s="21">
        <v>70.555027434566369</v>
      </c>
      <c r="BI127" s="21">
        <v>68.968355515129119</v>
      </c>
      <c r="BJ127" s="21">
        <v>67.152254611585434</v>
      </c>
      <c r="BK127" s="21">
        <v>65.020112544434014</v>
      </c>
      <c r="BL127" s="21">
        <v>63.01823536794825</v>
      </c>
      <c r="BM127" s="21">
        <v>60.768531324744643</v>
      </c>
      <c r="BN127" s="21">
        <v>58.725505989831326</v>
      </c>
      <c r="BO127" s="21">
        <v>56.565080257087651</v>
      </c>
      <c r="BP127" s="21">
        <v>54.405234437434849</v>
      </c>
      <c r="BQ127" s="21">
        <v>52.422191371848413</v>
      </c>
      <c r="BR127" s="21"/>
      <c r="BS127" s="21">
        <v>142.40481494211565</v>
      </c>
      <c r="BT127" s="21">
        <v>170.87811105496701</v>
      </c>
      <c r="BU127" s="21">
        <v>150.19796691372011</v>
      </c>
      <c r="BV127" s="21">
        <v>129.18808414498523</v>
      </c>
      <c r="BW127" s="21">
        <v>127.60870241610058</v>
      </c>
      <c r="BX127" s="21">
        <v>125.30124068784572</v>
      </c>
      <c r="BY127" s="21">
        <v>111.96848762467452</v>
      </c>
      <c r="BZ127" s="21">
        <v>103.29164258113958</v>
      </c>
      <c r="CA127" s="21">
        <v>100.88953109670018</v>
      </c>
      <c r="CB127" s="21">
        <v>97.169272594627344</v>
      </c>
      <c r="CC127" s="21">
        <v>94.962199272159509</v>
      </c>
      <c r="CD127" s="21">
        <v>97.561256717998504</v>
      </c>
      <c r="CE127" s="21">
        <v>100</v>
      </c>
      <c r="CF127" s="21">
        <v>102.30730507066063</v>
      </c>
      <c r="CG127" s="21">
        <v>100.90773978730343</v>
      </c>
      <c r="CH127" s="21">
        <v>99.437163381545503</v>
      </c>
      <c r="CI127" s="21">
        <v>98.488751849367191</v>
      </c>
      <c r="CJ127" s="21">
        <v>98.244365253216685</v>
      </c>
      <c r="CK127" s="21">
        <v>100.1690467829591</v>
      </c>
      <c r="CL127" s="21">
        <v>101.99990804776149</v>
      </c>
      <c r="CM127" s="21">
        <v>103.75308537016932</v>
      </c>
      <c r="CN127" s="21">
        <v>105.47615131344301</v>
      </c>
      <c r="CO127" s="21">
        <v>106.6482376915471</v>
      </c>
      <c r="CP127" s="21">
        <v>107.08623922915609</v>
      </c>
      <c r="CQ127" s="21">
        <v>107.49563396388557</v>
      </c>
      <c r="CR127" s="21">
        <v>107.23227735743448</v>
      </c>
      <c r="CS127" s="21">
        <v>107.08113779945924</v>
      </c>
      <c r="CT127" s="21">
        <v>106.4687412914509</v>
      </c>
      <c r="CU127" s="21">
        <v>105.60336147041795</v>
      </c>
      <c r="CV127" s="21">
        <v>104.83749091582757</v>
      </c>
      <c r="CW127" s="21"/>
      <c r="CX127" s="21">
        <v>-329.78841591573814</v>
      </c>
      <c r="CY127" s="21">
        <v>-261.76005100614736</v>
      </c>
      <c r="CZ127" s="21">
        <v>-146.13358761161109</v>
      </c>
      <c r="DA127" s="21">
        <v>-71.571155798606156</v>
      </c>
      <c r="DB127" s="21">
        <v>-29.049397155600822</v>
      </c>
      <c r="DC127" s="21">
        <v>4.187136237896949</v>
      </c>
      <c r="DD127" s="21">
        <v>27.59721500171398</v>
      </c>
      <c r="DE127" s="21">
        <v>43.801137871809956</v>
      </c>
      <c r="DF127" s="21">
        <v>57.969470266611346</v>
      </c>
      <c r="DG127" s="21">
        <v>68.357792225902799</v>
      </c>
      <c r="DH127" s="21">
        <v>77.420114636699921</v>
      </c>
      <c r="DI127" s="21">
        <v>89.113167630329343</v>
      </c>
      <c r="DJ127" s="21">
        <v>100</v>
      </c>
      <c r="DK127" s="21">
        <v>110.18241784040926</v>
      </c>
      <c r="DL127" s="21">
        <v>115.60225975100971</v>
      </c>
      <c r="DM127" s="21">
        <v>120.05951556362466</v>
      </c>
      <c r="DN127" s="21">
        <v>124.42086132655446</v>
      </c>
      <c r="DO127" s="21">
        <v>129.10972201143056</v>
      </c>
      <c r="DP127" s="21">
        <v>136.30618670372917</v>
      </c>
      <c r="DQ127" s="21">
        <v>143.15399269449065</v>
      </c>
      <c r="DR127" s="21">
        <v>149.6914374383116</v>
      </c>
      <c r="DS127" s="21">
        <v>156.00359706801336</v>
      </c>
      <c r="DT127" s="21">
        <v>161.31634825762265</v>
      </c>
      <c r="DU127" s="21">
        <v>165.31186576939797</v>
      </c>
      <c r="DV127" s="21">
        <v>169.05887156910154</v>
      </c>
      <c r="DW127" s="21">
        <v>171.54087774614558</v>
      </c>
      <c r="DX127" s="21">
        <v>174.00522159839917</v>
      </c>
      <c r="DY127" s="21">
        <v>175.52959762699084</v>
      </c>
      <c r="DZ127" s="21">
        <v>176.44857589168112</v>
      </c>
      <c r="EA127" s="21">
        <v>177.36084014041151</v>
      </c>
      <c r="EB127" s="21"/>
      <c r="EC127" s="22">
        <v>-0.96956149498528843</v>
      </c>
      <c r="ED127" s="22">
        <v>-0.64130124582107384</v>
      </c>
      <c r="EE127" s="22">
        <v>-0.40728231760162947</v>
      </c>
      <c r="EF127" s="22">
        <v>-0.23190005671945879</v>
      </c>
      <c r="EG127" s="22">
        <v>-9.528581427899635E-2</v>
      </c>
      <c r="EH127" s="22">
        <v>1.3986920410464459E-2</v>
      </c>
      <c r="EI127" s="22">
        <v>0.1031623857138651</v>
      </c>
      <c r="EJ127" s="22">
        <v>0.17748677193494913</v>
      </c>
      <c r="EK127" s="22">
        <v>0.24048813244482894</v>
      </c>
      <c r="EL127" s="22">
        <v>0.2944391340619894</v>
      </c>
      <c r="EM127" s="22">
        <v>0.34122140419037839</v>
      </c>
      <c r="EN127" s="22">
        <v>0.38229096291865405</v>
      </c>
      <c r="EO127" s="22">
        <v>0.41852948181561878</v>
      </c>
      <c r="EP127" s="22">
        <v>0.450742417311217</v>
      </c>
      <c r="EQ127" s="22">
        <v>0.47947148790658117</v>
      </c>
      <c r="ER127" s="22">
        <v>0.50532088256519814</v>
      </c>
      <c r="ES127" s="22">
        <v>0.52871829208414933</v>
      </c>
      <c r="ET127" s="22">
        <v>0.55000597653609784</v>
      </c>
      <c r="EU127" s="22">
        <v>0.56950284855300681</v>
      </c>
      <c r="EV127" s="22">
        <v>0.58737495767752346</v>
      </c>
      <c r="EW127" s="22">
        <v>0.6038175196189518</v>
      </c>
      <c r="EX127" s="22">
        <v>0.61899651882225859</v>
      </c>
      <c r="EY127" s="22">
        <v>0.63303967846038756</v>
      </c>
      <c r="EZ127" s="22">
        <v>0.64606365077010919</v>
      </c>
      <c r="FA127" s="22">
        <v>0.65818937886662621</v>
      </c>
      <c r="FB127" s="22">
        <v>0.66949127183362633</v>
      </c>
      <c r="FC127" s="22">
        <v>0.68006627447852519</v>
      </c>
      <c r="FD127" s="22">
        <v>0.68996893007118187</v>
      </c>
      <c r="FE127" s="22">
        <v>0.69926411516293063</v>
      </c>
      <c r="FF127" s="22">
        <v>0.70801342446724158</v>
      </c>
      <c r="FG127" s="22"/>
    </row>
    <row r="128" spans="1:163">
      <c r="A128" s="2">
        <v>127</v>
      </c>
      <c r="B128" s="2" t="s">
        <v>480</v>
      </c>
      <c r="C128" s="7" t="s">
        <v>631</v>
      </c>
      <c r="D128" s="18" t="s">
        <v>714</v>
      </c>
      <c r="E128" s="3">
        <v>5.1854454037862747E-3</v>
      </c>
      <c r="F128" s="9">
        <v>1.55</v>
      </c>
      <c r="G128" s="2"/>
      <c r="H128" s="19">
        <v>0.34999999999999987</v>
      </c>
      <c r="I128" s="19">
        <v>0.44999999999999996</v>
      </c>
      <c r="J128" s="19">
        <v>0.55000000000000004</v>
      </c>
      <c r="K128" s="19">
        <v>0.65</v>
      </c>
      <c r="L128" s="19">
        <v>0.75</v>
      </c>
      <c r="M128" s="19">
        <v>0.85</v>
      </c>
      <c r="N128" s="19">
        <v>0.95</v>
      </c>
      <c r="O128" s="19">
        <v>1.05</v>
      </c>
      <c r="P128" s="19">
        <v>1.1499999999999999</v>
      </c>
      <c r="Q128" s="19">
        <v>1.25</v>
      </c>
      <c r="R128" s="19">
        <v>1.35</v>
      </c>
      <c r="S128" s="20">
        <v>1.45</v>
      </c>
      <c r="T128" s="20">
        <v>1.55</v>
      </c>
      <c r="U128" s="20">
        <v>1.6500000000000001</v>
      </c>
      <c r="V128" s="20">
        <v>1.75</v>
      </c>
      <c r="W128" s="20">
        <v>1.85</v>
      </c>
      <c r="X128" s="20">
        <v>1.9500000000000002</v>
      </c>
      <c r="Y128" s="20">
        <v>2.0499999999999998</v>
      </c>
      <c r="Z128" s="19">
        <v>2.1500000000000004</v>
      </c>
      <c r="AA128" s="19">
        <v>2.25</v>
      </c>
      <c r="AB128" s="19">
        <v>2.35</v>
      </c>
      <c r="AC128" s="19">
        <v>2.4500000000000002</v>
      </c>
      <c r="AD128" s="19">
        <v>2.5499999999999998</v>
      </c>
      <c r="AE128" s="19">
        <v>2.6500000000000004</v>
      </c>
      <c r="AF128" s="19">
        <v>2.75</v>
      </c>
      <c r="AG128" s="19">
        <v>2.85</v>
      </c>
      <c r="AH128" s="19">
        <v>2.95</v>
      </c>
      <c r="AI128" s="19">
        <v>3.05</v>
      </c>
      <c r="AJ128" s="19">
        <v>3.1500000000000004</v>
      </c>
      <c r="AK128" s="19">
        <v>3.25</v>
      </c>
      <c r="AL128" s="20"/>
      <c r="AM128" s="20"/>
      <c r="AN128" s="21">
        <v>553.18415253105741</v>
      </c>
      <c r="AO128" s="21">
        <v>553.18415253105741</v>
      </c>
      <c r="AP128" s="21">
        <v>553.18415253105741</v>
      </c>
      <c r="AQ128" s="21">
        <v>498.50340869042009</v>
      </c>
      <c r="AR128" s="21">
        <v>347.79645978525775</v>
      </c>
      <c r="AS128" s="21">
        <v>284.29169356962109</v>
      </c>
      <c r="AT128" s="21">
        <v>249.94103147452208</v>
      </c>
      <c r="AU128" s="21">
        <v>203.64236029735898</v>
      </c>
      <c r="AV128" s="21">
        <v>156.56384097422713</v>
      </c>
      <c r="AW128" s="21">
        <v>136.96391881335884</v>
      </c>
      <c r="AX128" s="21">
        <v>125.97961892792513</v>
      </c>
      <c r="AY128" s="21">
        <v>107.86911317437668</v>
      </c>
      <c r="AZ128" s="21">
        <v>100</v>
      </c>
      <c r="BA128" s="21">
        <v>94.774622362006909</v>
      </c>
      <c r="BB128" s="21">
        <v>92.476246902151232</v>
      </c>
      <c r="BC128" s="21">
        <v>86.837164689459229</v>
      </c>
      <c r="BD128" s="21">
        <v>75.901495343224482</v>
      </c>
      <c r="BE128" s="21">
        <v>66.569446160062071</v>
      </c>
      <c r="BF128" s="21">
        <v>59.001799595839131</v>
      </c>
      <c r="BG128" s="21">
        <v>55.173483238617138</v>
      </c>
      <c r="BH128" s="21">
        <v>53.625651348993031</v>
      </c>
      <c r="BI128" s="21">
        <v>51.550267457818819</v>
      </c>
      <c r="BJ128" s="21">
        <v>49.093605927197807</v>
      </c>
      <c r="BK128" s="21">
        <v>46.875190663492248</v>
      </c>
      <c r="BL128" s="21">
        <v>44.618019568241458</v>
      </c>
      <c r="BM128" s="21">
        <v>42.582041784295804</v>
      </c>
      <c r="BN128" s="21">
        <v>40.087666647638649</v>
      </c>
      <c r="BO128" s="21">
        <v>37.509073839219646</v>
      </c>
      <c r="BP128" s="21">
        <v>35.242492439493816</v>
      </c>
      <c r="BQ128" s="21">
        <v>33.079593541103776</v>
      </c>
      <c r="BR128" s="21"/>
      <c r="BS128" s="21">
        <v>127.52134583670846</v>
      </c>
      <c r="BT128" s="21">
        <v>163.73556737393707</v>
      </c>
      <c r="BU128" s="21">
        <v>199.85253528670106</v>
      </c>
      <c r="BV128" s="21">
        <v>212.2035454357495</v>
      </c>
      <c r="BW128" s="21">
        <v>169.89805013890847</v>
      </c>
      <c r="BX128" s="21">
        <v>156.99495901534962</v>
      </c>
      <c r="BY128" s="21">
        <v>154.02519878650014</v>
      </c>
      <c r="BZ128" s="21">
        <v>138.47356796290634</v>
      </c>
      <c r="CA128" s="21">
        <v>116.42750037743257</v>
      </c>
      <c r="CB128" s="21">
        <v>110.62117460139804</v>
      </c>
      <c r="CC128" s="21">
        <v>109.827717350928</v>
      </c>
      <c r="CD128" s="21">
        <v>100.94788115280413</v>
      </c>
      <c r="CE128" s="21">
        <v>100</v>
      </c>
      <c r="CF128" s="21">
        <v>100.85749512295759</v>
      </c>
      <c r="CG128" s="21">
        <v>104.34861135780137</v>
      </c>
      <c r="CH128" s="21">
        <v>103.55826113062423</v>
      </c>
      <c r="CI128" s="21">
        <v>95.387523568766824</v>
      </c>
      <c r="CJ128" s="21">
        <v>87.931581403139475</v>
      </c>
      <c r="CK128" s="21">
        <v>81.72308887554739</v>
      </c>
      <c r="CL128" s="21">
        <v>79.963726672346141</v>
      </c>
      <c r="CM128" s="21">
        <v>81.164141654525508</v>
      </c>
      <c r="CN128" s="21">
        <v>81.33375603570768</v>
      </c>
      <c r="CO128" s="21">
        <v>80.611329524170429</v>
      </c>
      <c r="CP128" s="21">
        <v>79.979855617268541</v>
      </c>
      <c r="CQ128" s="21">
        <v>78.994960297150868</v>
      </c>
      <c r="CR128" s="21">
        <v>78.125932554208759</v>
      </c>
      <c r="CS128" s="21">
        <v>76.125531093904812</v>
      </c>
      <c r="CT128" s="21">
        <v>73.639786298760129</v>
      </c>
      <c r="CU128" s="21">
        <v>71.455332682318371</v>
      </c>
      <c r="CV128" s="21">
        <v>69.196659989027793</v>
      </c>
      <c r="CW128" s="21"/>
      <c r="CX128" s="21">
        <v>-1302.7331748948136</v>
      </c>
      <c r="CY128" s="21">
        <v>-1147.9792107821272</v>
      </c>
      <c r="CZ128" s="21">
        <v>-993.22524666944082</v>
      </c>
      <c r="DA128" s="21">
        <v>-755.5040570418555</v>
      </c>
      <c r="DB128" s="21">
        <v>-429.68788541613287</v>
      </c>
      <c r="DC128" s="21">
        <v>-271.71199076771376</v>
      </c>
      <c r="DD128" s="21">
        <v>-169.00188361394495</v>
      </c>
      <c r="DE128" s="21">
        <v>-80.774541547982054</v>
      </c>
      <c r="DF128" s="21">
        <v>-18.359184251898952</v>
      </c>
      <c r="DG128" s="21">
        <v>22.201215780950999</v>
      </c>
      <c r="DH128" s="21">
        <v>55.613717381083681</v>
      </c>
      <c r="DI128" s="21">
        <v>77.741420011367495</v>
      </c>
      <c r="DJ128" s="21">
        <v>100</v>
      </c>
      <c r="DK128" s="21">
        <v>121.24581875298715</v>
      </c>
      <c r="DL128" s="21">
        <v>144.13787522658814</v>
      </c>
      <c r="DM128" s="21">
        <v>159.60001110223047</v>
      </c>
      <c r="DN128" s="21">
        <v>160.68799690551975</v>
      </c>
      <c r="DO128" s="21">
        <v>159.50977595058836</v>
      </c>
      <c r="DP128" s="21">
        <v>157.84173898074536</v>
      </c>
      <c r="DQ128" s="21">
        <v>163.00293074921544</v>
      </c>
      <c r="DR128" s="21">
        <v>173.40539216635077</v>
      </c>
      <c r="DS128" s="21">
        <v>181.08846841326914</v>
      </c>
      <c r="DT128" s="21">
        <v>186.16519343444676</v>
      </c>
      <c r="DU128" s="21">
        <v>190.84004193157494</v>
      </c>
      <c r="DV128" s="21">
        <v>194.10691403451429</v>
      </c>
      <c r="DW128" s="21">
        <v>197.13748183208847</v>
      </c>
      <c r="DX128" s="21">
        <v>196.7788245791009</v>
      </c>
      <c r="DY128" s="21">
        <v>194.58951716539983</v>
      </c>
      <c r="DZ128" s="21">
        <v>192.66667995254682</v>
      </c>
      <c r="EA128" s="21">
        <v>190.07371766678895</v>
      </c>
      <c r="EB128" s="21"/>
      <c r="EC128" s="22">
        <v>-2.4051692677180543</v>
      </c>
      <c r="ED128" s="22">
        <v>-1.6484649860029303</v>
      </c>
      <c r="EE128" s="22">
        <v>-1.1669258976387609</v>
      </c>
      <c r="EF128" s="22">
        <v>-0.83356280712240149</v>
      </c>
      <c r="EG128" s="22">
        <v>-0.58912623351522353</v>
      </c>
      <c r="EH128" s="22">
        <v>-0.40219528599016174</v>
      </c>
      <c r="EI128" s="22">
        <v>-0.25461267277273714</v>
      </c>
      <c r="EJ128" s="22">
        <v>-0.13515451053873481</v>
      </c>
      <c r="EK128" s="22">
        <v>-3.6488051253968916E-2</v>
      </c>
      <c r="EL128" s="22">
        <v>4.6406715122924207E-2</v>
      </c>
      <c r="EM128" s="22">
        <v>0.11702759770343066</v>
      </c>
      <c r="EN128" s="22">
        <v>0.1778917316510974</v>
      </c>
      <c r="EO128" s="22">
        <v>0.2309153471881486</v>
      </c>
      <c r="EP128" s="22">
        <v>0.27751544244234477</v>
      </c>
      <c r="EQ128" s="22">
        <v>0.31879529812768903</v>
      </c>
      <c r="ER128" s="22">
        <v>0.35560457106096066</v>
      </c>
      <c r="ES128" s="22">
        <v>0.38862224101704301</v>
      </c>
      <c r="ET128" s="22">
        <v>0.4184156307474734</v>
      </c>
      <c r="EU128" s="22">
        <v>0.44543630902775921</v>
      </c>
      <c r="EV128" s="22">
        <v>0.47006622844976026</v>
      </c>
      <c r="EW128" s="22">
        <v>0.49260920954906173</v>
      </c>
      <c r="EX128" s="22">
        <v>0.5133088627402409</v>
      </c>
      <c r="EY128" s="22">
        <v>0.5323821496667559</v>
      </c>
      <c r="EZ128" s="22">
        <v>0.55001602736953226</v>
      </c>
      <c r="FA128" s="22">
        <v>0.56636605012137975</v>
      </c>
      <c r="FB128" s="22">
        <v>0.58156879153561025</v>
      </c>
      <c r="FC128" s="22">
        <v>0.59573645266539477</v>
      </c>
      <c r="FD128" s="22">
        <v>0.6089723254417152</v>
      </c>
      <c r="FE128" s="22">
        <v>0.62136782812872693</v>
      </c>
      <c r="FF128" s="22">
        <v>0.63299909325135739</v>
      </c>
      <c r="FG128" s="22"/>
    </row>
    <row r="129" spans="1:163">
      <c r="A129" s="2">
        <v>128</v>
      </c>
      <c r="B129" s="2" t="s">
        <v>482</v>
      </c>
      <c r="C129" s="7" t="s">
        <v>631</v>
      </c>
      <c r="D129" s="18" t="s">
        <v>637</v>
      </c>
      <c r="E129" s="3">
        <v>1.7268915004641208E-3</v>
      </c>
      <c r="F129" s="9">
        <v>1</v>
      </c>
      <c r="G129" s="2"/>
      <c r="H129" s="19">
        <v>-0.20000000000000018</v>
      </c>
      <c r="I129" s="19">
        <v>-0.10000000000000009</v>
      </c>
      <c r="J129" s="19">
        <v>0</v>
      </c>
      <c r="K129" s="19">
        <v>9.9999999999999978E-2</v>
      </c>
      <c r="L129" s="19">
        <v>0.19999999999999996</v>
      </c>
      <c r="M129" s="19">
        <v>0.29999999999999993</v>
      </c>
      <c r="N129" s="19">
        <v>0.39999999999999991</v>
      </c>
      <c r="O129" s="19">
        <v>0.5</v>
      </c>
      <c r="P129" s="19">
        <v>0.6</v>
      </c>
      <c r="Q129" s="19">
        <v>0.7</v>
      </c>
      <c r="R129" s="20">
        <v>0.8</v>
      </c>
      <c r="S129" s="20">
        <v>0.9</v>
      </c>
      <c r="T129" s="20">
        <v>1</v>
      </c>
      <c r="U129" s="20">
        <v>1.1000000000000001</v>
      </c>
      <c r="V129" s="20">
        <v>1.2</v>
      </c>
      <c r="W129" s="19">
        <v>1.3</v>
      </c>
      <c r="X129" s="19">
        <v>1.4</v>
      </c>
      <c r="Y129" s="19">
        <v>1.5</v>
      </c>
      <c r="Z129" s="19">
        <v>1.6</v>
      </c>
      <c r="AA129" s="19">
        <v>1.7000000000000002</v>
      </c>
      <c r="AB129" s="19">
        <v>1.8</v>
      </c>
      <c r="AC129" s="19">
        <v>1.9</v>
      </c>
      <c r="AD129" s="19">
        <v>2</v>
      </c>
      <c r="AE129" s="19">
        <v>2.1</v>
      </c>
      <c r="AF129" s="19">
        <v>2.2000000000000002</v>
      </c>
      <c r="AG129" s="19">
        <v>2.2999999999999998</v>
      </c>
      <c r="AH129" s="19">
        <v>2.4000000000000004</v>
      </c>
      <c r="AI129" s="19">
        <v>2.5</v>
      </c>
      <c r="AJ129" s="19">
        <v>2.6</v>
      </c>
      <c r="AK129" s="19">
        <v>2.7</v>
      </c>
      <c r="AL129" s="20"/>
      <c r="AM129" s="20"/>
      <c r="AN129" s="21">
        <v>239.32779186741283</v>
      </c>
      <c r="AO129" s="21">
        <v>239.32779186741283</v>
      </c>
      <c r="AP129" s="21">
        <v>239.32779186741283</v>
      </c>
      <c r="AQ129" s="21">
        <v>239.32779186741283</v>
      </c>
      <c r="AR129" s="21">
        <v>239.32779186741283</v>
      </c>
      <c r="AS129" s="21">
        <v>239.32779186741283</v>
      </c>
      <c r="AT129" s="21">
        <v>239.32779186741283</v>
      </c>
      <c r="AU129" s="21">
        <v>239.32779186741283</v>
      </c>
      <c r="AV129" s="21">
        <v>239.32779186741283</v>
      </c>
      <c r="AW129" s="21">
        <v>175.27469812400201</v>
      </c>
      <c r="AX129" s="21">
        <v>127.72297938377189</v>
      </c>
      <c r="AY129" s="21">
        <v>112.63349604997319</v>
      </c>
      <c r="AZ129" s="21">
        <v>100</v>
      </c>
      <c r="BA129" s="21">
        <v>79.28570544196117</v>
      </c>
      <c r="BB129" s="21">
        <v>65.967093841690456</v>
      </c>
      <c r="BC129" s="21">
        <v>60.398825793840707</v>
      </c>
      <c r="BD129" s="21">
        <v>53.550446715164298</v>
      </c>
      <c r="BE129" s="21">
        <v>47.597290962513249</v>
      </c>
      <c r="BF129" s="21">
        <v>45.128100312342795</v>
      </c>
      <c r="BG129" s="21">
        <v>43.635666481213207</v>
      </c>
      <c r="BH129" s="21">
        <v>42.698409168756228</v>
      </c>
      <c r="BI129" s="21">
        <v>39.222014108431132</v>
      </c>
      <c r="BJ129" s="21">
        <v>35.737731451684176</v>
      </c>
      <c r="BK129" s="21">
        <v>31.478575482662325</v>
      </c>
      <c r="BL129" s="21">
        <v>28.37031143895387</v>
      </c>
      <c r="BM129" s="21">
        <v>27.684405536628372</v>
      </c>
      <c r="BN129" s="21">
        <v>27.030173217023385</v>
      </c>
      <c r="BO129" s="21">
        <v>25.900507332154266</v>
      </c>
      <c r="BP129" s="21">
        <v>24.875325358280001</v>
      </c>
      <c r="BQ129" s="21">
        <v>23.89455486190144</v>
      </c>
      <c r="BR129" s="21"/>
      <c r="BS129" s="21">
        <v>-48.076419494901884</v>
      </c>
      <c r="BT129" s="21">
        <v>-24.029618955852367</v>
      </c>
      <c r="BU129" s="21">
        <v>0</v>
      </c>
      <c r="BV129" s="21">
        <v>24.012455780595253</v>
      </c>
      <c r="BW129" s="21">
        <v>48.007766767587086</v>
      </c>
      <c r="BX129" s="21">
        <v>71.985951316389716</v>
      </c>
      <c r="BY129" s="21">
        <v>95.947027756224628</v>
      </c>
      <c r="BZ129" s="21">
        <v>119.8910143901674</v>
      </c>
      <c r="CA129" s="21">
        <v>143.81792949519422</v>
      </c>
      <c r="CB129" s="21">
        <v>122.79901669132293</v>
      </c>
      <c r="CC129" s="21">
        <v>102.22178522258771</v>
      </c>
      <c r="CD129" s="21">
        <v>101.38928940486255</v>
      </c>
      <c r="CE129" s="21">
        <v>100</v>
      </c>
      <c r="CF129" s="21">
        <v>87.201522999730486</v>
      </c>
      <c r="CG129" s="21">
        <v>79.140903564654892</v>
      </c>
      <c r="CH129" s="21">
        <v>78.491964741213792</v>
      </c>
      <c r="CI129" s="21">
        <v>74.940513527955261</v>
      </c>
      <c r="CJ129" s="21">
        <v>71.363898562746925</v>
      </c>
      <c r="CK129" s="21">
        <v>72.168578824219239</v>
      </c>
      <c r="CL129" s="21">
        <v>74.139082963288899</v>
      </c>
      <c r="CM129" s="21">
        <v>76.809678180144715</v>
      </c>
      <c r="CN129" s="21">
        <v>74.474208231422423</v>
      </c>
      <c r="CO129" s="21">
        <v>71.42892355824894</v>
      </c>
      <c r="CP129" s="21">
        <v>66.062366666152315</v>
      </c>
      <c r="CQ129" s="21">
        <v>62.374464594542168</v>
      </c>
      <c r="CR129" s="21">
        <v>63.631120414779694</v>
      </c>
      <c r="CS129" s="21">
        <v>64.826672438808387</v>
      </c>
      <c r="CT129" s="21">
        <v>64.704489437067053</v>
      </c>
      <c r="CU129" s="21">
        <v>64.628065697519546</v>
      </c>
      <c r="CV129" s="21">
        <v>64.466697851630144</v>
      </c>
      <c r="CW129" s="21"/>
      <c r="CX129" s="21">
        <v>-378.24202396654323</v>
      </c>
      <c r="CY129" s="21">
        <v>-326.77679414464683</v>
      </c>
      <c r="CZ129" s="21">
        <v>-275.31156432275043</v>
      </c>
      <c r="DA129" s="21">
        <v>-223.84633450085411</v>
      </c>
      <c r="DB129" s="21">
        <v>-172.38110467895785</v>
      </c>
      <c r="DC129" s="21">
        <v>-120.91587485706148</v>
      </c>
      <c r="DD129" s="21">
        <v>-69.450645035165209</v>
      </c>
      <c r="DE129" s="21">
        <v>-17.985415213268752</v>
      </c>
      <c r="DF129" s="21">
        <v>33.479814608627578</v>
      </c>
      <c r="DG129" s="21">
        <v>62.209311369518815</v>
      </c>
      <c r="DH129" s="21">
        <v>72.795627205141315</v>
      </c>
      <c r="DI129" s="21">
        <v>88.414595400567038</v>
      </c>
      <c r="DJ129" s="21">
        <v>100</v>
      </c>
      <c r="DK129" s="21">
        <v>96.333007297386075</v>
      </c>
      <c r="DL129" s="21">
        <v>94.334397673735708</v>
      </c>
      <c r="DM129" s="21">
        <v>99.35833509985369</v>
      </c>
      <c r="DN129" s="21">
        <v>99.606496740479386</v>
      </c>
      <c r="DO129" s="21">
        <v>98.767262629248521</v>
      </c>
      <c r="DP129" s="21">
        <v>103.34668987790448</v>
      </c>
      <c r="DQ129" s="21">
        <v>109.31123973511812</v>
      </c>
      <c r="DR129" s="21">
        <v>116.14418062941905</v>
      </c>
      <c r="DS129" s="21">
        <v>115.12124535333173</v>
      </c>
      <c r="DT129" s="21">
        <v>112.57844617504391</v>
      </c>
      <c r="DU129" s="21">
        <v>105.9295227460555</v>
      </c>
      <c r="DV129" s="21">
        <v>101.56956280103269</v>
      </c>
      <c r="DW129" s="21">
        <v>105.06643239210088</v>
      </c>
      <c r="DX129" s="21">
        <v>108.39535534528133</v>
      </c>
      <c r="DY129" s="21">
        <v>109.43410593188869</v>
      </c>
      <c r="DZ129" s="21">
        <v>110.45100219506089</v>
      </c>
      <c r="EA129" s="21">
        <v>111.23378447197399</v>
      </c>
      <c r="EB129" s="21"/>
      <c r="EC129" s="22">
        <v>3.6747336529488934</v>
      </c>
      <c r="ED129" s="22">
        <v>6.3494673058977869</v>
      </c>
      <c r="EE129" s="22">
        <v>0</v>
      </c>
      <c r="EF129" s="22">
        <v>-4.3494673058977931</v>
      </c>
      <c r="EG129" s="22">
        <v>-1.6747336529488968</v>
      </c>
      <c r="EH129" s="22">
        <v>-0.78315576863259728</v>
      </c>
      <c r="EI129" s="22">
        <v>-0.33736682647444832</v>
      </c>
      <c r="EJ129" s="22">
        <v>-6.9893461179558178E-2</v>
      </c>
      <c r="EK129" s="22">
        <v>0.10842211568370151</v>
      </c>
      <c r="EL129" s="22">
        <v>0.235790384871744</v>
      </c>
      <c r="EM129" s="22">
        <v>0.33131658676277614</v>
      </c>
      <c r="EN129" s="22">
        <v>0.40561474378913431</v>
      </c>
      <c r="EO129" s="22">
        <v>0.46505326941022085</v>
      </c>
      <c r="EP129" s="22">
        <v>0.51368479037292814</v>
      </c>
      <c r="EQ129" s="22">
        <v>0.55421105784185076</v>
      </c>
      <c r="ER129" s="22">
        <v>0.58850251493093908</v>
      </c>
      <c r="ES129" s="22">
        <v>0.61789519243587199</v>
      </c>
      <c r="ET129" s="22">
        <v>0.64336884627348068</v>
      </c>
      <c r="EU129" s="22">
        <v>0.66565829338138804</v>
      </c>
      <c r="EV129" s="22">
        <v>0.6853254525942476</v>
      </c>
      <c r="EW129" s="22">
        <v>0.70280737189456721</v>
      </c>
      <c r="EX129" s="22">
        <v>0.7184490891632741</v>
      </c>
      <c r="EY129" s="22">
        <v>0.73252663470511026</v>
      </c>
      <c r="EZ129" s="22">
        <v>0.74526346162391477</v>
      </c>
      <c r="FA129" s="22">
        <v>0.75684239518646401</v>
      </c>
      <c r="FB129" s="22">
        <v>0.76741446496096555</v>
      </c>
      <c r="FC129" s="22">
        <v>0.77710552892092533</v>
      </c>
      <c r="FD129" s="22">
        <v>0.78602130776408841</v>
      </c>
      <c r="FE129" s="22">
        <v>0.79425125746546943</v>
      </c>
      <c r="FF129" s="22">
        <v>0.80187158126304481</v>
      </c>
      <c r="FG129" s="22"/>
    </row>
    <row r="130" spans="1:163">
      <c r="A130" s="2">
        <v>129</v>
      </c>
      <c r="B130" s="2" t="s">
        <v>483</v>
      </c>
      <c r="C130" s="7" t="s">
        <v>631</v>
      </c>
      <c r="D130" s="18" t="s">
        <v>645</v>
      </c>
      <c r="E130" s="3">
        <v>5.1153545738900031E-3</v>
      </c>
      <c r="F130" s="9">
        <v>1.49</v>
      </c>
      <c r="G130" s="2"/>
      <c r="H130" s="19">
        <v>0.28999999999999981</v>
      </c>
      <c r="I130" s="19">
        <v>0.3899999999999999</v>
      </c>
      <c r="J130" s="19">
        <v>0.49</v>
      </c>
      <c r="K130" s="19">
        <v>0.59</v>
      </c>
      <c r="L130" s="19">
        <v>0.69</v>
      </c>
      <c r="M130" s="19">
        <v>0.78999999999999992</v>
      </c>
      <c r="N130" s="19">
        <v>0.8899999999999999</v>
      </c>
      <c r="O130" s="19">
        <v>0.99</v>
      </c>
      <c r="P130" s="19">
        <v>1.0899999999999999</v>
      </c>
      <c r="Q130" s="20">
        <v>1.19</v>
      </c>
      <c r="R130" s="20">
        <v>1.29</v>
      </c>
      <c r="S130" s="20">
        <v>1.39</v>
      </c>
      <c r="T130" s="20">
        <v>1.49</v>
      </c>
      <c r="U130" s="20">
        <v>1.59</v>
      </c>
      <c r="V130" s="20">
        <v>1.69</v>
      </c>
      <c r="W130" s="20">
        <v>1.79</v>
      </c>
      <c r="X130" s="19">
        <v>1.8900000000000001</v>
      </c>
      <c r="Y130" s="19">
        <v>1.99</v>
      </c>
      <c r="Z130" s="19">
        <v>2.09</v>
      </c>
      <c r="AA130" s="19">
        <v>2.19</v>
      </c>
      <c r="AB130" s="19">
        <v>2.29</v>
      </c>
      <c r="AC130" s="19">
        <v>2.39</v>
      </c>
      <c r="AD130" s="19">
        <v>2.4900000000000002</v>
      </c>
      <c r="AE130" s="19">
        <v>2.59</v>
      </c>
      <c r="AF130" s="19">
        <v>2.6900000000000004</v>
      </c>
      <c r="AG130" s="19">
        <v>2.79</v>
      </c>
      <c r="AH130" s="19">
        <v>2.89</v>
      </c>
      <c r="AI130" s="19">
        <v>2.99</v>
      </c>
      <c r="AJ130" s="19">
        <v>3.09</v>
      </c>
      <c r="AK130" s="19">
        <v>3.1900000000000004</v>
      </c>
      <c r="AL130" s="20"/>
      <c r="AM130" s="20"/>
      <c r="AN130" s="21">
        <v>571.55236314873821</v>
      </c>
      <c r="AO130" s="21">
        <v>571.55236314873821</v>
      </c>
      <c r="AP130" s="21">
        <v>571.55236314873821</v>
      </c>
      <c r="AQ130" s="21">
        <v>571.55236314873821</v>
      </c>
      <c r="AR130" s="21">
        <v>444.31272778876433</v>
      </c>
      <c r="AS130" s="21">
        <v>312.17260520886151</v>
      </c>
      <c r="AT130" s="21">
        <v>272.95312867498558</v>
      </c>
      <c r="AU130" s="21">
        <v>239.47859061574351</v>
      </c>
      <c r="AV130" s="21">
        <v>181.30986368288828</v>
      </c>
      <c r="AW130" s="21">
        <v>141.09966642530028</v>
      </c>
      <c r="AX130" s="21">
        <v>131.06593319294225</v>
      </c>
      <c r="AY130" s="21">
        <v>116.41386671748913</v>
      </c>
      <c r="AZ130" s="21">
        <v>100</v>
      </c>
      <c r="BA130" s="21">
        <v>94.71153043703228</v>
      </c>
      <c r="BB130" s="21">
        <v>91.339515384595842</v>
      </c>
      <c r="BC130" s="21">
        <v>89.573428800178931</v>
      </c>
      <c r="BD130" s="21">
        <v>79.033522370455216</v>
      </c>
      <c r="BE130" s="21">
        <v>68.510928087225182</v>
      </c>
      <c r="BF130" s="21">
        <v>61.95473615207635</v>
      </c>
      <c r="BG130" s="21">
        <v>57.173262041757468</v>
      </c>
      <c r="BH130" s="21">
        <v>55.566929250909979</v>
      </c>
      <c r="BI130" s="21">
        <v>54.293062355589392</v>
      </c>
      <c r="BJ130" s="21">
        <v>51.324485700657782</v>
      </c>
      <c r="BK130" s="21">
        <v>48.52545272643453</v>
      </c>
      <c r="BL130" s="21">
        <v>45.92655793746944</v>
      </c>
      <c r="BM130" s="21">
        <v>43.418314462143726</v>
      </c>
      <c r="BN130" s="21">
        <v>41.254525377661302</v>
      </c>
      <c r="BO130" s="21">
        <v>39.268485891462099</v>
      </c>
      <c r="BP130" s="21">
        <v>37.502072071760921</v>
      </c>
      <c r="BQ130" s="21">
        <v>35.608341691438042</v>
      </c>
      <c r="BR130" s="21"/>
      <c r="BS130" s="21">
        <v>113.74365756941735</v>
      </c>
      <c r="BT130" s="21">
        <v>152.75565626401598</v>
      </c>
      <c r="BU130" s="21">
        <v>191.66071029221317</v>
      </c>
      <c r="BV130" s="21">
        <v>230.45925880761584</v>
      </c>
      <c r="BW130" s="21">
        <v>208.43382265377249</v>
      </c>
      <c r="BX130" s="21">
        <v>166.87022780828278</v>
      </c>
      <c r="BY130" s="21">
        <v>164.07872774479401</v>
      </c>
      <c r="BZ130" s="21">
        <v>159.89230778774578</v>
      </c>
      <c r="CA130" s="21">
        <v>133.03080444794267</v>
      </c>
      <c r="CB130" s="21">
        <v>112.87982836809387</v>
      </c>
      <c r="CC130" s="21">
        <v>113.60006680326393</v>
      </c>
      <c r="CD130" s="21">
        <v>108.65916022336135</v>
      </c>
      <c r="CE130" s="21">
        <v>100</v>
      </c>
      <c r="CF130" s="21">
        <v>101.03531859270976</v>
      </c>
      <c r="CG130" s="21">
        <v>103.53804674650368</v>
      </c>
      <c r="CH130" s="21">
        <v>107.51835687078166</v>
      </c>
      <c r="CI130" s="21">
        <v>100.14037498046304</v>
      </c>
      <c r="CJ130" s="21">
        <v>91.379915259269211</v>
      </c>
      <c r="CK130" s="21">
        <v>86.770893562605309</v>
      </c>
      <c r="CL130" s="21">
        <v>83.89208042336611</v>
      </c>
      <c r="CM130" s="21">
        <v>85.246517328121357</v>
      </c>
      <c r="CN130" s="21">
        <v>86.918237839460787</v>
      </c>
      <c r="CO130" s="21">
        <v>85.594014406313974</v>
      </c>
      <c r="CP130" s="21">
        <v>84.167584156155101</v>
      </c>
      <c r="CQ130" s="21">
        <v>82.72793055809457</v>
      </c>
      <c r="CR130" s="21">
        <v>81.110664443674636</v>
      </c>
      <c r="CS130" s="21">
        <v>79.82487376984669</v>
      </c>
      <c r="CT130" s="21">
        <v>78.605830164348234</v>
      </c>
      <c r="CU130" s="21">
        <v>77.575786871785795</v>
      </c>
      <c r="CV130" s="21">
        <v>76.038284616245093</v>
      </c>
      <c r="CW130" s="21"/>
      <c r="CX130" s="21">
        <v>-682.08502159703562</v>
      </c>
      <c r="CY130" s="21">
        <v>-577.49830980862464</v>
      </c>
      <c r="CZ130" s="21">
        <v>-472.91159802021349</v>
      </c>
      <c r="DA130" s="21">
        <v>-368.32488623180268</v>
      </c>
      <c r="DB130" s="21">
        <v>-204.93596498182697</v>
      </c>
      <c r="DC130" s="21">
        <v>-86.860405965477796</v>
      </c>
      <c r="DD130" s="21">
        <v>-26.053453907117373</v>
      </c>
      <c r="DE130" s="21">
        <v>20.902753566332322</v>
      </c>
      <c r="DF130" s="21">
        <v>48.933471532727921</v>
      </c>
      <c r="DG130" s="21">
        <v>63.835140051393722</v>
      </c>
      <c r="DH130" s="21">
        <v>83.227417247733683</v>
      </c>
      <c r="DI130" s="21">
        <v>95.172438221731127</v>
      </c>
      <c r="DJ130" s="21">
        <v>100</v>
      </c>
      <c r="DK130" s="21">
        <v>112.0001287863976</v>
      </c>
      <c r="DL130" s="21">
        <v>124.68691110149639</v>
      </c>
      <c r="DM130" s="21">
        <v>138.62958355347729</v>
      </c>
      <c r="DN130" s="21">
        <v>136.7356892995239</v>
      </c>
      <c r="DO130" s="21">
        <v>131.02582589585379</v>
      </c>
      <c r="DP130" s="21">
        <v>129.78776274861298</v>
      </c>
      <c r="DQ130" s="21">
        <v>130.20091075232557</v>
      </c>
      <c r="DR130" s="21">
        <v>136.68435281889572</v>
      </c>
      <c r="DS130" s="21">
        <v>143.46027633536519</v>
      </c>
      <c r="DT130" s="21">
        <v>144.98041927519802</v>
      </c>
      <c r="DU130" s="21">
        <v>145.9268533827383</v>
      </c>
      <c r="DV130" s="21">
        <v>146.49011496709338</v>
      </c>
      <c r="DW130" s="21">
        <v>146.41040723264433</v>
      </c>
      <c r="DX130" s="21">
        <v>146.64012782038586</v>
      </c>
      <c r="DY130" s="21">
        <v>146.74445423751845</v>
      </c>
      <c r="DZ130" s="21">
        <v>146.98504750634757</v>
      </c>
      <c r="EA130" s="21">
        <v>146.05822031823726</v>
      </c>
      <c r="EB130" s="21"/>
      <c r="EC130" s="22">
        <v>-2.2488682124457715</v>
      </c>
      <c r="ED130" s="22">
        <v>-1.4158250810494195</v>
      </c>
      <c r="EE130" s="22">
        <v>-0.922799554304639</v>
      </c>
      <c r="EF130" s="22">
        <v>-0.59690132476148006</v>
      </c>
      <c r="EG130" s="22">
        <v>-0.3654859617532219</v>
      </c>
      <c r="EH130" s="22">
        <v>-0.19267220926937642</v>
      </c>
      <c r="EI130" s="22">
        <v>-5.8678064668260102E-2</v>
      </c>
      <c r="EJ130" s="22">
        <v>4.8245140619574037E-2</v>
      </c>
      <c r="EK130" s="22">
        <v>0.13552889646943972</v>
      </c>
      <c r="EL130" s="22">
        <v>0.20813784236111579</v>
      </c>
      <c r="EM130" s="22">
        <v>0.26951114150291522</v>
      </c>
      <c r="EN130" s="22">
        <v>0.32204563046410017</v>
      </c>
      <c r="EO130" s="22">
        <v>0.36752035544094508</v>
      </c>
      <c r="EP130" s="22">
        <v>0.40728945920626963</v>
      </c>
      <c r="EQ130" s="22">
        <v>0.44235485600995728</v>
      </c>
      <c r="ER130" s="22">
        <v>0.47350495719719732</v>
      </c>
      <c r="ES130" s="22">
        <v>0.50134055435103553</v>
      </c>
      <c r="ET130" s="22">
        <v>0.52637243220452801</v>
      </c>
      <c r="EU130" s="22">
        <v>0.5490140672217142</v>
      </c>
      <c r="EV130" s="22">
        <v>0.5695903759875437</v>
      </c>
      <c r="EW130" s="22">
        <v>0.58837958968314275</v>
      </c>
      <c r="EX130" s="22">
        <v>0.60559742695881358</v>
      </c>
      <c r="EY130" s="22">
        <v>0.62142532668536166</v>
      </c>
      <c r="EZ130" s="22">
        <v>0.63603038394557343</v>
      </c>
      <c r="FA130" s="22">
        <v>0.6495491385379264</v>
      </c>
      <c r="FB130" s="22">
        <v>0.66209791855716038</v>
      </c>
      <c r="FC130" s="22">
        <v>0.67377873704708657</v>
      </c>
      <c r="FD130" s="22">
        <v>0.68467806765257089</v>
      </c>
      <c r="FE130" s="22">
        <v>0.69487217144851376</v>
      </c>
      <c r="FF130" s="22">
        <v>0.70442529444074331</v>
      </c>
      <c r="FG130" s="22"/>
    </row>
    <row r="131" spans="1:163">
      <c r="A131" s="2">
        <v>130</v>
      </c>
      <c r="B131" s="2" t="s">
        <v>484</v>
      </c>
      <c r="C131" s="7" t="s">
        <v>631</v>
      </c>
      <c r="D131" s="18" t="s">
        <v>636</v>
      </c>
      <c r="E131" s="3">
        <v>6.1084276362933683E-3</v>
      </c>
      <c r="F131" s="9">
        <v>2.5499999999999998</v>
      </c>
      <c r="G131" s="2"/>
      <c r="H131" s="19">
        <v>1.3499999999999996</v>
      </c>
      <c r="I131" s="19">
        <v>1.4499999999999997</v>
      </c>
      <c r="J131" s="19">
        <v>1.5499999999999998</v>
      </c>
      <c r="K131" s="19">
        <v>1.65</v>
      </c>
      <c r="L131" s="19">
        <v>1.7499999999999998</v>
      </c>
      <c r="M131" s="19">
        <v>1.8499999999999996</v>
      </c>
      <c r="N131" s="19">
        <v>1.9499999999999997</v>
      </c>
      <c r="O131" s="20">
        <v>2.0499999999999998</v>
      </c>
      <c r="P131" s="20">
        <v>2.15</v>
      </c>
      <c r="Q131" s="20">
        <v>2.25</v>
      </c>
      <c r="R131" s="20">
        <v>2.3499999999999996</v>
      </c>
      <c r="S131" s="20">
        <v>2.4499999999999997</v>
      </c>
      <c r="T131" s="20">
        <v>2.5499999999999998</v>
      </c>
      <c r="U131" s="20">
        <v>2.65</v>
      </c>
      <c r="V131" s="20">
        <v>2.75</v>
      </c>
      <c r="W131" s="20">
        <v>2.8499999999999996</v>
      </c>
      <c r="X131" s="20">
        <v>2.9499999999999997</v>
      </c>
      <c r="Y131" s="20">
        <v>3.05</v>
      </c>
      <c r="Z131" s="19">
        <v>3.15</v>
      </c>
      <c r="AA131" s="19">
        <v>3.25</v>
      </c>
      <c r="AB131" s="19">
        <v>3.3499999999999996</v>
      </c>
      <c r="AC131" s="19">
        <v>3.4499999999999997</v>
      </c>
      <c r="AD131" s="19">
        <v>3.55</v>
      </c>
      <c r="AE131" s="19">
        <v>3.65</v>
      </c>
      <c r="AF131" s="19">
        <v>3.75</v>
      </c>
      <c r="AG131" s="19">
        <v>3.8499999999999996</v>
      </c>
      <c r="AH131" s="19">
        <v>3.95</v>
      </c>
      <c r="AI131" s="19">
        <v>4.05</v>
      </c>
      <c r="AJ131" s="19">
        <v>4.1500000000000004</v>
      </c>
      <c r="AK131" s="19">
        <v>4.25</v>
      </c>
      <c r="AL131" s="20"/>
      <c r="AM131" s="20"/>
      <c r="AN131" s="21">
        <v>292.96601556816205</v>
      </c>
      <c r="AO131" s="21">
        <v>232.82574248356789</v>
      </c>
      <c r="AP131" s="21">
        <v>215.00063668771486</v>
      </c>
      <c r="AQ131" s="21">
        <v>206.4446890961309</v>
      </c>
      <c r="AR131" s="21">
        <v>200.60447700020609</v>
      </c>
      <c r="AS131" s="21">
        <v>180.54661434921601</v>
      </c>
      <c r="AT131" s="21">
        <v>140.88306780581837</v>
      </c>
      <c r="AU131" s="21">
        <v>124.72871112860669</v>
      </c>
      <c r="AV131" s="21">
        <v>117.91172333402446</v>
      </c>
      <c r="AW131" s="21">
        <v>113.40375245689887</v>
      </c>
      <c r="AX131" s="21">
        <v>110.28308294252753</v>
      </c>
      <c r="AY131" s="21">
        <v>105.6552391866776</v>
      </c>
      <c r="AZ131" s="21">
        <v>100</v>
      </c>
      <c r="BA131" s="21">
        <v>95.022502314054066</v>
      </c>
      <c r="BB131" s="21">
        <v>88.393879093524902</v>
      </c>
      <c r="BC131" s="21">
        <v>82.702900418149994</v>
      </c>
      <c r="BD131" s="21">
        <v>78.29224882536468</v>
      </c>
      <c r="BE131" s="21">
        <v>74.592213017272513</v>
      </c>
      <c r="BF131" s="21">
        <v>71.208866180770997</v>
      </c>
      <c r="BG131" s="21">
        <v>67.960960448323277</v>
      </c>
      <c r="BH131" s="21">
        <v>65.004250284714686</v>
      </c>
      <c r="BI131" s="21">
        <v>62.296961829489106</v>
      </c>
      <c r="BJ131" s="21">
        <v>60.228680363915608</v>
      </c>
      <c r="BK131" s="21">
        <v>58.552239547505572</v>
      </c>
      <c r="BL131" s="21">
        <v>56.95721956358777</v>
      </c>
      <c r="BM131" s="21">
        <v>55.234183613920962</v>
      </c>
      <c r="BN131" s="21">
        <v>53.304999860350868</v>
      </c>
      <c r="BO131" s="21">
        <v>51.479929383640133</v>
      </c>
      <c r="BP131" s="21">
        <v>49.690780284943081</v>
      </c>
      <c r="BQ131" s="21">
        <v>47.974499554696152</v>
      </c>
      <c r="BR131" s="21"/>
      <c r="BS131" s="21">
        <v>156.31098969977955</v>
      </c>
      <c r="BT131" s="21">
        <v>133.1589058969428</v>
      </c>
      <c r="BU131" s="21">
        <v>131.32467887230681</v>
      </c>
      <c r="BV131" s="21">
        <v>134.14414358635005</v>
      </c>
      <c r="BW131" s="21">
        <v>138.16413923188551</v>
      </c>
      <c r="BX131" s="21">
        <v>131.35943684627722</v>
      </c>
      <c r="BY131" s="21">
        <v>107.95293880551795</v>
      </c>
      <c r="BZ131" s="21">
        <v>100.42341252797047</v>
      </c>
      <c r="CA131" s="21">
        <v>99.526734644394026</v>
      </c>
      <c r="CB131" s="21">
        <v>100.14112470004297</v>
      </c>
      <c r="CC131" s="21">
        <v>101.68440074504726</v>
      </c>
      <c r="CD131" s="21">
        <v>101.53588386937034</v>
      </c>
      <c r="CE131" s="21">
        <v>100</v>
      </c>
      <c r="CF131" s="21">
        <v>98.727584926569548</v>
      </c>
      <c r="CG131" s="21">
        <v>95.287612527592941</v>
      </c>
      <c r="CH131" s="21">
        <v>92.378504048878852</v>
      </c>
      <c r="CI131" s="21">
        <v>90.50445128363242</v>
      </c>
      <c r="CJ131" s="21">
        <v>89.135186082772549</v>
      </c>
      <c r="CK131" s="21">
        <v>87.868558940694385</v>
      </c>
      <c r="CL131" s="21">
        <v>86.510417724983995</v>
      </c>
      <c r="CM131" s="21">
        <v>85.281404837474568</v>
      </c>
      <c r="CN131" s="21">
        <v>84.15905514954953</v>
      </c>
      <c r="CO131" s="21">
        <v>83.714010013574836</v>
      </c>
      <c r="CP131" s="21">
        <v>83.667611465346781</v>
      </c>
      <c r="CQ131" s="21">
        <v>83.609960499081012</v>
      </c>
      <c r="CR131" s="21">
        <v>83.235236008092713</v>
      </c>
      <c r="CS131" s="21">
        <v>82.407864860777281</v>
      </c>
      <c r="CT131" s="21">
        <v>81.595104278862564</v>
      </c>
      <c r="CU131" s="21">
        <v>80.698416618420637</v>
      </c>
      <c r="CV131" s="21">
        <v>79.783396214419753</v>
      </c>
      <c r="CW131" s="21"/>
      <c r="CX131" s="21">
        <v>-362.4985730223375</v>
      </c>
      <c r="CY131" s="21">
        <v>-244.61175465190962</v>
      </c>
      <c r="CZ131" s="21">
        <v>-185.77094512875397</v>
      </c>
      <c r="DA131" s="21">
        <v>-139.8688416783512</v>
      </c>
      <c r="DB131" s="21">
        <v>-98.495686206172266</v>
      </c>
      <c r="DC131" s="21">
        <v>-54.981583479363309</v>
      </c>
      <c r="DD131" s="21">
        <v>-16.652232010607836</v>
      </c>
      <c r="DE131" s="21">
        <v>8.5007729964685979</v>
      </c>
      <c r="DF131" s="21">
        <v>30.012711375202617</v>
      </c>
      <c r="DG131" s="21">
        <v>50.001925594748478</v>
      </c>
      <c r="DH131" s="21">
        <v>69.181363613691531</v>
      </c>
      <c r="DI131" s="21">
        <v>85.968185247479752</v>
      </c>
      <c r="DJ131" s="21">
        <v>100</v>
      </c>
      <c r="DK131" s="21">
        <v>112.72773963885412</v>
      </c>
      <c r="DL131" s="21">
        <v>121.32981097209611</v>
      </c>
      <c r="DM131" s="21">
        <v>128.92351470530764</v>
      </c>
      <c r="DN131" s="21">
        <v>136.63160335705982</v>
      </c>
      <c r="DO131" s="21">
        <v>144.06884659103522</v>
      </c>
      <c r="DP131" s="21">
        <v>150.79786840737975</v>
      </c>
      <c r="DQ131" s="21">
        <v>156.57724005252646</v>
      </c>
      <c r="DR131" s="21">
        <v>161.8717077945052</v>
      </c>
      <c r="DS131" s="21">
        <v>166.73221474488693</v>
      </c>
      <c r="DT131" s="21">
        <v>172.41498080298175</v>
      </c>
      <c r="DU131" s="21">
        <v>178.52279782334492</v>
      </c>
      <c r="DV131" s="21">
        <v>184.26929233377339</v>
      </c>
      <c r="DW131" s="21">
        <v>188.98274637459485</v>
      </c>
      <c r="DX131" s="21">
        <v>192.30947343477962</v>
      </c>
      <c r="DY131" s="21">
        <v>195.31243958571713</v>
      </c>
      <c r="DZ131" s="21">
        <v>197.77824846819686</v>
      </c>
      <c r="EA131" s="21">
        <v>199.88108623740681</v>
      </c>
      <c r="EB131" s="21"/>
      <c r="EC131" s="22">
        <v>-0.49123540510169544</v>
      </c>
      <c r="ED131" s="22">
        <v>-0.38842829601913653</v>
      </c>
      <c r="EE131" s="22">
        <v>-0.29886615094275926</v>
      </c>
      <c r="EF131" s="22">
        <v>-0.22015404750542594</v>
      </c>
      <c r="EG131" s="22">
        <v>-0.15043582841998121</v>
      </c>
      <c r="EH131" s="22">
        <v>-8.8268183638263234E-2</v>
      </c>
      <c r="EI131" s="22">
        <v>-3.2507840330185903E-2</v>
      </c>
      <c r="EJ131" s="22">
        <v>1.7831313779142478E-2</v>
      </c>
      <c r="EK131" s="22">
        <v>6.3500554576335091E-2</v>
      </c>
      <c r="EL131" s="22">
        <v>0.10511370076447289</v>
      </c>
      <c r="EM131" s="22">
        <v>0.14318755452092563</v>
      </c>
      <c r="EN131" s="22">
        <v>0.17814970008015193</v>
      </c>
      <c r="EO131" s="22">
        <v>0.21036644714504829</v>
      </c>
      <c r="EP131" s="22">
        <v>0.24015200190514185</v>
      </c>
      <c r="EQ131" s="22">
        <v>0.26776550734422688</v>
      </c>
      <c r="ER131" s="22">
        <v>0.2934414493304649</v>
      </c>
      <c r="ES131" s="22">
        <v>0.31737863984438552</v>
      </c>
      <c r="ET131" s="22">
        <v>0.33974712060434442</v>
      </c>
      <c r="EU131" s="22">
        <v>0.36069531503735497</v>
      </c>
      <c r="EV131" s="22">
        <v>0.38035375384234665</v>
      </c>
      <c r="EW131" s="22">
        <v>0.39883858803257355</v>
      </c>
      <c r="EX131" s="22">
        <v>0.41625185067620929</v>
      </c>
      <c r="EY131" s="22">
        <v>0.43268608077768106</v>
      </c>
      <c r="EZ131" s="22">
        <v>0.44822106076693158</v>
      </c>
      <c r="FA131" s="22">
        <v>0.4629274619272476</v>
      </c>
      <c r="FB131" s="22">
        <v>0.47686880504718221</v>
      </c>
      <c r="FC131" s="22">
        <v>0.49010261288659557</v>
      </c>
      <c r="FD131" s="22">
        <v>0.50268275251535122</v>
      </c>
      <c r="FE131" s="22">
        <v>0.51465612070036537</v>
      </c>
      <c r="FF131" s="22">
        <v>0.52606574442422727</v>
      </c>
      <c r="FG131" s="22"/>
    </row>
    <row r="132" spans="1:163">
      <c r="A132" s="2">
        <v>131</v>
      </c>
      <c r="B132" s="2" t="s">
        <v>486</v>
      </c>
      <c r="C132" s="7" t="s">
        <v>631</v>
      </c>
      <c r="D132" s="18" t="s">
        <v>634</v>
      </c>
      <c r="E132" s="3">
        <v>1.2254722289741686E-2</v>
      </c>
      <c r="F132" s="9">
        <v>2.82</v>
      </c>
      <c r="G132" s="2"/>
      <c r="H132" s="19">
        <v>1.6199999999999997</v>
      </c>
      <c r="I132" s="19">
        <v>1.7199999999999998</v>
      </c>
      <c r="J132" s="19">
        <v>1.8199999999999998</v>
      </c>
      <c r="K132" s="19">
        <v>1.92</v>
      </c>
      <c r="L132" s="19">
        <v>2.0199999999999996</v>
      </c>
      <c r="M132" s="19">
        <v>2.1199999999999997</v>
      </c>
      <c r="N132" s="19">
        <v>2.2199999999999998</v>
      </c>
      <c r="O132" s="20">
        <v>2.3199999999999998</v>
      </c>
      <c r="P132" s="20">
        <v>2.42</v>
      </c>
      <c r="Q132" s="20">
        <v>2.5199999999999996</v>
      </c>
      <c r="R132" s="20">
        <v>2.6199999999999997</v>
      </c>
      <c r="S132" s="20">
        <v>2.7199999999999998</v>
      </c>
      <c r="T132" s="20">
        <v>2.82</v>
      </c>
      <c r="U132" s="20">
        <v>2.92</v>
      </c>
      <c r="V132" s="20">
        <v>3.02</v>
      </c>
      <c r="W132" s="20">
        <v>3.12</v>
      </c>
      <c r="X132" s="20">
        <v>3.2199999999999998</v>
      </c>
      <c r="Y132" s="20">
        <v>3.32</v>
      </c>
      <c r="Z132" s="20">
        <v>3.42</v>
      </c>
      <c r="AA132" s="19">
        <v>3.52</v>
      </c>
      <c r="AB132" s="19">
        <v>3.62</v>
      </c>
      <c r="AC132" s="19">
        <v>3.7199999999999998</v>
      </c>
      <c r="AD132" s="19">
        <v>3.82</v>
      </c>
      <c r="AE132" s="19">
        <v>3.92</v>
      </c>
      <c r="AF132" s="19">
        <v>4.0199999999999996</v>
      </c>
      <c r="AG132" s="19">
        <v>4.12</v>
      </c>
      <c r="AH132" s="19">
        <v>4.22</v>
      </c>
      <c r="AI132" s="19">
        <v>4.32</v>
      </c>
      <c r="AJ132" s="19">
        <v>4.42</v>
      </c>
      <c r="AK132" s="19">
        <v>4.5199999999999996</v>
      </c>
      <c r="AL132" s="20"/>
      <c r="AM132" s="20"/>
      <c r="AN132" s="21">
        <v>245.64903843542714</v>
      </c>
      <c r="AO132" s="21">
        <v>241.06458091656955</v>
      </c>
      <c r="AP132" s="21">
        <v>237.52715308011281</v>
      </c>
      <c r="AQ132" s="21">
        <v>185.33974578743687</v>
      </c>
      <c r="AR132" s="21">
        <v>153.29399491788084</v>
      </c>
      <c r="AS132" s="21">
        <v>146.11846600376617</v>
      </c>
      <c r="AT132" s="21">
        <v>140.96417010104071</v>
      </c>
      <c r="AU132" s="21">
        <v>138.61646535189425</v>
      </c>
      <c r="AV132" s="21">
        <v>134.92648368919737</v>
      </c>
      <c r="AW132" s="21">
        <v>126.20202834345677</v>
      </c>
      <c r="AX132" s="21">
        <v>118.40852285936782</v>
      </c>
      <c r="AY132" s="21">
        <v>109.15720462849559</v>
      </c>
      <c r="AZ132" s="21">
        <v>100</v>
      </c>
      <c r="BA132" s="21">
        <v>93.457111357876073</v>
      </c>
      <c r="BB132" s="21">
        <v>90.168858506945284</v>
      </c>
      <c r="BC132" s="21">
        <v>87.1291289331038</v>
      </c>
      <c r="BD132" s="21">
        <v>84.534090671245337</v>
      </c>
      <c r="BE132" s="21">
        <v>82.181853173057746</v>
      </c>
      <c r="BF132" s="21">
        <v>79.989497225628554</v>
      </c>
      <c r="BG132" s="21">
        <v>77.799539547575804</v>
      </c>
      <c r="BH132" s="21">
        <v>75.405394586577088</v>
      </c>
      <c r="BI132" s="21">
        <v>73.115170842205004</v>
      </c>
      <c r="BJ132" s="21">
        <v>70.856918679523829</v>
      </c>
      <c r="BK132" s="21">
        <v>68.101945816152266</v>
      </c>
      <c r="BL132" s="21">
        <v>65.450908599906711</v>
      </c>
      <c r="BM132" s="21">
        <v>62.883459506447501</v>
      </c>
      <c r="BN132" s="21">
        <v>60.392042978712666</v>
      </c>
      <c r="BO132" s="21">
        <v>58.046366289109677</v>
      </c>
      <c r="BP132" s="21">
        <v>55.833059043767122</v>
      </c>
      <c r="BQ132" s="21">
        <v>53.68125720815322</v>
      </c>
      <c r="BR132" s="21"/>
      <c r="BS132" s="21">
        <v>142.89958793487054</v>
      </c>
      <c r="BT132" s="21">
        <v>148.73187145554314</v>
      </c>
      <c r="BU132" s="21">
        <v>154.91914208909174</v>
      </c>
      <c r="BV132" s="21">
        <v>127.10964345562556</v>
      </c>
      <c r="BW132" s="21">
        <v>110.37672206616125</v>
      </c>
      <c r="BX132" s="21">
        <v>110.32351680049813</v>
      </c>
      <c r="BY132" s="21">
        <v>111.37377302233031</v>
      </c>
      <c r="BZ132" s="21">
        <v>114.3926903276877</v>
      </c>
      <c r="CA132" s="21">
        <v>116.08286912186038</v>
      </c>
      <c r="CB132" s="21">
        <v>112.98462394686506</v>
      </c>
      <c r="CC132" s="21">
        <v>110.14490098259439</v>
      </c>
      <c r="CD132" s="21">
        <v>105.34816769233973</v>
      </c>
      <c r="CE132" s="21">
        <v>100</v>
      </c>
      <c r="CF132" s="21">
        <v>96.724765674473574</v>
      </c>
      <c r="CG132" s="21">
        <v>96.481447809556869</v>
      </c>
      <c r="CH132" s="21">
        <v>96.282521849792573</v>
      </c>
      <c r="CI132" s="21">
        <v>96.376680084159759</v>
      </c>
      <c r="CJ132" s="21">
        <v>96.574167496449675</v>
      </c>
      <c r="CK132" s="21">
        <v>96.800345769155527</v>
      </c>
      <c r="CL132" s="21">
        <v>96.875866897046606</v>
      </c>
      <c r="CM132" s="21">
        <v>96.536494565469994</v>
      </c>
      <c r="CN132" s="21">
        <v>96.166062932125058</v>
      </c>
      <c r="CO132" s="21">
        <v>95.678251509622768</v>
      </c>
      <c r="CP132" s="21">
        <v>94.343352923826401</v>
      </c>
      <c r="CQ132" s="21">
        <v>92.963490333037541</v>
      </c>
      <c r="CR132" s="21">
        <v>91.520013085359878</v>
      </c>
      <c r="CS132" s="21">
        <v>90.010612728714165</v>
      </c>
      <c r="CT132" s="21">
        <v>88.549344263583791</v>
      </c>
      <c r="CU132" s="21">
        <v>87.130595125324348</v>
      </c>
      <c r="CV132" s="21">
        <v>85.655413371659549</v>
      </c>
      <c r="CW132" s="21"/>
      <c r="CX132" s="21">
        <v>-14.756238052933801</v>
      </c>
      <c r="CY132" s="21">
        <v>6.8391478925453608</v>
      </c>
      <c r="CZ132" s="21">
        <v>27.74418806171991</v>
      </c>
      <c r="DA132" s="21">
        <v>38.019607635121091</v>
      </c>
      <c r="DB132" s="21">
        <v>44.98310927962487</v>
      </c>
      <c r="DC132" s="21">
        <v>55.786380226245939</v>
      </c>
      <c r="DD132" s="21">
        <v>66.272178851230407</v>
      </c>
      <c r="DE132" s="21">
        <v>77.416653858781174</v>
      </c>
      <c r="DF132" s="21">
        <v>87.27637079208607</v>
      </c>
      <c r="DG132" s="21">
        <v>92.777837649129822</v>
      </c>
      <c r="DH132" s="21">
        <v>97.504212825376086</v>
      </c>
      <c r="DI132" s="21">
        <v>99.522468027674165</v>
      </c>
      <c r="DJ132" s="21">
        <v>100</v>
      </c>
      <c r="DK132" s="21">
        <v>101.70693515465663</v>
      </c>
      <c r="DL132" s="21">
        <v>106.08995222433369</v>
      </c>
      <c r="DM132" s="21">
        <v>110.20650644725943</v>
      </c>
      <c r="DN132" s="21">
        <v>114.3876568513833</v>
      </c>
      <c r="DO132" s="21">
        <v>118.46043230787025</v>
      </c>
      <c r="DP132" s="21">
        <v>122.36237182088119</v>
      </c>
      <c r="DQ132" s="21">
        <v>125.88120243295002</v>
      </c>
      <c r="DR132" s="21">
        <v>128.66526897607383</v>
      </c>
      <c r="DS132" s="21">
        <v>131.21297924607768</v>
      </c>
      <c r="DT132" s="21">
        <v>133.41627658854932</v>
      </c>
      <c r="DU132" s="21">
        <v>134.24050492247704</v>
      </c>
      <c r="DV132" s="21">
        <v>134.79228061806043</v>
      </c>
      <c r="DW132" s="21">
        <v>135.05543699139878</v>
      </c>
      <c r="DX132" s="21">
        <v>135.03527476991309</v>
      </c>
      <c r="DY132" s="21">
        <v>134.914026929926</v>
      </c>
      <c r="DZ132" s="21">
        <v>134.69802565494581</v>
      </c>
      <c r="EA132" s="21">
        <v>134.24511329904797</v>
      </c>
      <c r="EB132" s="21"/>
      <c r="EC132" s="22">
        <v>-4.1924764404720136E-2</v>
      </c>
      <c r="ED132" s="22">
        <v>1.8650407856134695E-2</v>
      </c>
      <c r="EE132" s="22">
        <v>7.256932082274492E-2</v>
      </c>
      <c r="EF132" s="22">
        <v>0.12084767366874971</v>
      </c>
      <c r="EG132" s="22">
        <v>0.16434715818827195</v>
      </c>
      <c r="EH132" s="22">
        <v>0.20375853976460789</v>
      </c>
      <c r="EI132" s="22">
        <v>0.23962064396708349</v>
      </c>
      <c r="EJ132" s="22">
        <v>0.27239349023245862</v>
      </c>
      <c r="EK132" s="22">
        <v>0.30245652895816566</v>
      </c>
      <c r="EL132" s="22">
        <v>0.33012848261246397</v>
      </c>
      <c r="EM132" s="22">
        <v>0.35568792954648021</v>
      </c>
      <c r="EN132" s="22">
        <v>0.3793650757160969</v>
      </c>
      <c r="EO132" s="22">
        <v>0.40136120000741426</v>
      </c>
      <c r="EP132" s="22">
        <v>0.42185269036601714</v>
      </c>
      <c r="EQ132" s="22">
        <v>0.44099133786233907</v>
      </c>
      <c r="ER132" s="22">
        <v>0.45890319241963012</v>
      </c>
      <c r="ES132" s="22">
        <v>0.47570294957623294</v>
      </c>
      <c r="ET132" s="22">
        <v>0.49149084296252865</v>
      </c>
      <c r="EU132" s="22">
        <v>0.50635552885791746</v>
      </c>
      <c r="EV132" s="22">
        <v>0.52037541635845619</v>
      </c>
      <c r="EW132" s="22">
        <v>0.53362008845120468</v>
      </c>
      <c r="EX132" s="22">
        <v>0.54615260096184359</v>
      </c>
      <c r="EY132" s="22">
        <v>0.55802874085436593</v>
      </c>
      <c r="EZ132" s="22">
        <v>0.56929754156805568</v>
      </c>
      <c r="FA132" s="22">
        <v>0.58000546216417082</v>
      </c>
      <c r="FB132" s="22">
        <v>0.59019329155668998</v>
      </c>
      <c r="FC132" s="22">
        <v>0.59989797213674423</v>
      </c>
      <c r="FD132" s="22">
        <v>0.60915323765364349</v>
      </c>
      <c r="FE132" s="22">
        <v>0.61798958489438505</v>
      </c>
      <c r="FF132" s="22">
        <v>0.6264346256767177</v>
      </c>
      <c r="FG132" s="22"/>
    </row>
    <row r="133" spans="1:163">
      <c r="A133" s="2">
        <v>132</v>
      </c>
      <c r="B133" s="2" t="s">
        <v>488</v>
      </c>
      <c r="C133" s="7" t="s">
        <v>631</v>
      </c>
      <c r="D133" s="18" t="s">
        <v>737</v>
      </c>
      <c r="E133" s="3">
        <v>3.107300568959518E-2</v>
      </c>
      <c r="F133" s="9">
        <v>4.21</v>
      </c>
      <c r="G133" s="2"/>
      <c r="H133" s="19">
        <v>3.01</v>
      </c>
      <c r="I133" s="19">
        <v>3.11</v>
      </c>
      <c r="J133" s="19">
        <v>3.21</v>
      </c>
      <c r="K133" s="20">
        <v>3.31</v>
      </c>
      <c r="L133" s="20">
        <v>3.41</v>
      </c>
      <c r="M133" s="20">
        <v>3.51</v>
      </c>
      <c r="N133" s="20">
        <v>3.61</v>
      </c>
      <c r="O133" s="20">
        <v>3.71</v>
      </c>
      <c r="P133" s="20">
        <v>3.81</v>
      </c>
      <c r="Q133" s="20">
        <v>3.91</v>
      </c>
      <c r="R133" s="20">
        <v>4.01</v>
      </c>
      <c r="S133" s="20">
        <v>4.1100000000000003</v>
      </c>
      <c r="T133" s="20">
        <v>4.21</v>
      </c>
      <c r="U133" s="20">
        <v>4.3099999999999996</v>
      </c>
      <c r="V133" s="20">
        <v>4.41</v>
      </c>
      <c r="W133" s="20">
        <v>4.51</v>
      </c>
      <c r="X133" s="20">
        <v>4.6100000000000003</v>
      </c>
      <c r="Y133" s="20">
        <v>4.71</v>
      </c>
      <c r="Z133" s="20">
        <v>4.8100000000000005</v>
      </c>
      <c r="AA133" s="20">
        <v>4.91</v>
      </c>
      <c r="AB133" s="19">
        <v>5.01</v>
      </c>
      <c r="AC133" s="19">
        <v>5.1100000000000003</v>
      </c>
      <c r="AD133" s="19">
        <v>5.21</v>
      </c>
      <c r="AE133" s="19">
        <v>5.3100000000000005</v>
      </c>
      <c r="AF133" s="19">
        <v>5.41</v>
      </c>
      <c r="AG133" s="19">
        <v>5.51</v>
      </c>
      <c r="AH133" s="19">
        <v>5.61</v>
      </c>
      <c r="AI133" s="19">
        <v>5.71</v>
      </c>
      <c r="AJ133" s="19">
        <v>5.8100000000000005</v>
      </c>
      <c r="AK133" s="19">
        <v>5.91</v>
      </c>
      <c r="AL133" s="20"/>
      <c r="AM133" s="20"/>
      <c r="AN133" s="21">
        <v>153.31505945955377</v>
      </c>
      <c r="AO133" s="21">
        <v>145.9616329436482</v>
      </c>
      <c r="AP133" s="21">
        <v>140.27513527838141</v>
      </c>
      <c r="AQ133" s="21">
        <v>135.57373527938609</v>
      </c>
      <c r="AR133" s="21">
        <v>131.2991527539256</v>
      </c>
      <c r="AS133" s="21">
        <v>127.37841443211614</v>
      </c>
      <c r="AT133" s="21">
        <v>123.65065626277554</v>
      </c>
      <c r="AU133" s="21">
        <v>120.05989799318743</v>
      </c>
      <c r="AV133" s="21">
        <v>116.60240045755171</v>
      </c>
      <c r="AW133" s="21">
        <v>111.98584702843324</v>
      </c>
      <c r="AX133" s="21">
        <v>107.540550948552</v>
      </c>
      <c r="AY133" s="21">
        <v>103.34211980323695</v>
      </c>
      <c r="AZ133" s="21">
        <v>100</v>
      </c>
      <c r="BA133" s="21">
        <v>96.868307086889629</v>
      </c>
      <c r="BB133" s="21">
        <v>93.918342285217676</v>
      </c>
      <c r="BC133" s="21">
        <v>90.689196748044637</v>
      </c>
      <c r="BD133" s="21">
        <v>86.597669196814124</v>
      </c>
      <c r="BE133" s="21">
        <v>82.676680001812684</v>
      </c>
      <c r="BF133" s="21">
        <v>78.927938537787</v>
      </c>
      <c r="BG133" s="21">
        <v>75.350095196142803</v>
      </c>
      <c r="BH133" s="21">
        <v>72.302196186265562</v>
      </c>
      <c r="BI133" s="21">
        <v>70.787347454943188</v>
      </c>
      <c r="BJ133" s="21">
        <v>69.299870837653259</v>
      </c>
      <c r="BK133" s="21">
        <v>67.839476103379027</v>
      </c>
      <c r="BL133" s="21">
        <v>66.405871315892128</v>
      </c>
      <c r="BM133" s="21">
        <v>64.998763004200839</v>
      </c>
      <c r="BN133" s="21">
        <v>63.621442877600408</v>
      </c>
      <c r="BO133" s="21">
        <v>62.303967662842993</v>
      </c>
      <c r="BP133" s="21">
        <v>61.014900243579071</v>
      </c>
      <c r="BQ133" s="21">
        <v>59.75363923295609</v>
      </c>
      <c r="BR133" s="21"/>
      <c r="BS133" s="21">
        <v>111.22268081224973</v>
      </c>
      <c r="BT133" s="21">
        <v>109.19225808839843</v>
      </c>
      <c r="BU133" s="21">
        <v>108.13457060788805</v>
      </c>
      <c r="BV133" s="21">
        <v>107.61070681231206</v>
      </c>
      <c r="BW133" s="21">
        <v>107.22398282405128</v>
      </c>
      <c r="BX133" s="21">
        <v>106.94309674448918</v>
      </c>
      <c r="BY133" s="21">
        <v>106.65629865400741</v>
      </c>
      <c r="BZ133" s="21">
        <v>106.31888401705109</v>
      </c>
      <c r="CA133" s="21">
        <v>105.93710728481484</v>
      </c>
      <c r="CB133" s="21">
        <v>104.30038564060469</v>
      </c>
      <c r="CC133" s="21">
        <v>102.61720310169984</v>
      </c>
      <c r="CD133" s="21">
        <v>100.97370905946509</v>
      </c>
      <c r="CE133" s="21">
        <v>100</v>
      </c>
      <c r="CF133" s="21">
        <v>99.089956043897814</v>
      </c>
      <c r="CG133" s="21">
        <v>98.227660225182461</v>
      </c>
      <c r="CH133" s="21">
        <v>96.930583500208186</v>
      </c>
      <c r="CI133" s="21">
        <v>94.540569185953345</v>
      </c>
      <c r="CJ133" s="21">
        <v>92.154891328935079</v>
      </c>
      <c r="CK133" s="21">
        <v>89.787043736551439</v>
      </c>
      <c r="CL133" s="21">
        <v>87.44710971316411</v>
      </c>
      <c r="CM133" s="21">
        <v>85.573081957806821</v>
      </c>
      <c r="CN133" s="21">
        <v>85.414943473021353</v>
      </c>
      <c r="CO133" s="21">
        <v>85.220441757246036</v>
      </c>
      <c r="CP133" s="21">
        <v>84.991153188144423</v>
      </c>
      <c r="CQ133" s="21">
        <v>84.728619569876642</v>
      </c>
      <c r="CR133" s="21">
        <v>84.434348590481676</v>
      </c>
      <c r="CS133" s="21">
        <v>84.114412078944639</v>
      </c>
      <c r="CT133" s="21">
        <v>83.810209286081317</v>
      </c>
      <c r="CU133" s="21">
        <v>83.484208539904031</v>
      </c>
      <c r="CV133" s="21">
        <v>83.137552173098044</v>
      </c>
      <c r="CW133" s="21"/>
      <c r="CX133" s="21">
        <v>44.27922582326255</v>
      </c>
      <c r="CY133" s="21">
        <v>50.813863945649373</v>
      </c>
      <c r="CZ133" s="21">
        <v>57.153470698831697</v>
      </c>
      <c r="DA133" s="21">
        <v>63.276905429741163</v>
      </c>
      <c r="DB133" s="21">
        <v>69.065878202028316</v>
      </c>
      <c r="DC133" s="21">
        <v>74.554389930301312</v>
      </c>
      <c r="DD133" s="21">
        <v>79.703133215859822</v>
      </c>
      <c r="DE133" s="21">
        <v>84.505202111650718</v>
      </c>
      <c r="DF133" s="21">
        <v>88.98226776289907</v>
      </c>
      <c r="DG133" s="21">
        <v>92.092200627134105</v>
      </c>
      <c r="DH133" s="21">
        <v>94.805078732096618</v>
      </c>
      <c r="DI133" s="21">
        <v>97.222801587188798</v>
      </c>
      <c r="DJ133" s="21">
        <v>100</v>
      </c>
      <c r="DK133" s="21">
        <v>102.60388858887815</v>
      </c>
      <c r="DL133" s="21">
        <v>105.03979088514177</v>
      </c>
      <c r="DM133" s="21">
        <v>106.79653243988292</v>
      </c>
      <c r="DN133" s="21">
        <v>107.10221061886828</v>
      </c>
      <c r="DO133" s="21">
        <v>107.14408759148093</v>
      </c>
      <c r="DP133" s="21">
        <v>106.95487828456807</v>
      </c>
      <c r="DQ133" s="21">
        <v>106.5633569761853</v>
      </c>
      <c r="DR133" s="21">
        <v>106.52991075775373</v>
      </c>
      <c r="DS133" s="21">
        <v>108.4887223427522</v>
      </c>
      <c r="DT133" s="21">
        <v>110.3114678479061</v>
      </c>
      <c r="DU133" s="21">
        <v>112.00255332095217</v>
      </c>
      <c r="DV133" s="21">
        <v>113.56631187093618</v>
      </c>
      <c r="DW133" s="21">
        <v>115.0070035168345</v>
      </c>
      <c r="DX133" s="21">
        <v>116.33531998179907</v>
      </c>
      <c r="DY133" s="21">
        <v>117.6129031322662</v>
      </c>
      <c r="DZ133" s="21">
        <v>118.78968799557255</v>
      </c>
      <c r="EA133" s="21">
        <v>119.86952972116779</v>
      </c>
      <c r="EB133" s="21"/>
      <c r="EC133" s="22">
        <v>0.16150956388130366</v>
      </c>
      <c r="ED133" s="22">
        <v>0.18846688916010818</v>
      </c>
      <c r="EE133" s="22">
        <v>0.21374519600142777</v>
      </c>
      <c r="EF133" s="22">
        <v>0.23749644223913668</v>
      </c>
      <c r="EG133" s="22">
        <v>0.25985472805136928</v>
      </c>
      <c r="EH133" s="22">
        <v>0.28093909639865511</v>
      </c>
      <c r="EI133" s="22">
        <v>0.30085533552923632</v>
      </c>
      <c r="EJ133" s="22">
        <v>0.3196978728574813</v>
      </c>
      <c r="EK133" s="22">
        <v>0.33755125273558612</v>
      </c>
      <c r="EL133" s="22">
        <v>0.35449044143862929</v>
      </c>
      <c r="EM133" s="22">
        <v>0.37058464392577878</v>
      </c>
      <c r="EN133" s="22">
        <v>0.38589559808866847</v>
      </c>
      <c r="EO133" s="22">
        <v>0.40047965242490347</v>
      </c>
      <c r="EP133" s="22">
        <v>0.41438695348042515</v>
      </c>
      <c r="EQ133" s="22">
        <v>0.4276635302066929</v>
      </c>
      <c r="ER133" s="22">
        <v>0.44035091053917158</v>
      </c>
      <c r="ES133" s="22">
        <v>0.45248676260397214</v>
      </c>
      <c r="ET133" s="22">
        <v>0.46410708929237993</v>
      </c>
      <c r="EU133" s="22">
        <v>0.47524404281920429</v>
      </c>
      <c r="EV133" s="22">
        <v>0.48592715497925471</v>
      </c>
      <c r="EW133" s="22">
        <v>0.49618409627147098</v>
      </c>
      <c r="EX133" s="22">
        <v>0.50604143538445823</v>
      </c>
      <c r="EY133" s="22">
        <v>0.51552032402462133</v>
      </c>
      <c r="EZ133" s="22">
        <v>0.52464214241212836</v>
      </c>
      <c r="FA133" s="22">
        <v>0.53342668995520903</v>
      </c>
      <c r="FB133" s="22">
        <v>0.54189232869991089</v>
      </c>
      <c r="FC133" s="22">
        <v>0.55005611703147672</v>
      </c>
      <c r="FD133" s="22">
        <v>0.55793396213988877</v>
      </c>
      <c r="FE133" s="22">
        <v>0.56554058355894465</v>
      </c>
      <c r="FF133" s="22">
        <v>0.57288974826122219</v>
      </c>
      <c r="FG133" s="22"/>
    </row>
    <row r="134" spans="1:163">
      <c r="A134" s="2">
        <v>133</v>
      </c>
      <c r="B134" s="2" t="s">
        <v>489</v>
      </c>
      <c r="C134" s="7" t="s">
        <v>631</v>
      </c>
      <c r="D134" s="18" t="s">
        <v>653</v>
      </c>
      <c r="E134" s="3">
        <v>1.2707605361614818E-2</v>
      </c>
      <c r="F134" s="9">
        <v>4.25</v>
      </c>
      <c r="G134" s="2"/>
      <c r="H134" s="19">
        <v>3.05</v>
      </c>
      <c r="I134" s="19">
        <v>3.15</v>
      </c>
      <c r="J134" s="19">
        <v>3.25</v>
      </c>
      <c r="K134" s="19">
        <v>3.35</v>
      </c>
      <c r="L134" s="20">
        <v>3.45</v>
      </c>
      <c r="M134" s="20">
        <v>3.55</v>
      </c>
      <c r="N134" s="20">
        <v>3.65</v>
      </c>
      <c r="O134" s="20">
        <v>3.75</v>
      </c>
      <c r="P134" s="20">
        <v>3.85</v>
      </c>
      <c r="Q134" s="20">
        <v>3.95</v>
      </c>
      <c r="R134" s="20">
        <v>4.05</v>
      </c>
      <c r="S134" s="20">
        <v>4.1500000000000004</v>
      </c>
      <c r="T134" s="20">
        <v>4.25</v>
      </c>
      <c r="U134" s="20">
        <v>4.3499999999999996</v>
      </c>
      <c r="V134" s="20">
        <v>4.45</v>
      </c>
      <c r="W134" s="20">
        <v>4.55</v>
      </c>
      <c r="X134" s="20">
        <v>4.6500000000000004</v>
      </c>
      <c r="Y134" s="20">
        <v>4.75</v>
      </c>
      <c r="Z134" s="20">
        <v>4.8499999999999996</v>
      </c>
      <c r="AA134" s="20">
        <v>4.95</v>
      </c>
      <c r="AB134" s="20">
        <v>5.05</v>
      </c>
      <c r="AC134" s="20">
        <v>5.15</v>
      </c>
      <c r="AD134" s="19">
        <v>5.25</v>
      </c>
      <c r="AE134" s="19">
        <v>5.35</v>
      </c>
      <c r="AF134" s="19">
        <v>5.45</v>
      </c>
      <c r="AG134" s="19">
        <v>5.55</v>
      </c>
      <c r="AH134" s="19">
        <v>5.65</v>
      </c>
      <c r="AI134" s="19">
        <v>5.75</v>
      </c>
      <c r="AJ134" s="19">
        <v>5.85</v>
      </c>
      <c r="AK134" s="19">
        <v>5.95</v>
      </c>
      <c r="AL134" s="20"/>
      <c r="AM134" s="20"/>
      <c r="AN134" s="21">
        <v>148.63091258045196</v>
      </c>
      <c r="AO134" s="21">
        <v>142.99214793580583</v>
      </c>
      <c r="AP134" s="21">
        <v>138.81407440628061</v>
      </c>
      <c r="AQ134" s="21">
        <v>134.94407548487274</v>
      </c>
      <c r="AR134" s="21">
        <v>131.33459353956684</v>
      </c>
      <c r="AS134" s="21">
        <v>127.66229084880112</v>
      </c>
      <c r="AT134" s="21">
        <v>123.93994795529338</v>
      </c>
      <c r="AU134" s="21">
        <v>120.33895128571386</v>
      </c>
      <c r="AV134" s="21">
        <v>116.21484357485083</v>
      </c>
      <c r="AW134" s="21">
        <v>111.28165727056052</v>
      </c>
      <c r="AX134" s="21">
        <v>106.52868596932181</v>
      </c>
      <c r="AY134" s="21">
        <v>102.77266540245765</v>
      </c>
      <c r="AZ134" s="21">
        <v>100</v>
      </c>
      <c r="BA134" s="21">
        <v>97.383816574009614</v>
      </c>
      <c r="BB134" s="21">
        <v>94.90793979442897</v>
      </c>
      <c r="BC134" s="21">
        <v>90.836252063153708</v>
      </c>
      <c r="BD134" s="21">
        <v>86.234943660226165</v>
      </c>
      <c r="BE134" s="21">
        <v>81.869227303817212</v>
      </c>
      <c r="BF134" s="21">
        <v>77.745131082281816</v>
      </c>
      <c r="BG134" s="21">
        <v>73.861938217077793</v>
      </c>
      <c r="BH134" s="21">
        <v>71.488758392910839</v>
      </c>
      <c r="BI134" s="21">
        <v>70.035908747321827</v>
      </c>
      <c r="BJ134" s="21">
        <v>68.612603574666949</v>
      </c>
      <c r="BK134" s="21">
        <v>67.21829020370302</v>
      </c>
      <c r="BL134" s="21">
        <v>65.852416774196627</v>
      </c>
      <c r="BM134" s="21">
        <v>64.514433655776259</v>
      </c>
      <c r="BN134" s="21">
        <v>63.233093976584939</v>
      </c>
      <c r="BO134" s="21">
        <v>62.008122788355749</v>
      </c>
      <c r="BP134" s="21">
        <v>60.80964286529278</v>
      </c>
      <c r="BQ134" s="21">
        <v>59.636976617530344</v>
      </c>
      <c r="BR134" s="21"/>
      <c r="BS134" s="21">
        <v>107.22750738995713</v>
      </c>
      <c r="BT134" s="21">
        <v>106.47564232493482</v>
      </c>
      <c r="BU134" s="21">
        <v>106.58956835137768</v>
      </c>
      <c r="BV134" s="21">
        <v>106.75370740586774</v>
      </c>
      <c r="BW134" s="21">
        <v>106.95054656205191</v>
      </c>
      <c r="BX134" s="21">
        <v>106.92733521912939</v>
      </c>
      <c r="BY134" s="21">
        <v>106.6900898721026</v>
      </c>
      <c r="BZ134" s="21">
        <v>106.38674967585811</v>
      </c>
      <c r="CA134" s="21">
        <v>105.43725078073709</v>
      </c>
      <c r="CB134" s="21">
        <v>103.53801504480941</v>
      </c>
      <c r="CC134" s="21">
        <v>101.58250485767029</v>
      </c>
      <c r="CD134" s="21">
        <v>100.38472800716143</v>
      </c>
      <c r="CE134" s="21">
        <v>100</v>
      </c>
      <c r="CF134" s="21">
        <v>99.646855207304867</v>
      </c>
      <c r="CG134" s="21">
        <v>99.319199922894057</v>
      </c>
      <c r="CH134" s="21">
        <v>97.163245645451113</v>
      </c>
      <c r="CI134" s="21">
        <v>94.237899876509019</v>
      </c>
      <c r="CJ134" s="21">
        <v>91.363207120196648</v>
      </c>
      <c r="CK134" s="21">
        <v>88.56231460655151</v>
      </c>
      <c r="CL134" s="21">
        <v>85.851070301128544</v>
      </c>
      <c r="CM134" s="21">
        <v>84.754278348028464</v>
      </c>
      <c r="CN134" s="21">
        <v>84.66211627428963</v>
      </c>
      <c r="CO134" s="21">
        <v>84.53864742820619</v>
      </c>
      <c r="CP134" s="21">
        <v>84.385258027429828</v>
      </c>
      <c r="CQ134" s="21">
        <v>84.203282027423569</v>
      </c>
      <c r="CR134" s="21">
        <v>83.994003214479989</v>
      </c>
      <c r="CS134" s="21">
        <v>83.797231725701408</v>
      </c>
      <c r="CT134" s="21">
        <v>83.616573656362249</v>
      </c>
      <c r="CU134" s="21">
        <v>83.415245899800397</v>
      </c>
      <c r="CV134" s="21">
        <v>83.194160090454247</v>
      </c>
      <c r="CW134" s="21"/>
      <c r="CX134" s="21">
        <v>-3056.7902125559981</v>
      </c>
      <c r="CY134" s="21">
        <v>-2683.8844692302901</v>
      </c>
      <c r="CZ134" s="21">
        <v>-2357.5998637137363</v>
      </c>
      <c r="DA134" s="21">
        <v>-2051.0591135781128</v>
      </c>
      <c r="DB134" s="21">
        <v>-1761.9325055425988</v>
      </c>
      <c r="DC134" s="21">
        <v>-1484.5891427146457</v>
      </c>
      <c r="DD134" s="21">
        <v>-1219.4940112027939</v>
      </c>
      <c r="DE134" s="21">
        <v>-968.56620198389646</v>
      </c>
      <c r="DF134" s="21">
        <v>-726.02904418743174</v>
      </c>
      <c r="DG134" s="21">
        <v>-492.83593957171536</v>
      </c>
      <c r="DH134" s="21">
        <v>-277.65701279187743</v>
      </c>
      <c r="DI134" s="21">
        <v>-81.788191215663758</v>
      </c>
      <c r="DJ134" s="21">
        <v>100</v>
      </c>
      <c r="DK134" s="21">
        <v>272.23726724736548</v>
      </c>
      <c r="DL134" s="21">
        <v>435.70246384314623</v>
      </c>
      <c r="DM134" s="21">
        <v>583.79052019995606</v>
      </c>
      <c r="DN134" s="21">
        <v>714.52564110457934</v>
      </c>
      <c r="DO134" s="21">
        <v>831.04239013934875</v>
      </c>
      <c r="DP134" s="21">
        <v>934.6304895072102</v>
      </c>
      <c r="DQ134" s="21">
        <v>1026.5458546245961</v>
      </c>
      <c r="DR134" s="21">
        <v>1124.4673790768206</v>
      </c>
      <c r="DS134" s="21">
        <v>1227.6299915040267</v>
      </c>
      <c r="DT134" s="21">
        <v>1326.2154115325534</v>
      </c>
      <c r="DU134" s="21">
        <v>1420.3681738874036</v>
      </c>
      <c r="DV134" s="21">
        <v>1510.2289649076758</v>
      </c>
      <c r="DW134" s="21">
        <v>1595.9346611373417</v>
      </c>
      <c r="DX134" s="21">
        <v>1678.3015683850679</v>
      </c>
      <c r="DY134" s="21">
        <v>1757.61868224259</v>
      </c>
      <c r="DZ134" s="21">
        <v>1833.379852911426</v>
      </c>
      <c r="EA134" s="21">
        <v>1905.7042749850066</v>
      </c>
      <c r="EB134" s="21"/>
      <c r="EC134" s="22">
        <v>-0.41226623989594274</v>
      </c>
      <c r="ED134" s="22">
        <v>-0.36743239101035746</v>
      </c>
      <c r="EE134" s="22">
        <v>-0.32535754821003871</v>
      </c>
      <c r="EF134" s="22">
        <v>-0.28579463632317159</v>
      </c>
      <c r="EG134" s="22">
        <v>-0.2485252265746741</v>
      </c>
      <c r="EH134" s="22">
        <v>-0.21335550188242988</v>
      </c>
      <c r="EI134" s="22">
        <v>-0.18011288539249989</v>
      </c>
      <c r="EJ134" s="22">
        <v>-0.14864320844869988</v>
      </c>
      <c r="EK134" s="22">
        <v>-0.11880831991756514</v>
      </c>
      <c r="EL134" s="22">
        <v>-9.0484058653828997E-2</v>
      </c>
      <c r="EM134" s="22">
        <v>-6.3558526341388796E-2</v>
      </c>
      <c r="EN134" s="22">
        <v>-3.793061004400608E-2</v>
      </c>
      <c r="EO134" s="22">
        <v>-1.3508713337088163E-2</v>
      </c>
      <c r="EP134" s="22">
        <v>9.7903375442241307E-3</v>
      </c>
      <c r="EQ134" s="22">
        <v>3.2042240071320088E-2</v>
      </c>
      <c r="ER134" s="22">
        <v>5.3316036992829649E-2</v>
      </c>
      <c r="ES134" s="22">
        <v>7.36748318962097E-2</v>
      </c>
      <c r="ET134" s="22">
        <v>9.3176414382605127E-2</v>
      </c>
      <c r="EU134" s="22">
        <v>0.11187380790048961</v>
      </c>
      <c r="EV134" s="22">
        <v>0.12981575117522728</v>
      </c>
      <c r="EW134" s="22">
        <v>0.14704712243908405</v>
      </c>
      <c r="EX134" s="22">
        <v>0.16360931423638359</v>
      </c>
      <c r="EY134" s="22">
        <v>0.17954056539378557</v>
      </c>
      <c r="EZ134" s="22">
        <v>0.1948762557602568</v>
      </c>
      <c r="FA134" s="22">
        <v>0.2096491684986008</v>
      </c>
      <c r="FB134" s="22">
        <v>0.22388972402114873</v>
      </c>
      <c r="FC134" s="22">
        <v>0.23762618908272107</v>
      </c>
      <c r="FD134" s="22">
        <v>0.25088486405519556</v>
      </c>
      <c r="FE134" s="22">
        <v>0.26369025099442311</v>
      </c>
      <c r="FF134" s="22">
        <v>0.2760652047592228</v>
      </c>
      <c r="FG134" s="22"/>
    </row>
    <row r="135" spans="1:163">
      <c r="A135" s="2">
        <v>134</v>
      </c>
      <c r="B135" s="2" t="s">
        <v>490</v>
      </c>
      <c r="C135" s="7" t="s">
        <v>631</v>
      </c>
      <c r="D135" s="18" t="s">
        <v>654</v>
      </c>
      <c r="E135" s="3">
        <v>1.0653112294180389E-2</v>
      </c>
      <c r="F135" s="9">
        <v>6.81</v>
      </c>
      <c r="G135" s="2"/>
      <c r="H135" s="20">
        <v>5.6099999999999994</v>
      </c>
      <c r="I135" s="20">
        <v>5.7099999999999991</v>
      </c>
      <c r="J135" s="20">
        <v>5.81</v>
      </c>
      <c r="K135" s="20">
        <v>5.9099999999999993</v>
      </c>
      <c r="L135" s="20">
        <v>6.01</v>
      </c>
      <c r="M135" s="20">
        <v>6.1099999999999994</v>
      </c>
      <c r="N135" s="20">
        <v>6.2099999999999991</v>
      </c>
      <c r="O135" s="20">
        <v>6.31</v>
      </c>
      <c r="P135" s="20">
        <v>6.4099999999999993</v>
      </c>
      <c r="Q135" s="20">
        <v>6.51</v>
      </c>
      <c r="R135" s="20">
        <v>6.6099999999999994</v>
      </c>
      <c r="S135" s="20">
        <v>6.71</v>
      </c>
      <c r="T135" s="20">
        <v>6.81</v>
      </c>
      <c r="U135" s="20">
        <v>6.9099999999999993</v>
      </c>
      <c r="V135" s="20">
        <v>7.01</v>
      </c>
      <c r="W135" s="20">
        <v>7.1099999999999994</v>
      </c>
      <c r="X135" s="20">
        <v>7.21</v>
      </c>
      <c r="Y135" s="20">
        <v>7.31</v>
      </c>
      <c r="Z135" s="20">
        <v>7.41</v>
      </c>
      <c r="AA135" s="20">
        <v>7.51</v>
      </c>
      <c r="AB135" s="20">
        <v>7.6099999999999994</v>
      </c>
      <c r="AC135" s="20">
        <v>7.71</v>
      </c>
      <c r="AD135" s="20">
        <v>7.81</v>
      </c>
      <c r="AE135" s="20">
        <v>7.91</v>
      </c>
      <c r="AF135" s="20">
        <v>8.01</v>
      </c>
      <c r="AG135" s="20">
        <v>8.11</v>
      </c>
      <c r="AH135" s="19">
        <v>8.2099999999999991</v>
      </c>
      <c r="AI135" s="19">
        <v>8.3099999999999987</v>
      </c>
      <c r="AJ135" s="19">
        <v>8.41</v>
      </c>
      <c r="AK135" s="19">
        <v>8.51</v>
      </c>
      <c r="AL135" s="20"/>
      <c r="AM135" s="20"/>
      <c r="AN135" s="21">
        <v>128.79317853688451</v>
      </c>
      <c r="AO135" s="21">
        <v>126.09985797106631</v>
      </c>
      <c r="AP135" s="21">
        <v>123.47131003823475</v>
      </c>
      <c r="AQ135" s="21">
        <v>120.90603925107825</v>
      </c>
      <c r="AR135" s="21">
        <v>118.40255663069243</v>
      </c>
      <c r="AS135" s="21">
        <v>115.95938371256563</v>
      </c>
      <c r="AT135" s="21">
        <v>113.83799234852177</v>
      </c>
      <c r="AU135" s="21">
        <v>112.02112674274747</v>
      </c>
      <c r="AV135" s="21">
        <v>110.23964207411269</v>
      </c>
      <c r="AW135" s="21">
        <v>108.49271963154877</v>
      </c>
      <c r="AX135" s="21">
        <v>106.77956283981025</v>
      </c>
      <c r="AY135" s="21">
        <v>105.09939634364081</v>
      </c>
      <c r="AZ135" s="21">
        <v>100</v>
      </c>
      <c r="BA135" s="21">
        <v>94.821814053809959</v>
      </c>
      <c r="BB135" s="21">
        <v>89.951637165178468</v>
      </c>
      <c r="BC135" s="21">
        <v>85.377214529200899</v>
      </c>
      <c r="BD135" s="21">
        <v>81.08549837843907</v>
      </c>
      <c r="BE135" s="21">
        <v>77.062770195197331</v>
      </c>
      <c r="BF135" s="21">
        <v>73.294828160804798</v>
      </c>
      <c r="BG135" s="21">
        <v>70.300839371341723</v>
      </c>
      <c r="BH135" s="21">
        <v>69.539349896419679</v>
      </c>
      <c r="BI135" s="21">
        <v>68.786699230297927</v>
      </c>
      <c r="BJ135" s="21">
        <v>68.042784603611295</v>
      </c>
      <c r="BK135" s="21">
        <v>67.307504279775145</v>
      </c>
      <c r="BL135" s="21">
        <v>66.58075755097704</v>
      </c>
      <c r="BM135" s="21">
        <v>65.862444733944784</v>
      </c>
      <c r="BN135" s="21">
        <v>64.772517236553099</v>
      </c>
      <c r="BO135" s="21">
        <v>63.142310963207606</v>
      </c>
      <c r="BP135" s="21">
        <v>61.550327372713831</v>
      </c>
      <c r="BQ135" s="21">
        <v>59.995845172185227</v>
      </c>
      <c r="BR135" s="21"/>
      <c r="BS135" s="21">
        <v>106.37761213878547</v>
      </c>
      <c r="BT135" s="21">
        <v>105.98180228835633</v>
      </c>
      <c r="BU135" s="21">
        <v>105.56319608776175</v>
      </c>
      <c r="BV135" s="21">
        <v>105.12333116519351</v>
      </c>
      <c r="BW135" s="21">
        <v>104.66366145747033</v>
      </c>
      <c r="BX135" s="21">
        <v>104.18556156426271</v>
      </c>
      <c r="BY135" s="21">
        <v>103.93186081782592</v>
      </c>
      <c r="BZ135" s="21">
        <v>103.90039941930557</v>
      </c>
      <c r="CA135" s="21">
        <v>103.84938286735851</v>
      </c>
      <c r="CB135" s="21">
        <v>103.77958381487757</v>
      </c>
      <c r="CC135" s="21">
        <v>103.69174766772599</v>
      </c>
      <c r="CD135" s="21">
        <v>103.58659337341322</v>
      </c>
      <c r="CE135" s="21">
        <v>100</v>
      </c>
      <c r="CF135" s="21">
        <v>96.186366972131992</v>
      </c>
      <c r="CG135" s="21">
        <v>92.541590042299163</v>
      </c>
      <c r="CH135" s="21">
        <v>89.065995449065312</v>
      </c>
      <c r="CI135" s="21">
        <v>85.758387699763787</v>
      </c>
      <c r="CJ135" s="21">
        <v>82.616122354054113</v>
      </c>
      <c r="CK135" s="21">
        <v>79.635260042310634</v>
      </c>
      <c r="CL135" s="21">
        <v>77.399740774055729</v>
      </c>
      <c r="CM135" s="21">
        <v>77.573796349202055</v>
      </c>
      <c r="CN135" s="21">
        <v>77.735611320182414</v>
      </c>
      <c r="CO135" s="21">
        <v>77.885458716761065</v>
      </c>
      <c r="CP135" s="21">
        <v>78.023606545077484</v>
      </c>
      <c r="CQ135" s="21">
        <v>78.150317867956232</v>
      </c>
      <c r="CR135" s="21">
        <v>78.265850884241488</v>
      </c>
      <c r="CS135" s="21">
        <v>77.912306192523346</v>
      </c>
      <c r="CT135" s="21">
        <v>76.867761293613952</v>
      </c>
      <c r="CU135" s="21">
        <v>75.823087310826494</v>
      </c>
      <c r="CV135" s="21">
        <v>74.779043118258343</v>
      </c>
      <c r="CW135" s="21"/>
      <c r="CX135" s="21">
        <v>-314.27630441392552</v>
      </c>
      <c r="CY135" s="21">
        <v>-271.54449362290444</v>
      </c>
      <c r="CZ135" s="21">
        <v>-230.48015402043768</v>
      </c>
      <c r="DA135" s="21">
        <v>-191.02500279127895</v>
      </c>
      <c r="DB135" s="21">
        <v>-153.12249642586573</v>
      </c>
      <c r="DC135" s="21">
        <v>-116.71782436133515</v>
      </c>
      <c r="DD135" s="21">
        <v>-81.947369219503514</v>
      </c>
      <c r="DE135" s="21">
        <v>-48.526513706572658</v>
      </c>
      <c r="DF135" s="21">
        <v>-16.153550209069056</v>
      </c>
      <c r="DG135" s="21">
        <v>15.201916303840434</v>
      </c>
      <c r="DH135" s="21">
        <v>45.569346346012843</v>
      </c>
      <c r="DI135" s="21">
        <v>74.977297306781992</v>
      </c>
      <c r="DJ135" s="21">
        <v>100</v>
      </c>
      <c r="DK135" s="21">
        <v>121.99641923398863</v>
      </c>
      <c r="DL135" s="21">
        <v>141.50788865628226</v>
      </c>
      <c r="DM135" s="21">
        <v>158.77677636271432</v>
      </c>
      <c r="DN135" s="21">
        <v>174.0296409932148</v>
      </c>
      <c r="DO135" s="21">
        <v>187.47640099451991</v>
      </c>
      <c r="DP135" s="21">
        <v>199.30989069348817</v>
      </c>
      <c r="DQ135" s="21">
        <v>211.31056168950147</v>
      </c>
      <c r="DR135" s="21">
        <v>228.9481688018486</v>
      </c>
      <c r="DS135" s="21">
        <v>246.1807518733732</v>
      </c>
      <c r="DT135" s="21">
        <v>263.0155242703496</v>
      </c>
      <c r="DU135" s="21">
        <v>279.45958541007565</v>
      </c>
      <c r="DV135" s="21">
        <v>295.51992223673216</v>
      </c>
      <c r="DW135" s="21">
        <v>311.20341068891037</v>
      </c>
      <c r="DX135" s="21">
        <v>324.61158442271773</v>
      </c>
      <c r="DY135" s="21">
        <v>334.53082625494238</v>
      </c>
      <c r="DZ135" s="21">
        <v>343.72907990618262</v>
      </c>
      <c r="EA135" s="21">
        <v>352.23500551199658</v>
      </c>
      <c r="EB135" s="21"/>
      <c r="EC135" s="22">
        <v>-0.15171444697396452</v>
      </c>
      <c r="ED135" s="22">
        <v>-0.13154431655410506</v>
      </c>
      <c r="EE135" s="22">
        <v>-0.11206851076143524</v>
      </c>
      <c r="EF135" s="22">
        <v>-9.3251784691021897E-2</v>
      </c>
      <c r="EG135" s="22">
        <v>-7.5061239188675091E-2</v>
      </c>
      <c r="EH135" s="22">
        <v>-5.7466128890988302E-2</v>
      </c>
      <c r="EI135" s="22">
        <v>-4.0437688812228749E-2</v>
      </c>
      <c r="EJ135" s="22">
        <v>-2.394897742059245E-2</v>
      </c>
      <c r="EK135" s="22">
        <v>-7.9747344031106619E-3</v>
      </c>
      <c r="EL135" s="22">
        <v>7.5087484602245052E-3</v>
      </c>
      <c r="EM135" s="22">
        <v>2.2523744701370623E-2</v>
      </c>
      <c r="EN135" s="22">
        <v>3.709120007094803E-2</v>
      </c>
      <c r="EO135" s="22">
        <v>5.1230830025853484E-2</v>
      </c>
      <c r="EP135" s="22">
        <v>6.4961208751962429E-2</v>
      </c>
      <c r="EQ135" s="22">
        <v>7.8299850567198362E-2</v>
      </c>
      <c r="ER135" s="22">
        <v>9.1263284455142243E-2</v>
      </c>
      <c r="ES135" s="22">
        <v>0.10386712239612483</v>
      </c>
      <c r="ET135" s="22">
        <v>0.11612612208974867</v>
      </c>
      <c r="EU135" s="22">
        <v>0.12805424459865852</v>
      </c>
      <c r="EV135" s="22">
        <v>0.13966470738695891</v>
      </c>
      <c r="EW135" s="22">
        <v>0.15097003317688074</v>
      </c>
      <c r="EX135" s="22">
        <v>0.16198209500338034</v>
      </c>
      <c r="EY135" s="22">
        <v>0.17271215780743415</v>
      </c>
      <c r="EZ135" s="22">
        <v>0.18317091687434425</v>
      </c>
      <c r="FA135" s="22">
        <v>0.19336853339276658</v>
      </c>
      <c r="FB135" s="22">
        <v>0.20331466738299142</v>
      </c>
      <c r="FC135" s="22">
        <v>0.21301850821876489</v>
      </c>
      <c r="FD135" s="22">
        <v>0.22248880294537438</v>
      </c>
      <c r="FE135" s="22">
        <v>0.23173388257741515</v>
      </c>
      <c r="FF135" s="22">
        <v>0.24076168654242786</v>
      </c>
      <c r="FG135" s="22"/>
    </row>
    <row r="136" spans="1:163">
      <c r="A136" s="2">
        <v>135</v>
      </c>
      <c r="B136" s="2" t="s">
        <v>491</v>
      </c>
      <c r="C136" s="7" t="s">
        <v>631</v>
      </c>
      <c r="D136" s="18" t="s">
        <v>645</v>
      </c>
      <c r="E136" s="3">
        <v>5.3682423534417694E-3</v>
      </c>
      <c r="F136" s="9">
        <v>1.59</v>
      </c>
      <c r="G136" s="2"/>
      <c r="H136" s="19">
        <v>0.3899999999999999</v>
      </c>
      <c r="I136" s="19">
        <v>0.49</v>
      </c>
      <c r="J136" s="19">
        <v>0.59000000000000008</v>
      </c>
      <c r="K136" s="19">
        <v>0.69000000000000006</v>
      </c>
      <c r="L136" s="19">
        <v>0.79</v>
      </c>
      <c r="M136" s="19">
        <v>0.89</v>
      </c>
      <c r="N136" s="19">
        <v>0.99</v>
      </c>
      <c r="O136" s="19">
        <v>1.0900000000000001</v>
      </c>
      <c r="P136" s="19">
        <v>1.19</v>
      </c>
      <c r="Q136" s="20">
        <v>1.29</v>
      </c>
      <c r="R136" s="20">
        <v>1.3900000000000001</v>
      </c>
      <c r="S136" s="20">
        <v>1.49</v>
      </c>
      <c r="T136" s="20">
        <v>1.59</v>
      </c>
      <c r="U136" s="20">
        <v>1.6900000000000002</v>
      </c>
      <c r="V136" s="20">
        <v>1.79</v>
      </c>
      <c r="W136" s="20">
        <v>1.8900000000000001</v>
      </c>
      <c r="X136" s="19">
        <v>1.9900000000000002</v>
      </c>
      <c r="Y136" s="19">
        <v>2.09</v>
      </c>
      <c r="Z136" s="19">
        <v>2.1900000000000004</v>
      </c>
      <c r="AA136" s="19">
        <v>2.29</v>
      </c>
      <c r="AB136" s="19">
        <v>2.39</v>
      </c>
      <c r="AC136" s="19">
        <v>2.4900000000000002</v>
      </c>
      <c r="AD136" s="19">
        <v>2.59</v>
      </c>
      <c r="AE136" s="19">
        <v>2.6900000000000004</v>
      </c>
      <c r="AF136" s="19">
        <v>2.79</v>
      </c>
      <c r="AG136" s="19">
        <v>2.89</v>
      </c>
      <c r="AH136" s="19">
        <v>2.99</v>
      </c>
      <c r="AI136" s="19">
        <v>3.09</v>
      </c>
      <c r="AJ136" s="19">
        <v>3.1900000000000004</v>
      </c>
      <c r="AK136" s="19">
        <v>3.29</v>
      </c>
      <c r="AL136" s="20"/>
      <c r="AM136" s="20"/>
      <c r="AN136" s="21">
        <v>494.48190395611709</v>
      </c>
      <c r="AO136" s="21">
        <v>494.48190395611709</v>
      </c>
      <c r="AP136" s="21">
        <v>494.48190395611709</v>
      </c>
      <c r="AQ136" s="21">
        <v>386.39393738925503</v>
      </c>
      <c r="AR136" s="21">
        <v>276.99404933099169</v>
      </c>
      <c r="AS136" s="21">
        <v>246.4314783837913</v>
      </c>
      <c r="AT136" s="21">
        <v>220.4291902534961</v>
      </c>
      <c r="AU136" s="21">
        <v>173.09965635984986</v>
      </c>
      <c r="AV136" s="21">
        <v>139.60397437981919</v>
      </c>
      <c r="AW136" s="21">
        <v>131.60106431141008</v>
      </c>
      <c r="AX136" s="21">
        <v>119.89937224107865</v>
      </c>
      <c r="AY136" s="21">
        <v>106.13697603411984</v>
      </c>
      <c r="AZ136" s="21">
        <v>100</v>
      </c>
      <c r="BA136" s="21">
        <v>96.035239274248269</v>
      </c>
      <c r="BB136" s="21">
        <v>93.749319812488125</v>
      </c>
      <c r="BC136" s="21">
        <v>83.20065101578416</v>
      </c>
      <c r="BD136" s="21">
        <v>71.965226435690226</v>
      </c>
      <c r="BE136" s="21">
        <v>65.787673366569663</v>
      </c>
      <c r="BF136" s="21">
        <v>61.131554922556617</v>
      </c>
      <c r="BG136" s="21">
        <v>59.076110691874696</v>
      </c>
      <c r="BH136" s="21">
        <v>57.325570961149964</v>
      </c>
      <c r="BI136" s="21">
        <v>54.283606015199645</v>
      </c>
      <c r="BJ136" s="21">
        <v>51.372983417824322</v>
      </c>
      <c r="BK136" s="21">
        <v>48.603425028487308</v>
      </c>
      <c r="BL136" s="21">
        <v>45.861562712346306</v>
      </c>
      <c r="BM136" s="21">
        <v>43.420436252893339</v>
      </c>
      <c r="BN136" s="21">
        <v>41.208988219120577</v>
      </c>
      <c r="BO136" s="21">
        <v>39.237500382074955</v>
      </c>
      <c r="BP136" s="21">
        <v>37.393241671742025</v>
      </c>
      <c r="BQ136" s="21">
        <v>35.665322921702362</v>
      </c>
      <c r="BR136" s="21"/>
      <c r="BS136" s="21">
        <v>123.64323035851889</v>
      </c>
      <c r="BT136" s="21">
        <v>155.15359102252481</v>
      </c>
      <c r="BU136" s="21">
        <v>186.58574012525909</v>
      </c>
      <c r="BV136" s="21">
        <v>169.71010633818443</v>
      </c>
      <c r="BW136" s="21">
        <v>138.69857824061361</v>
      </c>
      <c r="BX136" s="21">
        <v>138.79701234378496</v>
      </c>
      <c r="BY136" s="21">
        <v>137.92101794543922</v>
      </c>
      <c r="BZ136" s="21">
        <v>119.04488223577457</v>
      </c>
      <c r="CA136" s="21">
        <v>104.69259756388918</v>
      </c>
      <c r="CB136" s="21">
        <v>106.92599333842203</v>
      </c>
      <c r="CC136" s="21">
        <v>104.91203817627459</v>
      </c>
      <c r="CD136" s="21">
        <v>99.499363809547773</v>
      </c>
      <c r="CE136" s="21">
        <v>100</v>
      </c>
      <c r="CF136" s="21">
        <v>102.04303836853748</v>
      </c>
      <c r="CG136" s="21">
        <v>105.47935977920329</v>
      </c>
      <c r="CH136" s="21">
        <v>98.814105970676465</v>
      </c>
      <c r="CI136" s="21">
        <v>89.973286454070305</v>
      </c>
      <c r="CJ136" s="21">
        <v>86.365005838066438</v>
      </c>
      <c r="CK136" s="21">
        <v>84.077618719455586</v>
      </c>
      <c r="CL136" s="21">
        <v>84.947861643107544</v>
      </c>
      <c r="CM136" s="21">
        <v>86.018084485621955</v>
      </c>
      <c r="CN136" s="21">
        <v>84.851887666192965</v>
      </c>
      <c r="CO136" s="21">
        <v>83.51872283001795</v>
      </c>
      <c r="CP136" s="21">
        <v>82.059590497150765</v>
      </c>
      <c r="CQ136" s="21">
        <v>80.302584728475551</v>
      </c>
      <c r="CR136" s="21">
        <v>78.747704001402596</v>
      </c>
      <c r="CS136" s="21">
        <v>77.317486705104315</v>
      </c>
      <c r="CT136" s="21">
        <v>76.075696498942577</v>
      </c>
      <c r="CU136" s="21">
        <v>74.84179218831494</v>
      </c>
      <c r="CV136" s="21">
        <v>73.617179994079621</v>
      </c>
      <c r="CW136" s="21"/>
      <c r="CX136" s="21">
        <v>-741.69708978386132</v>
      </c>
      <c r="CY136" s="21">
        <v>-638.58912500507131</v>
      </c>
      <c r="CZ136" s="21">
        <v>-535.48116022628142</v>
      </c>
      <c r="DA136" s="21">
        <v>-337.73201084514113</v>
      </c>
      <c r="DB136" s="21">
        <v>-184.31073621436914</v>
      </c>
      <c r="DC136" s="21">
        <v>-112.62765579307566</v>
      </c>
      <c r="DD136" s="21">
        <v>-54.826936578112615</v>
      </c>
      <c r="DE136" s="21">
        <v>-7.0123202063963053</v>
      </c>
      <c r="DF136" s="21">
        <v>23.398979272036037</v>
      </c>
      <c r="DG136" s="21">
        <v>49.451054060592128</v>
      </c>
      <c r="DH136" s="21">
        <v>70.005850125864285</v>
      </c>
      <c r="DI136" s="21">
        <v>84.052097602821533</v>
      </c>
      <c r="DJ136" s="21">
        <v>100</v>
      </c>
      <c r="DK136" s="21">
        <v>116.01925472050021</v>
      </c>
      <c r="DL136" s="21">
        <v>132.7673942304005</v>
      </c>
      <c r="DM136" s="21">
        <v>135.13243477024906</v>
      </c>
      <c r="DN136" s="21">
        <v>131.84727358530182</v>
      </c>
      <c r="DO136" s="21">
        <v>134.20983563324495</v>
      </c>
      <c r="DP136" s="21">
        <v>137.42437271008924</v>
      </c>
      <c r="DQ136" s="21">
        <v>145.09362409297307</v>
      </c>
      <c r="DR136" s="21">
        <v>152.72014552018965</v>
      </c>
      <c r="DS136" s="21">
        <v>155.90620816989903</v>
      </c>
      <c r="DT136" s="21">
        <v>158.23095932027559</v>
      </c>
      <c r="DU136" s="21">
        <v>159.80851249061865</v>
      </c>
      <c r="DV136" s="21">
        <v>160.33044319887557</v>
      </c>
      <c r="DW136" s="21">
        <v>160.82584755943202</v>
      </c>
      <c r="DX136" s="21">
        <v>161.20401738744465</v>
      </c>
      <c r="DY136" s="21">
        <v>161.65113332566756</v>
      </c>
      <c r="DZ136" s="21">
        <v>161.82869415994756</v>
      </c>
      <c r="EA136" s="21">
        <v>161.76672919139205</v>
      </c>
      <c r="EB136" s="21"/>
      <c r="EC136" s="22">
        <v>-1.844462174946762</v>
      </c>
      <c r="ED136" s="22">
        <v>-1.2639596902637487</v>
      </c>
      <c r="EE136" s="22">
        <v>-0.88023770886311314</v>
      </c>
      <c r="EF136" s="22">
        <v>-0.60776431212567306</v>
      </c>
      <c r="EG136" s="22">
        <v>-0.40428901759520419</v>
      </c>
      <c r="EH136" s="22">
        <v>-0.24651896601985218</v>
      </c>
      <c r="EI136" s="22">
        <v>-0.12062259934020395</v>
      </c>
      <c r="EJ136" s="22">
        <v>-1.7847649062495963E-2</v>
      </c>
      <c r="EK136" s="22">
        <v>6.7650491206099964E-2</v>
      </c>
      <c r="EL136" s="22">
        <v>0.13991541958519091</v>
      </c>
      <c r="EM136" s="22">
        <v>0.20177584990245873</v>
      </c>
      <c r="EN136" s="22">
        <v>0.25532595863906637</v>
      </c>
      <c r="EO136" s="22">
        <v>0.30214978800058478</v>
      </c>
      <c r="EP136" s="22">
        <v>0.34343529999832412</v>
      </c>
      <c r="EQ136" s="22">
        <v>0.38011059538007042</v>
      </c>
      <c r="ER136" s="22">
        <v>0.41288730686276026</v>
      </c>
      <c r="ES136" s="22">
        <v>0.44236190126661667</v>
      </c>
      <c r="ET136" s="22">
        <v>0.46902423966091439</v>
      </c>
      <c r="EU136" s="22">
        <v>0.49325369553029474</v>
      </c>
      <c r="EV136" s="22">
        <v>0.51537482712953775</v>
      </c>
      <c r="EW136" s="22">
        <v>0.5356454801607462</v>
      </c>
      <c r="EX136" s="22">
        <v>0.55428236530658481</v>
      </c>
      <c r="EY136" s="22">
        <v>0.57147933492774139</v>
      </c>
      <c r="EZ136" s="22">
        <v>0.58739698227321335</v>
      </c>
      <c r="FA136" s="22">
        <v>0.6021722676763035</v>
      </c>
      <c r="FB136" s="22">
        <v>0.61592508582643124</v>
      </c>
      <c r="FC136" s="22">
        <v>0.6287578807461901</v>
      </c>
      <c r="FD136" s="22">
        <v>0.64076023726317688</v>
      </c>
      <c r="FE136" s="22">
        <v>0.652009736803986</v>
      </c>
      <c r="FF136" s="22">
        <v>0.66257502014290237</v>
      </c>
      <c r="FG136" s="22"/>
    </row>
    <row r="137" spans="1:163">
      <c r="A137" s="2">
        <v>136</v>
      </c>
      <c r="B137" s="2" t="s">
        <v>492</v>
      </c>
      <c r="C137" s="7" t="s">
        <v>631</v>
      </c>
      <c r="D137" s="18" t="s">
        <v>713</v>
      </c>
      <c r="E137" s="3">
        <v>3.6158787620043753E-3</v>
      </c>
      <c r="F137" s="9">
        <v>1.59</v>
      </c>
      <c r="G137" s="2"/>
      <c r="H137" s="19">
        <v>0.3899999999999999</v>
      </c>
      <c r="I137" s="19">
        <v>0.49</v>
      </c>
      <c r="J137" s="19">
        <v>0.59000000000000008</v>
      </c>
      <c r="K137" s="19">
        <v>0.69000000000000006</v>
      </c>
      <c r="L137" s="19">
        <v>0.79</v>
      </c>
      <c r="M137" s="19">
        <v>0.89</v>
      </c>
      <c r="N137" s="19">
        <v>0.99</v>
      </c>
      <c r="O137" s="19">
        <v>1.0900000000000001</v>
      </c>
      <c r="P137" s="19">
        <v>1.19</v>
      </c>
      <c r="Q137" s="19">
        <v>1.29</v>
      </c>
      <c r="R137" s="20">
        <v>1.3900000000000001</v>
      </c>
      <c r="S137" s="20">
        <v>1.49</v>
      </c>
      <c r="T137" s="20">
        <v>1.59</v>
      </c>
      <c r="U137" s="20">
        <v>1.6900000000000002</v>
      </c>
      <c r="V137" s="20">
        <v>1.79</v>
      </c>
      <c r="W137" s="20">
        <v>1.8900000000000001</v>
      </c>
      <c r="X137" s="20">
        <v>1.9900000000000002</v>
      </c>
      <c r="Y137" s="19">
        <v>2.09</v>
      </c>
      <c r="Z137" s="19">
        <v>2.1900000000000004</v>
      </c>
      <c r="AA137" s="19">
        <v>2.29</v>
      </c>
      <c r="AB137" s="19">
        <v>2.39</v>
      </c>
      <c r="AC137" s="19">
        <v>2.4900000000000002</v>
      </c>
      <c r="AD137" s="19">
        <v>2.59</v>
      </c>
      <c r="AE137" s="19">
        <v>2.6900000000000004</v>
      </c>
      <c r="AF137" s="19">
        <v>2.79</v>
      </c>
      <c r="AG137" s="19">
        <v>2.89</v>
      </c>
      <c r="AH137" s="19">
        <v>2.99</v>
      </c>
      <c r="AI137" s="19">
        <v>3.09</v>
      </c>
      <c r="AJ137" s="19">
        <v>3.1900000000000004</v>
      </c>
      <c r="AK137" s="19">
        <v>3.29</v>
      </c>
      <c r="AL137" s="20"/>
      <c r="AM137" s="20"/>
      <c r="AN137" s="21">
        <v>714.27141101658742</v>
      </c>
      <c r="AO137" s="21">
        <v>714.27141101658742</v>
      </c>
      <c r="AP137" s="21">
        <v>714.27141101658742</v>
      </c>
      <c r="AQ137" s="21">
        <v>556.18397555846946</v>
      </c>
      <c r="AR137" s="21">
        <v>388.22263165520451</v>
      </c>
      <c r="AS137" s="21">
        <v>336.92226558741203</v>
      </c>
      <c r="AT137" s="21">
        <v>293.12603466061438</v>
      </c>
      <c r="AU137" s="21">
        <v>215.26727321054918</v>
      </c>
      <c r="AV137" s="21">
        <v>161.9516633362488</v>
      </c>
      <c r="AW137" s="21">
        <v>147.12593992016758</v>
      </c>
      <c r="AX137" s="21">
        <v>126.80013636763401</v>
      </c>
      <c r="AY137" s="21">
        <v>105.7332149201583</v>
      </c>
      <c r="AZ137" s="21">
        <v>100</v>
      </c>
      <c r="BA137" s="21">
        <v>96.456118139991247</v>
      </c>
      <c r="BB137" s="21">
        <v>94.711900730290367</v>
      </c>
      <c r="BC137" s="21">
        <v>82.253005620551249</v>
      </c>
      <c r="BD137" s="21">
        <v>70.189971394264234</v>
      </c>
      <c r="BE137" s="21">
        <v>62.028059994451603</v>
      </c>
      <c r="BF137" s="21">
        <v>55.881385904318847</v>
      </c>
      <c r="BG137" s="21">
        <v>54.020768436899566</v>
      </c>
      <c r="BH137" s="21">
        <v>52.605275943833007</v>
      </c>
      <c r="BI137" s="21">
        <v>49.469242025992536</v>
      </c>
      <c r="BJ137" s="21">
        <v>46.560678086419678</v>
      </c>
      <c r="BK137" s="21">
        <v>43.979777186262815</v>
      </c>
      <c r="BL137" s="21">
        <v>41.630606647503825</v>
      </c>
      <c r="BM137" s="21">
        <v>39.566014145754437</v>
      </c>
      <c r="BN137" s="21">
        <v>37.282118518171487</v>
      </c>
      <c r="BO137" s="21">
        <v>35.287738347883462</v>
      </c>
      <c r="BP137" s="21">
        <v>33.418549301740939</v>
      </c>
      <c r="BQ137" s="21">
        <v>31.655959196259005</v>
      </c>
      <c r="BR137" s="21"/>
      <c r="BS137" s="21">
        <v>178.4689508328687</v>
      </c>
      <c r="BT137" s="21">
        <v>223.95931959608154</v>
      </c>
      <c r="BU137" s="21">
        <v>269.33990385728902</v>
      </c>
      <c r="BV137" s="21">
        <v>244.16702206002418</v>
      </c>
      <c r="BW137" s="21">
        <v>194.31411417345922</v>
      </c>
      <c r="BX137" s="21">
        <v>189.68188556327169</v>
      </c>
      <c r="BY137" s="21">
        <v>183.32856430621635</v>
      </c>
      <c r="BZ137" s="21">
        <v>147.98290536296616</v>
      </c>
      <c r="CA137" s="21">
        <v>121.40885803360308</v>
      </c>
      <c r="CB137" s="21">
        <v>119.5028470209011</v>
      </c>
      <c r="CC137" s="21">
        <v>110.92266074409358</v>
      </c>
      <c r="CD137" s="21">
        <v>99.106520304270987</v>
      </c>
      <c r="CE137" s="21">
        <v>100</v>
      </c>
      <c r="CF137" s="21">
        <v>102.50212646875273</v>
      </c>
      <c r="CG137" s="21">
        <v>106.5852196297792</v>
      </c>
      <c r="CH137" s="21">
        <v>97.717789945354966</v>
      </c>
      <c r="CI137" s="21">
        <v>87.785553045267292</v>
      </c>
      <c r="CJ137" s="21">
        <v>81.463759138312668</v>
      </c>
      <c r="CK137" s="21">
        <v>76.89355758846213</v>
      </c>
      <c r="CL137" s="21">
        <v>77.720210578057035</v>
      </c>
      <c r="CM137" s="21">
        <v>78.981706248338611</v>
      </c>
      <c r="CN137" s="21">
        <v>77.375404463206081</v>
      </c>
      <c r="CO137" s="21">
        <v>75.746066326749869</v>
      </c>
      <c r="CP137" s="21">
        <v>74.305659478882376</v>
      </c>
      <c r="CQ137" s="21">
        <v>72.947725944985578</v>
      </c>
      <c r="CR137" s="21">
        <v>71.811631801440711</v>
      </c>
      <c r="CS137" s="21">
        <v>70.004789860106342</v>
      </c>
      <c r="CT137" s="21">
        <v>68.47333750791627</v>
      </c>
      <c r="CU137" s="21">
        <v>66.942623456626123</v>
      </c>
      <c r="CV137" s="21">
        <v>65.397774035289885</v>
      </c>
      <c r="CW137" s="21"/>
      <c r="CX137" s="21">
        <v>-1190.6513017497352</v>
      </c>
      <c r="CY137" s="21">
        <v>-1031.7701350176962</v>
      </c>
      <c r="CZ137" s="21">
        <v>-872.88896828565771</v>
      </c>
      <c r="DA137" s="21">
        <v>-555.81233772925907</v>
      </c>
      <c r="DB137" s="21">
        <v>-301.56004739702718</v>
      </c>
      <c r="DC137" s="21">
        <v>-186.8152335308535</v>
      </c>
      <c r="DD137" s="21">
        <v>-97.385966234061883</v>
      </c>
      <c r="DE137" s="21">
        <v>-23.700530810857412</v>
      </c>
      <c r="DF137" s="21">
        <v>18.12603986812902</v>
      </c>
      <c r="DG137" s="21">
        <v>49.141017015093766</v>
      </c>
      <c r="DH137" s="21">
        <v>70.502871064252901</v>
      </c>
      <c r="DI137" s="21">
        <v>82.255035331871241</v>
      </c>
      <c r="DJ137" s="21">
        <v>100</v>
      </c>
      <c r="DK137" s="21">
        <v>117.87608632858837</v>
      </c>
      <c r="DL137" s="21">
        <v>136.77921516832939</v>
      </c>
      <c r="DM137" s="21">
        <v>137.03857109883279</v>
      </c>
      <c r="DN137" s="21">
        <v>132.51127032943523</v>
      </c>
      <c r="DO137" s="21">
        <v>130.8625728750973</v>
      </c>
      <c r="DP137" s="21">
        <v>130.29222839787374</v>
      </c>
      <c r="DQ137" s="21">
        <v>137.94707133154668</v>
      </c>
      <c r="DR137" s="21">
        <v>146.01199125231327</v>
      </c>
      <c r="DS137" s="21">
        <v>148.28626716782682</v>
      </c>
      <c r="DT137" s="21">
        <v>149.90053741069178</v>
      </c>
      <c r="DU137" s="21">
        <v>151.35149172769627</v>
      </c>
      <c r="DV137" s="21">
        <v>152.50573689756638</v>
      </c>
      <c r="DW137" s="21">
        <v>153.72308064478096</v>
      </c>
      <c r="DX137" s="21">
        <v>153.12170045202294</v>
      </c>
      <c r="DY137" s="21">
        <v>152.76029736372752</v>
      </c>
      <c r="DZ137" s="21">
        <v>152.08328493946624</v>
      </c>
      <c r="EA137" s="21">
        <v>151.08527408594466</v>
      </c>
      <c r="EB137" s="21"/>
      <c r="EC137" s="22">
        <v>-1.9215317451171012</v>
      </c>
      <c r="ED137" s="22">
        <v>-1.3253007767258553</v>
      </c>
      <c r="EE137" s="22">
        <v>-0.93118200100960835</v>
      </c>
      <c r="EF137" s="22">
        <v>-0.65132765067408593</v>
      </c>
      <c r="EG137" s="22">
        <v>-0.44234510082860856</v>
      </c>
      <c r="EH137" s="22">
        <v>-0.2803045579858196</v>
      </c>
      <c r="EI137" s="22">
        <v>-0.15100191159734086</v>
      </c>
      <c r="EJ137" s="22">
        <v>-4.5458602061230619E-2</v>
      </c>
      <c r="EK137" s="22">
        <v>4.2334668509163786E-2</v>
      </c>
      <c r="EL137" s="22">
        <v>0.11654962247720599</v>
      </c>
      <c r="EM137" s="22">
        <v>0.18007036745482452</v>
      </c>
      <c r="EN137" s="22">
        <v>0.23504964179012225</v>
      </c>
      <c r="EO137" s="22">
        <v>0.28314369906849013</v>
      </c>
      <c r="EP137" s="22">
        <v>0.32555101382448653</v>
      </c>
      <c r="EQ137" s="22">
        <v>0.36322471488009928</v>
      </c>
      <c r="ER137" s="22">
        <v>0.3968767634367148</v>
      </c>
      <c r="ES137" s="22">
        <v>0.4271351204336194</v>
      </c>
      <c r="ET137" s="22">
        <v>0.4545027652572502</v>
      </c>
      <c r="EU137" s="22">
        <v>0.47937325764725869</v>
      </c>
      <c r="EV137" s="22">
        <v>0.50209539985159524</v>
      </c>
      <c r="EW137" s="22">
        <v>0.52291843298431828</v>
      </c>
      <c r="EX137" s="22">
        <v>0.54205558954511057</v>
      </c>
      <c r="EY137" s="22">
        <v>0.55971392660027275</v>
      </c>
      <c r="EZ137" s="22">
        <v>0.57605941809261418</v>
      </c>
      <c r="FA137" s="22">
        <v>0.59123280763334718</v>
      </c>
      <c r="FB137" s="22">
        <v>0.60535661751356618</v>
      </c>
      <c r="FC137" s="22">
        <v>0.61853105536410247</v>
      </c>
      <c r="FD137" s="22">
        <v>0.63085327083423026</v>
      </c>
      <c r="FE137" s="22">
        <v>0.64240191547802816</v>
      </c>
      <c r="FF137" s="22">
        <v>0.65324735652565258</v>
      </c>
      <c r="FG137" s="22"/>
    </row>
    <row r="138" spans="1:163">
      <c r="A138" s="2">
        <v>137</v>
      </c>
      <c r="B138" s="2" t="s">
        <v>493</v>
      </c>
      <c r="C138" s="7" t="s">
        <v>631</v>
      </c>
      <c r="D138" s="18" t="s">
        <v>738</v>
      </c>
      <c r="E138" s="3">
        <v>1.5847113627184659E-3</v>
      </c>
      <c r="F138" s="9">
        <v>3.15</v>
      </c>
      <c r="G138" s="2"/>
      <c r="H138" s="19">
        <v>1.9499999999999997</v>
      </c>
      <c r="I138" s="19">
        <v>2.0499999999999998</v>
      </c>
      <c r="J138" s="19">
        <v>2.15</v>
      </c>
      <c r="K138" s="19">
        <v>2.25</v>
      </c>
      <c r="L138" s="19">
        <v>2.3499999999999996</v>
      </c>
      <c r="M138" s="19">
        <v>2.4499999999999997</v>
      </c>
      <c r="N138" s="19">
        <v>2.5499999999999998</v>
      </c>
      <c r="O138" s="19">
        <v>2.65</v>
      </c>
      <c r="P138" s="19">
        <v>2.75</v>
      </c>
      <c r="Q138" s="19">
        <v>2.8499999999999996</v>
      </c>
      <c r="R138" s="20">
        <v>2.9499999999999997</v>
      </c>
      <c r="S138" s="20">
        <v>3.05</v>
      </c>
      <c r="T138" s="20">
        <v>3.15</v>
      </c>
      <c r="U138" s="20">
        <v>3.25</v>
      </c>
      <c r="V138" s="20">
        <v>3.35</v>
      </c>
      <c r="W138" s="20">
        <v>3.45</v>
      </c>
      <c r="X138" s="20">
        <v>3.55</v>
      </c>
      <c r="Y138" s="20">
        <v>3.65</v>
      </c>
      <c r="Z138" s="20">
        <v>3.75</v>
      </c>
      <c r="AA138" s="20">
        <v>3.85</v>
      </c>
      <c r="AB138" s="20">
        <v>3.95</v>
      </c>
      <c r="AC138" s="20">
        <v>4.05</v>
      </c>
      <c r="AD138" s="20">
        <v>4.1500000000000004</v>
      </c>
      <c r="AE138" s="20">
        <v>4.25</v>
      </c>
      <c r="AF138" s="19">
        <v>4.3499999999999996</v>
      </c>
      <c r="AG138" s="19">
        <v>4.45</v>
      </c>
      <c r="AH138" s="19">
        <v>4.55</v>
      </c>
      <c r="AI138" s="19">
        <v>4.6500000000000004</v>
      </c>
      <c r="AJ138" s="19">
        <v>4.75</v>
      </c>
      <c r="AK138" s="19">
        <v>4.8499999999999996</v>
      </c>
      <c r="AL138" s="20"/>
      <c r="AM138" s="20"/>
      <c r="AN138" s="21">
        <v>287.53259016277048</v>
      </c>
      <c r="AO138" s="21">
        <v>237.39473459465538</v>
      </c>
      <c r="AP138" s="21">
        <v>220.25556495969684</v>
      </c>
      <c r="AQ138" s="21">
        <v>210.12007173874105</v>
      </c>
      <c r="AR138" s="21">
        <v>203.47618908888947</v>
      </c>
      <c r="AS138" s="21">
        <v>189.50415558666808</v>
      </c>
      <c r="AT138" s="21">
        <v>170.65550991811219</v>
      </c>
      <c r="AU138" s="21">
        <v>154.97684186747617</v>
      </c>
      <c r="AV138" s="21">
        <v>135.34253577385957</v>
      </c>
      <c r="AW138" s="21">
        <v>120.08435337230759</v>
      </c>
      <c r="AX138" s="21">
        <v>111.14762271151734</v>
      </c>
      <c r="AY138" s="21">
        <v>105.2357079912976</v>
      </c>
      <c r="AZ138" s="21">
        <v>100</v>
      </c>
      <c r="BA138" s="21">
        <v>95.548093263569541</v>
      </c>
      <c r="BB138" s="21">
        <v>91.524976549810006</v>
      </c>
      <c r="BC138" s="21">
        <v>87.854522050109523</v>
      </c>
      <c r="BD138" s="21">
        <v>84.648275773706644</v>
      </c>
      <c r="BE138" s="21">
        <v>81.753637168649561</v>
      </c>
      <c r="BF138" s="21">
        <v>79.026279217538956</v>
      </c>
      <c r="BG138" s="21">
        <v>75.969523564805741</v>
      </c>
      <c r="BH138" s="21">
        <v>72.419671572377709</v>
      </c>
      <c r="BI138" s="21">
        <v>69.117621917397926</v>
      </c>
      <c r="BJ138" s="21">
        <v>66.435775314390341</v>
      </c>
      <c r="BK138" s="21">
        <v>64.324141927348606</v>
      </c>
      <c r="BL138" s="21">
        <v>62.357388765442344</v>
      </c>
      <c r="BM138" s="21">
        <v>60.51789551347364</v>
      </c>
      <c r="BN138" s="21">
        <v>58.405817600556716</v>
      </c>
      <c r="BO138" s="21">
        <v>56.284891741996709</v>
      </c>
      <c r="BP138" s="21">
        <v>54.312692897879458</v>
      </c>
      <c r="BQ138" s="21">
        <v>52.47347169570341</v>
      </c>
      <c r="BR138" s="21"/>
      <c r="BS138" s="21">
        <v>178.31143686485979</v>
      </c>
      <c r="BT138" s="21">
        <v>154.70462207277532</v>
      </c>
      <c r="BU138" s="21">
        <v>150.50436819877794</v>
      </c>
      <c r="BV138" s="21">
        <v>150.23347582312599</v>
      </c>
      <c r="BW138" s="21">
        <v>151.93039280289818</v>
      </c>
      <c r="BX138" s="21">
        <v>147.49806676949686</v>
      </c>
      <c r="BY138" s="21">
        <v>138.2287764827812</v>
      </c>
      <c r="BZ138" s="21">
        <v>130.43583456248902</v>
      </c>
      <c r="CA138" s="21">
        <v>118.19401453429177</v>
      </c>
      <c r="CB138" s="21">
        <v>108.67107406631563</v>
      </c>
      <c r="CC138" s="21">
        <v>104.10438628557741</v>
      </c>
      <c r="CD138" s="21">
        <v>101.90126898339081</v>
      </c>
      <c r="CE138" s="21">
        <v>100</v>
      </c>
      <c r="CF138" s="21">
        <v>98.575591334103123</v>
      </c>
      <c r="CG138" s="21">
        <v>97.325193991554912</v>
      </c>
      <c r="CH138" s="21">
        <v>96.206149929163431</v>
      </c>
      <c r="CI138" s="21">
        <v>95.377886671159672</v>
      </c>
      <c r="CJ138" s="21">
        <v>94.707577746039206</v>
      </c>
      <c r="CK138" s="21">
        <v>94.052888725429526</v>
      </c>
      <c r="CL138" s="21">
        <v>92.822737890795665</v>
      </c>
      <c r="CM138" s="21">
        <v>90.780610438930609</v>
      </c>
      <c r="CN138" s="21">
        <v>88.832044408559284</v>
      </c>
      <c r="CO138" s="21">
        <v>87.491054245012194</v>
      </c>
      <c r="CP138" s="21">
        <v>86.749146834889771</v>
      </c>
      <c r="CQ138" s="21">
        <v>86.073381728137591</v>
      </c>
      <c r="CR138" s="21">
        <v>85.452649218093072</v>
      </c>
      <c r="CS138" s="21">
        <v>84.321909521277476</v>
      </c>
      <c r="CT138" s="21">
        <v>83.044282044638578</v>
      </c>
      <c r="CU138" s="21">
        <v>81.856350410466021</v>
      </c>
      <c r="CV138" s="21">
        <v>80.748019721557469</v>
      </c>
      <c r="CW138" s="21"/>
      <c r="CX138" s="21">
        <v>-84.616144484362437</v>
      </c>
      <c r="CY138" s="21">
        <v>-44.269804726138794</v>
      </c>
      <c r="CZ138" s="21">
        <v>-17.293344818515767</v>
      </c>
      <c r="DA138" s="21">
        <v>6.1972029254556249</v>
      </c>
      <c r="DB138" s="21">
        <v>27.983508999483352</v>
      </c>
      <c r="DC138" s="21">
        <v>46.516963994612262</v>
      </c>
      <c r="DD138" s="21">
        <v>60.293506905309904</v>
      </c>
      <c r="DE138" s="21">
        <v>71.465514914317225</v>
      </c>
      <c r="DF138" s="21">
        <v>76.984564596044308</v>
      </c>
      <c r="DG138" s="21">
        <v>81.235294976800617</v>
      </c>
      <c r="DH138" s="21">
        <v>87.170316702456972</v>
      </c>
      <c r="DI138" s="21">
        <v>93.884605232430431</v>
      </c>
      <c r="DJ138" s="21">
        <v>100</v>
      </c>
      <c r="DK138" s="21">
        <v>105.8554092897473</v>
      </c>
      <c r="DL138" s="21">
        <v>111.27178006357936</v>
      </c>
      <c r="DM138" s="21">
        <v>116.28701328380113</v>
      </c>
      <c r="DN138" s="21">
        <v>121.17582403351281</v>
      </c>
      <c r="DO138" s="21">
        <v>125.85295586967975</v>
      </c>
      <c r="DP138" s="21">
        <v>130.18083225709586</v>
      </c>
      <c r="DQ138" s="21">
        <v>133.3389695019649</v>
      </c>
      <c r="DR138" s="21">
        <v>134.91457509583665</v>
      </c>
      <c r="DS138" s="21">
        <v>136.21277649712792</v>
      </c>
      <c r="DT138" s="21">
        <v>138.09055221014825</v>
      </c>
      <c r="DU138" s="21">
        <v>140.63935012640997</v>
      </c>
      <c r="DV138" s="21">
        <v>143.06511488927885</v>
      </c>
      <c r="DW138" s="21">
        <v>145.37236811749466</v>
      </c>
      <c r="DX138" s="21">
        <v>146.59575310287835</v>
      </c>
      <c r="DY138" s="21">
        <v>147.33935868448611</v>
      </c>
      <c r="DZ138" s="21">
        <v>148.03107821396645</v>
      </c>
      <c r="EA138" s="21">
        <v>148.67437971043103</v>
      </c>
      <c r="EB138" s="21"/>
      <c r="EC138" s="22">
        <v>-0.13958884379244418</v>
      </c>
      <c r="ED138" s="22">
        <v>-8.4144233322462014E-2</v>
      </c>
      <c r="EE138" s="22">
        <v>-3.3780665770337039E-2</v>
      </c>
      <c r="EF138" s="22">
        <v>1.212572165562292E-2</v>
      </c>
      <c r="EG138" s="22">
        <v>5.4136144670511949E-2</v>
      </c>
      <c r="EH138" s="22">
        <v>9.2682942147495187E-2</v>
      </c>
      <c r="EI138" s="22">
        <v>0.12817145088284032</v>
      </c>
      <c r="EJ138" s="22">
        <v>0.16098005431023951</v>
      </c>
      <c r="EK138" s="22">
        <v>0.19135203288889305</v>
      </c>
      <c r="EL138" s="22">
        <v>0.21959225376498223</v>
      </c>
      <c r="EM138" s="22">
        <v>0.24595484013810867</v>
      </c>
      <c r="EN138" s="22">
        <v>0.27061052211556408</v>
      </c>
      <c r="EO138" s="22">
        <v>0.29370178106495337</v>
      </c>
      <c r="EP138" s="22">
        <v>0.31537597405882528</v>
      </c>
      <c r="EQ138" s="22">
        <v>0.33575689725915714</v>
      </c>
      <c r="ER138" s="22">
        <v>0.35495673700298025</v>
      </c>
      <c r="ES138" s="22">
        <v>0.37307778686680454</v>
      </c>
      <c r="ET138" s="22">
        <v>0.39020732917011586</v>
      </c>
      <c r="EU138" s="22">
        <v>0.40642287849455261</v>
      </c>
      <c r="EV138" s="22">
        <v>0.4217869093848991</v>
      </c>
      <c r="EW138" s="22">
        <v>0.4363590634779948</v>
      </c>
      <c r="EX138" s="22">
        <v>0.45021015926503782</v>
      </c>
      <c r="EY138" s="22">
        <v>0.4634011144616455</v>
      </c>
      <c r="EZ138" s="22">
        <v>0.47597988629319465</v>
      </c>
      <c r="FA138" s="22">
        <v>0.48798067772870896</v>
      </c>
      <c r="FB138" s="22">
        <v>0.49944237014038917</v>
      </c>
      <c r="FC138" s="22">
        <v>0.51039045326527999</v>
      </c>
      <c r="FD138" s="22">
        <v>0.52086350307968643</v>
      </c>
      <c r="FE138" s="22">
        <v>0.53089558482254307</v>
      </c>
      <c r="FF138" s="22">
        <v>0.5405139556084626</v>
      </c>
      <c r="FG138" s="22"/>
    </row>
    <row r="139" spans="1:163">
      <c r="A139" s="2">
        <v>138</v>
      </c>
      <c r="B139" s="2" t="s">
        <v>494</v>
      </c>
      <c r="C139" s="7" t="s">
        <v>631</v>
      </c>
      <c r="D139" s="18" t="s">
        <v>645</v>
      </c>
      <c r="E139" s="3">
        <v>4.0794558748750024E-3</v>
      </c>
      <c r="F139" s="9">
        <v>1.59</v>
      </c>
      <c r="G139" s="2"/>
      <c r="H139" s="19">
        <v>0.3899999999999999</v>
      </c>
      <c r="I139" s="19">
        <v>0.49</v>
      </c>
      <c r="J139" s="19">
        <v>0.59000000000000008</v>
      </c>
      <c r="K139" s="19">
        <v>0.69000000000000006</v>
      </c>
      <c r="L139" s="19">
        <v>0.79</v>
      </c>
      <c r="M139" s="19">
        <v>0.89</v>
      </c>
      <c r="N139" s="19">
        <v>0.99</v>
      </c>
      <c r="O139" s="19">
        <v>1.0900000000000001</v>
      </c>
      <c r="P139" s="19">
        <v>1.19</v>
      </c>
      <c r="Q139" s="20">
        <v>1.29</v>
      </c>
      <c r="R139" s="20">
        <v>1.3900000000000001</v>
      </c>
      <c r="S139" s="20">
        <v>1.49</v>
      </c>
      <c r="T139" s="20">
        <v>1.59</v>
      </c>
      <c r="U139" s="20">
        <v>1.6900000000000002</v>
      </c>
      <c r="V139" s="20">
        <v>1.79</v>
      </c>
      <c r="W139" s="20">
        <v>1.8900000000000001</v>
      </c>
      <c r="X139" s="19">
        <v>1.9900000000000002</v>
      </c>
      <c r="Y139" s="19">
        <v>2.09</v>
      </c>
      <c r="Z139" s="19">
        <v>2.1900000000000004</v>
      </c>
      <c r="AA139" s="19">
        <v>2.29</v>
      </c>
      <c r="AB139" s="19">
        <v>2.39</v>
      </c>
      <c r="AC139" s="19">
        <v>2.4900000000000002</v>
      </c>
      <c r="AD139" s="19">
        <v>2.59</v>
      </c>
      <c r="AE139" s="19">
        <v>2.6900000000000004</v>
      </c>
      <c r="AF139" s="19">
        <v>2.79</v>
      </c>
      <c r="AG139" s="19">
        <v>2.89</v>
      </c>
      <c r="AH139" s="19">
        <v>2.99</v>
      </c>
      <c r="AI139" s="19">
        <v>3.09</v>
      </c>
      <c r="AJ139" s="19">
        <v>3.1900000000000004</v>
      </c>
      <c r="AK139" s="19">
        <v>3.29</v>
      </c>
      <c r="AL139" s="20"/>
      <c r="AM139" s="20"/>
      <c r="AN139" s="21">
        <v>503.80177556592332</v>
      </c>
      <c r="AO139" s="21">
        <v>503.80177556592332</v>
      </c>
      <c r="AP139" s="21">
        <v>503.80177556592332</v>
      </c>
      <c r="AQ139" s="21">
        <v>399.52889622015704</v>
      </c>
      <c r="AR139" s="21">
        <v>295.88153733283451</v>
      </c>
      <c r="AS139" s="21">
        <v>260.22783377900851</v>
      </c>
      <c r="AT139" s="21">
        <v>229.97977748630146</v>
      </c>
      <c r="AU139" s="21">
        <v>181.49328309545592</v>
      </c>
      <c r="AV139" s="21">
        <v>146.96002611705893</v>
      </c>
      <c r="AW139" s="21">
        <v>134.94551928935425</v>
      </c>
      <c r="AX139" s="21">
        <v>120.42332692899966</v>
      </c>
      <c r="AY139" s="21">
        <v>105.76030946098413</v>
      </c>
      <c r="AZ139" s="21">
        <v>100</v>
      </c>
      <c r="BA139" s="21">
        <v>96.070505260064749</v>
      </c>
      <c r="BB139" s="21">
        <v>93.63121117020637</v>
      </c>
      <c r="BC139" s="21">
        <v>85.364850463709558</v>
      </c>
      <c r="BD139" s="21">
        <v>76.899954431012034</v>
      </c>
      <c r="BE139" s="21">
        <v>68.887139951403682</v>
      </c>
      <c r="BF139" s="21">
        <v>62.950200614048768</v>
      </c>
      <c r="BG139" s="21">
        <v>60.742831331271283</v>
      </c>
      <c r="BH139" s="21">
        <v>58.954076011434239</v>
      </c>
      <c r="BI139" s="21">
        <v>56.876298656707725</v>
      </c>
      <c r="BJ139" s="21">
        <v>54.930878693915361</v>
      </c>
      <c r="BK139" s="21">
        <v>52.980075853921896</v>
      </c>
      <c r="BL139" s="21">
        <v>50.847482369273791</v>
      </c>
      <c r="BM139" s="21">
        <v>48.909437491719395</v>
      </c>
      <c r="BN139" s="21">
        <v>46.151864813325041</v>
      </c>
      <c r="BO139" s="21">
        <v>43.719901342523912</v>
      </c>
      <c r="BP139" s="21">
        <v>41.491120023268152</v>
      </c>
      <c r="BQ139" s="21">
        <v>39.440555286677196</v>
      </c>
      <c r="BR139" s="21"/>
      <c r="BS139" s="21">
        <v>125.49593042424722</v>
      </c>
      <c r="BT139" s="21">
        <v>157.52321273511217</v>
      </c>
      <c r="BU139" s="21">
        <v>189.48914517098473</v>
      </c>
      <c r="BV139" s="21">
        <v>175.11395287226253</v>
      </c>
      <c r="BW139" s="21">
        <v>148.00038097089839</v>
      </c>
      <c r="BX139" s="21">
        <v>146.43781171064603</v>
      </c>
      <c r="BY139" s="21">
        <v>143.79031213043382</v>
      </c>
      <c r="BZ139" s="21">
        <v>124.76231353852469</v>
      </c>
      <c r="CA139" s="21">
        <v>110.18167776429455</v>
      </c>
      <c r="CB139" s="21">
        <v>109.61803193407289</v>
      </c>
      <c r="CC139" s="21">
        <v>105.35177813918241</v>
      </c>
      <c r="CD139" s="21">
        <v>99.137174843037272</v>
      </c>
      <c r="CE139" s="21">
        <v>100</v>
      </c>
      <c r="CF139" s="21">
        <v>102.08774021686411</v>
      </c>
      <c r="CG139" s="21">
        <v>105.36031523955403</v>
      </c>
      <c r="CH139" s="21">
        <v>101.40216065015429</v>
      </c>
      <c r="CI139" s="21">
        <v>96.161306936729503</v>
      </c>
      <c r="CJ139" s="21">
        <v>90.453126825022991</v>
      </c>
      <c r="CK139" s="21">
        <v>86.599204776781548</v>
      </c>
      <c r="CL139" s="21">
        <v>87.367309486094257</v>
      </c>
      <c r="CM139" s="21">
        <v>88.48702394909283</v>
      </c>
      <c r="CN139" s="21">
        <v>88.931125501422969</v>
      </c>
      <c r="CO139" s="21">
        <v>89.330095884584679</v>
      </c>
      <c r="CP139" s="21">
        <v>89.476199054544736</v>
      </c>
      <c r="CQ139" s="21">
        <v>89.059610396353406</v>
      </c>
      <c r="CR139" s="21">
        <v>88.728777786037682</v>
      </c>
      <c r="CS139" s="21">
        <v>86.617644029957603</v>
      </c>
      <c r="CT139" s="21">
        <v>84.79266657111927</v>
      </c>
      <c r="CU139" s="21">
        <v>83.069863302698437</v>
      </c>
      <c r="CV139" s="21">
        <v>81.435852651729178</v>
      </c>
      <c r="CW139" s="21"/>
      <c r="CX139" s="21">
        <v>-807.31419117602081</v>
      </c>
      <c r="CY139" s="21">
        <v>-697.96839647787954</v>
      </c>
      <c r="CZ139" s="21">
        <v>-588.62260177973792</v>
      </c>
      <c r="DA139" s="21">
        <v>-379.98708131623113</v>
      </c>
      <c r="DB139" s="21">
        <v>-217.16399720258656</v>
      </c>
      <c r="DC139" s="21">
        <v>-134.54517230685013</v>
      </c>
      <c r="DD139" s="21">
        <v>-69.029641540277538</v>
      </c>
      <c r="DE139" s="21">
        <v>-15.131801818093859</v>
      </c>
      <c r="DF139" s="21">
        <v>19.592564506614007</v>
      </c>
      <c r="DG139" s="21">
        <v>47.236271187974268</v>
      </c>
      <c r="DH139" s="21">
        <v>68.244842495824926</v>
      </c>
      <c r="DI139" s="21">
        <v>82.844896352495311</v>
      </c>
      <c r="DJ139" s="21">
        <v>100</v>
      </c>
      <c r="DK139" s="21">
        <v>116.88738166190487</v>
      </c>
      <c r="DL139" s="21">
        <v>134.20918468759581</v>
      </c>
      <c r="DM139" s="21">
        <v>140.8498700812396</v>
      </c>
      <c r="DN139" s="21">
        <v>143.53604051786544</v>
      </c>
      <c r="DO139" s="21">
        <v>143.49355468819365</v>
      </c>
      <c r="DP139" s="21">
        <v>144.75648271906994</v>
      </c>
      <c r="DQ139" s="21">
        <v>152.838797447677</v>
      </c>
      <c r="DR139" s="21">
        <v>161.10920577628244</v>
      </c>
      <c r="DS139" s="21">
        <v>167.75136282320057</v>
      </c>
      <c r="DT139" s="21">
        <v>173.91228094302608</v>
      </c>
      <c r="DU139" s="21">
        <v>179.2117779177585</v>
      </c>
      <c r="DV139" s="21">
        <v>183.01103393723562</v>
      </c>
      <c r="DW139" s="21">
        <v>186.62883970211092</v>
      </c>
      <c r="DX139" s="21">
        <v>186.09937595431555</v>
      </c>
      <c r="DY139" s="21">
        <v>185.75935175027001</v>
      </c>
      <c r="DZ139" s="21">
        <v>185.2732340537128</v>
      </c>
      <c r="EA139" s="21">
        <v>184.6561654464094</v>
      </c>
      <c r="EB139" s="21"/>
      <c r="EC139" s="22">
        <v>-1.8931101953626468</v>
      </c>
      <c r="ED139" s="22">
        <v>-1.3026795432478211</v>
      </c>
      <c r="EE139" s="22">
        <v>-0.91239487490073212</v>
      </c>
      <c r="EF139" s="22">
        <v>-0.63526589643350417</v>
      </c>
      <c r="EG139" s="22">
        <v>-0.42831412012060982</v>
      </c>
      <c r="EH139" s="22">
        <v>-0.26784997099744973</v>
      </c>
      <c r="EI139" s="22">
        <v>-0.1398045158024534</v>
      </c>
      <c r="EJ139" s="22">
        <v>-3.5277464794232327E-2</v>
      </c>
      <c r="EK139" s="22">
        <v>5.1677587072941088E-2</v>
      </c>
      <c r="EL139" s="22">
        <v>0.12517236716604224</v>
      </c>
      <c r="EM139" s="22">
        <v>0.18808416568673317</v>
      </c>
      <c r="EN139" s="22">
        <v>0.24254458437830059</v>
      </c>
      <c r="EO139" s="22">
        <v>0.2901697320657709</v>
      </c>
      <c r="EP139" s="22">
        <v>0.33216194410351513</v>
      </c>
      <c r="EQ139" s="22">
        <v>0.36946533671861059</v>
      </c>
      <c r="ER139" s="22">
        <v>0.40280530490540978</v>
      </c>
      <c r="ES139" s="22">
        <v>0.43278944627775667</v>
      </c>
      <c r="ET139" s="22">
        <v>0.45990006359822749</v>
      </c>
      <c r="EU139" s="22">
        <v>0.48453741923762472</v>
      </c>
      <c r="EV139" s="22">
        <v>0.50703672516667497</v>
      </c>
      <c r="EW139" s="22">
        <v>0.52765453178197397</v>
      </c>
      <c r="EX139" s="22">
        <v>0.54661438042163968</v>
      </c>
      <c r="EY139" s="22">
        <v>0.5641101019689575</v>
      </c>
      <c r="EZ139" s="22">
        <v>0.58030432551362277</v>
      </c>
      <c r="FA139" s="22">
        <v>0.59533595212775048</v>
      </c>
      <c r="FB139" s="22">
        <v>0.60932749673979625</v>
      </c>
      <c r="FC139" s="22">
        <v>0.62237729651982354</v>
      </c>
      <c r="FD139" s="22">
        <v>0.63458265867412411</v>
      </c>
      <c r="FE139" s="22">
        <v>0.64602250410837381</v>
      </c>
      <c r="FF139" s="22">
        <v>0.65676662448585799</v>
      </c>
      <c r="FG139" s="22"/>
    </row>
    <row r="140" spans="1:163">
      <c r="A140" s="2">
        <v>139</v>
      </c>
      <c r="B140" s="2" t="s">
        <v>495</v>
      </c>
      <c r="C140" s="7" t="s">
        <v>631</v>
      </c>
      <c r="D140" s="18" t="s">
        <v>638</v>
      </c>
      <c r="E140" s="3">
        <v>8.1339914034881267E-4</v>
      </c>
      <c r="F140" s="9">
        <v>1.75</v>
      </c>
      <c r="G140" s="2"/>
      <c r="H140" s="19">
        <v>0.54999999999999982</v>
      </c>
      <c r="I140" s="19">
        <v>0.64999999999999991</v>
      </c>
      <c r="J140" s="19">
        <v>0.75</v>
      </c>
      <c r="K140" s="19">
        <v>0.85</v>
      </c>
      <c r="L140" s="19">
        <v>0.95</v>
      </c>
      <c r="M140" s="19">
        <v>1.0499999999999998</v>
      </c>
      <c r="N140" s="19">
        <v>1.1499999999999999</v>
      </c>
      <c r="O140" s="19">
        <v>1.25</v>
      </c>
      <c r="P140" s="20">
        <v>1.35</v>
      </c>
      <c r="Q140" s="20">
        <v>1.45</v>
      </c>
      <c r="R140" s="20">
        <v>1.55</v>
      </c>
      <c r="S140" s="20">
        <v>1.65</v>
      </c>
      <c r="T140" s="20">
        <v>1.75</v>
      </c>
      <c r="U140" s="20">
        <v>1.85</v>
      </c>
      <c r="V140" s="20">
        <v>1.95</v>
      </c>
      <c r="W140" s="20">
        <v>2.0499999999999998</v>
      </c>
      <c r="X140" s="19">
        <v>2.15</v>
      </c>
      <c r="Y140" s="19">
        <v>2.25</v>
      </c>
      <c r="Z140" s="19">
        <v>2.35</v>
      </c>
      <c r="AA140" s="19">
        <v>2.4500000000000002</v>
      </c>
      <c r="AB140" s="19">
        <v>2.5499999999999998</v>
      </c>
      <c r="AC140" s="19">
        <v>2.65</v>
      </c>
      <c r="AD140" s="19">
        <v>2.75</v>
      </c>
      <c r="AE140" s="19">
        <v>2.85</v>
      </c>
      <c r="AF140" s="19">
        <v>2.95</v>
      </c>
      <c r="AG140" s="19">
        <v>3.05</v>
      </c>
      <c r="AH140" s="19">
        <v>3.1500000000000004</v>
      </c>
      <c r="AI140" s="19">
        <v>3.25</v>
      </c>
      <c r="AJ140" s="19">
        <v>3.35</v>
      </c>
      <c r="AK140" s="19">
        <v>3.45</v>
      </c>
      <c r="AL140" s="20"/>
      <c r="AM140" s="20"/>
      <c r="AN140" s="21">
        <v>674.14353050205068</v>
      </c>
      <c r="AO140" s="21">
        <v>597.74244399329234</v>
      </c>
      <c r="AP140" s="21">
        <v>402.64342169033813</v>
      </c>
      <c r="AQ140" s="21">
        <v>322.7455378533399</v>
      </c>
      <c r="AR140" s="21">
        <v>278.40280970957878</v>
      </c>
      <c r="AS140" s="21">
        <v>225.00293450798358</v>
      </c>
      <c r="AT140" s="21">
        <v>173.90825355127959</v>
      </c>
      <c r="AU140" s="21">
        <v>152.21249238978976</v>
      </c>
      <c r="AV140" s="21">
        <v>139.85369905455727</v>
      </c>
      <c r="AW140" s="21">
        <v>115.82587038024508</v>
      </c>
      <c r="AX140" s="21">
        <v>106.9858088261977</v>
      </c>
      <c r="AY140" s="21">
        <v>101.83656939184067</v>
      </c>
      <c r="AZ140" s="21">
        <v>100</v>
      </c>
      <c r="BA140" s="21">
        <v>94.68600861709379</v>
      </c>
      <c r="BB140" s="21">
        <v>83.847638732913026</v>
      </c>
      <c r="BC140" s="21">
        <v>75.679047716115704</v>
      </c>
      <c r="BD140" s="21">
        <v>69.616050250678157</v>
      </c>
      <c r="BE140" s="21">
        <v>66.440568234953545</v>
      </c>
      <c r="BF140" s="21">
        <v>65.002336548918962</v>
      </c>
      <c r="BG140" s="21">
        <v>62.927697401340176</v>
      </c>
      <c r="BH140" s="21">
        <v>60.381808537650059</v>
      </c>
      <c r="BI140" s="21">
        <v>58.074361333842631</v>
      </c>
      <c r="BJ140" s="21">
        <v>54.923721384765436</v>
      </c>
      <c r="BK140" s="21">
        <v>52.080992644395671</v>
      </c>
      <c r="BL140" s="21">
        <v>49.723066091833275</v>
      </c>
      <c r="BM140" s="21">
        <v>47.71963690495263</v>
      </c>
      <c r="BN140" s="21">
        <v>45.890521125558941</v>
      </c>
      <c r="BO140" s="21">
        <v>43.937230989116223</v>
      </c>
      <c r="BP140" s="21">
        <v>42.165380145042938</v>
      </c>
      <c r="BQ140" s="21">
        <v>40.547180528190665</v>
      </c>
      <c r="BR140" s="21"/>
      <c r="BS140" s="21">
        <v>212.67874364476515</v>
      </c>
      <c r="BT140" s="21">
        <v>222.72133838345653</v>
      </c>
      <c r="BU140" s="21">
        <v>172.90872071706798</v>
      </c>
      <c r="BV140" s="21">
        <v>156.99496900477098</v>
      </c>
      <c r="BW140" s="21">
        <v>151.30850776748045</v>
      </c>
      <c r="BX140" s="21">
        <v>135.11450166306292</v>
      </c>
      <c r="BY140" s="21">
        <v>114.34572233746918</v>
      </c>
      <c r="BZ140" s="21">
        <v>108.76689944524378</v>
      </c>
      <c r="CA140" s="21">
        <v>107.9191049687541</v>
      </c>
      <c r="CB140" s="21">
        <v>95.986194268397512</v>
      </c>
      <c r="CC140" s="21">
        <v>94.768188823059333</v>
      </c>
      <c r="CD140" s="21">
        <v>96.021535520742148</v>
      </c>
      <c r="CE140" s="21">
        <v>100</v>
      </c>
      <c r="CF140" s="21">
        <v>100.09211771217707</v>
      </c>
      <c r="CG140" s="21">
        <v>93.421762808747246</v>
      </c>
      <c r="CH140" s="21">
        <v>88.640984008240409</v>
      </c>
      <c r="CI140" s="21">
        <v>85.514112864899801</v>
      </c>
      <c r="CJ140" s="21">
        <v>85.406981000278861</v>
      </c>
      <c r="CK140" s="21">
        <v>87.269626221573915</v>
      </c>
      <c r="CL140" s="21">
        <v>88.077251090962847</v>
      </c>
      <c r="CM140" s="21">
        <v>87.961501105136946</v>
      </c>
      <c r="CN140" s="21">
        <v>87.915980257485543</v>
      </c>
      <c r="CO140" s="21">
        <v>86.28242081863182</v>
      </c>
      <c r="CP140" s="21">
        <v>84.790405353848158</v>
      </c>
      <c r="CQ140" s="21">
        <v>83.790705902742616</v>
      </c>
      <c r="CR140" s="21">
        <v>83.139346959960903</v>
      </c>
      <c r="CS140" s="21">
        <v>82.57286264197225</v>
      </c>
      <c r="CT140" s="21">
        <v>81.567023442749218</v>
      </c>
      <c r="CU140" s="21">
        <v>80.68532706886819</v>
      </c>
      <c r="CV140" s="21">
        <v>79.904089611111374</v>
      </c>
      <c r="CW140" s="21"/>
      <c r="CX140" s="21">
        <v>-1037.363562535583</v>
      </c>
      <c r="CY140" s="21">
        <v>-793.14173825133662</v>
      </c>
      <c r="CZ140" s="21">
        <v>-449.04317687535826</v>
      </c>
      <c r="DA140" s="21">
        <v>-291.62829842006795</v>
      </c>
      <c r="DB140" s="21">
        <v>-192.62964346727057</v>
      </c>
      <c r="DC140" s="21">
        <v>-108.09371396132698</v>
      </c>
      <c r="DD140" s="21">
        <v>-46.805553264608271</v>
      </c>
      <c r="DE140" s="21">
        <v>-8.7760525746830798</v>
      </c>
      <c r="DF140" s="21">
        <v>21.52800115596817</v>
      </c>
      <c r="DG140" s="21">
        <v>42.286577546382574</v>
      </c>
      <c r="DH140" s="21">
        <v>61.688422182973483</v>
      </c>
      <c r="DI140" s="21">
        <v>80.270888616920999</v>
      </c>
      <c r="DJ140" s="21">
        <v>100</v>
      </c>
      <c r="DK140" s="21">
        <v>114.72008713812272</v>
      </c>
      <c r="DL140" s="21">
        <v>119.29690870021155</v>
      </c>
      <c r="DM140" s="21">
        <v>123.66057714194065</v>
      </c>
      <c r="DN140" s="21">
        <v>128.46308658793131</v>
      </c>
      <c r="DO140" s="21">
        <v>136.65667779685498</v>
      </c>
      <c r="DP140" s="21">
        <v>147.45860506435292</v>
      </c>
      <c r="DQ140" s="21">
        <v>156.06789860410794</v>
      </c>
      <c r="DR140" s="21">
        <v>162.52595806827642</v>
      </c>
      <c r="DS140" s="21">
        <v>168.5995241974156</v>
      </c>
      <c r="DT140" s="21">
        <v>171.0618565534194</v>
      </c>
      <c r="DU140" s="21">
        <v>173.21621276267493</v>
      </c>
      <c r="DV140" s="21">
        <v>175.88571708929803</v>
      </c>
      <c r="DW140" s="21">
        <v>178.88868160432261</v>
      </c>
      <c r="DX140" s="21">
        <v>181.73494437605777</v>
      </c>
      <c r="DY140" s="21">
        <v>183.28682921657111</v>
      </c>
      <c r="DZ140" s="21">
        <v>184.80844252062249</v>
      </c>
      <c r="EA140" s="21">
        <v>186.28709648274642</v>
      </c>
      <c r="EB140" s="21"/>
      <c r="EC140" s="22">
        <v>-1.3201492729024169</v>
      </c>
      <c r="ED140" s="22">
        <v>-0.96326813333371364</v>
      </c>
      <c r="EE140" s="22">
        <v>-0.70173954606600475</v>
      </c>
      <c r="EF140" s="22">
        <v>-0.50169584467888584</v>
      </c>
      <c r="EG140" s="22">
        <v>-0.34373818988070409</v>
      </c>
      <c r="EH140" s="22">
        <v>-0.2159437834246109</v>
      </c>
      <c r="EI140" s="22">
        <v>-0.1104622074248624</v>
      </c>
      <c r="EJ140" s="22">
        <v>-2.1771138551502322E-2</v>
      </c>
      <c r="EK140" s="22">
        <v>5.3819913844859804E-2</v>
      </c>
      <c r="EL140" s="22">
        <v>0.11884607110512209</v>
      </c>
      <c r="EM140" s="22">
        <v>0.17559229189888872</v>
      </c>
      <c r="EN140" s="22">
        <v>0.22549265357297124</v>
      </c>
      <c r="EO140" s="22">
        <v>0.26972728307915311</v>
      </c>
      <c r="EP140" s="22">
        <v>0.30913397709461782</v>
      </c>
      <c r="EQ140" s="22">
        <v>0.34440721512187705</v>
      </c>
      <c r="ER140" s="22">
        <v>0.37624761194172807</v>
      </c>
      <c r="ES140" s="22">
        <v>0.40514023821579426</v>
      </c>
      <c r="ET140" s="22">
        <v>0.43151054830013497</v>
      </c>
      <c r="EU140" s="22">
        <v>0.45567005344425737</v>
      </c>
      <c r="EV140" s="22">
        <v>0.47784153400687462</v>
      </c>
      <c r="EW140" s="22">
        <v>0.49825986480291617</v>
      </c>
      <c r="EX140" s="22">
        <v>0.51713819739141598</v>
      </c>
      <c r="EY140" s="22">
        <v>0.53461687703786531</v>
      </c>
      <c r="EZ140" s="22">
        <v>0.55086851208799159</v>
      </c>
      <c r="FA140" s="22">
        <v>0.56602462258425879</v>
      </c>
      <c r="FB140" s="22">
        <v>0.58019171873170727</v>
      </c>
      <c r="FC140" s="22">
        <v>0.59345995844172617</v>
      </c>
      <c r="FD140" s="22">
        <v>0.60590255047015984</v>
      </c>
      <c r="FE140" s="22">
        <v>0.61760312168182552</v>
      </c>
      <c r="FF140" s="22">
        <v>0.6286260380957599</v>
      </c>
      <c r="FG140" s="22"/>
    </row>
    <row r="141" spans="1:163">
      <c r="A141" s="2">
        <v>140</v>
      </c>
      <c r="B141" s="2" t="s">
        <v>496</v>
      </c>
      <c r="C141" s="7" t="s">
        <v>631</v>
      </c>
      <c r="D141" s="18" t="s">
        <v>645</v>
      </c>
      <c r="E141" s="3">
        <v>9.9602320055120538E-4</v>
      </c>
      <c r="F141" s="9">
        <v>1.61</v>
      </c>
      <c r="G141" s="2"/>
      <c r="H141" s="19">
        <v>0.40999999999999992</v>
      </c>
      <c r="I141" s="19">
        <v>0.51</v>
      </c>
      <c r="J141" s="19">
        <v>0.6100000000000001</v>
      </c>
      <c r="K141" s="19">
        <v>0.71000000000000008</v>
      </c>
      <c r="L141" s="19">
        <v>0.81</v>
      </c>
      <c r="M141" s="19">
        <v>0.91</v>
      </c>
      <c r="N141" s="19">
        <v>1.01</v>
      </c>
      <c r="O141" s="19">
        <v>1.1100000000000001</v>
      </c>
      <c r="P141" s="19">
        <v>1.21</v>
      </c>
      <c r="Q141" s="20">
        <v>1.31</v>
      </c>
      <c r="R141" s="20">
        <v>1.4100000000000001</v>
      </c>
      <c r="S141" s="20">
        <v>1.51</v>
      </c>
      <c r="T141" s="20">
        <v>1.61</v>
      </c>
      <c r="U141" s="20">
        <v>1.7100000000000002</v>
      </c>
      <c r="V141" s="20">
        <v>1.81</v>
      </c>
      <c r="W141" s="20">
        <v>1.9100000000000001</v>
      </c>
      <c r="X141" s="19">
        <v>2.0100000000000002</v>
      </c>
      <c r="Y141" s="19">
        <v>2.1100000000000003</v>
      </c>
      <c r="Z141" s="19">
        <v>2.21</v>
      </c>
      <c r="AA141" s="19">
        <v>2.31</v>
      </c>
      <c r="AB141" s="19">
        <v>2.41</v>
      </c>
      <c r="AC141" s="19">
        <v>2.5100000000000002</v>
      </c>
      <c r="AD141" s="19">
        <v>2.6100000000000003</v>
      </c>
      <c r="AE141" s="19">
        <v>2.71</v>
      </c>
      <c r="AF141" s="19">
        <v>2.8100000000000005</v>
      </c>
      <c r="AG141" s="19">
        <v>2.91</v>
      </c>
      <c r="AH141" s="19">
        <v>3.0100000000000002</v>
      </c>
      <c r="AI141" s="19">
        <v>3.1100000000000003</v>
      </c>
      <c r="AJ141" s="19">
        <v>3.21</v>
      </c>
      <c r="AK141" s="19">
        <v>3.3100000000000005</v>
      </c>
      <c r="AL141" s="20"/>
      <c r="AM141" s="20"/>
      <c r="AN141" s="21">
        <v>749.12136665902619</v>
      </c>
      <c r="AO141" s="21">
        <v>749.12136665902619</v>
      </c>
      <c r="AP141" s="21">
        <v>749.12136665902619</v>
      </c>
      <c r="AQ141" s="21">
        <v>534.85964189532331</v>
      </c>
      <c r="AR141" s="21">
        <v>386.31726786991874</v>
      </c>
      <c r="AS141" s="21">
        <v>332.96375818747936</v>
      </c>
      <c r="AT141" s="21">
        <v>282.14612299388483</v>
      </c>
      <c r="AU141" s="21">
        <v>201.1717724800553</v>
      </c>
      <c r="AV141" s="21">
        <v>157.68293978261948</v>
      </c>
      <c r="AW141" s="21">
        <v>144.77559446377566</v>
      </c>
      <c r="AX141" s="21">
        <v>122.16426588542306</v>
      </c>
      <c r="AY141" s="21">
        <v>105.54877363736306</v>
      </c>
      <c r="AZ141" s="21">
        <v>100</v>
      </c>
      <c r="BA141" s="21">
        <v>97.012049558244158</v>
      </c>
      <c r="BB141" s="21">
        <v>95.054760824705966</v>
      </c>
      <c r="BC141" s="21">
        <v>80.093234296644326</v>
      </c>
      <c r="BD141" s="21">
        <v>69.250421914604161</v>
      </c>
      <c r="BE141" s="21">
        <v>62.319414161232956</v>
      </c>
      <c r="BF141" s="21">
        <v>57.523137719185534</v>
      </c>
      <c r="BG141" s="21">
        <v>56.043606467207027</v>
      </c>
      <c r="BH141" s="21">
        <v>54.497688865342774</v>
      </c>
      <c r="BI141" s="21">
        <v>51.924209082799308</v>
      </c>
      <c r="BJ141" s="21">
        <v>49.625524335721195</v>
      </c>
      <c r="BK141" s="21">
        <v>47.09885690949632</v>
      </c>
      <c r="BL141" s="21">
        <v>44.475690077501653</v>
      </c>
      <c r="BM141" s="21">
        <v>42.136731815522914</v>
      </c>
      <c r="BN141" s="21">
        <v>39.885117082073549</v>
      </c>
      <c r="BO141" s="21">
        <v>37.893419974402711</v>
      </c>
      <c r="BP141" s="21">
        <v>35.993897373952336</v>
      </c>
      <c r="BQ141" s="21">
        <v>34.248034967207289</v>
      </c>
      <c r="BR141" s="21"/>
      <c r="BS141" s="21">
        <v>191.77031419450597</v>
      </c>
      <c r="BT141" s="21">
        <v>238.46132920487122</v>
      </c>
      <c r="BU141" s="21">
        <v>285.1201640219814</v>
      </c>
      <c r="BV141" s="21">
        <v>236.57554866844879</v>
      </c>
      <c r="BW141" s="21">
        <v>194.74140137717882</v>
      </c>
      <c r="BX141" s="21">
        <v>188.48525186697586</v>
      </c>
      <c r="BY141" s="21">
        <v>177.20215852257297</v>
      </c>
      <c r="BZ141" s="21">
        <v>138.79151147428445</v>
      </c>
      <c r="CA141" s="21">
        <v>118.55758033500253</v>
      </c>
      <c r="CB141" s="21">
        <v>117.83405875354764</v>
      </c>
      <c r="CC141" s="21">
        <v>107.00616924768352</v>
      </c>
      <c r="CD141" s="21">
        <v>98.999291918649789</v>
      </c>
      <c r="CE141" s="21">
        <v>100</v>
      </c>
      <c r="CF141" s="21">
        <v>103.03206221143411</v>
      </c>
      <c r="CG141" s="21">
        <v>106.85169587430681</v>
      </c>
      <c r="CH141" s="21">
        <v>95.002737087413522</v>
      </c>
      <c r="CI141" s="21">
        <v>86.438505442682612</v>
      </c>
      <c r="CJ141" s="21">
        <v>81.654096209015847</v>
      </c>
      <c r="CK141" s="21">
        <v>78.939334258055055</v>
      </c>
      <c r="CL141" s="21">
        <v>80.38685499620712</v>
      </c>
      <c r="CM141" s="21">
        <v>81.551355251130232</v>
      </c>
      <c r="CN141" s="21">
        <v>80.922729992798523</v>
      </c>
      <c r="CO141" s="21">
        <v>80.420006063220455</v>
      </c>
      <c r="CP141" s="21">
        <v>79.248457497721674</v>
      </c>
      <c r="CQ141" s="21">
        <v>77.595024269235495</v>
      </c>
      <c r="CR141" s="21">
        <v>76.129470754460016</v>
      </c>
      <c r="CS141" s="21">
        <v>74.536805943676328</v>
      </c>
      <c r="CT141" s="21">
        <v>73.166545456884705</v>
      </c>
      <c r="CU141" s="21">
        <v>71.732784738861312</v>
      </c>
      <c r="CV141" s="21">
        <v>70.379031234286089</v>
      </c>
      <c r="CW141" s="21"/>
      <c r="CX141" s="21">
        <v>-1161.5905049295759</v>
      </c>
      <c r="CY141" s="21">
        <v>-1002.1434539573985</v>
      </c>
      <c r="CZ141" s="21">
        <v>-842.69640298522131</v>
      </c>
      <c r="DA141" s="21">
        <v>-487.86200689247562</v>
      </c>
      <c r="DB141" s="21">
        <v>-270.23044695346283</v>
      </c>
      <c r="DC141" s="21">
        <v>-162.10023129687642</v>
      </c>
      <c r="DD141" s="21">
        <v>-77.374541074026169</v>
      </c>
      <c r="DE141" s="21">
        <v>-12.464432690809257</v>
      </c>
      <c r="DF141" s="21">
        <v>23.702038209498998</v>
      </c>
      <c r="DG141" s="21">
        <v>52.534520381874053</v>
      </c>
      <c r="DH141" s="21">
        <v>70.264010313920636</v>
      </c>
      <c r="DI141" s="21">
        <v>83.113664469106965</v>
      </c>
      <c r="DJ141" s="21">
        <v>100</v>
      </c>
      <c r="DK141" s="21">
        <v>117.64021242933049</v>
      </c>
      <c r="DL141" s="21">
        <v>135.48196307508377</v>
      </c>
      <c r="DM141" s="21">
        <v>131.1392937133856</v>
      </c>
      <c r="DN141" s="21">
        <v>128.06919345466022</v>
      </c>
      <c r="DO141" s="21">
        <v>128.47247308606305</v>
      </c>
      <c r="DP141" s="21">
        <v>130.7942090971037</v>
      </c>
      <c r="DQ141" s="21">
        <v>139.3433903304381</v>
      </c>
      <c r="DR141" s="21">
        <v>147.08342307819709</v>
      </c>
      <c r="DS141" s="21">
        <v>151.16695048435105</v>
      </c>
      <c r="DT141" s="21">
        <v>155.01589647742219</v>
      </c>
      <c r="DU141" s="21">
        <v>157.12447749270839</v>
      </c>
      <c r="DV141" s="21">
        <v>157.81481862536464</v>
      </c>
      <c r="DW141" s="21">
        <v>158.4602976411249</v>
      </c>
      <c r="DX141" s="21">
        <v>158.45836329160602</v>
      </c>
      <c r="DY141" s="21">
        <v>158.58871876131681</v>
      </c>
      <c r="DZ141" s="21">
        <v>158.27789833893249</v>
      </c>
      <c r="EA141" s="21">
        <v>157.86882568319945</v>
      </c>
      <c r="EB141" s="21"/>
      <c r="EC141" s="22">
        <v>-1.7768579322883409</v>
      </c>
      <c r="ED141" s="22">
        <v>-1.2323759847808224</v>
      </c>
      <c r="EE141" s="22">
        <v>-0.86641270858724517</v>
      </c>
      <c r="EF141" s="22">
        <v>-0.60366379353956867</v>
      </c>
      <c r="EG141" s="22">
        <v>-0.40582922018273931</v>
      </c>
      <c r="EH141" s="22">
        <v>-0.251418813856565</v>
      </c>
      <c r="EI141" s="22">
        <v>-0.12760564062436361</v>
      </c>
      <c r="EJ141" s="22">
        <v>-2.6234759887275531E-2</v>
      </c>
      <c r="EK141" s="22">
        <v>5.8388302731693688E-2</v>
      </c>
      <c r="EL141" s="22">
        <v>0.13019478420898423</v>
      </c>
      <c r="EM141" s="22">
        <v>0.19173126803151763</v>
      </c>
      <c r="EN141" s="22">
        <v>0.24511609915101371</v>
      </c>
      <c r="EO141" s="22">
        <v>0.29194861871400934</v>
      </c>
      <c r="EP141" s="22">
        <v>0.33332497038701536</v>
      </c>
      <c r="EQ141" s="22">
        <v>0.37013820750346366</v>
      </c>
      <c r="ER141" s="22">
        <v>0.40294297374220828</v>
      </c>
      <c r="ES141" s="22">
        <v>0.43248444044981482</v>
      </c>
      <c r="ET141" s="22">
        <v>0.45925345252604499</v>
      </c>
      <c r="EU141" s="22">
        <v>0.48362024239741175</v>
      </c>
      <c r="EV141" s="22">
        <v>0.5059410747480968</v>
      </c>
      <c r="EW141" s="22">
        <v>0.52640627530692052</v>
      </c>
      <c r="EX141" s="22">
        <v>0.54521387760844964</v>
      </c>
      <c r="EY141" s="22">
        <v>0.56258139785487182</v>
      </c>
      <c r="EZ141" s="22">
        <v>0.57865550769721164</v>
      </c>
      <c r="FA141" s="22">
        <v>0.59357534826463199</v>
      </c>
      <c r="FB141" s="22">
        <v>0.60747001088020924</v>
      </c>
      <c r="FC141" s="22">
        <v>0.62043633944580712</v>
      </c>
      <c r="FD141" s="22">
        <v>0.63257000234508987</v>
      </c>
      <c r="FE141" s="22">
        <v>0.64394376707292278</v>
      </c>
      <c r="FF141" s="22">
        <v>0.65462910193316148</v>
      </c>
      <c r="FG141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173E2-2838-4606-870D-7EDBB2A6433C}">
  <sheetPr codeName="Sheet3"/>
  <dimension ref="A1:EK247"/>
  <sheetViews>
    <sheetView topLeftCell="DV1" zoomScale="50" zoomScaleNormal="50" workbookViewId="0">
      <selection activeCell="EL1" sqref="EL1:IM1048576"/>
    </sheetView>
  </sheetViews>
  <sheetFormatPr defaultRowHeight="17.100000000000001"/>
  <cols>
    <col min="1" max="1" width="33.25" bestFit="1" customWidth="1"/>
    <col min="3" max="3" width="8" customWidth="1"/>
  </cols>
  <sheetData>
    <row r="1" spans="1:141" ht="117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</row>
    <row r="2" spans="1:141">
      <c r="A2" s="2" t="s">
        <v>1</v>
      </c>
      <c r="B2" s="3">
        <v>1</v>
      </c>
      <c r="C2" s="3">
        <v>-2.3554693925078467E-2</v>
      </c>
      <c r="D2" s="3">
        <v>-3.3807056884357409E-2</v>
      </c>
      <c r="E2" s="3">
        <v>-2.7958506835575759E-2</v>
      </c>
      <c r="F2" s="3">
        <v>-3.1154751815689618E-2</v>
      </c>
      <c r="G2" s="3">
        <v>-3.5571442757624042E-2</v>
      </c>
      <c r="H2" s="3">
        <v>-4.4708253980847976E-2</v>
      </c>
      <c r="I2" s="3">
        <v>-3.1745939418738531E-2</v>
      </c>
      <c r="J2" s="3">
        <v>-3.8264608895288647E-2</v>
      </c>
      <c r="K2" s="3">
        <v>-4.5837949217457027E-2</v>
      </c>
      <c r="L2" s="3">
        <v>-3.676443295745957E-3</v>
      </c>
      <c r="M2" s="3">
        <v>-1.6604741780620812E-3</v>
      </c>
      <c r="N2" s="3">
        <v>-2.8645152347727344E-3</v>
      </c>
      <c r="O2" s="3">
        <v>-3.9500751655136904E-3</v>
      </c>
      <c r="P2" s="3">
        <v>-3.5473556264192605E-3</v>
      </c>
      <c r="Q2" s="3">
        <v>-5.7951568617054519E-3</v>
      </c>
      <c r="R2" s="3">
        <v>-4.2373444204594005E-3</v>
      </c>
      <c r="S2" s="3">
        <v>-5.1503331117476302E-3</v>
      </c>
      <c r="T2" s="3">
        <v>-6.5950818739850198E-3</v>
      </c>
      <c r="U2" s="3">
        <v>-3.6247770404517184E-3</v>
      </c>
      <c r="V2" s="3">
        <v>-4.3346820635781387E-3</v>
      </c>
      <c r="W2" s="3">
        <v>-5.8929195050139039E-3</v>
      </c>
      <c r="X2" s="3">
        <v>-9.2516340290688566E-3</v>
      </c>
      <c r="Y2" s="3">
        <v>-3.0272312753744789E-3</v>
      </c>
      <c r="Z2" s="3">
        <v>-3.2482804442971538E-3</v>
      </c>
      <c r="AA2" s="3">
        <v>-2.7763688222049799E-3</v>
      </c>
      <c r="AB2" s="3">
        <v>-4.7003993380468709E-3</v>
      </c>
      <c r="AC2" s="3">
        <v>-5.1543709948717233E-3</v>
      </c>
      <c r="AD2" s="3">
        <v>-2.7223578278832584E-3</v>
      </c>
      <c r="AE2" s="3">
        <v>-3.7410881725725648E-3</v>
      </c>
      <c r="AF2" s="3">
        <v>-5.6531042232203822E-3</v>
      </c>
      <c r="AG2" s="3">
        <v>-3.9873062642351914E-3</v>
      </c>
      <c r="AH2" s="3">
        <v>-3.4883231957757018E-3</v>
      </c>
      <c r="AI2" s="3">
        <v>-4.4095781076408363E-3</v>
      </c>
      <c r="AJ2" s="3">
        <v>-3.0369081049569703E-3</v>
      </c>
      <c r="AK2" s="3">
        <v>-4.34893237010374E-3</v>
      </c>
      <c r="AL2" s="3">
        <v>-4.8704447237488905E-3</v>
      </c>
      <c r="AM2" s="3">
        <v>-2.8623109242928942E-3</v>
      </c>
      <c r="AN2" s="3">
        <v>-5.1442773265103787E-3</v>
      </c>
      <c r="AO2" s="3">
        <v>-3.1032789041561077E-3</v>
      </c>
      <c r="AP2" s="3">
        <v>-2.6833572062995486E-3</v>
      </c>
      <c r="AQ2" s="3">
        <v>-2.3594620969163409E-3</v>
      </c>
      <c r="AR2" s="3">
        <v>-4.3825094565027858E-3</v>
      </c>
      <c r="AS2" s="3">
        <v>-2.4271085192103152E-3</v>
      </c>
      <c r="AT2" s="3">
        <v>-6.7460691822848317E-3</v>
      </c>
      <c r="AU2" s="3">
        <v>-4.3713762464453725E-3</v>
      </c>
      <c r="AV2" s="3">
        <v>-7.3595925606578507E-3</v>
      </c>
      <c r="AW2" s="3">
        <v>-5.7107324652439046E-3</v>
      </c>
      <c r="AX2" s="3">
        <v>-8.7162154050801372E-3</v>
      </c>
      <c r="AY2" s="3">
        <v>-4.6857291959133641E-3</v>
      </c>
      <c r="AZ2" s="3">
        <v>-3.5628371237726728E-3</v>
      </c>
      <c r="BA2" s="3">
        <v>-4.1937289758925455E-3</v>
      </c>
      <c r="BB2" s="3">
        <v>-4.305973692208572E-3</v>
      </c>
      <c r="BC2" s="3">
        <v>-4.3324047374480668E-3</v>
      </c>
      <c r="BD2" s="3">
        <v>-4.6522282230349243E-3</v>
      </c>
      <c r="BE2" s="3">
        <v>-3.4366539872111809E-3</v>
      </c>
      <c r="BF2" s="3">
        <v>-5.208138137368163E-3</v>
      </c>
      <c r="BG2" s="3">
        <v>-4.1331265741613322E-3</v>
      </c>
      <c r="BH2" s="3">
        <v>-4.6007276402823104E-3</v>
      </c>
      <c r="BI2" s="3">
        <v>-3.170100985597368E-3</v>
      </c>
      <c r="BJ2" s="3">
        <v>-3.7748306797228599E-3</v>
      </c>
      <c r="BK2" s="3">
        <v>-4.0203845210497165E-3</v>
      </c>
      <c r="BL2" s="3">
        <v>-4.3101413517756954E-3</v>
      </c>
      <c r="BM2" s="3">
        <v>-6.8122180639171113E-3</v>
      </c>
      <c r="BN2" s="3">
        <v>-2.3723543996537998E-3</v>
      </c>
      <c r="BO2" s="3">
        <v>-3.58228151394753E-3</v>
      </c>
      <c r="BP2" s="3">
        <v>-2.1514475263206914E-3</v>
      </c>
      <c r="BQ2" s="3">
        <v>-3.6667739760979728E-3</v>
      </c>
      <c r="BR2" s="3">
        <v>-3.7127393772121591E-3</v>
      </c>
      <c r="BS2" s="3">
        <v>-2.5370637867508502E-3</v>
      </c>
      <c r="BT2" s="3">
        <v>-2.6038769244165834E-3</v>
      </c>
      <c r="BU2" s="3">
        <v>-3.3887560647521114E-3</v>
      </c>
      <c r="BV2" s="3">
        <v>-2.7640280238686848E-3</v>
      </c>
      <c r="BW2" s="3">
        <v>-7.2760440257108854E-3</v>
      </c>
      <c r="BX2" s="3">
        <v>-4.662325189692027E-3</v>
      </c>
      <c r="BY2" s="3">
        <v>-5.7171102569065803E-3</v>
      </c>
      <c r="BZ2" s="3">
        <v>-2.0606350191255739E-3</v>
      </c>
      <c r="CA2" s="3">
        <v>-4.0403740524938723E-3</v>
      </c>
      <c r="CB2" s="3">
        <v>-4.7174797673551951E-3</v>
      </c>
      <c r="CC2" s="3">
        <v>-3.4186773395695818E-3</v>
      </c>
      <c r="CD2" s="3">
        <v>-5.0148027886918918E-3</v>
      </c>
      <c r="CE2" s="3">
        <v>-3.0811022489362844E-3</v>
      </c>
      <c r="CF2" s="3">
        <v>-4.6153695668801793E-3</v>
      </c>
      <c r="CG2" s="3">
        <v>-2.8546986885828272E-3</v>
      </c>
      <c r="CH2" s="3">
        <v>-4.4814961631358917E-3</v>
      </c>
      <c r="CI2" s="3">
        <v>-3.2230630279137572E-3</v>
      </c>
      <c r="CJ2" s="3">
        <v>-3.5678545169055605E-3</v>
      </c>
      <c r="CK2" s="3">
        <v>-4.9484393259880367E-3</v>
      </c>
      <c r="CL2" s="3">
        <v>-2.7612266417963004E-3</v>
      </c>
      <c r="CM2" s="3">
        <v>-2.5654058532085708E-3</v>
      </c>
      <c r="CN2" s="3">
        <v>-1.9816169595602302E-3</v>
      </c>
      <c r="CO2" s="3">
        <v>-4.5720467499594285E-3</v>
      </c>
      <c r="CP2" s="3">
        <v>-2.0465713428626802E-3</v>
      </c>
      <c r="CQ2" s="3">
        <v>-2.5324305550299738E-3</v>
      </c>
      <c r="CR2" s="3">
        <v>-2.0734366333901668E-3</v>
      </c>
      <c r="CS2" s="3">
        <v>-2.8113660128123792E-3</v>
      </c>
      <c r="CT2" s="3">
        <v>-3.4015388103969891E-3</v>
      </c>
      <c r="CU2" s="3">
        <v>-4.6079576585604789E-3</v>
      </c>
      <c r="CV2" s="3">
        <v>-3.610273473474335E-3</v>
      </c>
      <c r="CW2" s="3">
        <v>-2.5961842255670955E-3</v>
      </c>
      <c r="CX2" s="3">
        <v>-3.8708405151521331E-3</v>
      </c>
      <c r="CY2" s="3">
        <v>-5.8677039376681828E-3</v>
      </c>
      <c r="CZ2" s="3">
        <v>-7.6165914984592407E-3</v>
      </c>
      <c r="DA2" s="3">
        <v>-4.5557451794037938E-3</v>
      </c>
      <c r="DB2" s="3">
        <v>-3.4026682270056046E-3</v>
      </c>
      <c r="DC2" s="3">
        <v>-5.681866541121401E-3</v>
      </c>
      <c r="DD2" s="3">
        <v>-3.3151150438912595E-3</v>
      </c>
      <c r="DE2" s="3">
        <v>-6.2341052828886875E-3</v>
      </c>
      <c r="DF2" s="3">
        <v>-3.4088309548493544E-3</v>
      </c>
      <c r="DG2" s="3">
        <v>-3.2348517975474174E-3</v>
      </c>
      <c r="DH2" s="3">
        <v>-6.5758657461208979E-3</v>
      </c>
      <c r="DI2" s="3">
        <v>-4.4692043123345983E-3</v>
      </c>
      <c r="DJ2" s="3">
        <v>-4.101579320501085E-3</v>
      </c>
      <c r="DK2" s="3">
        <v>-5.5596145096718039E-3</v>
      </c>
      <c r="DL2" s="3">
        <v>-4.7671074488296128E-3</v>
      </c>
      <c r="DM2" s="3">
        <v>-4.8252096469045035E-3</v>
      </c>
      <c r="DN2" s="3">
        <v>-5.1572755950628924E-3</v>
      </c>
      <c r="DO2" s="3">
        <v>-4.7009863983032774E-3</v>
      </c>
      <c r="DP2" s="3">
        <v>-6.544715891192693E-3</v>
      </c>
      <c r="DQ2" s="3">
        <v>-1.0971499674293912E-2</v>
      </c>
      <c r="DR2" s="3">
        <v>-7.8285436672072429E-3</v>
      </c>
      <c r="DS2" s="3">
        <v>-4.547261934006331E-3</v>
      </c>
      <c r="DT2" s="3">
        <v>-7.2494199798898195E-3</v>
      </c>
      <c r="DU2" s="3">
        <v>-3.6958400949271288E-3</v>
      </c>
      <c r="DV2" s="3">
        <v>-4.2026056164836444E-3</v>
      </c>
      <c r="DW2" s="3">
        <v>-4.170491964542211E-3</v>
      </c>
      <c r="DX2" s="3">
        <v>-4.6044997360219671E-3</v>
      </c>
      <c r="DY2" s="3">
        <v>-6.5353970109452847E-3</v>
      </c>
      <c r="DZ2" s="3">
        <v>-4.9719163272557597E-3</v>
      </c>
      <c r="EA2" s="3">
        <v>-3.6264900585341094E-3</v>
      </c>
      <c r="EB2" s="3">
        <v>-7.5971138729111513E-3</v>
      </c>
      <c r="EC2" s="3">
        <v>-5.3553321771406337E-3</v>
      </c>
      <c r="ED2" s="3">
        <v>-4.3878047823402893E-3</v>
      </c>
      <c r="EE2" s="3">
        <v>-6.3701144965571822E-3</v>
      </c>
      <c r="EF2" s="3">
        <v>-3.7344669071386776E-3</v>
      </c>
      <c r="EG2" s="3">
        <v>-6.3624114236160972E-3</v>
      </c>
      <c r="EH2" s="3">
        <v>-3.3548123054422284E-3</v>
      </c>
      <c r="EI2" s="3">
        <v>-4.7033637645982444E-3</v>
      </c>
      <c r="EJ2" s="3">
        <v>-5.5608820257051998E-3</v>
      </c>
      <c r="EK2" s="3">
        <v>-5.4271646322245808E-3</v>
      </c>
    </row>
    <row r="3" spans="1:141">
      <c r="A3" s="2" t="s">
        <v>2</v>
      </c>
      <c r="B3" s="3">
        <v>-1.0605241415387412E-2</v>
      </c>
      <c r="C3" s="3">
        <v>1</v>
      </c>
      <c r="D3" s="3">
        <v>-8.7758752515477174E-3</v>
      </c>
      <c r="E3" s="3">
        <v>-1.4851107275221011E-2</v>
      </c>
      <c r="F3" s="3">
        <v>-1.282731215655436E-2</v>
      </c>
      <c r="G3" s="3">
        <v>-8.1256366505459161E-3</v>
      </c>
      <c r="H3" s="3">
        <v>-1.6103465826046166E-2</v>
      </c>
      <c r="I3" s="3">
        <v>-1.1068262916756668E-2</v>
      </c>
      <c r="J3" s="3">
        <v>-1.2014935039355773E-2</v>
      </c>
      <c r="K3" s="3">
        <v>-1.6102042753533968E-2</v>
      </c>
      <c r="L3" s="3">
        <v>-1.0211007689465144E-3</v>
      </c>
      <c r="M3" s="3">
        <v>-4.1499573787149907E-4</v>
      </c>
      <c r="N3" s="3">
        <v>-8.9904645075145734E-4</v>
      </c>
      <c r="O3" s="3">
        <v>-1.215756335795283E-3</v>
      </c>
      <c r="P3" s="3">
        <v>-1.1484855494072611E-3</v>
      </c>
      <c r="Q3" s="3">
        <v>-1.4659279075393823E-3</v>
      </c>
      <c r="R3" s="3">
        <v>-1.3482053554950781E-3</v>
      </c>
      <c r="S3" s="3">
        <v>-1.459978069370937E-3</v>
      </c>
      <c r="T3" s="3">
        <v>-1.7709029331660978E-3</v>
      </c>
      <c r="U3" s="3">
        <v>-1.448230487879729E-3</v>
      </c>
      <c r="V3" s="3">
        <v>-6.3284021074838204E-4</v>
      </c>
      <c r="W3" s="3">
        <v>-1.1830240766476272E-3</v>
      </c>
      <c r="X3" s="3">
        <v>-1.2873533617767539E-3</v>
      </c>
      <c r="Y3" s="3">
        <v>-5.0051530976346628E-4</v>
      </c>
      <c r="Z3" s="3">
        <v>-7.9455038984129552E-4</v>
      </c>
      <c r="AA3" s="3">
        <v>-7.3639679682270531E-4</v>
      </c>
      <c r="AB3" s="3">
        <v>-1.6811283111744979E-3</v>
      </c>
      <c r="AC3" s="3">
        <v>-2.5396386875606771E-3</v>
      </c>
      <c r="AD3" s="3">
        <v>-9.6392767968304038E-4</v>
      </c>
      <c r="AE3" s="3">
        <v>-2.1675874124971323E-3</v>
      </c>
      <c r="AF3" s="3">
        <v>-6.9804025798001672E-4</v>
      </c>
      <c r="AG3" s="3">
        <v>-1.7716335652303481E-3</v>
      </c>
      <c r="AH3" s="3">
        <v>-8.7935790719539312E-4</v>
      </c>
      <c r="AI3" s="3">
        <v>-1.437200890065885E-3</v>
      </c>
      <c r="AJ3" s="3">
        <v>-1.0794765232938568E-3</v>
      </c>
      <c r="AK3" s="3">
        <v>-1.0071298715497432E-3</v>
      </c>
      <c r="AL3" s="3">
        <v>-1.0395824643894688E-3</v>
      </c>
      <c r="AM3" s="3">
        <v>-8.8924820858755926E-4</v>
      </c>
      <c r="AN3" s="3">
        <v>-2.3793583344522088E-3</v>
      </c>
      <c r="AO3" s="3">
        <v>-9.7170277468010442E-4</v>
      </c>
      <c r="AP3" s="3">
        <v>-1.4849452097003785E-3</v>
      </c>
      <c r="AQ3" s="3">
        <v>-9.221765823388085E-4</v>
      </c>
      <c r="AR3" s="3">
        <v>-1.4034059305673447E-3</v>
      </c>
      <c r="AS3" s="3">
        <v>-8.5866725178351496E-4</v>
      </c>
      <c r="AT3" s="3">
        <v>-1.9530232538907013E-3</v>
      </c>
      <c r="AU3" s="3">
        <v>-2.4932246620453188E-3</v>
      </c>
      <c r="AV3" s="3">
        <v>-4.2502542529656226E-3</v>
      </c>
      <c r="AW3" s="3">
        <v>-1.7250410559437605E-3</v>
      </c>
      <c r="AX3" s="3">
        <v>-3.4820104978448962E-3</v>
      </c>
      <c r="AY3" s="3">
        <v>-3.3572974188000853E-3</v>
      </c>
      <c r="AZ3" s="3">
        <v>-9.7670631656704139E-4</v>
      </c>
      <c r="BA3" s="3">
        <v>-8.8885686982871333E-4</v>
      </c>
      <c r="BB3" s="3">
        <v>-1.1251976094526651E-3</v>
      </c>
      <c r="BC3" s="3">
        <v>-1.7021826480147439E-3</v>
      </c>
      <c r="BD3" s="3">
        <v>-2.468175569302393E-3</v>
      </c>
      <c r="BE3" s="3">
        <v>-1.0575948426077928E-3</v>
      </c>
      <c r="BF3" s="3">
        <v>-1.5980719975966045E-3</v>
      </c>
      <c r="BG3" s="3">
        <v>-1.5030556039758694E-3</v>
      </c>
      <c r="BH3" s="3">
        <v>-1.61583495083328E-3</v>
      </c>
      <c r="BI3" s="3">
        <v>-1.0945340790822276E-3</v>
      </c>
      <c r="BJ3" s="3">
        <v>-6.3657737536201235E-4</v>
      </c>
      <c r="BK3" s="3">
        <v>-6.1495727017350842E-4</v>
      </c>
      <c r="BL3" s="3">
        <v>-1.4259808201369266E-3</v>
      </c>
      <c r="BM3" s="3">
        <v>-1.120249440875037E-3</v>
      </c>
      <c r="BN3" s="3">
        <v>-8.425587378647427E-4</v>
      </c>
      <c r="BO3" s="3">
        <v>-1.7896513768606531E-3</v>
      </c>
      <c r="BP3" s="3">
        <v>-4.4459383551130382E-4</v>
      </c>
      <c r="BQ3" s="3">
        <v>-7.1200053542088304E-4</v>
      </c>
      <c r="BR3" s="3">
        <v>-1.1479668318735716E-3</v>
      </c>
      <c r="BS3" s="3">
        <v>-1.1164314068648439E-3</v>
      </c>
      <c r="BT3" s="3">
        <v>-3.9060290757952888E-4</v>
      </c>
      <c r="BU3" s="3">
        <v>-9.7963232440958755E-4</v>
      </c>
      <c r="BV3" s="3">
        <v>-4.575010421358943E-4</v>
      </c>
      <c r="BW3" s="3">
        <v>-1.6421649562213766E-3</v>
      </c>
      <c r="BX3" s="3">
        <v>-9.7124594513906654E-4</v>
      </c>
      <c r="BY3" s="3">
        <v>-1.3771379440114632E-3</v>
      </c>
      <c r="BZ3" s="3">
        <v>-4.0869743593062598E-4</v>
      </c>
      <c r="CA3" s="3">
        <v>-1.0470523110452168E-3</v>
      </c>
      <c r="CB3" s="3">
        <v>-9.631118920398065E-4</v>
      </c>
      <c r="CC3" s="3">
        <v>-8.59268466871207E-4</v>
      </c>
      <c r="CD3" s="3">
        <v>-1.3609004313219638E-3</v>
      </c>
      <c r="CE3" s="3">
        <v>-5.0220488054773024E-4</v>
      </c>
      <c r="CF3" s="3">
        <v>-8.6274432316546621E-4</v>
      </c>
      <c r="CG3" s="3">
        <v>-7.5145417860648684E-4</v>
      </c>
      <c r="CH3" s="3">
        <v>-1.5762056835835695E-3</v>
      </c>
      <c r="CI3" s="3">
        <v>-1.3796823758767602E-3</v>
      </c>
      <c r="CJ3" s="3">
        <v>-1.3893966766264521E-3</v>
      </c>
      <c r="CK3" s="3">
        <v>-1.9915541481827863E-3</v>
      </c>
      <c r="CL3" s="3">
        <v>-1.2793302185481006E-3</v>
      </c>
      <c r="CM3" s="3">
        <v>-7.0694257012621209E-4</v>
      </c>
      <c r="CN3" s="3">
        <v>-6.9348808401311789E-4</v>
      </c>
      <c r="CO3" s="3">
        <v>-1.2545025265593649E-3</v>
      </c>
      <c r="CP3" s="3">
        <v>-9.5398128397767461E-4</v>
      </c>
      <c r="CQ3" s="3">
        <v>-8.6738730230484767E-4</v>
      </c>
      <c r="CR3" s="3">
        <v>-5.7464702307564953E-4</v>
      </c>
      <c r="CS3" s="3">
        <v>-7.8770830474935219E-4</v>
      </c>
      <c r="CT3" s="3">
        <v>-9.9390986128308962E-4</v>
      </c>
      <c r="CU3" s="3">
        <v>-9.6838102900505404E-4</v>
      </c>
      <c r="CV3" s="3">
        <v>-6.6494708350245998E-4</v>
      </c>
      <c r="CW3" s="3">
        <v>-1.1206909622794848E-3</v>
      </c>
      <c r="CX3" s="3">
        <v>-1.1215143250792902E-3</v>
      </c>
      <c r="CY3" s="3">
        <v>-2.0768448468230353E-3</v>
      </c>
      <c r="CZ3" s="3">
        <v>-1.6286035554341147E-3</v>
      </c>
      <c r="DA3" s="3">
        <v>-1.9044706496225247E-3</v>
      </c>
      <c r="DB3" s="3">
        <v>-2.0182826179954854E-4</v>
      </c>
      <c r="DC3" s="3">
        <v>-1.3610426763774591E-3</v>
      </c>
      <c r="DD3" s="3">
        <v>-7.2575271681654002E-4</v>
      </c>
      <c r="DE3" s="3">
        <v>-4.1896564610611796E-3</v>
      </c>
      <c r="DF3" s="3">
        <v>-7.5778994330991155E-4</v>
      </c>
      <c r="DG3" s="3">
        <v>-1.6077341826115112E-3</v>
      </c>
      <c r="DH3" s="3">
        <v>-1.9995672175396263E-3</v>
      </c>
      <c r="DI3" s="3">
        <v>-1.4326579160559025E-3</v>
      </c>
      <c r="DJ3" s="3">
        <v>-1.4147672989177917E-3</v>
      </c>
      <c r="DK3" s="3">
        <v>-2.2607166656818255E-3</v>
      </c>
      <c r="DL3" s="3">
        <v>-9.5824009527195196E-4</v>
      </c>
      <c r="DM3" s="3">
        <v>-2.5785786931616537E-3</v>
      </c>
      <c r="DN3" s="3">
        <v>-2.2153679220593679E-3</v>
      </c>
      <c r="DO3" s="3">
        <v>-2.4706402364413063E-3</v>
      </c>
      <c r="DP3" s="3">
        <v>-2.2963108293914546E-3</v>
      </c>
      <c r="DQ3" s="3">
        <v>-3.4081725800726302E-3</v>
      </c>
      <c r="DR3" s="3">
        <v>-1.5189727999049838E-3</v>
      </c>
      <c r="DS3" s="3">
        <v>0</v>
      </c>
      <c r="DT3" s="3">
        <v>-1.4506612317352877E-3</v>
      </c>
      <c r="DU3" s="3">
        <v>-8.2967521440418526E-4</v>
      </c>
      <c r="DV3" s="3">
        <v>-1.2907594373398434E-3</v>
      </c>
      <c r="DW3" s="3">
        <v>-9.3955585232831211E-4</v>
      </c>
      <c r="DX3" s="3">
        <v>-1.2296989168416425E-3</v>
      </c>
      <c r="DY3" s="3">
        <v>-1.3409336662419408E-3</v>
      </c>
      <c r="DZ3" s="3">
        <v>-2.1438839533548244E-3</v>
      </c>
      <c r="EA3" s="3">
        <v>-9.8999592623707491E-4</v>
      </c>
      <c r="EB3" s="3">
        <v>-3.1719509831543511E-3</v>
      </c>
      <c r="EC3" s="3">
        <v>-2.7665410002104644E-3</v>
      </c>
      <c r="ED3" s="3">
        <v>-2.7221762764921553E-3</v>
      </c>
      <c r="EE3" s="3">
        <v>-3.3650194816283456E-3</v>
      </c>
      <c r="EF3" s="3">
        <v>-1.2717365175334426E-3</v>
      </c>
      <c r="EG3" s="3">
        <v>-1.921991898655069E-3</v>
      </c>
      <c r="EH3" s="3">
        <v>-1.4180518663616879E-3</v>
      </c>
      <c r="EI3" s="3">
        <v>-1.4411588576765271E-3</v>
      </c>
      <c r="EJ3" s="3">
        <v>-3.7349727525097143E-3</v>
      </c>
      <c r="EK3" s="3">
        <v>-1.7488959076525817E-3</v>
      </c>
    </row>
    <row r="4" spans="1:141">
      <c r="A4" s="2" t="s">
        <v>3</v>
      </c>
      <c r="B4" s="3">
        <v>-3.1896690705468335E-2</v>
      </c>
      <c r="C4" s="3">
        <v>-2.5878710027333298E-2</v>
      </c>
      <c r="D4" s="3">
        <v>1</v>
      </c>
      <c r="E4" s="3">
        <v>-2.759341081985971E-2</v>
      </c>
      <c r="F4" s="3">
        <v>-4.0551983502559584E-2</v>
      </c>
      <c r="G4" s="3">
        <v>-3.6775728224305998E-2</v>
      </c>
      <c r="H4" s="3">
        <v>-3.6338146209254372E-2</v>
      </c>
      <c r="I4" s="3">
        <v>-2.3462897839436971E-2</v>
      </c>
      <c r="J4" s="3">
        <v>-3.3609632321981893E-2</v>
      </c>
      <c r="K4" s="3">
        <v>-3.4771878177563699E-2</v>
      </c>
      <c r="L4" s="3">
        <v>-6.9577975927668217E-3</v>
      </c>
      <c r="M4" s="3">
        <v>-2.9708947892911216E-3</v>
      </c>
      <c r="N4" s="3">
        <v>-3.599487458815909E-3</v>
      </c>
      <c r="O4" s="3">
        <v>-3.8374973406775765E-3</v>
      </c>
      <c r="P4" s="3">
        <v>-3.3606910300702179E-3</v>
      </c>
      <c r="Q4" s="3">
        <v>-5.9274798422812381E-3</v>
      </c>
      <c r="R4" s="3">
        <v>-5.4661726282353969E-3</v>
      </c>
      <c r="S4" s="3">
        <v>-4.0622626874765892E-3</v>
      </c>
      <c r="T4" s="3">
        <v>-6.1662908082956765E-3</v>
      </c>
      <c r="U4" s="3">
        <v>-4.5008779062380442E-3</v>
      </c>
      <c r="V4" s="3">
        <v>-4.4564567937853501E-3</v>
      </c>
      <c r="W4" s="3">
        <v>-6.3224079268488905E-3</v>
      </c>
      <c r="X4" s="3">
        <v>-9.0476223601839989E-3</v>
      </c>
      <c r="Y4" s="3">
        <v>-3.6449096525251181E-3</v>
      </c>
      <c r="Z4" s="3">
        <v>-3.9112590438154377E-3</v>
      </c>
      <c r="AA4" s="3">
        <v>-4.7787128109428381E-3</v>
      </c>
      <c r="AB4" s="3">
        <v>-4.5958315999957543E-3</v>
      </c>
      <c r="AC4" s="3">
        <v>-5.0531347550939777E-3</v>
      </c>
      <c r="AD4" s="3">
        <v>-4.1708435347203336E-3</v>
      </c>
      <c r="AE4" s="3">
        <v>-4.0173832611088631E-3</v>
      </c>
      <c r="AF4" s="3">
        <v>-5.3885637204514449E-3</v>
      </c>
      <c r="AG4" s="3">
        <v>-6.8192344035062098E-3</v>
      </c>
      <c r="AH4" s="3">
        <v>-5.6417340840034663E-3</v>
      </c>
      <c r="AI4" s="3">
        <v>-3.4454108909127337E-3</v>
      </c>
      <c r="AJ4" s="3">
        <v>-3.7186268756495993E-3</v>
      </c>
      <c r="AK4" s="3">
        <v>-4.563687362535704E-3</v>
      </c>
      <c r="AL4" s="3">
        <v>-5.9939336008944825E-3</v>
      </c>
      <c r="AM4" s="3">
        <v>-3.1912497935400585E-3</v>
      </c>
      <c r="AN4" s="3">
        <v>-5.5731626354523422E-3</v>
      </c>
      <c r="AO4" s="3">
        <v>-3.9036767922533012E-3</v>
      </c>
      <c r="AP4" s="3">
        <v>-3.5708799589569619E-3</v>
      </c>
      <c r="AQ4" s="3">
        <v>-3.8680598447011485E-3</v>
      </c>
      <c r="AR4" s="3">
        <v>-6.7751313866599638E-3</v>
      </c>
      <c r="AS4" s="3">
        <v>-3.5442607608076105E-3</v>
      </c>
      <c r="AT4" s="3">
        <v>-7.7582220685086644E-3</v>
      </c>
      <c r="AU4" s="3">
        <v>-5.7952878340335155E-3</v>
      </c>
      <c r="AV4" s="3">
        <v>-1.3210925093252683E-2</v>
      </c>
      <c r="AW4" s="3">
        <v>-9.5471264442857223E-3</v>
      </c>
      <c r="AX4" s="3">
        <v>-7.7229158825665454E-3</v>
      </c>
      <c r="AY4" s="3">
        <v>-7.2950370717165874E-3</v>
      </c>
      <c r="AZ4" s="3">
        <v>-3.919495552117595E-3</v>
      </c>
      <c r="BA4" s="3">
        <v>-4.4502406747552892E-3</v>
      </c>
      <c r="BB4" s="3">
        <v>-3.958049195468976E-3</v>
      </c>
      <c r="BC4" s="3">
        <v>-4.5458916281415993E-3</v>
      </c>
      <c r="BD4" s="3">
        <v>-5.8668668558316565E-3</v>
      </c>
      <c r="BE4" s="3">
        <v>-3.1757434038312557E-3</v>
      </c>
      <c r="BF4" s="3">
        <v>-4.4053066964654429E-3</v>
      </c>
      <c r="BG4" s="3">
        <v>-4.3405685541113258E-3</v>
      </c>
      <c r="BH4" s="3">
        <v>-3.6833369526121694E-3</v>
      </c>
      <c r="BI4" s="3">
        <v>-2.6334845556702491E-3</v>
      </c>
      <c r="BJ4" s="3">
        <v>-3.2621301176204535E-3</v>
      </c>
      <c r="BK4" s="3">
        <v>-3.3844790876492148E-3</v>
      </c>
      <c r="BL4" s="3">
        <v>-4.2519393471887037E-3</v>
      </c>
      <c r="BM4" s="3">
        <v>-5.2115991961031397E-3</v>
      </c>
      <c r="BN4" s="3">
        <v>-3.3088135621687489E-3</v>
      </c>
      <c r="BO4" s="3">
        <v>-4.3698138398737194E-3</v>
      </c>
      <c r="BP4" s="3">
        <v>-2.4772143866254362E-3</v>
      </c>
      <c r="BQ4" s="3">
        <v>-2.65243429082307E-3</v>
      </c>
      <c r="BR4" s="3">
        <v>-4.9882526174060866E-3</v>
      </c>
      <c r="BS4" s="3">
        <v>-3.334857707869955E-3</v>
      </c>
      <c r="BT4" s="3">
        <v>-3.4422048408052058E-3</v>
      </c>
      <c r="BU4" s="3">
        <v>-4.2689610283212828E-3</v>
      </c>
      <c r="BV4" s="3">
        <v>-2.1977491310752879E-3</v>
      </c>
      <c r="BW4" s="3">
        <v>-6.2706464509947255E-3</v>
      </c>
      <c r="BX4" s="3">
        <v>-3.3163518403968419E-3</v>
      </c>
      <c r="BY4" s="3">
        <v>-4.3498680772895114E-3</v>
      </c>
      <c r="BZ4" s="3">
        <v>-2.611970382932244E-3</v>
      </c>
      <c r="CA4" s="3">
        <v>-4.8994664222630916E-3</v>
      </c>
      <c r="CB4" s="3">
        <v>-4.5322746454062876E-3</v>
      </c>
      <c r="CC4" s="3">
        <v>-3.4664863227277997E-3</v>
      </c>
      <c r="CD4" s="3">
        <v>-5.7012247525518311E-3</v>
      </c>
      <c r="CE4" s="3">
        <v>-5.3724849706106295E-3</v>
      </c>
      <c r="CF4" s="3">
        <v>-4.5880609727041288E-3</v>
      </c>
      <c r="CG4" s="3">
        <v>-3.3875258427042789E-3</v>
      </c>
      <c r="CH4" s="3">
        <v>-8.877516817755015E-3</v>
      </c>
      <c r="CI4" s="3">
        <v>-3.5222633965107213E-3</v>
      </c>
      <c r="CJ4" s="3">
        <v>-3.9815551737893019E-3</v>
      </c>
      <c r="CK4" s="3">
        <v>-1.1060124250282421E-2</v>
      </c>
      <c r="CL4" s="3">
        <v>-2.6484912953420757E-3</v>
      </c>
      <c r="CM4" s="3">
        <v>-3.0762803669711885E-3</v>
      </c>
      <c r="CN4" s="3">
        <v>-3.0024732015218984E-3</v>
      </c>
      <c r="CO4" s="3">
        <v>-4.5296780432194528E-3</v>
      </c>
      <c r="CP4" s="3">
        <v>-2.8067621584748539E-3</v>
      </c>
      <c r="CQ4" s="3">
        <v>-3.904670765041775E-3</v>
      </c>
      <c r="CR4" s="3">
        <v>-2.6892574344837884E-3</v>
      </c>
      <c r="CS4" s="3">
        <v>-2.5936246797146128E-3</v>
      </c>
      <c r="CT4" s="3">
        <v>-3.8276540684553501E-3</v>
      </c>
      <c r="CU4" s="3">
        <v>-4.7670992059012174E-3</v>
      </c>
      <c r="CV4" s="3">
        <v>-5.4919952532664542E-3</v>
      </c>
      <c r="CW4" s="3">
        <v>-3.2518092344023669E-3</v>
      </c>
      <c r="CX4" s="3">
        <v>-4.7094744356019087E-3</v>
      </c>
      <c r="CY4" s="3">
        <v>-6.9103892652135381E-3</v>
      </c>
      <c r="CZ4" s="3">
        <v>-7.2009690065856684E-3</v>
      </c>
      <c r="DA4" s="3">
        <v>-5.5271058984035157E-3</v>
      </c>
      <c r="DB4" s="3">
        <v>-4.3633158040756563E-3</v>
      </c>
      <c r="DC4" s="3">
        <v>-4.0849991195663071E-3</v>
      </c>
      <c r="DD4" s="3">
        <v>-4.5137633597449817E-3</v>
      </c>
      <c r="DE4" s="3">
        <v>-7.6138976090463278E-3</v>
      </c>
      <c r="DF4" s="3">
        <v>-4.523219063049891E-3</v>
      </c>
      <c r="DG4" s="3">
        <v>-3.4427088222887437E-3</v>
      </c>
      <c r="DH4" s="3">
        <v>-8.0475315377197647E-3</v>
      </c>
      <c r="DI4" s="3">
        <v>-5.3306203470612316E-3</v>
      </c>
      <c r="DJ4" s="3">
        <v>-6.6926111609815738E-3</v>
      </c>
      <c r="DK4" s="3">
        <v>-1.0757347195740142E-2</v>
      </c>
      <c r="DL4" s="3">
        <v>-5.4425337163573157E-3</v>
      </c>
      <c r="DM4" s="3">
        <v>-6.1502606643779427E-3</v>
      </c>
      <c r="DN4" s="3">
        <v>-4.7052964307719974E-3</v>
      </c>
      <c r="DO4" s="3">
        <v>-6.1172740221678203E-3</v>
      </c>
      <c r="DP4" s="3">
        <v>-5.2935958014575521E-3</v>
      </c>
      <c r="DQ4" s="3">
        <v>-7.3747533095859389E-3</v>
      </c>
      <c r="DR4" s="3">
        <v>-5.5183450009417493E-3</v>
      </c>
      <c r="DS4" s="3">
        <v>-4.1795775882962115E-3</v>
      </c>
      <c r="DT4" s="3">
        <v>-5.9238108652084507E-3</v>
      </c>
      <c r="DU4" s="3">
        <v>-3.7827429369005827E-3</v>
      </c>
      <c r="DV4" s="3">
        <v>-3.661695687446885E-3</v>
      </c>
      <c r="DW4" s="3">
        <v>-5.2818005926054522E-3</v>
      </c>
      <c r="DX4" s="3">
        <v>-7.2317976316501279E-3</v>
      </c>
      <c r="DY4" s="3">
        <v>-6.8594826314317646E-3</v>
      </c>
      <c r="DZ4" s="3">
        <v>-4.5179443252117667E-3</v>
      </c>
      <c r="EA4" s="3">
        <v>-2.768821060981357E-3</v>
      </c>
      <c r="EB4" s="3">
        <v>-4.1513753115629392E-3</v>
      </c>
      <c r="EC4" s="3">
        <v>-4.5670579481525888E-3</v>
      </c>
      <c r="ED4" s="3">
        <v>-3.6882166127956782E-3</v>
      </c>
      <c r="EE4" s="3">
        <v>-4.5419998771093345E-3</v>
      </c>
      <c r="EF4" s="3">
        <v>-6.269789701596586E-3</v>
      </c>
      <c r="EG4" s="3">
        <v>-7.7968008427885963E-3</v>
      </c>
      <c r="EH4" s="3">
        <v>-3.7295888574427685E-3</v>
      </c>
      <c r="EI4" s="3">
        <v>-8.8917892736624579E-3</v>
      </c>
      <c r="EJ4" s="3">
        <v>-9.5214224280270859E-3</v>
      </c>
      <c r="EK4" s="3">
        <v>-6.8502005114871624E-3</v>
      </c>
    </row>
    <row r="5" spans="1:141">
      <c r="A5" s="2" t="s">
        <v>4</v>
      </c>
      <c r="B5" s="3">
        <v>-1.895928925913205E-2</v>
      </c>
      <c r="C5" s="3">
        <v>-2.8165447048215525E-2</v>
      </c>
      <c r="D5" s="3">
        <v>-2.6171662384287461E-2</v>
      </c>
      <c r="E5" s="3">
        <v>1</v>
      </c>
      <c r="F5" s="3">
        <v>-2.5631469128379252E-2</v>
      </c>
      <c r="G5" s="3">
        <v>-2.362714604982017E-2</v>
      </c>
      <c r="H5" s="3">
        <v>-3.7792883595378919E-2</v>
      </c>
      <c r="I5" s="3">
        <v>-2.5003670922219615E-2</v>
      </c>
      <c r="J5" s="3">
        <v>-2.2359376904391569E-2</v>
      </c>
      <c r="K5" s="3">
        <v>-2.8543033891767648E-2</v>
      </c>
      <c r="L5" s="3">
        <v>-3.982322440955189E-3</v>
      </c>
      <c r="M5" s="3">
        <v>-1.3407978959524898E-3</v>
      </c>
      <c r="N5" s="3">
        <v>-4.2894356752685965E-3</v>
      </c>
      <c r="O5" s="3">
        <v>-3.7243222443768742E-3</v>
      </c>
      <c r="P5" s="3">
        <v>-4.7664500120702304E-3</v>
      </c>
      <c r="Q5" s="3">
        <v>-6.5650240597902379E-3</v>
      </c>
      <c r="R5" s="3">
        <v>-4.6711389537848202E-3</v>
      </c>
      <c r="S5" s="3">
        <v>-6.1077696183730618E-3</v>
      </c>
      <c r="T5" s="3">
        <v>-5.0706949536186334E-3</v>
      </c>
      <c r="U5" s="3">
        <v>-4.1660487214358393E-3</v>
      </c>
      <c r="V5" s="3">
        <v>-2.5236080331614017E-3</v>
      </c>
      <c r="W5" s="3">
        <v>-2.7812013745628955E-3</v>
      </c>
      <c r="X5" s="3">
        <v>-3.1392389431003621E-3</v>
      </c>
      <c r="Y5" s="3">
        <v>-1.7054291222323562E-3</v>
      </c>
      <c r="Z5" s="3">
        <v>-3.4609573299432175E-3</v>
      </c>
      <c r="AA5" s="3">
        <v>-3.0689997345955673E-3</v>
      </c>
      <c r="AB5" s="3">
        <v>-3.1151928181704252E-3</v>
      </c>
      <c r="AC5" s="3">
        <v>-6.0757063121553425E-3</v>
      </c>
      <c r="AD5" s="3">
        <v>-1.7228835830129588E-3</v>
      </c>
      <c r="AE5" s="3">
        <v>-3.1528483916625247E-3</v>
      </c>
      <c r="AF5" s="3">
        <v>-2.9127818272867197E-3</v>
      </c>
      <c r="AG5" s="3">
        <v>-4.4854485793705745E-3</v>
      </c>
      <c r="AH5" s="3">
        <v>-2.4513305932593343E-3</v>
      </c>
      <c r="AI5" s="3">
        <v>-2.6045176053085249E-3</v>
      </c>
      <c r="AJ5" s="3">
        <v>-3.1825387131426157E-3</v>
      </c>
      <c r="AK5" s="3">
        <v>-2.7838954598683866E-3</v>
      </c>
      <c r="AL5" s="3">
        <v>-3.0578810604294615E-3</v>
      </c>
      <c r="AM5" s="3">
        <v>-1.8758734215756883E-3</v>
      </c>
      <c r="AN5" s="3">
        <v>-8.9242389450027368E-3</v>
      </c>
      <c r="AO5" s="3">
        <v>-2.525966893647339E-3</v>
      </c>
      <c r="AP5" s="3">
        <v>-3.4159522340664527E-3</v>
      </c>
      <c r="AQ5" s="3">
        <v>-2.8723529399771529E-3</v>
      </c>
      <c r="AR5" s="3">
        <v>-4.7119186757518458E-3</v>
      </c>
      <c r="AS5" s="3">
        <v>-2.5112623273649305E-3</v>
      </c>
      <c r="AT5" s="3">
        <v>-8.2500612138732936E-3</v>
      </c>
      <c r="AU5" s="3">
        <v>-5.3618020956064782E-3</v>
      </c>
      <c r="AV5" s="3">
        <v>-8.3460772170109235E-3</v>
      </c>
      <c r="AW5" s="3">
        <v>-7.2367257969140645E-3</v>
      </c>
      <c r="AX5" s="3">
        <v>-8.5616660698315129E-3</v>
      </c>
      <c r="AY5" s="3">
        <v>-9.0024790432463014E-3</v>
      </c>
      <c r="AZ5" s="3">
        <v>-4.6442727960654085E-3</v>
      </c>
      <c r="BA5" s="3">
        <v>-3.277571519154357E-3</v>
      </c>
      <c r="BB5" s="3">
        <v>-2.7795613979210857E-3</v>
      </c>
      <c r="BC5" s="3">
        <v>-4.9831501455033745E-3</v>
      </c>
      <c r="BD5" s="3">
        <v>-5.6173846838794093E-3</v>
      </c>
      <c r="BE5" s="3">
        <v>-3.8184205642375481E-3</v>
      </c>
      <c r="BF5" s="3">
        <v>-5.7157520016941519E-3</v>
      </c>
      <c r="BG5" s="3">
        <v>-3.9525351848855601E-3</v>
      </c>
      <c r="BH5" s="3">
        <v>-4.7832389329391621E-3</v>
      </c>
      <c r="BI5" s="3">
        <v>-3.130218427612005E-3</v>
      </c>
      <c r="BJ5" s="3">
        <v>-2.0070498376017405E-3</v>
      </c>
      <c r="BK5" s="3">
        <v>-2.4416185002182084E-3</v>
      </c>
      <c r="BL5" s="3">
        <v>-3.4102359321913889E-3</v>
      </c>
      <c r="BM5" s="3">
        <v>-3.5732924565416778E-3</v>
      </c>
      <c r="BN5" s="3">
        <v>-2.6411088102931569E-3</v>
      </c>
      <c r="BO5" s="3">
        <v>-3.4821653134149231E-3</v>
      </c>
      <c r="BP5" s="3">
        <v>-1.2778727867726475E-3</v>
      </c>
      <c r="BQ5" s="3">
        <v>-2.0737595795732901E-3</v>
      </c>
      <c r="BR5" s="3">
        <v>-2.1888494609804987E-3</v>
      </c>
      <c r="BS5" s="3">
        <v>-4.2580312317595454E-3</v>
      </c>
      <c r="BT5" s="3">
        <v>-2.0624896508536217E-3</v>
      </c>
      <c r="BU5" s="3">
        <v>-2.3911550607921715E-3</v>
      </c>
      <c r="BV5" s="3">
        <v>-1.9481260483577326E-3</v>
      </c>
      <c r="BW5" s="3">
        <v>-4.1444062504173776E-3</v>
      </c>
      <c r="BX5" s="3">
        <v>-2.2049218050321203E-3</v>
      </c>
      <c r="BY5" s="3">
        <v>-4.642944312361617E-3</v>
      </c>
      <c r="BZ5" s="3">
        <v>-1.885259400138175E-3</v>
      </c>
      <c r="CA5" s="3">
        <v>-2.9588929072694313E-3</v>
      </c>
      <c r="CB5" s="3">
        <v>-2.7205964497007754E-3</v>
      </c>
      <c r="CC5" s="3">
        <v>-1.7900960768375258E-3</v>
      </c>
      <c r="CD5" s="3">
        <v>-4.462099605360168E-3</v>
      </c>
      <c r="CE5" s="3">
        <v>-2.9454509189945194E-3</v>
      </c>
      <c r="CF5" s="3">
        <v>-2.8930820943297566E-3</v>
      </c>
      <c r="CG5" s="3">
        <v>-2.3782331711627307E-3</v>
      </c>
      <c r="CH5" s="3">
        <v>-4.5563632708137507E-3</v>
      </c>
      <c r="CI5" s="3">
        <v>-3.1769358544546716E-3</v>
      </c>
      <c r="CJ5" s="3">
        <v>-4.1672064182543865E-3</v>
      </c>
      <c r="CK5" s="3">
        <v>-1.4525344999366696E-2</v>
      </c>
      <c r="CL5" s="3">
        <v>-2.7855997494851937E-3</v>
      </c>
      <c r="CM5" s="3">
        <v>-2.0624245313973577E-3</v>
      </c>
      <c r="CN5" s="3">
        <v>-1.8543881597633022E-3</v>
      </c>
      <c r="CO5" s="3">
        <v>-3.2019897114514313E-3</v>
      </c>
      <c r="CP5" s="3">
        <v>-2.6111420747133803E-3</v>
      </c>
      <c r="CQ5" s="3">
        <v>-2.2561790128381564E-3</v>
      </c>
      <c r="CR5" s="3">
        <v>-1.7793625493879358E-3</v>
      </c>
      <c r="CS5" s="3">
        <v>-1.8045291276794246E-3</v>
      </c>
      <c r="CT5" s="3">
        <v>-3.6552415284749154E-3</v>
      </c>
      <c r="CU5" s="3">
        <v>-4.6820323171452216E-3</v>
      </c>
      <c r="CV5" s="3">
        <v>-3.5626623930748958E-3</v>
      </c>
      <c r="CW5" s="3">
        <v>-2.0124359406545559E-3</v>
      </c>
      <c r="CX5" s="3">
        <v>-3.5173286228645465E-3</v>
      </c>
      <c r="CY5" s="3">
        <v>-4.5376480231867772E-3</v>
      </c>
      <c r="CZ5" s="3">
        <v>-6.184766693138069E-3</v>
      </c>
      <c r="DA5" s="3">
        <v>-7.4745310948517831E-3</v>
      </c>
      <c r="DB5" s="3">
        <v>-3.8485425976126542E-3</v>
      </c>
      <c r="DC5" s="3">
        <v>-2.9446757964948743E-3</v>
      </c>
      <c r="DD5" s="3">
        <v>-3.0664516921450257E-3</v>
      </c>
      <c r="DE5" s="3">
        <v>-1.2594640203959917E-2</v>
      </c>
      <c r="DF5" s="3">
        <v>-3.0829907200489392E-3</v>
      </c>
      <c r="DG5" s="3">
        <v>-4.2127600825608222E-3</v>
      </c>
      <c r="DH5" s="3">
        <v>-9.1386624491269376E-3</v>
      </c>
      <c r="DI5" s="3">
        <v>-4.1722214081631225E-3</v>
      </c>
      <c r="DJ5" s="3">
        <v>-2.7858905031356018E-3</v>
      </c>
      <c r="DK5" s="3">
        <v>-3.9384010598403855E-3</v>
      </c>
      <c r="DL5" s="3">
        <v>-2.8627665767925444E-3</v>
      </c>
      <c r="DM5" s="3">
        <v>-4.2186544690338487E-3</v>
      </c>
      <c r="DN5" s="3">
        <v>-4.4941285650118845E-3</v>
      </c>
      <c r="DO5" s="3">
        <v>-2.6680636238652212E-3</v>
      </c>
      <c r="DP5" s="3">
        <v>-4.7418356448204529E-3</v>
      </c>
      <c r="DQ5" s="3">
        <v>-6.4555379626696488E-3</v>
      </c>
      <c r="DR5" s="3">
        <v>-5.1999752497516533E-3</v>
      </c>
      <c r="DS5" s="3">
        <v>-4.5347080205120878E-3</v>
      </c>
      <c r="DT5" s="3">
        <v>-4.1186033860138053E-3</v>
      </c>
      <c r="DU5" s="3">
        <v>-2.5368161941179278E-3</v>
      </c>
      <c r="DV5" s="3">
        <v>-5.1788034672564619E-3</v>
      </c>
      <c r="DW5" s="3">
        <v>-3.7415462560999651E-3</v>
      </c>
      <c r="DX5" s="3">
        <v>-4.09089457897149E-3</v>
      </c>
      <c r="DY5" s="3">
        <v>-6.4242123518534894E-3</v>
      </c>
      <c r="DZ5" s="3">
        <v>-5.0623098282918085E-3</v>
      </c>
      <c r="EA5" s="3">
        <v>-2.785554090729597E-3</v>
      </c>
      <c r="EB5" s="3">
        <v>-5.0804844376272683E-3</v>
      </c>
      <c r="EC5" s="3">
        <v>-4.8948799110544172E-3</v>
      </c>
      <c r="ED5" s="3">
        <v>-4.733019338747496E-3</v>
      </c>
      <c r="EE5" s="3">
        <v>-5.3346722432871686E-3</v>
      </c>
      <c r="EF5" s="3">
        <v>-3.8634501805918189E-3</v>
      </c>
      <c r="EG5" s="3">
        <v>-7.0678919087720331E-3</v>
      </c>
      <c r="EH5" s="3">
        <v>-3.4330003753740013E-3</v>
      </c>
      <c r="EI5" s="3">
        <v>-5.3743609521593487E-3</v>
      </c>
      <c r="EJ5" s="3">
        <v>-1.1455595541868832E-2</v>
      </c>
      <c r="EK5" s="3">
        <v>-5.5231201915569112E-3</v>
      </c>
    </row>
    <row r="6" spans="1:141">
      <c r="A6" s="2" t="s">
        <v>5</v>
      </c>
      <c r="B6" s="3">
        <v>-1.5740306587315574E-2</v>
      </c>
      <c r="C6" s="3">
        <v>-2.0472651396743178E-2</v>
      </c>
      <c r="D6" s="3">
        <v>-1.9464982556688371E-2</v>
      </c>
      <c r="E6" s="3">
        <v>-1.7083771807914108E-2</v>
      </c>
      <c r="F6" s="3">
        <v>1</v>
      </c>
      <c r="G6" s="3">
        <v>-3.4120556067523879E-2</v>
      </c>
      <c r="H6" s="3">
        <v>-2.6909994742445129E-2</v>
      </c>
      <c r="I6" s="3">
        <v>-1.6038090747266174E-2</v>
      </c>
      <c r="J6" s="3">
        <v>-1.9119771224979237E-2</v>
      </c>
      <c r="K6" s="3">
        <v>-2.7591998864088606E-2</v>
      </c>
      <c r="L6" s="3">
        <v>-5.6786916050578333E-3</v>
      </c>
      <c r="M6" s="3">
        <v>-1.8729979205469708E-3</v>
      </c>
      <c r="N6" s="3">
        <v>-2.5178906818534266E-3</v>
      </c>
      <c r="O6" s="3">
        <v>-2.936473265283489E-3</v>
      </c>
      <c r="P6" s="3">
        <v>-1.8777641380623429E-3</v>
      </c>
      <c r="Q6" s="3">
        <v>-6.0629277371321054E-3</v>
      </c>
      <c r="R6" s="3">
        <v>-4.1003625109001856E-3</v>
      </c>
      <c r="S6" s="3">
        <v>-2.9753372349796015E-3</v>
      </c>
      <c r="T6" s="3">
        <v>-7.1592952149117425E-3</v>
      </c>
      <c r="U6" s="3">
        <v>-3.0948914077506403E-3</v>
      </c>
      <c r="V6" s="3">
        <v>-2.6572223911520334E-3</v>
      </c>
      <c r="W6" s="3">
        <v>-7.8303478550516108E-3</v>
      </c>
      <c r="X6" s="3">
        <v>-1.2515746816312012E-2</v>
      </c>
      <c r="Y6" s="3">
        <v>-4.4335915857572376E-3</v>
      </c>
      <c r="Z6" s="3">
        <v>-3.7951661121275E-3</v>
      </c>
      <c r="AA6" s="3">
        <v>-3.3158986254962315E-3</v>
      </c>
      <c r="AB6" s="3">
        <v>-2.6443103400824145E-3</v>
      </c>
      <c r="AC6" s="3">
        <v>-3.4498188932696968E-3</v>
      </c>
      <c r="AD6" s="3">
        <v>-3.5665694121392181E-3</v>
      </c>
      <c r="AE6" s="3">
        <v>-2.8293831300527151E-3</v>
      </c>
      <c r="AF6" s="3">
        <v>-4.5975969387542772E-3</v>
      </c>
      <c r="AG6" s="3">
        <v>-3.6465806298394679E-3</v>
      </c>
      <c r="AH6" s="3">
        <v>-3.0954198295861679E-3</v>
      </c>
      <c r="AI6" s="3">
        <v>-1.3047378702522705E-3</v>
      </c>
      <c r="AJ6" s="3">
        <v>-1.7331206445793557E-3</v>
      </c>
      <c r="AK6" s="3">
        <v>-3.6484174946752991E-3</v>
      </c>
      <c r="AL6" s="3">
        <v>-5.0769703098884761E-3</v>
      </c>
      <c r="AM6" s="3">
        <v>-2.9159169467781218E-3</v>
      </c>
      <c r="AN6" s="3">
        <v>-4.2347901837605385E-3</v>
      </c>
      <c r="AO6" s="3">
        <v>-2.0984124103041713E-3</v>
      </c>
      <c r="AP6" s="3">
        <v>-1.921334999599871E-3</v>
      </c>
      <c r="AQ6" s="3">
        <v>-2.0571836211331902E-3</v>
      </c>
      <c r="AR6" s="3">
        <v>-2.5521387858910161E-3</v>
      </c>
      <c r="AS6" s="3">
        <v>-2.0670511062797856E-3</v>
      </c>
      <c r="AT6" s="3">
        <v>-6.7655251279245838E-3</v>
      </c>
      <c r="AU6" s="3">
        <v>-3.9316781480111763E-3</v>
      </c>
      <c r="AV6" s="3">
        <v>-6.3499032813666674E-3</v>
      </c>
      <c r="AW6" s="3">
        <v>-4.7588964164840637E-3</v>
      </c>
      <c r="AX6" s="3">
        <v>-4.4865815364711825E-3</v>
      </c>
      <c r="AY6" s="3">
        <v>-8.1211072295062671E-3</v>
      </c>
      <c r="AZ6" s="3">
        <v>-3.2069671755139404E-3</v>
      </c>
      <c r="BA6" s="3">
        <v>-3.6569823457275612E-3</v>
      </c>
      <c r="BB6" s="3">
        <v>-3.8352839299731229E-3</v>
      </c>
      <c r="BC6" s="3">
        <v>-2.5654512281569081E-3</v>
      </c>
      <c r="BD6" s="3">
        <v>-3.3934768076210654E-3</v>
      </c>
      <c r="BE6" s="3">
        <v>-2.6206475825046698E-3</v>
      </c>
      <c r="BF6" s="3">
        <v>-2.7566032942218013E-3</v>
      </c>
      <c r="BG6" s="3">
        <v>-3.2894225638552574E-3</v>
      </c>
      <c r="BH6" s="3">
        <v>-3.6671148819189584E-3</v>
      </c>
      <c r="BI6" s="3">
        <v>-2.5540690278954637E-3</v>
      </c>
      <c r="BJ6" s="3">
        <v>-2.8631927654060659E-3</v>
      </c>
      <c r="BK6" s="3">
        <v>-2.6268052294657245E-3</v>
      </c>
      <c r="BL6" s="3">
        <v>-4.2792540517327619E-3</v>
      </c>
      <c r="BM6" s="3">
        <v>-5.8537506897192431E-3</v>
      </c>
      <c r="BN6" s="3">
        <v>-3.3088670951459649E-3</v>
      </c>
      <c r="BO6" s="3">
        <v>-4.4302733136614486E-3</v>
      </c>
      <c r="BP6" s="3">
        <v>-1.9617353426978732E-3</v>
      </c>
      <c r="BQ6" s="3">
        <v>-1.8584452047255323E-3</v>
      </c>
      <c r="BR6" s="3">
        <v>-3.1575362706333966E-3</v>
      </c>
      <c r="BS6" s="3">
        <v>-2.4988623548248797E-3</v>
      </c>
      <c r="BT6" s="3">
        <v>-2.6669144365643691E-3</v>
      </c>
      <c r="BU6" s="3">
        <v>-2.6399099496114075E-3</v>
      </c>
      <c r="BV6" s="3">
        <v>-1.9215845571013872E-3</v>
      </c>
      <c r="BW6" s="3">
        <v>-5.668499294619293E-3</v>
      </c>
      <c r="BX6" s="3">
        <v>-2.8523837523600657E-3</v>
      </c>
      <c r="BY6" s="3">
        <v>-4.0478679984395959E-3</v>
      </c>
      <c r="BZ6" s="3">
        <v>-2.5680491372459297E-3</v>
      </c>
      <c r="CA6" s="3">
        <v>-4.4764470547737686E-3</v>
      </c>
      <c r="CB6" s="3">
        <v>-2.8440441602914797E-3</v>
      </c>
      <c r="CC6" s="3">
        <v>-2.5165259119702623E-3</v>
      </c>
      <c r="CD6" s="3">
        <v>-3.9740264262634831E-3</v>
      </c>
      <c r="CE6" s="3">
        <v>-4.1850794687009829E-3</v>
      </c>
      <c r="CF6" s="3">
        <v>-3.2504299196507215E-3</v>
      </c>
      <c r="CG6" s="3">
        <v>-1.4492198290227084E-3</v>
      </c>
      <c r="CH6" s="3">
        <v>-5.499380991210028E-3</v>
      </c>
      <c r="CI6" s="3">
        <v>-2.5548494076833251E-3</v>
      </c>
      <c r="CJ6" s="3">
        <v>-2.3467688265647805E-3</v>
      </c>
      <c r="CK6" s="3">
        <v>-5.7541413151726527E-3</v>
      </c>
      <c r="CL6" s="3">
        <v>-2.775967178115023E-3</v>
      </c>
      <c r="CM6" s="3">
        <v>-1.5857959897552451E-3</v>
      </c>
      <c r="CN6" s="3">
        <v>-1.8306257812105468E-3</v>
      </c>
      <c r="CO6" s="3">
        <v>-3.8013086587625738E-3</v>
      </c>
      <c r="CP6" s="3">
        <v>-1.28322702282241E-3</v>
      </c>
      <c r="CQ6" s="3">
        <v>-2.131093598908014E-3</v>
      </c>
      <c r="CR6" s="3">
        <v>-1.6332541691358891E-3</v>
      </c>
      <c r="CS6" s="3">
        <v>-1.8471512367413939E-3</v>
      </c>
      <c r="CT6" s="3">
        <v>-1.866778454504385E-3</v>
      </c>
      <c r="CU6" s="3">
        <v>-4.0655244758258996E-3</v>
      </c>
      <c r="CV6" s="3">
        <v>-4.5347021902607341E-3</v>
      </c>
      <c r="CW6" s="3">
        <v>-2.202372647167571E-3</v>
      </c>
      <c r="CX6" s="3">
        <v>-2.2590628419257774E-3</v>
      </c>
      <c r="CY6" s="3">
        <v>-3.2626526253687208E-3</v>
      </c>
      <c r="CZ6" s="3">
        <v>-4.04663424792272E-3</v>
      </c>
      <c r="DA6" s="3">
        <v>-4.0805982765143986E-3</v>
      </c>
      <c r="DB6" s="3">
        <v>-2.093835884255729E-3</v>
      </c>
      <c r="DC6" s="3">
        <v>-1.6539871837253598E-3</v>
      </c>
      <c r="DD6" s="3">
        <v>-1.4004038247126774E-3</v>
      </c>
      <c r="DE6" s="3">
        <v>-3.4935988700839525E-3</v>
      </c>
      <c r="DF6" s="3">
        <v>-2.9528792265031854E-3</v>
      </c>
      <c r="DG6" s="3">
        <v>-2.5972348580202195E-3</v>
      </c>
      <c r="DH6" s="3">
        <v>-5.3629882847078996E-3</v>
      </c>
      <c r="DI6" s="3">
        <v>-3.1042849471609379E-3</v>
      </c>
      <c r="DJ6" s="3">
        <v>-2.4298055068225164E-3</v>
      </c>
      <c r="DK6" s="3">
        <v>-5.1134396031223689E-3</v>
      </c>
      <c r="DL6" s="3">
        <v>-3.349160823965597E-3</v>
      </c>
      <c r="DM6" s="3">
        <v>-3.5403746446652997E-3</v>
      </c>
      <c r="DN6" s="3">
        <v>-2.4613117320750498E-3</v>
      </c>
      <c r="DO6" s="3">
        <v>-3.7159095710677546E-3</v>
      </c>
      <c r="DP6" s="3">
        <v>-2.2342205287948736E-3</v>
      </c>
      <c r="DQ6" s="3">
        <v>-4.3205052611902913E-3</v>
      </c>
      <c r="DR6" s="3">
        <v>-4.9676750318022765E-3</v>
      </c>
      <c r="DS6" s="3">
        <v>-4.8630314409436205E-3</v>
      </c>
      <c r="DT6" s="3">
        <v>-5.1112464620658334E-3</v>
      </c>
      <c r="DU6" s="3">
        <v>-3.2596758374699554E-3</v>
      </c>
      <c r="DV6" s="3">
        <v>-2.4803294176543463E-3</v>
      </c>
      <c r="DW6" s="3">
        <v>-5.4430797222045557E-3</v>
      </c>
      <c r="DX6" s="3">
        <v>-5.6426553268417194E-3</v>
      </c>
      <c r="DY6" s="3">
        <v>-4.1130274238690579E-3</v>
      </c>
      <c r="DZ6" s="3">
        <v>-3.2895512887146155E-3</v>
      </c>
      <c r="EA6" s="3">
        <v>-1.6777122367641695E-3</v>
      </c>
      <c r="EB6" s="3">
        <v>-2.4678030819505949E-3</v>
      </c>
      <c r="EC6" s="3">
        <v>-2.5529901205150109E-3</v>
      </c>
      <c r="ED6" s="3">
        <v>-2.3486416878021167E-3</v>
      </c>
      <c r="EE6" s="3">
        <v>-2.8760988212905101E-3</v>
      </c>
      <c r="EF6" s="3">
        <v>-3.9826149883909869E-3</v>
      </c>
      <c r="EG6" s="3">
        <v>-5.1986181712632877E-3</v>
      </c>
      <c r="EH6" s="3">
        <v>-1.6195259956162747E-3</v>
      </c>
      <c r="EI6" s="3">
        <v>-4.7971216470811479E-3</v>
      </c>
      <c r="EJ6" s="3">
        <v>-8.3882607930651221E-3</v>
      </c>
      <c r="EK6" s="3">
        <v>-5.552880137871064E-3</v>
      </c>
    </row>
    <row r="7" spans="1:141">
      <c r="A7" s="2" t="s">
        <v>6</v>
      </c>
      <c r="B7" s="3">
        <v>-1.3480114304118825E-2</v>
      </c>
      <c r="C7" s="3">
        <v>-9.4319554348402529E-3</v>
      </c>
      <c r="D7" s="3">
        <v>-1.1835302533454252E-2</v>
      </c>
      <c r="E7" s="3">
        <v>-1.4976303979883591E-2</v>
      </c>
      <c r="F7" s="3">
        <v>-1.8740338912954468E-2</v>
      </c>
      <c r="G7" s="3">
        <v>1</v>
      </c>
      <c r="H7" s="3">
        <v>-2.181524216988346E-2</v>
      </c>
      <c r="I7" s="3">
        <v>-1.1736044266030759E-2</v>
      </c>
      <c r="J7" s="3">
        <v>-1.7165279420832048E-2</v>
      </c>
      <c r="K7" s="3">
        <v>-2.017465708772076E-2</v>
      </c>
      <c r="L7" s="3">
        <v>-2.1292862197457413E-3</v>
      </c>
      <c r="M7" s="3">
        <v>-6.4093806582039131E-4</v>
      </c>
      <c r="N7" s="3">
        <v>-1.0690081101204292E-3</v>
      </c>
      <c r="O7" s="3">
        <v>-1.0467656588679355E-3</v>
      </c>
      <c r="P7" s="3">
        <v>-9.2910595474081034E-4</v>
      </c>
      <c r="Q7" s="3">
        <v>-4.7454277382923266E-3</v>
      </c>
      <c r="R7" s="3">
        <v>-2.486139274174026E-3</v>
      </c>
      <c r="S7" s="3">
        <v>-2.5055887535240613E-3</v>
      </c>
      <c r="T7" s="3">
        <v>-4.1112198763891307E-3</v>
      </c>
      <c r="U7" s="3">
        <v>-1.5848106640271706E-3</v>
      </c>
      <c r="V7" s="3">
        <v>-1.569822256666465E-3</v>
      </c>
      <c r="W7" s="3">
        <v>-4.0407751128921695E-3</v>
      </c>
      <c r="X7" s="3">
        <v>-4.6279447376223028E-3</v>
      </c>
      <c r="Y7" s="3">
        <v>-1.7655591913152155E-3</v>
      </c>
      <c r="Z7" s="3">
        <v>-1.3938906948448161E-3</v>
      </c>
      <c r="AA7" s="3">
        <v>-1.6917023800137611E-3</v>
      </c>
      <c r="AB7" s="3">
        <v>-1.2703942171682597E-3</v>
      </c>
      <c r="AC7" s="3">
        <v>-2.0582599526507645E-3</v>
      </c>
      <c r="AD7" s="3">
        <v>-1.6742293889086346E-3</v>
      </c>
      <c r="AE7" s="3">
        <v>-1.7451831382759527E-3</v>
      </c>
      <c r="AF7" s="3">
        <v>-2.8023264683847632E-3</v>
      </c>
      <c r="AG7" s="3">
        <v>-1.8123044956768373E-3</v>
      </c>
      <c r="AH7" s="3">
        <v>-1.5865562396239041E-3</v>
      </c>
      <c r="AI7" s="3">
        <v>-7.1259662929206596E-4</v>
      </c>
      <c r="AJ7" s="3">
        <v>-1.0212768273702327E-3</v>
      </c>
      <c r="AK7" s="3">
        <v>-2.280872236234896E-3</v>
      </c>
      <c r="AL7" s="3">
        <v>-2.5802967700338433E-3</v>
      </c>
      <c r="AM7" s="3">
        <v>-1.2160393467557918E-3</v>
      </c>
      <c r="AN7" s="3">
        <v>-2.6212976041639253E-3</v>
      </c>
      <c r="AO7" s="3">
        <v>-1.3078378342790667E-3</v>
      </c>
      <c r="AP7" s="3">
        <v>-9.3473471331635639E-4</v>
      </c>
      <c r="AQ7" s="3">
        <v>-9.5185695610673236E-4</v>
      </c>
      <c r="AR7" s="3">
        <v>-1.7097722525318128E-3</v>
      </c>
      <c r="AS7" s="3">
        <v>-1.0369942205200058E-3</v>
      </c>
      <c r="AT7" s="3">
        <v>-3.5722707255637317E-3</v>
      </c>
      <c r="AU7" s="3">
        <v>-1.9863276211261102E-3</v>
      </c>
      <c r="AV7" s="3">
        <v>-3.7967031346700943E-3</v>
      </c>
      <c r="AW7" s="3">
        <v>-2.4933192401696597E-3</v>
      </c>
      <c r="AX7" s="3">
        <v>-2.3075763114774575E-3</v>
      </c>
      <c r="AY7" s="3">
        <v>-3.9784403766002386E-3</v>
      </c>
      <c r="AZ7" s="3">
        <v>-1.7855759846114568E-3</v>
      </c>
      <c r="BA7" s="3">
        <v>-3.9703447549866398E-3</v>
      </c>
      <c r="BB7" s="3">
        <v>-1.9591175414129807E-3</v>
      </c>
      <c r="BC7" s="3">
        <v>-1.7195141036459155E-3</v>
      </c>
      <c r="BD7" s="3">
        <v>-2.5320493321698521E-3</v>
      </c>
      <c r="BE7" s="3">
        <v>-1.494148295237551E-3</v>
      </c>
      <c r="BF7" s="3">
        <v>-1.3037141083432097E-3</v>
      </c>
      <c r="BG7" s="3">
        <v>-1.8217801234462496E-3</v>
      </c>
      <c r="BH7" s="3">
        <v>-1.9056006329824734E-3</v>
      </c>
      <c r="BI7" s="3">
        <v>-1.4864515424889446E-3</v>
      </c>
      <c r="BJ7" s="3">
        <v>-1.2049881059057771E-3</v>
      </c>
      <c r="BK7" s="3">
        <v>-1.7654543385536166E-3</v>
      </c>
      <c r="BL7" s="3">
        <v>-2.0781308424172823E-3</v>
      </c>
      <c r="BM7" s="3">
        <v>-2.779125856005686E-3</v>
      </c>
      <c r="BN7" s="3">
        <v>-9.8890277433830013E-4</v>
      </c>
      <c r="BO7" s="3">
        <v>-1.9592293525534112E-3</v>
      </c>
      <c r="BP7" s="3">
        <v>-6.9126314367835557E-4</v>
      </c>
      <c r="BQ7" s="3">
        <v>-1.0399517782069306E-3</v>
      </c>
      <c r="BR7" s="3">
        <v>-1.4987776614034873E-3</v>
      </c>
      <c r="BS7" s="3">
        <v>-9.8242275079210659E-4</v>
      </c>
      <c r="BT7" s="3">
        <v>-1.2279423308201463E-3</v>
      </c>
      <c r="BU7" s="3">
        <v>-8.8969474240454204E-4</v>
      </c>
      <c r="BV7" s="3">
        <v>-1.2904260122598697E-3</v>
      </c>
      <c r="BW7" s="3">
        <v>-2.1526733076370399E-3</v>
      </c>
      <c r="BX7" s="3">
        <v>-1.1597149140617816E-3</v>
      </c>
      <c r="BY7" s="3">
        <v>-1.892856863437151E-3</v>
      </c>
      <c r="BZ7" s="3">
        <v>-1.1138918748623049E-3</v>
      </c>
      <c r="CA7" s="3">
        <v>-1.832819477644541E-3</v>
      </c>
      <c r="CB7" s="3">
        <v>-1.4200869567836784E-3</v>
      </c>
      <c r="CC7" s="3">
        <v>-1.2009860948704336E-3</v>
      </c>
      <c r="CD7" s="3">
        <v>-2.2071543351004121E-3</v>
      </c>
      <c r="CE7" s="3">
        <v>-1.8256892366736029E-3</v>
      </c>
      <c r="CF7" s="3">
        <v>-2.0455894829807006E-3</v>
      </c>
      <c r="CG7" s="3">
        <v>-6.8075042002761809E-4</v>
      </c>
      <c r="CH7" s="3">
        <v>-3.408180832375745E-3</v>
      </c>
      <c r="CI7" s="3">
        <v>-1.0957003914565191E-3</v>
      </c>
      <c r="CJ7" s="3">
        <v>-1.4291724396903911E-3</v>
      </c>
      <c r="CK7" s="3">
        <v>-2.3463483915147584E-3</v>
      </c>
      <c r="CL7" s="3">
        <v>-1.0303387839780862E-3</v>
      </c>
      <c r="CM7" s="3">
        <v>-5.4444481426208543E-4</v>
      </c>
      <c r="CN7" s="3">
        <v>-6.2692430876414885E-4</v>
      </c>
      <c r="CO7" s="3">
        <v>-2.00502518869512E-3</v>
      </c>
      <c r="CP7" s="3">
        <v>-5.1257324894023106E-4</v>
      </c>
      <c r="CQ7" s="3">
        <v>-9.5839177975054555E-4</v>
      </c>
      <c r="CR7" s="3">
        <v>-7.2038193299669767E-4</v>
      </c>
      <c r="CS7" s="3">
        <v>-8.3918981358135697E-4</v>
      </c>
      <c r="CT7" s="3">
        <v>-9.5974301883695889E-4</v>
      </c>
      <c r="CU7" s="3">
        <v>-1.7369278284549846E-3</v>
      </c>
      <c r="CV7" s="3">
        <v>-2.1014536700553633E-3</v>
      </c>
      <c r="CW7" s="3">
        <v>-9.7643105551643416E-4</v>
      </c>
      <c r="CX7" s="3">
        <v>-1.7099208307979447E-3</v>
      </c>
      <c r="CY7" s="3">
        <v>-1.5879061890548029E-3</v>
      </c>
      <c r="CZ7" s="3">
        <v>-2.9300620082448902E-3</v>
      </c>
      <c r="DA7" s="3">
        <v>-1.9671396811072684E-3</v>
      </c>
      <c r="DB7" s="3">
        <v>-9.9225712122157864E-4</v>
      </c>
      <c r="DC7" s="3">
        <v>-7.206588686722898E-4</v>
      </c>
      <c r="DD7" s="3">
        <v>-5.742938692328667E-4</v>
      </c>
      <c r="DE7" s="3">
        <v>-2.0266600825772476E-3</v>
      </c>
      <c r="DF7" s="3">
        <v>-1.396457885597406E-3</v>
      </c>
      <c r="DG7" s="3">
        <v>-1.5503215247592249E-3</v>
      </c>
      <c r="DH7" s="3">
        <v>-3.0474641313522803E-3</v>
      </c>
      <c r="DI7" s="3">
        <v>-1.1739986995082099E-3</v>
      </c>
      <c r="DJ7" s="3">
        <v>-2.119100507900107E-3</v>
      </c>
      <c r="DK7" s="3">
        <v>-1.89576092908276E-3</v>
      </c>
      <c r="DL7" s="3">
        <v>-2.1869891567404235E-3</v>
      </c>
      <c r="DM7" s="3">
        <v>-2.1950264162321686E-3</v>
      </c>
      <c r="DN7" s="3">
        <v>-1.9685504846180053E-3</v>
      </c>
      <c r="DO7" s="3">
        <v>-2.0477139632255931E-3</v>
      </c>
      <c r="DP7" s="3">
        <v>-1.3978614681090108E-3</v>
      </c>
      <c r="DQ7" s="3">
        <v>-3.6099668297834278E-3</v>
      </c>
      <c r="DR7" s="3">
        <v>-3.4471183327746042E-3</v>
      </c>
      <c r="DS7" s="3">
        <v>-2.4893976768822304E-3</v>
      </c>
      <c r="DT7" s="3">
        <v>-3.8201037375906557E-3</v>
      </c>
      <c r="DU7" s="3">
        <v>-1.7470044672406235E-3</v>
      </c>
      <c r="DV7" s="3">
        <v>-1.7414563439073394E-3</v>
      </c>
      <c r="DW7" s="3">
        <v>-2.5884791994408296E-3</v>
      </c>
      <c r="DX7" s="3">
        <v>-2.3378967825421365E-3</v>
      </c>
      <c r="DY7" s="3">
        <v>-2.0988740615536135E-3</v>
      </c>
      <c r="DZ7" s="3">
        <v>-1.780740883354597E-3</v>
      </c>
      <c r="EA7" s="3">
        <v>-8.4272590742680005E-4</v>
      </c>
      <c r="EB7" s="3">
        <v>-1.1733112019018551E-3</v>
      </c>
      <c r="EC7" s="3">
        <v>-1.1402365448627706E-3</v>
      </c>
      <c r="ED7" s="3">
        <v>-1.3347985712532278E-3</v>
      </c>
      <c r="EE7" s="3">
        <v>-1.4008956894681849E-3</v>
      </c>
      <c r="EF7" s="3">
        <v>-3.4556958478276067E-3</v>
      </c>
      <c r="EG7" s="3">
        <v>-3.5568630428930875E-3</v>
      </c>
      <c r="EH7" s="3">
        <v>-1.0172127277952477E-3</v>
      </c>
      <c r="EI7" s="3">
        <v>-4.0992471816293109E-3</v>
      </c>
      <c r="EJ7" s="3">
        <v>-3.8570967335359581E-3</v>
      </c>
      <c r="EK7" s="3">
        <v>-3.0392638867592558E-3</v>
      </c>
    </row>
    <row r="8" spans="1:141">
      <c r="A8" s="2" t="s">
        <v>7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1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3">
        <v>0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3">
        <v>0</v>
      </c>
      <c r="CX8" s="3">
        <v>0</v>
      </c>
      <c r="CY8" s="3">
        <v>0</v>
      </c>
      <c r="CZ8" s="3">
        <v>0</v>
      </c>
      <c r="DA8" s="3">
        <v>0</v>
      </c>
      <c r="DB8" s="3">
        <v>0</v>
      </c>
      <c r="DC8" s="3">
        <v>0</v>
      </c>
      <c r="DD8" s="3">
        <v>0</v>
      </c>
      <c r="DE8" s="3">
        <v>0</v>
      </c>
      <c r="DF8" s="3">
        <v>0</v>
      </c>
      <c r="DG8" s="3">
        <v>0</v>
      </c>
      <c r="DH8" s="3">
        <v>0</v>
      </c>
      <c r="DI8" s="3">
        <v>0</v>
      </c>
      <c r="DJ8" s="3">
        <v>0</v>
      </c>
      <c r="DK8" s="3">
        <v>0</v>
      </c>
      <c r="DL8" s="3">
        <v>0</v>
      </c>
      <c r="DM8" s="3">
        <v>0</v>
      </c>
      <c r="DN8" s="3">
        <v>0</v>
      </c>
      <c r="DO8" s="3">
        <v>0</v>
      </c>
      <c r="DP8" s="3">
        <v>0</v>
      </c>
      <c r="DQ8" s="3">
        <v>0</v>
      </c>
      <c r="DR8" s="3">
        <v>0</v>
      </c>
      <c r="DS8" s="3">
        <v>0</v>
      </c>
      <c r="DT8" s="3">
        <v>0</v>
      </c>
      <c r="DU8" s="3">
        <v>0</v>
      </c>
      <c r="DV8" s="3">
        <v>0</v>
      </c>
      <c r="DW8" s="3">
        <v>0</v>
      </c>
      <c r="DX8" s="3">
        <v>0</v>
      </c>
      <c r="DY8" s="3">
        <v>0</v>
      </c>
      <c r="DZ8" s="3">
        <v>0</v>
      </c>
      <c r="EA8" s="3">
        <v>0</v>
      </c>
      <c r="EB8" s="3">
        <v>0</v>
      </c>
      <c r="EC8" s="3">
        <v>0</v>
      </c>
      <c r="ED8" s="3">
        <v>0</v>
      </c>
      <c r="EE8" s="3">
        <v>0</v>
      </c>
      <c r="EF8" s="3">
        <v>0</v>
      </c>
      <c r="EG8" s="3">
        <v>0</v>
      </c>
      <c r="EH8" s="3">
        <v>0</v>
      </c>
      <c r="EI8" s="3">
        <v>0</v>
      </c>
      <c r="EJ8" s="3">
        <v>0</v>
      </c>
      <c r="EK8" s="3">
        <v>0</v>
      </c>
    </row>
    <row r="9" spans="1:141">
      <c r="A9" s="2" t="s">
        <v>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1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  <c r="EB9" s="3">
        <v>0</v>
      </c>
      <c r="EC9" s="3">
        <v>0</v>
      </c>
      <c r="ED9" s="3">
        <v>0</v>
      </c>
      <c r="EE9" s="3">
        <v>0</v>
      </c>
      <c r="EF9" s="3">
        <v>0</v>
      </c>
      <c r="EG9" s="3">
        <v>0</v>
      </c>
      <c r="EH9" s="3">
        <v>0</v>
      </c>
      <c r="EI9" s="3">
        <v>0</v>
      </c>
      <c r="EJ9" s="3">
        <v>0</v>
      </c>
      <c r="EK9" s="3">
        <v>0</v>
      </c>
    </row>
    <row r="10" spans="1:141">
      <c r="A10" s="2" t="s">
        <v>9</v>
      </c>
      <c r="B10" s="3">
        <v>-3.4675108998924613E-2</v>
      </c>
      <c r="C10" s="3">
        <v>-2.3327489873975725E-2</v>
      </c>
      <c r="D10" s="3">
        <v>-3.1681895714796217E-2</v>
      </c>
      <c r="E10" s="3">
        <v>-3.0801395060314936E-2</v>
      </c>
      <c r="F10" s="3">
        <v>-3.1317972761896795E-2</v>
      </c>
      <c r="G10" s="3">
        <v>-3.7919780176531262E-2</v>
      </c>
      <c r="H10" s="3">
        <v>-4.5413701844433087E-2</v>
      </c>
      <c r="I10" s="3">
        <v>-3.5338728164817028E-2</v>
      </c>
      <c r="J10" s="3">
        <v>1</v>
      </c>
      <c r="K10" s="3">
        <v>-5.8884950940634492E-2</v>
      </c>
      <c r="L10" s="3">
        <v>-3.4542707619489021E-3</v>
      </c>
      <c r="M10" s="3">
        <v>-1.281541615132067E-3</v>
      </c>
      <c r="N10" s="3">
        <v>-2.6677652487276352E-3</v>
      </c>
      <c r="O10" s="3">
        <v>-2.5080060124408809E-3</v>
      </c>
      <c r="P10" s="3">
        <v>-2.6987873441294825E-3</v>
      </c>
      <c r="Q10" s="3">
        <v>-4.5792402527915794E-3</v>
      </c>
      <c r="R10" s="3">
        <v>-4.0061051174798091E-3</v>
      </c>
      <c r="S10" s="3">
        <v>-3.5086837535386541E-3</v>
      </c>
      <c r="T10" s="3">
        <v>-6.4530303937130259E-3</v>
      </c>
      <c r="U10" s="3">
        <v>-3.4377523581995643E-3</v>
      </c>
      <c r="V10" s="3">
        <v>-3.4298124066346712E-3</v>
      </c>
      <c r="W10" s="3">
        <v>-7.2646802784421512E-3</v>
      </c>
      <c r="X10" s="3">
        <v>-7.6613183844098046E-3</v>
      </c>
      <c r="Y10" s="3">
        <v>-3.0898312247560579E-3</v>
      </c>
      <c r="Z10" s="3">
        <v>-2.7829054470269706E-3</v>
      </c>
      <c r="AA10" s="3">
        <v>-2.6827891571005922E-3</v>
      </c>
      <c r="AB10" s="3">
        <v>-3.5631578053487902E-3</v>
      </c>
      <c r="AC10" s="3">
        <v>-5.9004211669330649E-3</v>
      </c>
      <c r="AD10" s="3">
        <v>-2.7265152759971857E-3</v>
      </c>
      <c r="AE10" s="3">
        <v>-3.9342679928135449E-3</v>
      </c>
      <c r="AF10" s="3">
        <v>-4.1381348852930827E-3</v>
      </c>
      <c r="AG10" s="3">
        <v>-3.7790555905957779E-3</v>
      </c>
      <c r="AH10" s="3">
        <v>-3.0519475348477366E-3</v>
      </c>
      <c r="AI10" s="3">
        <v>-2.9750967612177941E-3</v>
      </c>
      <c r="AJ10" s="3">
        <v>-2.4547637540975058E-3</v>
      </c>
      <c r="AK10" s="3">
        <v>-3.9652524281215953E-3</v>
      </c>
      <c r="AL10" s="3">
        <v>-4.784109607685879E-3</v>
      </c>
      <c r="AM10" s="3">
        <v>-2.6869295214818154E-3</v>
      </c>
      <c r="AN10" s="3">
        <v>-7.6327662976133836E-3</v>
      </c>
      <c r="AO10" s="3">
        <v>-2.66845290547572E-3</v>
      </c>
      <c r="AP10" s="3">
        <v>-2.1054305915261086E-3</v>
      </c>
      <c r="AQ10" s="3">
        <v>-1.7665088069603744E-3</v>
      </c>
      <c r="AR10" s="3">
        <v>-5.3119967066137088E-3</v>
      </c>
      <c r="AS10" s="3">
        <v>-1.9283884104706814E-3</v>
      </c>
      <c r="AT10" s="3">
        <v>-6.368850428756445E-3</v>
      </c>
      <c r="AU10" s="3">
        <v>-3.2506174713911136E-3</v>
      </c>
      <c r="AV10" s="3">
        <v>-6.3751574133171212E-3</v>
      </c>
      <c r="AW10" s="3">
        <v>-3.7864984970429659E-3</v>
      </c>
      <c r="AX10" s="3">
        <v>-6.4498184844798212E-3</v>
      </c>
      <c r="AY10" s="3">
        <v>-3.9063627490671651E-3</v>
      </c>
      <c r="AZ10" s="3">
        <v>-3.7234769258092416E-3</v>
      </c>
      <c r="BA10" s="3">
        <v>-3.5928209146380446E-3</v>
      </c>
      <c r="BB10" s="3">
        <v>-2.625630056812516E-3</v>
      </c>
      <c r="BC10" s="3">
        <v>-5.6051026859910607E-3</v>
      </c>
      <c r="BD10" s="3">
        <v>-5.6679966250007176E-3</v>
      </c>
      <c r="BE10" s="3">
        <v>-3.2279254765982235E-3</v>
      </c>
      <c r="BF10" s="3">
        <v>-5.3890458739044274E-3</v>
      </c>
      <c r="BG10" s="3">
        <v>-3.6254600107966709E-3</v>
      </c>
      <c r="BH10" s="3">
        <v>-5.8349750582355675E-3</v>
      </c>
      <c r="BI10" s="3">
        <v>-2.7247268127608506E-3</v>
      </c>
      <c r="BJ10" s="3">
        <v>-2.7305419590457894E-3</v>
      </c>
      <c r="BK10" s="3">
        <v>-2.7855219921873245E-3</v>
      </c>
      <c r="BL10" s="3">
        <v>-4.4328360300304424E-3</v>
      </c>
      <c r="BM10" s="3">
        <v>-6.3590979641383024E-3</v>
      </c>
      <c r="BN10" s="3">
        <v>-2.5864837276983422E-3</v>
      </c>
      <c r="BO10" s="3">
        <v>-3.7474863637088534E-3</v>
      </c>
      <c r="BP10" s="3">
        <v>-1.5522567356810986E-3</v>
      </c>
      <c r="BQ10" s="3">
        <v>-2.9598671808842526E-3</v>
      </c>
      <c r="BR10" s="3">
        <v>-3.7405580905298082E-3</v>
      </c>
      <c r="BS10" s="3">
        <v>-2.3638780745213824E-3</v>
      </c>
      <c r="BT10" s="3">
        <v>-1.9178335706604003E-3</v>
      </c>
      <c r="BU10" s="3">
        <v>-3.0429847012304703E-3</v>
      </c>
      <c r="BV10" s="3">
        <v>-2.6279971637989856E-3</v>
      </c>
      <c r="BW10" s="3">
        <v>-8.6533065463888885E-3</v>
      </c>
      <c r="BX10" s="3">
        <v>-3.264425311837231E-3</v>
      </c>
      <c r="BY10" s="3">
        <v>-5.2256714547248206E-3</v>
      </c>
      <c r="BZ10" s="3">
        <v>-2.1510303982755817E-3</v>
      </c>
      <c r="CA10" s="3">
        <v>-4.909619136396693E-3</v>
      </c>
      <c r="CB10" s="3">
        <v>-3.9705388179429608E-3</v>
      </c>
      <c r="CC10" s="3">
        <v>-2.6050253782071435E-3</v>
      </c>
      <c r="CD10" s="3">
        <v>-4.1970617785837784E-3</v>
      </c>
      <c r="CE10" s="3">
        <v>-2.9695491887135306E-3</v>
      </c>
      <c r="CF10" s="3">
        <v>-4.2090640480564427E-3</v>
      </c>
      <c r="CG10" s="3">
        <v>-2.3616254859320004E-3</v>
      </c>
      <c r="CH10" s="3">
        <v>-3.7720942720392745E-3</v>
      </c>
      <c r="CI10" s="3">
        <v>-3.445306891055541E-3</v>
      </c>
      <c r="CJ10" s="3">
        <v>-4.1299596639261076E-3</v>
      </c>
      <c r="CK10" s="3">
        <v>-6.0771710144213679E-3</v>
      </c>
      <c r="CL10" s="3">
        <v>-2.1677145619890675E-3</v>
      </c>
      <c r="CM10" s="3">
        <v>-1.9553029964535637E-3</v>
      </c>
      <c r="CN10" s="3">
        <v>-1.4911410466848512E-3</v>
      </c>
      <c r="CO10" s="3">
        <v>-4.2914947233194511E-3</v>
      </c>
      <c r="CP10" s="3">
        <v>-1.8392954276165187E-3</v>
      </c>
      <c r="CQ10" s="3">
        <v>-2.1516054664897873E-3</v>
      </c>
      <c r="CR10" s="3">
        <v>-1.9403094866034837E-3</v>
      </c>
      <c r="CS10" s="3">
        <v>-2.0139576871890169E-3</v>
      </c>
      <c r="CT10" s="3">
        <v>-2.9231353555589801E-3</v>
      </c>
      <c r="CU10" s="3">
        <v>-5.223491687935883E-3</v>
      </c>
      <c r="CV10" s="3">
        <v>-3.5611875472653636E-3</v>
      </c>
      <c r="CW10" s="3">
        <v>-2.3359112336919802E-3</v>
      </c>
      <c r="CX10" s="3">
        <v>-2.6960010897306608E-3</v>
      </c>
      <c r="CY10" s="3">
        <v>-4.3529681029975467E-3</v>
      </c>
      <c r="CZ10" s="3">
        <v>-7.1643710446228134E-3</v>
      </c>
      <c r="DA10" s="3">
        <v>-3.7969076880671601E-3</v>
      </c>
      <c r="DB10" s="3">
        <v>-2.8983725330292091E-3</v>
      </c>
      <c r="DC10" s="3">
        <v>-3.2500544403572134E-3</v>
      </c>
      <c r="DD10" s="3">
        <v>-3.4289929512719914E-3</v>
      </c>
      <c r="DE10" s="3">
        <v>-6.0506638672558058E-3</v>
      </c>
      <c r="DF10" s="3">
        <v>-3.7268537998314507E-3</v>
      </c>
      <c r="DG10" s="3">
        <v>-2.2438624447222067E-3</v>
      </c>
      <c r="DH10" s="3">
        <v>-6.7453932061540189E-3</v>
      </c>
      <c r="DI10" s="3">
        <v>-3.7873380033952137E-3</v>
      </c>
      <c r="DJ10" s="3">
        <v>-3.491925877642616E-3</v>
      </c>
      <c r="DK10" s="3">
        <v>-3.4860204460221149E-3</v>
      </c>
      <c r="DL10" s="3">
        <v>-3.3938752830843639E-3</v>
      </c>
      <c r="DM10" s="3">
        <v>-5.5023030662923267E-3</v>
      </c>
      <c r="DN10" s="3">
        <v>-3.7090245565838701E-3</v>
      </c>
      <c r="DO10" s="3">
        <v>-3.4989413119729507E-3</v>
      </c>
      <c r="DP10" s="3">
        <v>-6.2266844451085417E-3</v>
      </c>
      <c r="DQ10" s="3">
        <v>-5.8104246702962688E-3</v>
      </c>
      <c r="DR10" s="3">
        <v>-6.740316266880467E-3</v>
      </c>
      <c r="DS10" s="3">
        <v>-5.1451930170337105E-3</v>
      </c>
      <c r="DT10" s="3">
        <v>-6.1415087406037671E-3</v>
      </c>
      <c r="DU10" s="3">
        <v>-3.0546445419265145E-3</v>
      </c>
      <c r="DV10" s="3">
        <v>-4.9262727656279592E-3</v>
      </c>
      <c r="DW10" s="3">
        <v>-5.3202669600212783E-3</v>
      </c>
      <c r="DX10" s="3">
        <v>-4.4400035628852112E-3</v>
      </c>
      <c r="DY10" s="3">
        <v>-6.9333917719652093E-3</v>
      </c>
      <c r="DZ10" s="3">
        <v>-3.5887264014083501E-3</v>
      </c>
      <c r="EA10" s="3">
        <v>-2.3450660406808903E-3</v>
      </c>
      <c r="EB10" s="3">
        <v>-5.908088274941002E-3</v>
      </c>
      <c r="EC10" s="3">
        <v>-6.2012051915177439E-3</v>
      </c>
      <c r="ED10" s="3">
        <v>-4.0673266897603933E-3</v>
      </c>
      <c r="EE10" s="3">
        <v>-4.7718961320934589E-3</v>
      </c>
      <c r="EF10" s="3">
        <v>-3.4028562052502839E-3</v>
      </c>
      <c r="EG10" s="3">
        <v>-5.7870515831023846E-3</v>
      </c>
      <c r="EH10" s="3">
        <v>-2.1850845826701351E-3</v>
      </c>
      <c r="EI10" s="3">
        <v>-6.071183191260196E-3</v>
      </c>
      <c r="EJ10" s="3">
        <v>-7.2441553782399346E-3</v>
      </c>
      <c r="EK10" s="3">
        <v>-3.8500229153442833E-3</v>
      </c>
    </row>
    <row r="11" spans="1:141">
      <c r="A11" s="2" t="s">
        <v>10</v>
      </c>
      <c r="B11" s="3">
        <v>-1.5311441533327927E-2</v>
      </c>
      <c r="C11" s="3">
        <v>-7.5393694040403851E-3</v>
      </c>
      <c r="D11" s="3">
        <v>-1.351185628197895E-2</v>
      </c>
      <c r="E11" s="3">
        <v>-1.6552142997342215E-2</v>
      </c>
      <c r="F11" s="3">
        <v>-1.65892181026802E-2</v>
      </c>
      <c r="G11" s="3">
        <v>-1.0041861858254026E-2</v>
      </c>
      <c r="H11" s="3">
        <v>-1.3411167477780008E-2</v>
      </c>
      <c r="I11" s="3">
        <v>-1.5811347065613601E-2</v>
      </c>
      <c r="J11" s="3">
        <v>-2.1500668693675489E-2</v>
      </c>
      <c r="K11" s="3">
        <v>1</v>
      </c>
      <c r="L11" s="3">
        <v>-8.6454295679647944E-4</v>
      </c>
      <c r="M11" s="3">
        <v>-2.4678626222411843E-4</v>
      </c>
      <c r="N11" s="3">
        <v>-7.1946100196941651E-4</v>
      </c>
      <c r="O11" s="3">
        <v>-6.1015684445630647E-4</v>
      </c>
      <c r="P11" s="3">
        <v>-1.4576394638358037E-3</v>
      </c>
      <c r="Q11" s="3">
        <v>-1.3361228710911473E-3</v>
      </c>
      <c r="R11" s="3">
        <v>-9.1890530302511794E-4</v>
      </c>
      <c r="S11" s="3">
        <v>-1.0483746282613563E-3</v>
      </c>
      <c r="T11" s="3">
        <v>-3.2650956810523894E-3</v>
      </c>
      <c r="U11" s="3">
        <v>-1.0498606011253762E-3</v>
      </c>
      <c r="V11" s="3">
        <v>-1.0450852384125975E-3</v>
      </c>
      <c r="W11" s="3">
        <v>-1.2562555076049665E-3</v>
      </c>
      <c r="X11" s="3">
        <v>-1.4975047041014395E-3</v>
      </c>
      <c r="Y11" s="3">
        <v>-5.212305761952493E-4</v>
      </c>
      <c r="Z11" s="3">
        <v>-1.2089462758147265E-3</v>
      </c>
      <c r="AA11" s="3">
        <v>-5.8606892327416375E-4</v>
      </c>
      <c r="AB11" s="3">
        <v>-1.9528970693029122E-3</v>
      </c>
      <c r="AC11" s="3">
        <v>-2.385346249303851E-3</v>
      </c>
      <c r="AD11" s="3">
        <v>-4.749574212349352E-4</v>
      </c>
      <c r="AE11" s="3">
        <v>-2.0163542760001526E-3</v>
      </c>
      <c r="AF11" s="3">
        <v>-8.4043325420743117E-4</v>
      </c>
      <c r="AG11" s="3">
        <v>-1.0554028892962497E-3</v>
      </c>
      <c r="AH11" s="3">
        <v>-7.2189700391223381E-4</v>
      </c>
      <c r="AI11" s="3">
        <v>-1.056300452563871E-3</v>
      </c>
      <c r="AJ11" s="3">
        <v>-1.4656147772577394E-3</v>
      </c>
      <c r="AK11" s="3">
        <v>-5.090373706594923E-4</v>
      </c>
      <c r="AL11" s="3">
        <v>-1.9539324398120078E-3</v>
      </c>
      <c r="AM11" s="3">
        <v>-9.2883941470291425E-4</v>
      </c>
      <c r="AN11" s="3">
        <v>-3.0295131129741181E-3</v>
      </c>
      <c r="AO11" s="3">
        <v>-7.9264800849541061E-4</v>
      </c>
      <c r="AP11" s="3">
        <v>-5.7433541106373138E-4</v>
      </c>
      <c r="AQ11" s="3">
        <v>-5.7047457153338926E-4</v>
      </c>
      <c r="AR11" s="3">
        <v>-9.5972601193737041E-4</v>
      </c>
      <c r="AS11" s="3">
        <v>-4.5495056875251451E-4</v>
      </c>
      <c r="AT11" s="3">
        <v>-1.8151516080978317E-3</v>
      </c>
      <c r="AU11" s="3">
        <v>-8.2375279180190884E-4</v>
      </c>
      <c r="AV11" s="3">
        <v>-2.4803585982551887E-3</v>
      </c>
      <c r="AW11" s="3">
        <v>-1.2752993105665719E-3</v>
      </c>
      <c r="AX11" s="3">
        <v>-4.8135184919719156E-3</v>
      </c>
      <c r="AY11" s="3">
        <v>-1.039441873237698E-3</v>
      </c>
      <c r="AZ11" s="3">
        <v>-1.0768829502042869E-3</v>
      </c>
      <c r="BA11" s="3">
        <v>-8.0322357772804622E-4</v>
      </c>
      <c r="BB11" s="3">
        <v>-4.7813140116983159E-4</v>
      </c>
      <c r="BC11" s="3">
        <v>-1.7156803789139519E-3</v>
      </c>
      <c r="BD11" s="3">
        <v>-1.4760962487565465E-3</v>
      </c>
      <c r="BE11" s="3">
        <v>-9.7558068469132629E-4</v>
      </c>
      <c r="BF11" s="3">
        <v>-1.9934943495553289E-3</v>
      </c>
      <c r="BG11" s="3">
        <v>-1.0649183300762881E-3</v>
      </c>
      <c r="BH11" s="3">
        <v>-3.119242828615503E-3</v>
      </c>
      <c r="BI11" s="3">
        <v>-1.95592322531713E-3</v>
      </c>
      <c r="BJ11" s="3">
        <v>-1.2258694334056814E-3</v>
      </c>
      <c r="BK11" s="3">
        <v>-9.1956154188231848E-4</v>
      </c>
      <c r="BL11" s="3">
        <v>-1.5052913342685913E-3</v>
      </c>
      <c r="BM11" s="3">
        <v>-2.2366492063657113E-3</v>
      </c>
      <c r="BN11" s="3">
        <v>-5.97227309185898E-4</v>
      </c>
      <c r="BO11" s="3">
        <v>-1.6113502829856511E-3</v>
      </c>
      <c r="BP11" s="3">
        <v>-4.8189014118668204E-4</v>
      </c>
      <c r="BQ11" s="3">
        <v>-1.2428803269552914E-3</v>
      </c>
      <c r="BR11" s="3">
        <v>-8.4830455054123969E-4</v>
      </c>
      <c r="BS11" s="3">
        <v>-8.1404018071066868E-4</v>
      </c>
      <c r="BT11" s="3">
        <v>-6.2253695299100851E-4</v>
      </c>
      <c r="BU11" s="3">
        <v>-1.0765297982243723E-3</v>
      </c>
      <c r="BV11" s="3">
        <v>-7.705569974371596E-4</v>
      </c>
      <c r="BW11" s="3">
        <v>-6.1414598842791154E-3</v>
      </c>
      <c r="BX11" s="3">
        <v>-2.4582429700096805E-3</v>
      </c>
      <c r="BY11" s="3">
        <v>-3.3671954062798313E-3</v>
      </c>
      <c r="BZ11" s="3">
        <v>-2.9513027163116342E-4</v>
      </c>
      <c r="CA11" s="3">
        <v>-2.1326756682284293E-3</v>
      </c>
      <c r="CB11" s="3">
        <v>-1.0218712867312424E-3</v>
      </c>
      <c r="CC11" s="3">
        <v>-1.0147343377108432E-3</v>
      </c>
      <c r="CD11" s="3">
        <v>-1.4687060047825842E-3</v>
      </c>
      <c r="CE11" s="3">
        <v>-4.1362471927021508E-4</v>
      </c>
      <c r="CF11" s="3">
        <v>-1.5088622611216271E-3</v>
      </c>
      <c r="CG11" s="3">
        <v>-4.9232058900786709E-4</v>
      </c>
      <c r="CH11" s="3">
        <v>-1.2141710471561115E-3</v>
      </c>
      <c r="CI11" s="3">
        <v>-2.3712563731340315E-3</v>
      </c>
      <c r="CJ11" s="3">
        <v>-1.784345587873925E-3</v>
      </c>
      <c r="CK11" s="3">
        <v>-1.9151102121412458E-3</v>
      </c>
      <c r="CL11" s="3">
        <v>-1.5204069399042371E-3</v>
      </c>
      <c r="CM11" s="3">
        <v>-4.876002632434652E-4</v>
      </c>
      <c r="CN11" s="3">
        <v>-4.5681752791283193E-4</v>
      </c>
      <c r="CO11" s="3">
        <v>-1.6772658398926186E-3</v>
      </c>
      <c r="CP11" s="3">
        <v>-6.1207550729453668E-4</v>
      </c>
      <c r="CQ11" s="3">
        <v>-6.0016725644350204E-4</v>
      </c>
      <c r="CR11" s="3">
        <v>-5.9305732975158533E-4</v>
      </c>
      <c r="CS11" s="3">
        <v>-7.4037054664753677E-4</v>
      </c>
      <c r="CT11" s="3">
        <v>-1.5051841454211559E-3</v>
      </c>
      <c r="CU11" s="3">
        <v>-1.9383021677316444E-3</v>
      </c>
      <c r="CV11" s="3">
        <v>-1.2187540706309736E-3</v>
      </c>
      <c r="CW11" s="3">
        <v>-9.9109272321851205E-4</v>
      </c>
      <c r="CX11" s="3">
        <v>-9.1726015559306137E-4</v>
      </c>
      <c r="CY11" s="3">
        <v>-2.5008537886977308E-3</v>
      </c>
      <c r="CZ11" s="3">
        <v>-1.5503200326224076E-3</v>
      </c>
      <c r="DA11" s="3">
        <v>-1.2214601516641638E-3</v>
      </c>
      <c r="DB11" s="3">
        <v>-1.1145451981523671E-3</v>
      </c>
      <c r="DC11" s="3">
        <v>-1.0428883268872263E-3</v>
      </c>
      <c r="DD11" s="3">
        <v>-9.0346126970248348E-4</v>
      </c>
      <c r="DE11" s="3">
        <v>-2.4889712809711678E-3</v>
      </c>
      <c r="DF11" s="3">
        <v>-1.1928263653762836E-3</v>
      </c>
      <c r="DG11" s="3">
        <v>-7.1115442840796587E-4</v>
      </c>
      <c r="DH11" s="3">
        <v>-1.8088468862971082E-3</v>
      </c>
      <c r="DI11" s="3">
        <v>-1.0709287382734088E-3</v>
      </c>
      <c r="DJ11" s="3">
        <v>-1.3161328026998029E-3</v>
      </c>
      <c r="DK11" s="3">
        <v>-1.6913613870377525E-3</v>
      </c>
      <c r="DL11" s="3">
        <v>-1.4394410817486891E-3</v>
      </c>
      <c r="DM11" s="3">
        <v>-1.3514380782004708E-3</v>
      </c>
      <c r="DN11" s="3">
        <v>-1.474538752392243E-3</v>
      </c>
      <c r="DO11" s="3">
        <v>-1.0081318420064223E-3</v>
      </c>
      <c r="DP11" s="3">
        <v>-4.1390808417284784E-3</v>
      </c>
      <c r="DQ11" s="3">
        <v>-2.2997448766075854E-3</v>
      </c>
      <c r="DR11" s="3">
        <v>-2.8724690094929276E-3</v>
      </c>
      <c r="DS11" s="3">
        <v>-2.2020772603651667E-3</v>
      </c>
      <c r="DT11" s="3">
        <v>-1.0196280144380292E-3</v>
      </c>
      <c r="DU11" s="3">
        <v>-6.8021347234617307E-4</v>
      </c>
      <c r="DV11" s="3">
        <v>-1.2096800020643748E-3</v>
      </c>
      <c r="DW11" s="3">
        <v>-1.8028001218770022E-3</v>
      </c>
      <c r="DX11" s="3">
        <v>-8.2732144235893106E-4</v>
      </c>
      <c r="DY11" s="3">
        <v>-2.3543190125232469E-3</v>
      </c>
      <c r="DZ11" s="3">
        <v>-1.7454267231424164E-3</v>
      </c>
      <c r="EA11" s="3">
        <v>-1.1822607074825498E-3</v>
      </c>
      <c r="EB11" s="3">
        <v>-3.9318365341786312E-3</v>
      </c>
      <c r="EC11" s="3">
        <v>-2.484879026939286E-3</v>
      </c>
      <c r="ED11" s="3">
        <v>-2.5394643600029974E-3</v>
      </c>
      <c r="EE11" s="3">
        <v>-2.533340322498326E-3</v>
      </c>
      <c r="EF11" s="3">
        <v>-7.3094595861464718E-4</v>
      </c>
      <c r="EG11" s="3">
        <v>-1.8136202859321984E-3</v>
      </c>
      <c r="EH11" s="3">
        <v>-5.4824333019115742E-4</v>
      </c>
      <c r="EI11" s="3">
        <v>-1.0400386453935932E-3</v>
      </c>
      <c r="EJ11" s="3">
        <v>-5.2901004563726747E-3</v>
      </c>
      <c r="EK11" s="3">
        <v>-9.8999280823184569E-4</v>
      </c>
    </row>
    <row r="12" spans="1:141">
      <c r="A12" s="2" t="s">
        <v>11</v>
      </c>
      <c r="B12" s="3">
        <v>-5.3356693204784037E-3</v>
      </c>
      <c r="C12" s="3">
        <v>-8.9287888975642833E-3</v>
      </c>
      <c r="D12" s="3">
        <v>-7.2447064716356941E-3</v>
      </c>
      <c r="E12" s="3">
        <v>-7.9397063083659417E-3</v>
      </c>
      <c r="F12" s="3">
        <v>-9.4011533316017207E-3</v>
      </c>
      <c r="G12" s="3">
        <v>-1.0467750624011639E-2</v>
      </c>
      <c r="H12" s="3">
        <v>-6.4451829754756142E-3</v>
      </c>
      <c r="I12" s="3">
        <v>-8.0908584050096433E-3</v>
      </c>
      <c r="J12" s="3">
        <v>-5.4554641450287478E-3</v>
      </c>
      <c r="K12" s="3">
        <v>-3.9936907497871901E-3</v>
      </c>
      <c r="L12" s="3">
        <v>1</v>
      </c>
      <c r="M12" s="3">
        <v>-7.0745286713397235E-2</v>
      </c>
      <c r="N12" s="3">
        <v>-8.4813776308229435E-2</v>
      </c>
      <c r="O12" s="3">
        <v>-3.741872021998216E-2</v>
      </c>
      <c r="P12" s="3">
        <v>-1.8803605997561458E-2</v>
      </c>
      <c r="Q12" s="3">
        <v>-3.7219969131439379E-2</v>
      </c>
      <c r="R12" s="3">
        <v>-1.8568276030346203E-2</v>
      </c>
      <c r="S12" s="3">
        <v>-2.1545509909107072E-2</v>
      </c>
      <c r="T12" s="3">
        <v>-3.1258579129941878E-2</v>
      </c>
      <c r="U12" s="3">
        <v>-2.3538765620539377E-2</v>
      </c>
      <c r="V12" s="3">
        <v>-1.5528583045018765E-2</v>
      </c>
      <c r="W12" s="3">
        <v>-1.0355663885530145E-2</v>
      </c>
      <c r="X12" s="3">
        <v>-1.2886252625076052E-2</v>
      </c>
      <c r="Y12" s="3">
        <v>-1.414937919659711E-2</v>
      </c>
      <c r="Z12" s="3">
        <v>-1.0541436455680026E-2</v>
      </c>
      <c r="AA12" s="3">
        <v>-1.0955639487497849E-2</v>
      </c>
      <c r="AB12" s="3">
        <v>-9.9023339303506968E-3</v>
      </c>
      <c r="AC12" s="3">
        <v>-6.8828895290780293E-3</v>
      </c>
      <c r="AD12" s="3">
        <v>-1.5486455926747635E-2</v>
      </c>
      <c r="AE12" s="3">
        <v>-9.4873153500903539E-3</v>
      </c>
      <c r="AF12" s="3">
        <v>-1.1335652810283488E-2</v>
      </c>
      <c r="AG12" s="3">
        <v>-9.8760549280525588E-3</v>
      </c>
      <c r="AH12" s="3">
        <v>-1.9295497024307426E-2</v>
      </c>
      <c r="AI12" s="3">
        <v>-6.8236976915632391E-3</v>
      </c>
      <c r="AJ12" s="3">
        <v>-6.2866628983143545E-3</v>
      </c>
      <c r="AK12" s="3">
        <v>-1.5894321404987706E-2</v>
      </c>
      <c r="AL12" s="3">
        <v>-1.2896366261378422E-2</v>
      </c>
      <c r="AM12" s="3">
        <v>-1.4735138449616037E-2</v>
      </c>
      <c r="AN12" s="3">
        <v>-6.5927834946414264E-3</v>
      </c>
      <c r="AO12" s="3">
        <v>-9.4135306196142347E-3</v>
      </c>
      <c r="AP12" s="3">
        <v>-1.2684608324959592E-2</v>
      </c>
      <c r="AQ12" s="3">
        <v>-8.6033988562955119E-3</v>
      </c>
      <c r="AR12" s="3">
        <v>-1.0469628036072163E-2</v>
      </c>
      <c r="AS12" s="3">
        <v>-1.0251923135102512E-2</v>
      </c>
      <c r="AT12" s="3">
        <v>-9.0822226943193425E-3</v>
      </c>
      <c r="AU12" s="3">
        <v>-1.4663508687186346E-2</v>
      </c>
      <c r="AV12" s="3">
        <v>-1.7838599448123934E-2</v>
      </c>
      <c r="AW12" s="3">
        <v>-1.2502293858312209E-2</v>
      </c>
      <c r="AX12" s="3">
        <v>-7.6172490837160024E-3</v>
      </c>
      <c r="AY12" s="3">
        <v>-7.0976649936432129E-3</v>
      </c>
      <c r="AZ12" s="3">
        <v>-1.5172625054499582E-2</v>
      </c>
      <c r="BA12" s="3">
        <v>-1.1634131178012349E-2</v>
      </c>
      <c r="BB12" s="3">
        <v>-1.1422684775764793E-2</v>
      </c>
      <c r="BC12" s="3">
        <v>-4.8550695029859455E-3</v>
      </c>
      <c r="BD12" s="3">
        <v>-1.2318905370533923E-2</v>
      </c>
      <c r="BE12" s="3">
        <v>-9.2198145158803278E-3</v>
      </c>
      <c r="BF12" s="3">
        <v>-9.8592938567213986E-3</v>
      </c>
      <c r="BG12" s="3">
        <v>-9.4543503949508015E-3</v>
      </c>
      <c r="BH12" s="3">
        <v>-9.159212246508194E-3</v>
      </c>
      <c r="BI12" s="3">
        <v>-8.0726054944931739E-3</v>
      </c>
      <c r="BJ12" s="3">
        <v>-1.2201102813607593E-2</v>
      </c>
      <c r="BK12" s="3">
        <v>-1.051896237426251E-2</v>
      </c>
      <c r="BL12" s="3">
        <v>-9.5479493309460935E-3</v>
      </c>
      <c r="BM12" s="3">
        <v>-9.2014241691271564E-3</v>
      </c>
      <c r="BN12" s="3">
        <v>-1.7575771226778048E-2</v>
      </c>
      <c r="BO12" s="3">
        <v>-1.7941609108879177E-2</v>
      </c>
      <c r="BP12" s="3">
        <v>-1.6127151816654212E-2</v>
      </c>
      <c r="BQ12" s="3">
        <v>-1.469600208896113E-2</v>
      </c>
      <c r="BR12" s="3">
        <v>-9.605044523720796E-3</v>
      </c>
      <c r="BS12" s="3">
        <v>-8.1607758654908512E-3</v>
      </c>
      <c r="BT12" s="3">
        <v>-1.1758091360654904E-2</v>
      </c>
      <c r="BU12" s="3">
        <v>-1.8964237916352097E-2</v>
      </c>
      <c r="BV12" s="3">
        <v>-9.7343371306035289E-3</v>
      </c>
      <c r="BW12" s="3">
        <v>-9.3504930589216901E-3</v>
      </c>
      <c r="BX12" s="3">
        <v>-6.8359957009492683E-3</v>
      </c>
      <c r="BY12" s="3">
        <v>-6.6905415544186468E-3</v>
      </c>
      <c r="BZ12" s="3">
        <v>-1.2593169663373762E-2</v>
      </c>
      <c r="CA12" s="3">
        <v>-1.4814779530954329E-2</v>
      </c>
      <c r="CB12" s="3">
        <v>-1.3706456430951327E-2</v>
      </c>
      <c r="CC12" s="3">
        <v>-9.9916573504034729E-3</v>
      </c>
      <c r="CD12" s="3">
        <v>-1.2084411823372347E-2</v>
      </c>
      <c r="CE12" s="3">
        <v>-1.4070195986149997E-2</v>
      </c>
      <c r="CF12" s="3">
        <v>-9.8915565300316775E-3</v>
      </c>
      <c r="CG12" s="3">
        <v>-1.0660265345338253E-2</v>
      </c>
      <c r="CH12" s="3">
        <v>-1.6738276863489495E-2</v>
      </c>
      <c r="CI12" s="3">
        <v>-1.1919723120470387E-2</v>
      </c>
      <c r="CJ12" s="3">
        <v>-6.9946284450255435E-3</v>
      </c>
      <c r="CK12" s="3">
        <v>-5.8457589419940318E-3</v>
      </c>
      <c r="CL12" s="3">
        <v>-1.068955167011019E-2</v>
      </c>
      <c r="CM12" s="3">
        <v>-1.5663603955076242E-2</v>
      </c>
      <c r="CN12" s="3">
        <v>-1.3684812524793942E-2</v>
      </c>
      <c r="CO12" s="3">
        <v>-8.1122915073179019E-3</v>
      </c>
      <c r="CP12" s="3">
        <v>-8.7432944052676792E-3</v>
      </c>
      <c r="CQ12" s="3">
        <v>-1.0358327589775205E-2</v>
      </c>
      <c r="CR12" s="3">
        <v>-1.1670543618794596E-2</v>
      </c>
      <c r="CS12" s="3">
        <v>-8.2415016834188719E-3</v>
      </c>
      <c r="CT12" s="3">
        <v>-8.7853209790265448E-3</v>
      </c>
      <c r="CU12" s="3">
        <v>-1.1655871884527595E-2</v>
      </c>
      <c r="CV12" s="3">
        <v>-1.0680223608020427E-2</v>
      </c>
      <c r="CW12" s="3">
        <v>-1.0585949750672881E-2</v>
      </c>
      <c r="CX12" s="3">
        <v>-1.2044562084860109E-2</v>
      </c>
      <c r="CY12" s="3">
        <v>-7.6181585968774033E-3</v>
      </c>
      <c r="CZ12" s="3">
        <v>-1.0433956932096772E-2</v>
      </c>
      <c r="DA12" s="3">
        <v>-1.1333973385197713E-2</v>
      </c>
      <c r="DB12" s="3">
        <v>-9.300392601240489E-3</v>
      </c>
      <c r="DC12" s="3">
        <v>-7.8481415829382197E-3</v>
      </c>
      <c r="DD12" s="3">
        <v>-8.1138035300467853E-3</v>
      </c>
      <c r="DE12" s="3">
        <v>-7.7601231247361587E-3</v>
      </c>
      <c r="DF12" s="3">
        <v>-1.6178585080414844E-2</v>
      </c>
      <c r="DG12" s="3">
        <v>-7.1689244474303837E-3</v>
      </c>
      <c r="DH12" s="3">
        <v>-9.984258493392217E-3</v>
      </c>
      <c r="DI12" s="3">
        <v>-9.8522321616768011E-3</v>
      </c>
      <c r="DJ12" s="3">
        <v>-1.1230600717708769E-2</v>
      </c>
      <c r="DK12" s="3">
        <v>-1.1905237703277947E-2</v>
      </c>
      <c r="DL12" s="3">
        <v>-1.4133102000009759E-2</v>
      </c>
      <c r="DM12" s="3">
        <v>-7.3111764229766675E-3</v>
      </c>
      <c r="DN12" s="3">
        <v>-7.3784987442472036E-3</v>
      </c>
      <c r="DO12" s="3">
        <v>-7.0401779756972841E-3</v>
      </c>
      <c r="DP12" s="3">
        <v>-8.5552556316670896E-3</v>
      </c>
      <c r="DQ12" s="3">
        <v>-4.8236392732976868E-3</v>
      </c>
      <c r="DR12" s="3">
        <v>-4.9422194355194437E-3</v>
      </c>
      <c r="DS12" s="3">
        <v>-6.8341078411673205E-3</v>
      </c>
      <c r="DT12" s="3">
        <v>-1.0781551389001684E-2</v>
      </c>
      <c r="DU12" s="3">
        <v>-1.2960329674108415E-2</v>
      </c>
      <c r="DV12" s="3">
        <v>-8.5683753460879114E-3</v>
      </c>
      <c r="DW12" s="3">
        <v>-1.26173852349524E-2</v>
      </c>
      <c r="DX12" s="3">
        <v>-1.6832688122155381E-2</v>
      </c>
      <c r="DY12" s="3">
        <v>-1.0310559569812082E-2</v>
      </c>
      <c r="DZ12" s="3">
        <v>-7.9893745034843328E-3</v>
      </c>
      <c r="EA12" s="3">
        <v>-6.6679994262812256E-3</v>
      </c>
      <c r="EB12" s="3">
        <v>-3.9103385221920996E-3</v>
      </c>
      <c r="EC12" s="3">
        <v>-8.2402014948226212E-3</v>
      </c>
      <c r="ED12" s="3">
        <v>-4.3129393536681538E-3</v>
      </c>
      <c r="EE12" s="3">
        <v>-6.2936394373077605E-3</v>
      </c>
      <c r="EF12" s="3">
        <v>-1.2319453905518727E-2</v>
      </c>
      <c r="EG12" s="3">
        <v>-9.9054515138887154E-3</v>
      </c>
      <c r="EH12" s="3">
        <v>-6.3640523290873843E-3</v>
      </c>
      <c r="EI12" s="3">
        <v>-1.3076680911940031E-2</v>
      </c>
      <c r="EJ12" s="3">
        <v>-1.2440974525410455E-2</v>
      </c>
      <c r="EK12" s="3">
        <v>-1.0945446290847484E-2</v>
      </c>
    </row>
    <row r="13" spans="1:141">
      <c r="A13" s="2" t="s">
        <v>12</v>
      </c>
      <c r="B13" s="3">
        <v>-2.3453658975271332E-3</v>
      </c>
      <c r="C13" s="3">
        <v>-1.9068861591607839E-3</v>
      </c>
      <c r="D13" s="3">
        <v>-2.8306869173149985E-3</v>
      </c>
      <c r="E13" s="3">
        <v>-2.4625198714671166E-3</v>
      </c>
      <c r="F13" s="3">
        <v>-3.1356224547133549E-3</v>
      </c>
      <c r="G13" s="3">
        <v>-2.7377244132727658E-3</v>
      </c>
      <c r="H13" s="3">
        <v>-1.8718856604213227E-3</v>
      </c>
      <c r="I13" s="3">
        <v>-3.2846716137697862E-3</v>
      </c>
      <c r="J13" s="3">
        <v>-2.2323056435294359E-3</v>
      </c>
      <c r="K13" s="3">
        <v>-1.3677420503429888E-3</v>
      </c>
      <c r="L13" s="3">
        <v>-2.0394254731193159E-2</v>
      </c>
      <c r="M13" s="3">
        <v>1</v>
      </c>
      <c r="N13" s="3">
        <v>-1.6455430712802758E-2</v>
      </c>
      <c r="O13" s="3">
        <v>-1.7372031630483783E-2</v>
      </c>
      <c r="P13" s="3">
        <v>-8.378997178997212E-3</v>
      </c>
      <c r="Q13" s="3">
        <v>-1.2559350990116343E-2</v>
      </c>
      <c r="R13" s="3">
        <v>-1.1201562764285775E-2</v>
      </c>
      <c r="S13" s="3">
        <v>-1.3368784938153428E-2</v>
      </c>
      <c r="T13" s="3">
        <v>-1.0766562225703283E-2</v>
      </c>
      <c r="U13" s="3">
        <v>-1.4251099819861472E-2</v>
      </c>
      <c r="V13" s="3">
        <v>-1.7568820493121817E-2</v>
      </c>
      <c r="W13" s="3">
        <v>-3.3492026334751923E-3</v>
      </c>
      <c r="X13" s="3">
        <v>-2.2534131128383191E-3</v>
      </c>
      <c r="Y13" s="3">
        <v>-5.8350557244604478E-3</v>
      </c>
      <c r="Z13" s="3">
        <v>-5.3048273953488906E-3</v>
      </c>
      <c r="AA13" s="3">
        <v>-4.539985905196285E-3</v>
      </c>
      <c r="AB13" s="3">
        <v>-4.6710291373613629E-3</v>
      </c>
      <c r="AC13" s="3">
        <v>-3.8147090596758475E-3</v>
      </c>
      <c r="AD13" s="3">
        <v>-8.5738706043800642E-3</v>
      </c>
      <c r="AE13" s="3">
        <v>-4.9278739536050388E-3</v>
      </c>
      <c r="AF13" s="3">
        <v>-6.2084954043220841E-3</v>
      </c>
      <c r="AG13" s="3">
        <v>-2.6260410266105479E-3</v>
      </c>
      <c r="AH13" s="3">
        <v>-1.193149646967431E-2</v>
      </c>
      <c r="AI13" s="3">
        <v>-3.9798339507788891E-3</v>
      </c>
      <c r="AJ13" s="3">
        <v>-3.7368180008519824E-3</v>
      </c>
      <c r="AK13" s="3">
        <v>-8.3896602475547997E-3</v>
      </c>
      <c r="AL13" s="3">
        <v>-5.4033764457151372E-3</v>
      </c>
      <c r="AM13" s="3">
        <v>-6.6719693475208487E-3</v>
      </c>
      <c r="AN13" s="3">
        <v>-3.170586728218446E-3</v>
      </c>
      <c r="AO13" s="3">
        <v>-3.7541999108769162E-3</v>
      </c>
      <c r="AP13" s="3">
        <v>-5.5418090064680509E-3</v>
      </c>
      <c r="AQ13" s="3">
        <v>-2.6379414816160179E-3</v>
      </c>
      <c r="AR13" s="3">
        <v>-4.0457508713311737E-3</v>
      </c>
      <c r="AS13" s="3">
        <v>-3.0345539108123944E-3</v>
      </c>
      <c r="AT13" s="3">
        <v>-3.6344919733870013E-3</v>
      </c>
      <c r="AU13" s="3">
        <v>-3.9026512830770748E-3</v>
      </c>
      <c r="AV13" s="3">
        <v>-2.2986914399906822E-3</v>
      </c>
      <c r="AW13" s="3">
        <v>-2.7409345368544264E-3</v>
      </c>
      <c r="AX13" s="3">
        <v>-2.956015471591951E-3</v>
      </c>
      <c r="AY13" s="3">
        <v>-3.5795841753457486E-3</v>
      </c>
      <c r="AZ13" s="3">
        <v>-5.8638171724640755E-3</v>
      </c>
      <c r="BA13" s="3">
        <v>-6.4638357129914543E-3</v>
      </c>
      <c r="BB13" s="3">
        <v>-8.0137429891716794E-3</v>
      </c>
      <c r="BC13" s="3">
        <v>-4.6137853578761536E-3</v>
      </c>
      <c r="BD13" s="3">
        <v>-4.4232637658963977E-3</v>
      </c>
      <c r="BE13" s="3">
        <v>-6.5891778642461589E-3</v>
      </c>
      <c r="BF13" s="3">
        <v>-5.1254436549500494E-3</v>
      </c>
      <c r="BG13" s="3">
        <v>-6.7228412383719301E-3</v>
      </c>
      <c r="BH13" s="3">
        <v>-3.9347957179200095E-3</v>
      </c>
      <c r="BI13" s="3">
        <v>-4.3061724257613268E-3</v>
      </c>
      <c r="BJ13" s="3">
        <v>-5.8696461210046222E-3</v>
      </c>
      <c r="BK13" s="3">
        <v>-7.3157535487799992E-3</v>
      </c>
      <c r="BL13" s="3">
        <v>-4.1825406438941587E-3</v>
      </c>
      <c r="BM13" s="3">
        <v>-5.820683194162085E-3</v>
      </c>
      <c r="BN13" s="3">
        <v>-3.8063142089139793E-3</v>
      </c>
      <c r="BO13" s="3">
        <v>-5.9515221457600445E-3</v>
      </c>
      <c r="BP13" s="3">
        <v>-6.5297608810663647E-3</v>
      </c>
      <c r="BQ13" s="3">
        <v>-5.2674903251726185E-3</v>
      </c>
      <c r="BR13" s="3">
        <v>-4.5797972110641419E-3</v>
      </c>
      <c r="BS13" s="3">
        <v>-3.3465027553922187E-3</v>
      </c>
      <c r="BT13" s="3">
        <v>-5.1103347558557081E-3</v>
      </c>
      <c r="BU13" s="3">
        <v>-1.07600806228078E-2</v>
      </c>
      <c r="BV13" s="3">
        <v>-4.5875869684084353E-3</v>
      </c>
      <c r="BW13" s="3">
        <v>-3.7627713129251179E-3</v>
      </c>
      <c r="BX13" s="3">
        <v>-4.0989789832133515E-3</v>
      </c>
      <c r="BY13" s="3">
        <v>-4.0279643059385802E-3</v>
      </c>
      <c r="BZ13" s="3">
        <v>-4.4002588584530914E-3</v>
      </c>
      <c r="CA13" s="3">
        <v>-4.6050189851651723E-3</v>
      </c>
      <c r="CB13" s="3">
        <v>-5.3472237970622789E-3</v>
      </c>
      <c r="CC13" s="3">
        <v>-4.1824156103056941E-3</v>
      </c>
      <c r="CD13" s="3">
        <v>-5.9870867562207943E-3</v>
      </c>
      <c r="CE13" s="3">
        <v>-8.6553640622459328E-3</v>
      </c>
      <c r="CF13" s="3">
        <v>-4.4086406931897887E-3</v>
      </c>
      <c r="CG13" s="3">
        <v>-1.0474984036599858E-2</v>
      </c>
      <c r="CH13" s="3">
        <v>-6.1382941788094055E-3</v>
      </c>
      <c r="CI13" s="3">
        <v>-8.3131666333956591E-3</v>
      </c>
      <c r="CJ13" s="3">
        <v>-4.0424932260940709E-3</v>
      </c>
      <c r="CK13" s="3">
        <v>-1.6881772182049232E-3</v>
      </c>
      <c r="CL13" s="3">
        <v>-3.5994603380352518E-3</v>
      </c>
      <c r="CM13" s="3">
        <v>-5.9376130831385243E-3</v>
      </c>
      <c r="CN13" s="3">
        <v>-6.8458270648945451E-3</v>
      </c>
      <c r="CO13" s="3">
        <v>-5.1449882768000816E-3</v>
      </c>
      <c r="CP13" s="3">
        <v>-2.6838187134267371E-3</v>
      </c>
      <c r="CQ13" s="3">
        <v>-4.6335272032978084E-3</v>
      </c>
      <c r="CR13" s="3">
        <v>-1.138647920851818E-2</v>
      </c>
      <c r="CS13" s="3">
        <v>-6.4586238539632249E-3</v>
      </c>
      <c r="CT13" s="3">
        <v>-4.2839253636054739E-3</v>
      </c>
      <c r="CU13" s="3">
        <v>-4.239531105012879E-3</v>
      </c>
      <c r="CV13" s="3">
        <v>-6.3776500698352143E-3</v>
      </c>
      <c r="CW13" s="3">
        <v>-5.5343423323249551E-3</v>
      </c>
      <c r="CX13" s="3">
        <v>-3.7704502135852253E-3</v>
      </c>
      <c r="CY13" s="3">
        <v>-6.105433135906297E-3</v>
      </c>
      <c r="CZ13" s="3">
        <v>-5.1407011201466644E-3</v>
      </c>
      <c r="DA13" s="3">
        <v>-4.2931645527974757E-3</v>
      </c>
      <c r="DB13" s="3">
        <v>-5.9260244698189227E-3</v>
      </c>
      <c r="DC13" s="3">
        <v>-4.568220397523466E-3</v>
      </c>
      <c r="DD13" s="3">
        <v>-4.5089666052882636E-3</v>
      </c>
      <c r="DE13" s="3">
        <v>-4.3766076326112882E-3</v>
      </c>
      <c r="DF13" s="3">
        <v>-7.2287570276086113E-3</v>
      </c>
      <c r="DG13" s="3">
        <v>-4.7982674148453284E-3</v>
      </c>
      <c r="DH13" s="3">
        <v>-3.5249767728764898E-3</v>
      </c>
      <c r="DI13" s="3">
        <v>-4.8608238232104046E-3</v>
      </c>
      <c r="DJ13" s="3">
        <v>-3.921630436519742E-3</v>
      </c>
      <c r="DK13" s="3">
        <v>-3.6517358036998217E-3</v>
      </c>
      <c r="DL13" s="3">
        <v>-4.3096064549116063E-3</v>
      </c>
      <c r="DM13" s="3">
        <v>-4.1136281666108573E-3</v>
      </c>
      <c r="DN13" s="3">
        <v>-2.6362258807018386E-3</v>
      </c>
      <c r="DO13" s="3">
        <v>-3.8884972228075687E-3</v>
      </c>
      <c r="DP13" s="3">
        <v>-3.0022975378118061E-3</v>
      </c>
      <c r="DQ13" s="3">
        <v>-1.8838166585406057E-3</v>
      </c>
      <c r="DR13" s="3">
        <v>-2.7056460276342325E-3</v>
      </c>
      <c r="DS13" s="3">
        <v>0</v>
      </c>
      <c r="DT13" s="3">
        <v>-4.3910978595794138E-3</v>
      </c>
      <c r="DU13" s="3">
        <v>-5.6097219448606739E-3</v>
      </c>
      <c r="DV13" s="3">
        <v>-3.9955038916448258E-3</v>
      </c>
      <c r="DW13" s="3">
        <v>-8.0076599982404125E-3</v>
      </c>
      <c r="DX13" s="3">
        <v>-8.8334731502061042E-3</v>
      </c>
      <c r="DY13" s="3">
        <v>-4.0231026453210628E-3</v>
      </c>
      <c r="DZ13" s="3">
        <v>-3.1914414670534156E-3</v>
      </c>
      <c r="EA13" s="3">
        <v>-6.020779460974568E-3</v>
      </c>
      <c r="EB13" s="3">
        <v>-2.7749830841479447E-3</v>
      </c>
      <c r="EC13" s="3">
        <v>-4.6114108833811536E-3</v>
      </c>
      <c r="ED13" s="3">
        <v>-2.539720124198197E-3</v>
      </c>
      <c r="EE13" s="3">
        <v>-4.6907576907994396E-3</v>
      </c>
      <c r="EF13" s="3">
        <v>-6.3873079327200115E-3</v>
      </c>
      <c r="EG13" s="3">
        <v>-3.2691214058694984E-3</v>
      </c>
      <c r="EH13" s="3">
        <v>-4.9824969205752093E-3</v>
      </c>
      <c r="EI13" s="3">
        <v>-6.7909032722871156E-3</v>
      </c>
      <c r="EJ13" s="3">
        <v>-3.6306439281142281E-3</v>
      </c>
      <c r="EK13" s="3">
        <v>-4.0887863506821019E-3</v>
      </c>
    </row>
    <row r="14" spans="1:141">
      <c r="A14" s="2" t="s">
        <v>13</v>
      </c>
      <c r="B14" s="3">
        <v>-3.5672073712215619E-3</v>
      </c>
      <c r="C14" s="3">
        <v>-5.0179061025526694E-3</v>
      </c>
      <c r="D14" s="3">
        <v>-5.3139790980226359E-3</v>
      </c>
      <c r="E14" s="3">
        <v>-8.0157740063870244E-3</v>
      </c>
      <c r="F14" s="3">
        <v>-6.0194163116360378E-3</v>
      </c>
      <c r="G14" s="3">
        <v>-5.6744881189875231E-3</v>
      </c>
      <c r="H14" s="3">
        <v>-5.1975027516742971E-3</v>
      </c>
      <c r="I14" s="3">
        <v>-1.1895553861947397E-2</v>
      </c>
      <c r="J14" s="3">
        <v>-4.7125180145829578E-3</v>
      </c>
      <c r="K14" s="3">
        <v>-3.2048365330020626E-3</v>
      </c>
      <c r="L14" s="3">
        <v>-5.4308384052792702E-2</v>
      </c>
      <c r="M14" s="3">
        <v>-2.4136247217843968E-2</v>
      </c>
      <c r="N14" s="3">
        <v>1</v>
      </c>
      <c r="O14" s="3">
        <v>-4.4006609483864527E-2</v>
      </c>
      <c r="P14" s="3">
        <v>-3.6456660237444628E-2</v>
      </c>
      <c r="Q14" s="3">
        <v>-1.5913331882901484E-2</v>
      </c>
      <c r="R14" s="3">
        <v>-1.5975265929992155E-2</v>
      </c>
      <c r="S14" s="3">
        <v>-2.5182624491427233E-2</v>
      </c>
      <c r="T14" s="3">
        <v>-2.2023840033443293E-2</v>
      </c>
      <c r="U14" s="3">
        <v>-2.1753847917869801E-2</v>
      </c>
      <c r="V14" s="3">
        <v>-1.5354501487327822E-2</v>
      </c>
      <c r="W14" s="3">
        <v>-6.6181713536767554E-3</v>
      </c>
      <c r="X14" s="3">
        <v>-5.4215721022360299E-3</v>
      </c>
      <c r="Y14" s="3">
        <v>-8.4663603066335216E-3</v>
      </c>
      <c r="Z14" s="3">
        <v>-9.8210060888909659E-3</v>
      </c>
      <c r="AA14" s="3">
        <v>-1.0206623685690801E-2</v>
      </c>
      <c r="AB14" s="3">
        <v>-8.4356701035510784E-3</v>
      </c>
      <c r="AC14" s="3">
        <v>-7.0730053399868445E-3</v>
      </c>
      <c r="AD14" s="3">
        <v>-9.3142356110016179E-3</v>
      </c>
      <c r="AE14" s="3">
        <v>-5.3470093188875542E-3</v>
      </c>
      <c r="AF14" s="3">
        <v>-7.032536645737269E-3</v>
      </c>
      <c r="AG14" s="3">
        <v>-8.3333316507725932E-3</v>
      </c>
      <c r="AH14" s="3">
        <v>-1.2436985845496518E-2</v>
      </c>
      <c r="AI14" s="3">
        <v>-7.5793122820562086E-3</v>
      </c>
      <c r="AJ14" s="3">
        <v>-1.0475379415807168E-2</v>
      </c>
      <c r="AK14" s="3">
        <v>-6.0170977940730477E-3</v>
      </c>
      <c r="AL14" s="3">
        <v>-8.7501831992689329E-3</v>
      </c>
      <c r="AM14" s="3">
        <v>-7.6519786503671805E-3</v>
      </c>
      <c r="AN14" s="3">
        <v>-6.658262488350406E-3</v>
      </c>
      <c r="AO14" s="3">
        <v>-6.8849207508765893E-3</v>
      </c>
      <c r="AP14" s="3">
        <v>-1.4897142449682169E-2</v>
      </c>
      <c r="AQ14" s="3">
        <v>-1.3893787991311813E-2</v>
      </c>
      <c r="AR14" s="3">
        <v>-1.1030673604790141E-2</v>
      </c>
      <c r="AS14" s="3">
        <v>-9.7960508527498331E-3</v>
      </c>
      <c r="AT14" s="3">
        <v>-8.9130185894705054E-3</v>
      </c>
      <c r="AU14" s="3">
        <v>-1.2508527253038026E-2</v>
      </c>
      <c r="AV14" s="3">
        <v>-7.9596114280484527E-3</v>
      </c>
      <c r="AW14" s="3">
        <v>-1.2986359927182464E-2</v>
      </c>
      <c r="AX14" s="3">
        <v>-1.0648448207856778E-2</v>
      </c>
      <c r="AY14" s="3">
        <v>-6.9123460530954271E-3</v>
      </c>
      <c r="AZ14" s="3">
        <v>-8.6596222559451042E-3</v>
      </c>
      <c r="BA14" s="3">
        <v>-9.3421201090906833E-3</v>
      </c>
      <c r="BB14" s="3">
        <v>-8.8775662399536593E-3</v>
      </c>
      <c r="BC14" s="3">
        <v>-4.5727991911716946E-3</v>
      </c>
      <c r="BD14" s="3">
        <v>-6.9309083310434803E-3</v>
      </c>
      <c r="BE14" s="3">
        <v>-8.0699611164327528E-3</v>
      </c>
      <c r="BF14" s="3">
        <v>-1.0600391508355849E-2</v>
      </c>
      <c r="BG14" s="3">
        <v>-7.7579352494340252E-3</v>
      </c>
      <c r="BH14" s="3">
        <v>-6.1609297643464376E-3</v>
      </c>
      <c r="BI14" s="3">
        <v>-8.4150862846210806E-3</v>
      </c>
      <c r="BJ14" s="3">
        <v>-7.140371368262591E-3</v>
      </c>
      <c r="BK14" s="3">
        <v>-5.9189961163657141E-3</v>
      </c>
      <c r="BL14" s="3">
        <v>-6.2793600263806679E-3</v>
      </c>
      <c r="BM14" s="3">
        <v>-5.9738610191201686E-3</v>
      </c>
      <c r="BN14" s="3">
        <v>-6.1665947836443474E-3</v>
      </c>
      <c r="BO14" s="3">
        <v>-1.4953087196890577E-2</v>
      </c>
      <c r="BP14" s="3">
        <v>-1.4517511220675995E-2</v>
      </c>
      <c r="BQ14" s="3">
        <v>-1.2221454860084005E-2</v>
      </c>
      <c r="BR14" s="3">
        <v>-7.0174359029913924E-3</v>
      </c>
      <c r="BS14" s="3">
        <v>-3.7194719315713897E-3</v>
      </c>
      <c r="BT14" s="3">
        <v>-8.0874126598740829E-3</v>
      </c>
      <c r="BU14" s="3">
        <v>-1.634123059622173E-2</v>
      </c>
      <c r="BV14" s="3">
        <v>-8.9874856037931074E-3</v>
      </c>
      <c r="BW14" s="3">
        <v>-9.6217472586305145E-3</v>
      </c>
      <c r="BX14" s="3">
        <v>-6.6693766009292294E-3</v>
      </c>
      <c r="BY14" s="3">
        <v>-6.6749178573279949E-3</v>
      </c>
      <c r="BZ14" s="3">
        <v>-4.0817375813070773E-3</v>
      </c>
      <c r="CA14" s="3">
        <v>-1.2423528697039977E-2</v>
      </c>
      <c r="CB14" s="3">
        <v>-5.7301096234635496E-3</v>
      </c>
      <c r="CC14" s="3">
        <v>-4.3458206027387506E-3</v>
      </c>
      <c r="CD14" s="3">
        <v>-1.0150939128474307E-2</v>
      </c>
      <c r="CE14" s="3">
        <v>-7.2052927334633424E-3</v>
      </c>
      <c r="CF14" s="3">
        <v>-9.9824108414648272E-3</v>
      </c>
      <c r="CG14" s="3">
        <v>-7.4048356537025784E-3</v>
      </c>
      <c r="CH14" s="3">
        <v>-7.6213081115015903E-3</v>
      </c>
      <c r="CI14" s="3">
        <v>-8.1600521100410658E-3</v>
      </c>
      <c r="CJ14" s="3">
        <v>-5.8022418378363564E-3</v>
      </c>
      <c r="CK14" s="3">
        <v>-3.7605848346020133E-3</v>
      </c>
      <c r="CL14" s="3">
        <v>-9.3581675181461411E-3</v>
      </c>
      <c r="CM14" s="3">
        <v>-6.7750459898975809E-3</v>
      </c>
      <c r="CN14" s="3">
        <v>-5.5620333317262316E-3</v>
      </c>
      <c r="CO14" s="3">
        <v>-8.4012598886720156E-3</v>
      </c>
      <c r="CP14" s="3">
        <v>-4.6619775565786975E-3</v>
      </c>
      <c r="CQ14" s="3">
        <v>-7.7746962537427336E-3</v>
      </c>
      <c r="CR14" s="3">
        <v>-8.318072196382028E-3</v>
      </c>
      <c r="CS14" s="3">
        <v>-8.0448548575766353E-3</v>
      </c>
      <c r="CT14" s="3">
        <v>-4.3800590219773986E-3</v>
      </c>
      <c r="CU14" s="3">
        <v>-7.6556424448122164E-3</v>
      </c>
      <c r="CV14" s="3">
        <v>-6.3379514118912109E-3</v>
      </c>
      <c r="CW14" s="3">
        <v>-5.1832808665910066E-3</v>
      </c>
      <c r="CX14" s="3">
        <v>-6.7610041780997417E-3</v>
      </c>
      <c r="CY14" s="3">
        <v>-8.7927423504757518E-3</v>
      </c>
      <c r="CZ14" s="3">
        <v>-1.3378072170786503E-2</v>
      </c>
      <c r="DA14" s="3">
        <v>-1.0461515719839784E-2</v>
      </c>
      <c r="DB14" s="3">
        <v>-7.7771416681032381E-3</v>
      </c>
      <c r="DC14" s="3">
        <v>-9.412149256815933E-3</v>
      </c>
      <c r="DD14" s="3">
        <v>-1.1066225518999466E-2</v>
      </c>
      <c r="DE14" s="3">
        <v>-9.0572533825846822E-3</v>
      </c>
      <c r="DF14" s="3">
        <v>-2.6184156545506133E-2</v>
      </c>
      <c r="DG14" s="3">
        <v>-6.9720733048497519E-3</v>
      </c>
      <c r="DH14" s="3">
        <v>-6.3028844666259904E-3</v>
      </c>
      <c r="DI14" s="3">
        <v>-9.174185306865687E-3</v>
      </c>
      <c r="DJ14" s="3">
        <v>-1.0408755888478506E-2</v>
      </c>
      <c r="DK14" s="3">
        <v>-4.9173306993997006E-3</v>
      </c>
      <c r="DL14" s="3">
        <v>-1.4302568892846004E-2</v>
      </c>
      <c r="DM14" s="3">
        <v>-3.617714553280573E-3</v>
      </c>
      <c r="DN14" s="3">
        <v>-5.1567764384522078E-3</v>
      </c>
      <c r="DO14" s="3">
        <v>-3.261505173093831E-3</v>
      </c>
      <c r="DP14" s="3">
        <v>-9.0497255161546483E-3</v>
      </c>
      <c r="DQ14" s="3">
        <v>-4.8191715317151369E-3</v>
      </c>
      <c r="DR14" s="3">
        <v>-6.7884981816362829E-3</v>
      </c>
      <c r="DS14" s="3">
        <v>-7.9872991114736287E-3</v>
      </c>
      <c r="DT14" s="3">
        <v>-7.5152355493759548E-3</v>
      </c>
      <c r="DU14" s="3">
        <v>-9.9161379924149768E-3</v>
      </c>
      <c r="DV14" s="3">
        <v>-1.2241981952331742E-2</v>
      </c>
      <c r="DW14" s="3">
        <v>-8.7195580271659801E-3</v>
      </c>
      <c r="DX14" s="3">
        <v>-9.2618374639488587E-3</v>
      </c>
      <c r="DY14" s="3">
        <v>-5.6119873929148878E-3</v>
      </c>
      <c r="DZ14" s="3">
        <v>-3.9396862856168145E-3</v>
      </c>
      <c r="EA14" s="3">
        <v>-6.555918880698325E-3</v>
      </c>
      <c r="EB14" s="3">
        <v>-4.2904262575755745E-3</v>
      </c>
      <c r="EC14" s="3">
        <v>-8.9654819842310291E-3</v>
      </c>
      <c r="ED14" s="3">
        <v>-5.1695830991828071E-3</v>
      </c>
      <c r="EE14" s="3">
        <v>-6.0277038106768665E-3</v>
      </c>
      <c r="EF14" s="3">
        <v>-3.9330248206048534E-3</v>
      </c>
      <c r="EG14" s="3">
        <v>-5.1232503403802303E-3</v>
      </c>
      <c r="EH14" s="3">
        <v>-5.8436708120479259E-3</v>
      </c>
      <c r="EI14" s="3">
        <v>-4.6000511165841512E-3</v>
      </c>
      <c r="EJ14" s="3">
        <v>-4.7324669896958741E-3</v>
      </c>
      <c r="EK14" s="3">
        <v>-5.8667528617250934E-3</v>
      </c>
    </row>
    <row r="15" spans="1:141">
      <c r="A15" s="2" t="s">
        <v>14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1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0</v>
      </c>
      <c r="EB15" s="3">
        <v>0</v>
      </c>
      <c r="EC15" s="3">
        <v>0</v>
      </c>
      <c r="ED15" s="3">
        <v>0</v>
      </c>
      <c r="EE15" s="3">
        <v>0</v>
      </c>
      <c r="EF15" s="3">
        <v>0</v>
      </c>
      <c r="EG15" s="3">
        <v>0</v>
      </c>
      <c r="EH15" s="3">
        <v>0</v>
      </c>
      <c r="EI15" s="3">
        <v>0</v>
      </c>
      <c r="EJ15" s="3">
        <v>0</v>
      </c>
      <c r="EK15" s="3">
        <v>0</v>
      </c>
    </row>
    <row r="16" spans="1:141">
      <c r="A16" s="2" t="s">
        <v>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1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3">
        <v>0</v>
      </c>
      <c r="EC16" s="3">
        <v>0</v>
      </c>
      <c r="ED16" s="3">
        <v>0</v>
      </c>
      <c r="EE16" s="3">
        <v>0</v>
      </c>
      <c r="EF16" s="3">
        <v>0</v>
      </c>
      <c r="EG16" s="3">
        <v>0</v>
      </c>
      <c r="EH16" s="3">
        <v>0</v>
      </c>
      <c r="EI16" s="3">
        <v>0</v>
      </c>
      <c r="EJ16" s="3">
        <v>0</v>
      </c>
      <c r="EK16" s="3">
        <v>0</v>
      </c>
    </row>
    <row r="17" spans="1:141">
      <c r="A17" s="2" t="s">
        <v>16</v>
      </c>
      <c r="B17" s="3">
        <v>-3.1151898114460154E-3</v>
      </c>
      <c r="C17" s="3">
        <v>-3.8786172132797992E-3</v>
      </c>
      <c r="D17" s="3">
        <v>-2.8454499505667597E-3</v>
      </c>
      <c r="E17" s="3">
        <v>-3.7651756456449342E-3</v>
      </c>
      <c r="F17" s="3">
        <v>-5.5569406615503482E-3</v>
      </c>
      <c r="G17" s="3">
        <v>-7.5310484586906638E-3</v>
      </c>
      <c r="H17" s="3">
        <v>-5.4095244610563647E-3</v>
      </c>
      <c r="I17" s="3">
        <v>-5.0293242974193538E-3</v>
      </c>
      <c r="J17" s="3">
        <v>-2.976931939884258E-3</v>
      </c>
      <c r="K17" s="3">
        <v>-2.5111750593032928E-3</v>
      </c>
      <c r="L17" s="3">
        <v>-2.5576170535789075E-2</v>
      </c>
      <c r="M17" s="3">
        <v>-1.468559102749294E-2</v>
      </c>
      <c r="N17" s="3">
        <v>-8.5416175871000262E-3</v>
      </c>
      <c r="O17" s="3">
        <v>-8.4521246345926858E-3</v>
      </c>
      <c r="P17" s="3">
        <v>-4.3471837265394407E-3</v>
      </c>
      <c r="Q17" s="3">
        <v>1</v>
      </c>
      <c r="R17" s="3">
        <v>-1.5170571485001663E-2</v>
      </c>
      <c r="S17" s="3">
        <v>-1.9560795635493046E-2</v>
      </c>
      <c r="T17" s="3">
        <v>-1.9943562464449494E-2</v>
      </c>
      <c r="U17" s="3">
        <v>-1.2224111446941677E-2</v>
      </c>
      <c r="V17" s="3">
        <v>-1.0256459124473294E-2</v>
      </c>
      <c r="W17" s="3">
        <v>-1.994554081052511E-2</v>
      </c>
      <c r="X17" s="3">
        <v>-7.6901714707863812E-3</v>
      </c>
      <c r="Y17" s="3">
        <v>-1.4618097035812981E-2</v>
      </c>
      <c r="Z17" s="3">
        <v>-7.576632876147656E-3</v>
      </c>
      <c r="AA17" s="3">
        <v>-6.0240423923020193E-3</v>
      </c>
      <c r="AB17" s="3">
        <v>-3.4622031100640135E-3</v>
      </c>
      <c r="AC17" s="3">
        <v>-3.6422501732856069E-3</v>
      </c>
      <c r="AD17" s="3">
        <v>-9.077732073541565E-3</v>
      </c>
      <c r="AE17" s="3">
        <v>-4.466862301889256E-3</v>
      </c>
      <c r="AF17" s="3">
        <v>-9.0197855653212939E-3</v>
      </c>
      <c r="AG17" s="3">
        <v>-3.2306751874398433E-3</v>
      </c>
      <c r="AH17" s="3">
        <v>-5.8055509929002876E-3</v>
      </c>
      <c r="AI17" s="3">
        <v>-1.5141048065464996E-3</v>
      </c>
      <c r="AJ17" s="3">
        <v>-2.7221761300590687E-3</v>
      </c>
      <c r="AK17" s="3">
        <v>-1.2112679759546193E-2</v>
      </c>
      <c r="AL17" s="3">
        <v>-1.2850634513882594E-2</v>
      </c>
      <c r="AM17" s="3">
        <v>-7.522344335601369E-3</v>
      </c>
      <c r="AN17" s="3">
        <v>-3.6301231426530715E-3</v>
      </c>
      <c r="AO17" s="3">
        <v>-4.9909463418953137E-3</v>
      </c>
      <c r="AP17" s="3">
        <v>-2.8314770909189067E-3</v>
      </c>
      <c r="AQ17" s="3">
        <v>-2.3024781738105243E-3</v>
      </c>
      <c r="AR17" s="3">
        <v>-3.1934476465145232E-3</v>
      </c>
      <c r="AS17" s="3">
        <v>-3.3842852431104765E-3</v>
      </c>
      <c r="AT17" s="3">
        <v>-5.6199263412400032E-3</v>
      </c>
      <c r="AU17" s="3">
        <v>-4.9923551907075786E-3</v>
      </c>
      <c r="AV17" s="3">
        <v>-2.2123615325667051E-3</v>
      </c>
      <c r="AW17" s="3">
        <v>-5.0247331757562637E-3</v>
      </c>
      <c r="AX17" s="3">
        <v>-2.8266861371945926E-3</v>
      </c>
      <c r="AY17" s="3">
        <v>-5.2331442398236361E-3</v>
      </c>
      <c r="AZ17" s="3">
        <v>-3.2849259034060919E-3</v>
      </c>
      <c r="BA17" s="3">
        <v>-2.1338728074150722E-2</v>
      </c>
      <c r="BB17" s="3">
        <v>-1.0156487948099088E-2</v>
      </c>
      <c r="BC17" s="3">
        <v>-3.0849493035362378E-3</v>
      </c>
      <c r="BD17" s="3">
        <v>-4.1485495088658883E-3</v>
      </c>
      <c r="BE17" s="3">
        <v>-5.8912556850018068E-3</v>
      </c>
      <c r="BF17" s="3">
        <v>-3.0887257354436531E-3</v>
      </c>
      <c r="BG17" s="3">
        <v>-4.0876242588277828E-3</v>
      </c>
      <c r="BH17" s="3">
        <v>-3.2851144041469303E-3</v>
      </c>
      <c r="BI17" s="3">
        <v>-2.6873323555611033E-3</v>
      </c>
      <c r="BJ17" s="3">
        <v>-4.3745004772095071E-3</v>
      </c>
      <c r="BK17" s="3">
        <v>-4.3278398976157924E-3</v>
      </c>
      <c r="BL17" s="3">
        <v>-5.8088076602528871E-3</v>
      </c>
      <c r="BM17" s="3">
        <v>-5.8871045000271783E-3</v>
      </c>
      <c r="BN17" s="3">
        <v>-3.3450297338257014E-3</v>
      </c>
      <c r="BO17" s="3">
        <v>-2.7881489077353615E-3</v>
      </c>
      <c r="BP17" s="3">
        <v>-4.5513193702251369E-3</v>
      </c>
      <c r="BQ17" s="3">
        <v>-2.5715301106795842E-3</v>
      </c>
      <c r="BR17" s="3">
        <v>-4.8073740570476623E-3</v>
      </c>
      <c r="BS17" s="3">
        <v>-2.2341356473735232E-3</v>
      </c>
      <c r="BT17" s="3">
        <v>-5.0298117052476081E-3</v>
      </c>
      <c r="BU17" s="3">
        <v>-2.2704789936189469E-3</v>
      </c>
      <c r="BV17" s="3">
        <v>-3.4555075249176042E-3</v>
      </c>
      <c r="BW17" s="3">
        <v>-2.4919178556430379E-3</v>
      </c>
      <c r="BX17" s="3">
        <v>-2.8341666835223953E-3</v>
      </c>
      <c r="BY17" s="3">
        <v>-2.2737331050236885E-3</v>
      </c>
      <c r="BZ17" s="3">
        <v>-4.4156019751172108E-3</v>
      </c>
      <c r="CA17" s="3">
        <v>-3.6447918467631397E-3</v>
      </c>
      <c r="CB17" s="3">
        <v>-6.108663098336152E-3</v>
      </c>
      <c r="CC17" s="3">
        <v>-3.951946136102065E-3</v>
      </c>
      <c r="CD17" s="3">
        <v>-5.2736701008348199E-3</v>
      </c>
      <c r="CE17" s="3">
        <v>-6.4191380476342121E-3</v>
      </c>
      <c r="CF17" s="3">
        <v>-5.1074175218651235E-3</v>
      </c>
      <c r="CG17" s="3">
        <v>-3.4280924735423735E-3</v>
      </c>
      <c r="CH17" s="3">
        <v>-9.0998510904069588E-3</v>
      </c>
      <c r="CI17" s="3">
        <v>-3.0424752173950319E-3</v>
      </c>
      <c r="CJ17" s="3">
        <v>-3.4911724616188281E-3</v>
      </c>
      <c r="CK17" s="3">
        <v>-1.7152921044802226E-3</v>
      </c>
      <c r="CL17" s="3">
        <v>-3.2037669221523127E-3</v>
      </c>
      <c r="CM17" s="3">
        <v>-2.3745577010217981E-3</v>
      </c>
      <c r="CN17" s="3">
        <v>-3.6297947374867578E-3</v>
      </c>
      <c r="CO17" s="3">
        <v>-4.0436111095313223E-3</v>
      </c>
      <c r="CP17" s="3">
        <v>-4.0857130596329604E-3</v>
      </c>
      <c r="CQ17" s="3">
        <v>-5.13131706961353E-3</v>
      </c>
      <c r="CR17" s="3">
        <v>-3.6325982414371662E-3</v>
      </c>
      <c r="CS17" s="3">
        <v>-6.3939844359438298E-3</v>
      </c>
      <c r="CT17" s="3">
        <v>-2.9673546579274037E-3</v>
      </c>
      <c r="CU17" s="3">
        <v>-4.6531118154748384E-3</v>
      </c>
      <c r="CV17" s="3">
        <v>-6.2096293545534009E-3</v>
      </c>
      <c r="CW17" s="3">
        <v>-3.643162267249418E-3</v>
      </c>
      <c r="CX17" s="3">
        <v>-7.1552826810850258E-3</v>
      </c>
      <c r="CY17" s="3">
        <v>-4.9192479228641894E-3</v>
      </c>
      <c r="CZ17" s="3">
        <v>-4.8900347867414816E-3</v>
      </c>
      <c r="DA17" s="3">
        <v>-3.7841890193226514E-3</v>
      </c>
      <c r="DB17" s="3">
        <v>-4.399181208014245E-3</v>
      </c>
      <c r="DC17" s="3">
        <v>-2.2995618487201526E-3</v>
      </c>
      <c r="DD17" s="3">
        <v>-2.6470037162676951E-3</v>
      </c>
      <c r="DE17" s="3">
        <v>-5.3007206831806597E-3</v>
      </c>
      <c r="DF17" s="3">
        <v>-4.7734218876526544E-3</v>
      </c>
      <c r="DG17" s="3">
        <v>-4.3415777746713055E-3</v>
      </c>
      <c r="DH17" s="3">
        <v>-2.9840919190122954E-3</v>
      </c>
      <c r="DI17" s="3">
        <v>-4.3926712644857136E-3</v>
      </c>
      <c r="DJ17" s="3">
        <v>-4.0583754940727076E-3</v>
      </c>
      <c r="DK17" s="3">
        <v>-1.2634475487477152E-2</v>
      </c>
      <c r="DL17" s="3">
        <v>-5.9284614564623396E-3</v>
      </c>
      <c r="DM17" s="3">
        <v>-7.1256906254525097E-3</v>
      </c>
      <c r="DN17" s="3">
        <v>-4.5496267506557799E-3</v>
      </c>
      <c r="DO17" s="3">
        <v>-1.0163247614594336E-2</v>
      </c>
      <c r="DP17" s="3">
        <v>-2.6197418810934973E-3</v>
      </c>
      <c r="DQ17" s="3">
        <v>-5.2459077190267333E-3</v>
      </c>
      <c r="DR17" s="3">
        <v>-4.2088123643108108E-3</v>
      </c>
      <c r="DS17" s="3">
        <v>-7.5414389012684975E-3</v>
      </c>
      <c r="DT17" s="3">
        <v>-7.4421871642706113E-3</v>
      </c>
      <c r="DU17" s="3">
        <v>-1.038959247999364E-2</v>
      </c>
      <c r="DV17" s="3">
        <v>-1.1050160022398205E-2</v>
      </c>
      <c r="DW17" s="3">
        <v>-6.9329174192273007E-3</v>
      </c>
      <c r="DX17" s="3">
        <v>-6.8725554874288714E-3</v>
      </c>
      <c r="DY17" s="3">
        <v>-3.9327582344298052E-3</v>
      </c>
      <c r="DZ17" s="3">
        <v>-5.1966710611503989E-3</v>
      </c>
      <c r="EA17" s="3">
        <v>-2.3879962041426723E-3</v>
      </c>
      <c r="EB17" s="3">
        <v>-1.8966449483726546E-3</v>
      </c>
      <c r="EC17" s="3">
        <v>-2.3977889908077428E-3</v>
      </c>
      <c r="ED17" s="3">
        <v>-1.8275420326304909E-3</v>
      </c>
      <c r="EE17" s="3">
        <v>-2.1495598400499993E-3</v>
      </c>
      <c r="EF17" s="3">
        <v>-3.4098515955164549E-3</v>
      </c>
      <c r="EG17" s="3">
        <v>-3.5783008935066289E-3</v>
      </c>
      <c r="EH17" s="3">
        <v>-2.7447434848889151E-3</v>
      </c>
      <c r="EI17" s="3">
        <v>-1.6522908772956636E-2</v>
      </c>
      <c r="EJ17" s="3">
        <v>-3.952013892327709E-3</v>
      </c>
      <c r="EK17" s="3">
        <v>-3.9501630384150286E-3</v>
      </c>
    </row>
    <row r="18" spans="1:141">
      <c r="A18" s="2" t="s">
        <v>17</v>
      </c>
      <c r="B18" s="3">
        <v>-9.1780825961814902E-4</v>
      </c>
      <c r="C18" s="3">
        <v>-9.1522682349626065E-4</v>
      </c>
      <c r="D18" s="3">
        <v>-2.0399365283986608E-3</v>
      </c>
      <c r="E18" s="3">
        <v>-2.3589995945889702E-3</v>
      </c>
      <c r="F18" s="3">
        <v>-2.1033177340091698E-3</v>
      </c>
      <c r="G18" s="3">
        <v>-1.7720724322044423E-3</v>
      </c>
      <c r="H18" s="3">
        <v>-1.1259544517942918E-3</v>
      </c>
      <c r="I18" s="3">
        <v>-3.1974932262939849E-3</v>
      </c>
      <c r="J18" s="3">
        <v>-1.1500053824145084E-3</v>
      </c>
      <c r="K18" s="3">
        <v>-7.6629276908588711E-4</v>
      </c>
      <c r="L18" s="3">
        <v>-3.5771140322295608E-3</v>
      </c>
      <c r="M18" s="3">
        <v>-3.090683741127274E-3</v>
      </c>
      <c r="N18" s="3">
        <v>-5.1049567336461281E-3</v>
      </c>
      <c r="O18" s="3">
        <v>-3.9902697149077427E-3</v>
      </c>
      <c r="P18" s="3">
        <v>-2.4398686080587661E-3</v>
      </c>
      <c r="Q18" s="3">
        <v>-8.5136438581417864E-3</v>
      </c>
      <c r="R18" s="3">
        <v>1</v>
      </c>
      <c r="S18" s="3">
        <v>-5.134092842043152E-3</v>
      </c>
      <c r="T18" s="3">
        <v>-9.4512014650127932E-3</v>
      </c>
      <c r="U18" s="3">
        <v>-4.8374336802567662E-3</v>
      </c>
      <c r="V18" s="3">
        <v>-3.327532065042692E-3</v>
      </c>
      <c r="W18" s="3">
        <v>-2.3529413919938158E-3</v>
      </c>
      <c r="X18" s="3">
        <v>-2.1181103245852678E-3</v>
      </c>
      <c r="Y18" s="3">
        <v>-1.5593039062654179E-3</v>
      </c>
      <c r="Z18" s="3">
        <v>-1.1882252536636133E-3</v>
      </c>
      <c r="AA18" s="3">
        <v>-7.5828285346116783E-4</v>
      </c>
      <c r="AB18" s="3">
        <v>-1.1379045627462523E-3</v>
      </c>
      <c r="AC18" s="3">
        <v>-1.2706317055786987E-3</v>
      </c>
      <c r="AD18" s="3">
        <v>-1.2136794657176334E-3</v>
      </c>
      <c r="AE18" s="3">
        <v>-1.7405500046319582E-3</v>
      </c>
      <c r="AF18" s="3">
        <v>-1.1607108687597429E-3</v>
      </c>
      <c r="AG18" s="3">
        <v>-8.7894600220850944E-4</v>
      </c>
      <c r="AH18" s="3">
        <v>-2.1918589288062468E-3</v>
      </c>
      <c r="AI18" s="3">
        <v>-7.803014096334197E-4</v>
      </c>
      <c r="AJ18" s="3">
        <v>-8.3391678960721238E-4</v>
      </c>
      <c r="AK18" s="3">
        <v>-1.1658766963352535E-3</v>
      </c>
      <c r="AL18" s="3">
        <v>-1.5457958500304913E-3</v>
      </c>
      <c r="AM18" s="3">
        <v>-1.1419812036193298E-3</v>
      </c>
      <c r="AN18" s="3">
        <v>-9.3665222859566936E-4</v>
      </c>
      <c r="AO18" s="3">
        <v>-8.4524674140218478E-4</v>
      </c>
      <c r="AP18" s="3">
        <v>-9.4521650209116652E-4</v>
      </c>
      <c r="AQ18" s="3">
        <v>-4.7692293873972973E-4</v>
      </c>
      <c r="AR18" s="3">
        <v>-2.3464121761641739E-3</v>
      </c>
      <c r="AS18" s="3">
        <v>-6.693116338797651E-4</v>
      </c>
      <c r="AT18" s="3">
        <v>-2.0742014429336888E-3</v>
      </c>
      <c r="AU18" s="3">
        <v>-1.6427723232687957E-3</v>
      </c>
      <c r="AV18" s="3">
        <v>-7.9810211067271272E-4</v>
      </c>
      <c r="AW18" s="3">
        <v>-1.1618633120223949E-3</v>
      </c>
      <c r="AX18" s="3">
        <v>-9.606388652693902E-4</v>
      </c>
      <c r="AY18" s="3">
        <v>-8.2556350144587546E-4</v>
      </c>
      <c r="AZ18" s="3">
        <v>-1.3371883735629031E-3</v>
      </c>
      <c r="BA18" s="3">
        <v>-2.2566182503530744E-3</v>
      </c>
      <c r="BB18" s="3">
        <v>-3.9010518234869306E-3</v>
      </c>
      <c r="BC18" s="3">
        <v>-9.5313621824242526E-4</v>
      </c>
      <c r="BD18" s="3">
        <v>-1.7359724697490141E-3</v>
      </c>
      <c r="BE18" s="3">
        <v>-1.488274539842479E-3</v>
      </c>
      <c r="BF18" s="3">
        <v>-1.4663975246228713E-3</v>
      </c>
      <c r="BG18" s="3">
        <v>-1.2683559113437133E-3</v>
      </c>
      <c r="BH18" s="3">
        <v>-1.4662671822528387E-3</v>
      </c>
      <c r="BI18" s="3">
        <v>-1.1392161637906585E-3</v>
      </c>
      <c r="BJ18" s="3">
        <v>-9.8163958620692878E-4</v>
      </c>
      <c r="BK18" s="3">
        <v>-1.2977479079800311E-3</v>
      </c>
      <c r="BL18" s="3">
        <v>-1.2383123827572398E-3</v>
      </c>
      <c r="BM18" s="3">
        <v>-1.1762432189519282E-3</v>
      </c>
      <c r="BN18" s="3">
        <v>-8.9939629085587932E-4</v>
      </c>
      <c r="BO18" s="3">
        <v>-2.2817832752555583E-3</v>
      </c>
      <c r="BP18" s="3">
        <v>-1.2679180018398603E-3</v>
      </c>
      <c r="BQ18" s="3">
        <v>-1.4219977120438719E-3</v>
      </c>
      <c r="BR18" s="3">
        <v>-1.1650161892088539E-3</v>
      </c>
      <c r="BS18" s="3">
        <v>-1.5864157845621053E-3</v>
      </c>
      <c r="BT18" s="3">
        <v>-9.3216279289001802E-4</v>
      </c>
      <c r="BU18" s="3">
        <v>-1.241129641907774E-3</v>
      </c>
      <c r="BV18" s="3">
        <v>-8.8617681491878091E-4</v>
      </c>
      <c r="BW18" s="3">
        <v>-1.2642690055139486E-3</v>
      </c>
      <c r="BX18" s="3">
        <v>-1.2746182649861629E-3</v>
      </c>
      <c r="BY18" s="3">
        <v>-1.6646822216209532E-3</v>
      </c>
      <c r="BZ18" s="3">
        <v>-6.3433850470052846E-4</v>
      </c>
      <c r="CA18" s="3">
        <v>-2.5412783512848438E-3</v>
      </c>
      <c r="CB18" s="3">
        <v>-1.0846995440526891E-3</v>
      </c>
      <c r="CC18" s="3">
        <v>-1.066763233446535E-3</v>
      </c>
      <c r="CD18" s="3">
        <v>-2.0078654565692301E-3</v>
      </c>
      <c r="CE18" s="3">
        <v>-2.1550757429140777E-3</v>
      </c>
      <c r="CF18" s="3">
        <v>-1.8392461766698666E-3</v>
      </c>
      <c r="CG18" s="3">
        <v>-1.0709446626610887E-3</v>
      </c>
      <c r="CH18" s="3">
        <v>-6.4269189007716129E-3</v>
      </c>
      <c r="CI18" s="3">
        <v>-2.0858129800936662E-3</v>
      </c>
      <c r="CJ18" s="3">
        <v>-1.4588223220408669E-3</v>
      </c>
      <c r="CK18" s="3">
        <v>-8.2235930698550716E-4</v>
      </c>
      <c r="CL18" s="3">
        <v>-1.1154462505234759E-3</v>
      </c>
      <c r="CM18" s="3">
        <v>-1.086188801759196E-3</v>
      </c>
      <c r="CN18" s="3">
        <v>-6.6914756957616047E-4</v>
      </c>
      <c r="CO18" s="3">
        <v>-2.1192259399872657E-3</v>
      </c>
      <c r="CP18" s="3">
        <v>-7.2799578043910749E-4</v>
      </c>
      <c r="CQ18" s="3">
        <v>-1.2572722369392946E-3</v>
      </c>
      <c r="CR18" s="3">
        <v>-1.7882883112778592E-3</v>
      </c>
      <c r="CS18" s="3">
        <v>-2.0451755292054219E-3</v>
      </c>
      <c r="CT18" s="3">
        <v>-8.8253005904324845E-4</v>
      </c>
      <c r="CU18" s="3">
        <v>-3.0318687150216192E-3</v>
      </c>
      <c r="CV18" s="3">
        <v>-2.0081368236485424E-3</v>
      </c>
      <c r="CW18" s="3">
        <v>-1.1736629904602611E-3</v>
      </c>
      <c r="CX18" s="3">
        <v>-1.008960577283948E-3</v>
      </c>
      <c r="CY18" s="3">
        <v>-9.7830723990839316E-4</v>
      </c>
      <c r="CZ18" s="3">
        <v>-3.3206531248838522E-3</v>
      </c>
      <c r="DA18" s="3">
        <v>-1.6355220662271212E-3</v>
      </c>
      <c r="DB18" s="3">
        <v>-9.2941506809705605E-4</v>
      </c>
      <c r="DC18" s="3">
        <v>-9.858162703545966E-4</v>
      </c>
      <c r="DD18" s="3">
        <v>-2.1881850347278868E-3</v>
      </c>
      <c r="DE18" s="3">
        <v>-2.4718749942206405E-3</v>
      </c>
      <c r="DF18" s="3">
        <v>-1.8379812159064822E-3</v>
      </c>
      <c r="DG18" s="3">
        <v>-2.0169975745553161E-3</v>
      </c>
      <c r="DH18" s="3">
        <v>-1.0161585641887338E-3</v>
      </c>
      <c r="DI18" s="3">
        <v>-1.8517499130670351E-3</v>
      </c>
      <c r="DJ18" s="3">
        <v>-3.5529409225416382E-3</v>
      </c>
      <c r="DK18" s="3">
        <v>-7.8969280872665936E-4</v>
      </c>
      <c r="DL18" s="3">
        <v>-2.0527373530144842E-3</v>
      </c>
      <c r="DM18" s="3">
        <v>-1.3248299358922179E-3</v>
      </c>
      <c r="DN18" s="3">
        <v>-1.110982465694149E-3</v>
      </c>
      <c r="DO18" s="3">
        <v>-1.0083612030966243E-3</v>
      </c>
      <c r="DP18" s="3">
        <v>-1.0808159829292969E-3</v>
      </c>
      <c r="DQ18" s="3">
        <v>-1.8650663378532179E-3</v>
      </c>
      <c r="DR18" s="3">
        <v>-2.5688370682611507E-3</v>
      </c>
      <c r="DS18" s="3">
        <v>-3.6362420946729687E-3</v>
      </c>
      <c r="DT18" s="3">
        <v>-1.8483415180014066E-3</v>
      </c>
      <c r="DU18" s="3">
        <v>-3.2142964132919867E-3</v>
      </c>
      <c r="DV18" s="3">
        <v>-3.0024822564124823E-3</v>
      </c>
      <c r="DW18" s="3">
        <v>-2.6437396862565182E-3</v>
      </c>
      <c r="DX18" s="3">
        <v>-2.3679595822538885E-3</v>
      </c>
      <c r="DY18" s="3">
        <v>-2.281542187397065E-3</v>
      </c>
      <c r="DZ18" s="3">
        <v>-3.1256424923873463E-3</v>
      </c>
      <c r="EA18" s="3">
        <v>-8.6926138067960445E-4</v>
      </c>
      <c r="EB18" s="3">
        <v>-9.7115988977485685E-4</v>
      </c>
      <c r="EC18" s="3">
        <v>-1.2342241736953597E-3</v>
      </c>
      <c r="ED18" s="3">
        <v>-1.4580373536967307E-3</v>
      </c>
      <c r="EE18" s="3">
        <v>-1.0194493279000497E-3</v>
      </c>
      <c r="EF18" s="3">
        <v>-1.1967893409804966E-3</v>
      </c>
      <c r="EG18" s="3">
        <v>-1.0682186005559087E-3</v>
      </c>
      <c r="EH18" s="3">
        <v>-1.2280565941608962E-3</v>
      </c>
      <c r="EI18" s="3">
        <v>-2.6196888370613389E-3</v>
      </c>
      <c r="EJ18" s="3">
        <v>-3.2200672515172034E-3</v>
      </c>
      <c r="EK18" s="3">
        <v>-1.3990117417243258E-3</v>
      </c>
    </row>
    <row r="19" spans="1:141">
      <c r="A19" s="2" t="s">
        <v>18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1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3">
        <v>0</v>
      </c>
      <c r="ED19" s="3">
        <v>0</v>
      </c>
      <c r="EE19" s="3">
        <v>0</v>
      </c>
      <c r="EF19" s="3">
        <v>0</v>
      </c>
      <c r="EG19" s="3">
        <v>0</v>
      </c>
      <c r="EH19" s="3">
        <v>0</v>
      </c>
      <c r="EI19" s="3">
        <v>0</v>
      </c>
      <c r="EJ19" s="3">
        <v>0</v>
      </c>
      <c r="EK19" s="3">
        <v>0</v>
      </c>
    </row>
    <row r="20" spans="1:141">
      <c r="A20" s="2" t="s">
        <v>19</v>
      </c>
      <c r="B20" s="3">
        <v>-2.0421548361000364E-3</v>
      </c>
      <c r="C20" s="3">
        <v>-3.3538466058613439E-3</v>
      </c>
      <c r="D20" s="3">
        <v>-2.1092967238332469E-3</v>
      </c>
      <c r="E20" s="3">
        <v>-4.0492705419235527E-3</v>
      </c>
      <c r="F20" s="3">
        <v>-3.8052858662429427E-3</v>
      </c>
      <c r="G20" s="3">
        <v>-5.3914088301564621E-3</v>
      </c>
      <c r="H20" s="3">
        <v>-2.5201388371718942E-3</v>
      </c>
      <c r="I20" s="3">
        <v>-3.8905151864630332E-3</v>
      </c>
      <c r="J20" s="3">
        <v>-3.2363261758955081E-3</v>
      </c>
      <c r="K20" s="3">
        <v>-4.2281889195805548E-3</v>
      </c>
      <c r="L20" s="3">
        <v>-9.0433227058709341E-3</v>
      </c>
      <c r="M20" s="3">
        <v>-7.2968550014092214E-3</v>
      </c>
      <c r="N20" s="3">
        <v>-7.6171565156159396E-3</v>
      </c>
      <c r="O20" s="3">
        <v>-5.5007428279052967E-3</v>
      </c>
      <c r="P20" s="3">
        <v>-4.4023459512090328E-3</v>
      </c>
      <c r="Q20" s="3">
        <v>-1.0489809721357286E-2</v>
      </c>
      <c r="R20" s="3">
        <v>-1.3462216893789028E-2</v>
      </c>
      <c r="S20" s="3">
        <v>-7.171660180645619E-3</v>
      </c>
      <c r="T20" s="3">
        <v>1</v>
      </c>
      <c r="U20" s="3">
        <v>-8.5688231441690479E-3</v>
      </c>
      <c r="V20" s="3">
        <v>-5.5894448877645891E-3</v>
      </c>
      <c r="W20" s="3">
        <v>-5.6315951958752549E-3</v>
      </c>
      <c r="X20" s="3">
        <v>-4.0916965441563967E-3</v>
      </c>
      <c r="Y20" s="3">
        <v>-2.6389835734818502E-3</v>
      </c>
      <c r="Z20" s="3">
        <v>-2.50359482318474E-3</v>
      </c>
      <c r="AA20" s="3">
        <v>-1.5688681190902005E-3</v>
      </c>
      <c r="AB20" s="3">
        <v>-2.5835097220284864E-3</v>
      </c>
      <c r="AC20" s="3">
        <v>-2.8691213077109345E-3</v>
      </c>
      <c r="AD20" s="3">
        <v>-3.1543058531181209E-3</v>
      </c>
      <c r="AE20" s="3">
        <v>-5.3935539818174274E-3</v>
      </c>
      <c r="AF20" s="3">
        <v>-3.7437476894204382E-3</v>
      </c>
      <c r="AG20" s="3">
        <v>-2.0501632570613789E-3</v>
      </c>
      <c r="AH20" s="3">
        <v>-2.2240018076831033E-3</v>
      </c>
      <c r="AI20" s="3">
        <v>-1.2906474040113949E-3</v>
      </c>
      <c r="AJ20" s="3">
        <v>-1.5842250159542454E-3</v>
      </c>
      <c r="AK20" s="3">
        <v>-3.4382380472292393E-3</v>
      </c>
      <c r="AL20" s="3">
        <v>-3.9635002050017725E-3</v>
      </c>
      <c r="AM20" s="3">
        <v>-3.8893589055809911E-3</v>
      </c>
      <c r="AN20" s="3">
        <v>-2.6430262804515133E-3</v>
      </c>
      <c r="AO20" s="3">
        <v>-2.4623568904425953E-3</v>
      </c>
      <c r="AP20" s="3">
        <v>-2.8054794868512169E-3</v>
      </c>
      <c r="AQ20" s="3">
        <v>-1.5580237579619514E-3</v>
      </c>
      <c r="AR20" s="3">
        <v>-5.0305805784356212E-3</v>
      </c>
      <c r="AS20" s="3">
        <v>-3.707437474001052E-3</v>
      </c>
      <c r="AT20" s="3">
        <v>-3.1428411469479082E-3</v>
      </c>
      <c r="AU20" s="3">
        <v>-7.2836519630946192E-3</v>
      </c>
      <c r="AV20" s="3">
        <v>-2.9099498686460767E-3</v>
      </c>
      <c r="AW20" s="3">
        <v>-3.6054751525018379E-3</v>
      </c>
      <c r="AX20" s="3">
        <v>-1.9402122227392745E-3</v>
      </c>
      <c r="AY20" s="3">
        <v>-1.8818173510084439E-3</v>
      </c>
      <c r="AZ20" s="3">
        <v>-6.3952958032411859E-3</v>
      </c>
      <c r="BA20" s="3">
        <v>-4.6197248402934836E-3</v>
      </c>
      <c r="BB20" s="3">
        <v>-6.1704453161193634E-3</v>
      </c>
      <c r="BC20" s="3">
        <v>-1.9567120052638178E-3</v>
      </c>
      <c r="BD20" s="3">
        <v>-3.3096094434334165E-3</v>
      </c>
      <c r="BE20" s="3">
        <v>-3.9668433335041213E-3</v>
      </c>
      <c r="BF20" s="3">
        <v>-2.4921398845257048E-3</v>
      </c>
      <c r="BG20" s="3">
        <v>-3.1522896117070496E-3</v>
      </c>
      <c r="BH20" s="3">
        <v>-4.0251661744635427E-3</v>
      </c>
      <c r="BI20" s="3">
        <v>-1.9924581226845092E-3</v>
      </c>
      <c r="BJ20" s="3">
        <v>-3.2603135421742147E-3</v>
      </c>
      <c r="BK20" s="3">
        <v>-2.3358971592906774E-3</v>
      </c>
      <c r="BL20" s="3">
        <v>-3.90191477063827E-3</v>
      </c>
      <c r="BM20" s="3">
        <v>-2.629946211913882E-3</v>
      </c>
      <c r="BN20" s="3">
        <v>-2.4532081864619736E-3</v>
      </c>
      <c r="BO20" s="3">
        <v>-4.6625475367469919E-3</v>
      </c>
      <c r="BP20" s="3">
        <v>-2.6546966602603627E-3</v>
      </c>
      <c r="BQ20" s="3">
        <v>-2.5332532590441083E-3</v>
      </c>
      <c r="BR20" s="3">
        <v>-2.8218689250202483E-3</v>
      </c>
      <c r="BS20" s="3">
        <v>-3.0983054473079259E-3</v>
      </c>
      <c r="BT20" s="3">
        <v>-4.7617065201050858E-3</v>
      </c>
      <c r="BU20" s="3">
        <v>-3.1257834763157312E-3</v>
      </c>
      <c r="BV20" s="3">
        <v>-4.1251130194466827E-3</v>
      </c>
      <c r="BW20" s="3">
        <v>-3.2486962788018832E-3</v>
      </c>
      <c r="BX20" s="3">
        <v>-2.8962419318073382E-3</v>
      </c>
      <c r="BY20" s="3">
        <v>-3.0540788333377161E-3</v>
      </c>
      <c r="BZ20" s="3">
        <v>-2.7400226490198374E-3</v>
      </c>
      <c r="CA20" s="3">
        <v>-3.6662780882179631E-3</v>
      </c>
      <c r="CB20" s="3">
        <v>-4.5236362345807465E-3</v>
      </c>
      <c r="CC20" s="3">
        <v>-3.0002491553089258E-3</v>
      </c>
      <c r="CD20" s="3">
        <v>-3.4982215936031433E-3</v>
      </c>
      <c r="CE20" s="3">
        <v>-3.2758530005201477E-3</v>
      </c>
      <c r="CF20" s="3">
        <v>-3.0901698550164724E-3</v>
      </c>
      <c r="CG20" s="3">
        <v>-2.0347601663523382E-3</v>
      </c>
      <c r="CH20" s="3">
        <v>-5.2170323408481101E-3</v>
      </c>
      <c r="CI20" s="3">
        <v>-6.0821657671400655E-3</v>
      </c>
      <c r="CJ20" s="3">
        <v>-2.7343862831449503E-3</v>
      </c>
      <c r="CK20" s="3">
        <v>-2.7226161473826393E-3</v>
      </c>
      <c r="CL20" s="3">
        <v>-3.6167752341258476E-3</v>
      </c>
      <c r="CM20" s="3">
        <v>-2.0992546823776267E-3</v>
      </c>
      <c r="CN20" s="3">
        <v>-3.3930588216941481E-3</v>
      </c>
      <c r="CO20" s="3">
        <v>-5.1195643963755991E-3</v>
      </c>
      <c r="CP20" s="3">
        <v>-2.3444464163984548E-3</v>
      </c>
      <c r="CQ20" s="3">
        <v>-3.3958342556254968E-3</v>
      </c>
      <c r="CR20" s="3">
        <v>-4.7148894298023967E-3</v>
      </c>
      <c r="CS20" s="3">
        <v>-4.5154834419525239E-3</v>
      </c>
      <c r="CT20" s="3">
        <v>-4.1132497510500392E-3</v>
      </c>
      <c r="CU20" s="3">
        <v>-4.271864917799845E-3</v>
      </c>
      <c r="CV20" s="3">
        <v>-4.089953826785119E-3</v>
      </c>
      <c r="CW20" s="3">
        <v>-3.7667322991966129E-3</v>
      </c>
      <c r="CX20" s="3">
        <v>-3.1341402377433282E-3</v>
      </c>
      <c r="CY20" s="3">
        <v>-2.7783825886784378E-3</v>
      </c>
      <c r="CZ20" s="3">
        <v>-3.754127864461854E-3</v>
      </c>
      <c r="DA20" s="3">
        <v>-3.1062035278751955E-3</v>
      </c>
      <c r="DB20" s="3">
        <v>-2.458901751105799E-3</v>
      </c>
      <c r="DC20" s="3">
        <v>-1.5862961547223843E-3</v>
      </c>
      <c r="DD20" s="3">
        <v>-1.3512987879501534E-3</v>
      </c>
      <c r="DE20" s="3">
        <v>-3.4595502139393346E-3</v>
      </c>
      <c r="DF20" s="3">
        <v>-3.4021917836033005E-3</v>
      </c>
      <c r="DG20" s="3">
        <v>-3.454392672792708E-3</v>
      </c>
      <c r="DH20" s="3">
        <v>-2.0346008418056926E-3</v>
      </c>
      <c r="DI20" s="3">
        <v>-2.1164385990479081E-3</v>
      </c>
      <c r="DJ20" s="3">
        <v>-7.9429737923917311E-3</v>
      </c>
      <c r="DK20" s="3">
        <v>-4.49583405380901E-3</v>
      </c>
      <c r="DL20" s="3">
        <v>-4.662840313791195E-3</v>
      </c>
      <c r="DM20" s="3">
        <v>-3.693274484180629E-3</v>
      </c>
      <c r="DN20" s="3">
        <v>-4.1402920406381242E-3</v>
      </c>
      <c r="DO20" s="3">
        <v>-2.8358942737085877E-3</v>
      </c>
      <c r="DP20" s="3">
        <v>-3.1088452823609374E-3</v>
      </c>
      <c r="DQ20" s="3">
        <v>-3.4278446691341619E-3</v>
      </c>
      <c r="DR20" s="3">
        <v>-3.5993667009608351E-3</v>
      </c>
      <c r="DS20" s="3">
        <v>-3.161686768229738E-3</v>
      </c>
      <c r="DT20" s="3">
        <v>-4.2638627806771716E-3</v>
      </c>
      <c r="DU20" s="3">
        <v>-4.1807814034147146E-3</v>
      </c>
      <c r="DV20" s="3">
        <v>-2.5595674637570788E-3</v>
      </c>
      <c r="DW20" s="3">
        <v>-7.6659774072333313E-3</v>
      </c>
      <c r="DX20" s="3">
        <v>-2.883657036142425E-3</v>
      </c>
      <c r="DY20" s="3">
        <v>-5.1702218294925745E-3</v>
      </c>
      <c r="DZ20" s="3">
        <v>-6.7716260035959007E-3</v>
      </c>
      <c r="EA20" s="3">
        <v>-1.6667006349750343E-3</v>
      </c>
      <c r="EB20" s="3">
        <v>-1.5988963821328428E-3</v>
      </c>
      <c r="EC20" s="3">
        <v>-1.6895107270676521E-3</v>
      </c>
      <c r="ED20" s="3">
        <v>-1.5984163774644135E-3</v>
      </c>
      <c r="EE20" s="3">
        <v>-2.004835832961422E-3</v>
      </c>
      <c r="EF20" s="3">
        <v>-5.0563085535966449E-3</v>
      </c>
      <c r="EG20" s="3">
        <v>-3.5572141825870093E-3</v>
      </c>
      <c r="EH20" s="3">
        <v>-2.8781647226151686E-3</v>
      </c>
      <c r="EI20" s="3">
        <v>-4.3271657927141018E-3</v>
      </c>
      <c r="EJ20" s="3">
        <v>-9.2459288427543963E-3</v>
      </c>
      <c r="EK20" s="3">
        <v>-3.9676423926951155E-3</v>
      </c>
    </row>
    <row r="21" spans="1:141">
      <c r="A21" s="2" t="s">
        <v>20</v>
      </c>
      <c r="B21" s="3">
        <v>-2.6515394168352842E-3</v>
      </c>
      <c r="C21" s="3">
        <v>-4.8257463498444049E-3</v>
      </c>
      <c r="D21" s="3">
        <v>-3.2284941059806038E-3</v>
      </c>
      <c r="E21" s="3">
        <v>-3.4246043210314991E-3</v>
      </c>
      <c r="F21" s="3">
        <v>-4.5163237425221098E-3</v>
      </c>
      <c r="G21" s="3">
        <v>-5.696475616091044E-3</v>
      </c>
      <c r="H21" s="3">
        <v>-3.1698894731286018E-3</v>
      </c>
      <c r="I21" s="3">
        <v>-2.9572916432674908E-3</v>
      </c>
      <c r="J21" s="3">
        <v>-2.5966255379592713E-3</v>
      </c>
      <c r="K21" s="3">
        <v>-2.3233082648147284E-3</v>
      </c>
      <c r="L21" s="3">
        <v>-1.4695302645522667E-2</v>
      </c>
      <c r="M21" s="3">
        <v>-2.8522691143232637E-2</v>
      </c>
      <c r="N21" s="3">
        <v>-1.6465584993944161E-2</v>
      </c>
      <c r="O21" s="3">
        <v>-1.3448280867296925E-2</v>
      </c>
      <c r="P21" s="3">
        <v>-7.0940112415927474E-3</v>
      </c>
      <c r="Q21" s="3">
        <v>-1.7476354242459264E-2</v>
      </c>
      <c r="R21" s="3">
        <v>-1.3895371437963627E-2</v>
      </c>
      <c r="S21" s="3">
        <v>-1.230439504019302E-2</v>
      </c>
      <c r="T21" s="3">
        <v>-2.1986666565923539E-2</v>
      </c>
      <c r="U21" s="3">
        <v>1</v>
      </c>
      <c r="V21" s="3">
        <v>-1.4462084552259639E-2</v>
      </c>
      <c r="W21" s="3">
        <v>-7.7285323369878428E-3</v>
      </c>
      <c r="X21" s="3">
        <v>-6.9215612205541684E-3</v>
      </c>
      <c r="Y21" s="3">
        <v>-5.211533281307839E-3</v>
      </c>
      <c r="Z21" s="3">
        <v>-6.3980589032765324E-3</v>
      </c>
      <c r="AA21" s="3">
        <v>-7.0488309698801552E-3</v>
      </c>
      <c r="AB21" s="3">
        <v>-5.0524837839221199E-3</v>
      </c>
      <c r="AC21" s="3">
        <v>-5.2610961629734453E-3</v>
      </c>
      <c r="AD21" s="3">
        <v>-6.7879868046100472E-3</v>
      </c>
      <c r="AE21" s="3">
        <v>-8.9265285066136447E-3</v>
      </c>
      <c r="AF21" s="3">
        <v>-7.2058329942550157E-3</v>
      </c>
      <c r="AG21" s="3">
        <v>-6.396800016798659E-3</v>
      </c>
      <c r="AH21" s="3">
        <v>-5.5552332572071086E-3</v>
      </c>
      <c r="AI21" s="3">
        <v>-3.0126612368756478E-3</v>
      </c>
      <c r="AJ21" s="3">
        <v>-3.5186321388171612E-3</v>
      </c>
      <c r="AK21" s="3">
        <v>-8.4846252610537229E-3</v>
      </c>
      <c r="AL21" s="3">
        <v>-7.0421414306377919E-3</v>
      </c>
      <c r="AM21" s="3">
        <v>-7.838013696613853E-3</v>
      </c>
      <c r="AN21" s="3">
        <v>-4.4786973291359332E-3</v>
      </c>
      <c r="AO21" s="3">
        <v>-8.1403609707163139E-3</v>
      </c>
      <c r="AP21" s="3">
        <v>-1.1240156917258767E-2</v>
      </c>
      <c r="AQ21" s="3">
        <v>-7.2193942271386036E-3</v>
      </c>
      <c r="AR21" s="3">
        <v>-8.2611178335788744E-3</v>
      </c>
      <c r="AS21" s="3">
        <v>-1.0366666127341221E-2</v>
      </c>
      <c r="AT21" s="3">
        <v>-7.7393685804409661E-3</v>
      </c>
      <c r="AU21" s="3">
        <v>-1.3851934905449203E-2</v>
      </c>
      <c r="AV21" s="3">
        <v>-5.4741002496406692E-3</v>
      </c>
      <c r="AW21" s="3">
        <v>-6.7096400661116138E-3</v>
      </c>
      <c r="AX21" s="3">
        <v>-6.1037684764361239E-3</v>
      </c>
      <c r="AY21" s="3">
        <v>-7.3206898109944088E-3</v>
      </c>
      <c r="AZ21" s="3">
        <v>-7.6454215288342718E-3</v>
      </c>
      <c r="BA21" s="3">
        <v>-7.3568736388673105E-3</v>
      </c>
      <c r="BB21" s="3">
        <v>-8.0703043656829201E-3</v>
      </c>
      <c r="BC21" s="3">
        <v>-5.4670728630011782E-3</v>
      </c>
      <c r="BD21" s="3">
        <v>-7.8628812783403373E-3</v>
      </c>
      <c r="BE21" s="3">
        <v>-1.1845685203084691E-2</v>
      </c>
      <c r="BF21" s="3">
        <v>-7.0029856404832808E-3</v>
      </c>
      <c r="BG21" s="3">
        <v>-9.8363481821524927E-3</v>
      </c>
      <c r="BH21" s="3">
        <v>-6.6391615263250194E-3</v>
      </c>
      <c r="BI21" s="3">
        <v>-6.527469625233936E-3</v>
      </c>
      <c r="BJ21" s="3">
        <v>-8.7975579405858637E-3</v>
      </c>
      <c r="BK21" s="3">
        <v>-7.9760921892841168E-3</v>
      </c>
      <c r="BL21" s="3">
        <v>-6.8952277463125893E-3</v>
      </c>
      <c r="BM21" s="3">
        <v>-6.9267687634106193E-3</v>
      </c>
      <c r="BN21" s="3">
        <v>-7.1232257841986855E-3</v>
      </c>
      <c r="BO21" s="3">
        <v>-7.4847061124858529E-3</v>
      </c>
      <c r="BP21" s="3">
        <v>-6.7872323838375111E-3</v>
      </c>
      <c r="BQ21" s="3">
        <v>-6.8563504888406682E-3</v>
      </c>
      <c r="BR21" s="3">
        <v>-6.0004308007695784E-3</v>
      </c>
      <c r="BS21" s="3">
        <v>-4.8541996083617802E-3</v>
      </c>
      <c r="BT21" s="3">
        <v>-8.4145430918865227E-3</v>
      </c>
      <c r="BU21" s="3">
        <v>-6.0636254300397933E-3</v>
      </c>
      <c r="BV21" s="3">
        <v>-8.3079744104678152E-3</v>
      </c>
      <c r="BW21" s="3">
        <v>-5.5067895454946961E-3</v>
      </c>
      <c r="BX21" s="3">
        <v>-5.3264455356023819E-3</v>
      </c>
      <c r="BY21" s="3">
        <v>-5.6818994733395948E-3</v>
      </c>
      <c r="BZ21" s="3">
        <v>-8.4669622773587052E-3</v>
      </c>
      <c r="CA21" s="3">
        <v>-7.4946154979058455E-3</v>
      </c>
      <c r="CB21" s="3">
        <v>-8.0718626189595719E-3</v>
      </c>
      <c r="CC21" s="3">
        <v>-8.6349337958558474E-3</v>
      </c>
      <c r="CD21" s="3">
        <v>-8.6802279226015008E-3</v>
      </c>
      <c r="CE21" s="3">
        <v>-7.2058223749194702E-3</v>
      </c>
      <c r="CF21" s="3">
        <v>-6.3240285727336224E-3</v>
      </c>
      <c r="CG21" s="3">
        <v>-6.8132007590140653E-3</v>
      </c>
      <c r="CH21" s="3">
        <v>-7.6824298624789495E-3</v>
      </c>
      <c r="CI21" s="3">
        <v>-1.1246677088417069E-2</v>
      </c>
      <c r="CJ21" s="3">
        <v>-6.5974815231613707E-3</v>
      </c>
      <c r="CK21" s="3">
        <v>-3.8332163638063049E-3</v>
      </c>
      <c r="CL21" s="3">
        <v>-7.468670558634467E-3</v>
      </c>
      <c r="CM21" s="3">
        <v>-8.5679112720253598E-3</v>
      </c>
      <c r="CN21" s="3">
        <v>-1.0932333464156931E-2</v>
      </c>
      <c r="CO21" s="3">
        <v>-6.6473423780426819E-3</v>
      </c>
      <c r="CP21" s="3">
        <v>-8.1252385429229704E-3</v>
      </c>
      <c r="CQ21" s="3">
        <v>-8.5406722998349616E-3</v>
      </c>
      <c r="CR21" s="3">
        <v>-1.0575820286427329E-2</v>
      </c>
      <c r="CS21" s="3">
        <v>-8.637705002960001E-3</v>
      </c>
      <c r="CT21" s="3">
        <v>-6.6163017333355926E-3</v>
      </c>
      <c r="CU21" s="3">
        <v>-6.3599218166783024E-3</v>
      </c>
      <c r="CV21" s="3">
        <v>-8.4083474630194891E-3</v>
      </c>
      <c r="CW21" s="3">
        <v>-8.9827435820297261E-3</v>
      </c>
      <c r="CX21" s="3">
        <v>-7.4954865082894609E-3</v>
      </c>
      <c r="CY21" s="3">
        <v>-6.4517969701606594E-3</v>
      </c>
      <c r="CZ21" s="3">
        <v>-6.4673185445330676E-3</v>
      </c>
      <c r="DA21" s="3">
        <v>-7.6884136849958932E-3</v>
      </c>
      <c r="DB21" s="3">
        <v>-8.9912263176779254E-3</v>
      </c>
      <c r="DC21" s="3">
        <v>-3.9251894131365882E-3</v>
      </c>
      <c r="DD21" s="3">
        <v>-5.6417708802050806E-3</v>
      </c>
      <c r="DE21" s="3">
        <v>-6.3452198586724648E-3</v>
      </c>
      <c r="DF21" s="3">
        <v>-7.1768616217670325E-3</v>
      </c>
      <c r="DG21" s="3">
        <v>-9.6106563394554381E-3</v>
      </c>
      <c r="DH21" s="3">
        <v>-5.0267449594181435E-3</v>
      </c>
      <c r="DI21" s="3">
        <v>-5.9161168188676351E-3</v>
      </c>
      <c r="DJ21" s="3">
        <v>-7.0742135457019057E-3</v>
      </c>
      <c r="DK21" s="3">
        <v>-1.006362799403894E-2</v>
      </c>
      <c r="DL21" s="3">
        <v>-8.6173126240386994E-3</v>
      </c>
      <c r="DM21" s="3">
        <v>-4.9473655222646825E-3</v>
      </c>
      <c r="DN21" s="3">
        <v>-6.5473829553511246E-3</v>
      </c>
      <c r="DO21" s="3">
        <v>-5.8791403223526582E-3</v>
      </c>
      <c r="DP21" s="3">
        <v>-4.5573179581613107E-3</v>
      </c>
      <c r="DQ21" s="3">
        <v>-3.594195919453193E-3</v>
      </c>
      <c r="DR21" s="3">
        <v>-5.6190953585774283E-3</v>
      </c>
      <c r="DS21" s="3">
        <v>-7.7522563902816021E-3</v>
      </c>
      <c r="DT21" s="3">
        <v>-8.3628609229789812E-3</v>
      </c>
      <c r="DU21" s="3">
        <v>-1.1222724501985235E-2</v>
      </c>
      <c r="DV21" s="3">
        <v>-7.4241748271957359E-3</v>
      </c>
      <c r="DW21" s="3">
        <v>-1.2097086194453491E-2</v>
      </c>
      <c r="DX21" s="3">
        <v>-6.1010266555753092E-3</v>
      </c>
      <c r="DY21" s="3">
        <v>-4.5827617155869745E-3</v>
      </c>
      <c r="DZ21" s="3">
        <v>-4.366652585194003E-3</v>
      </c>
      <c r="EA21" s="3">
        <v>-4.4678474220419531E-3</v>
      </c>
      <c r="EB21" s="3">
        <v>-1.9532187059415635E-3</v>
      </c>
      <c r="EC21" s="3">
        <v>-3.015693262520251E-3</v>
      </c>
      <c r="ED21" s="3">
        <v>-2.535801406808382E-3</v>
      </c>
      <c r="EE21" s="3">
        <v>-3.997742350285282E-3</v>
      </c>
      <c r="EF21" s="3">
        <v>-5.0807883676606347E-3</v>
      </c>
      <c r="EG21" s="3">
        <v>-4.8838411672292217E-3</v>
      </c>
      <c r="EH21" s="3">
        <v>-4.9210215195642001E-3</v>
      </c>
      <c r="EI21" s="3">
        <v>-8.4539914567566318E-3</v>
      </c>
      <c r="EJ21" s="3">
        <v>-8.4039382192831E-3</v>
      </c>
      <c r="EK21" s="3">
        <v>-6.6873847092506775E-3</v>
      </c>
    </row>
    <row r="22" spans="1:141">
      <c r="A22" s="2" t="s">
        <v>21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1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0</v>
      </c>
    </row>
    <row r="23" spans="1:141">
      <c r="A23" s="2" t="s">
        <v>22</v>
      </c>
      <c r="B23" s="3">
        <v>-3.0959360185592775E-3</v>
      </c>
      <c r="C23" s="3">
        <v>-4.5743453712123175E-3</v>
      </c>
      <c r="D23" s="3">
        <v>-3.7259803396529185E-3</v>
      </c>
      <c r="E23" s="3">
        <v>-3.1813345999506869E-3</v>
      </c>
      <c r="F23" s="3">
        <v>-4.4264446472219417E-3</v>
      </c>
      <c r="G23" s="3">
        <v>-7.3890250628100207E-3</v>
      </c>
      <c r="H23" s="3">
        <v>-4.5539991566328703E-3</v>
      </c>
      <c r="I23" s="3">
        <v>-4.1181734988112737E-3</v>
      </c>
      <c r="J23" s="3">
        <v>-3.912749567868903E-3</v>
      </c>
      <c r="K23" s="3">
        <v>-3.2426447378614627E-3</v>
      </c>
      <c r="L23" s="3">
        <v>-3.7866106590216273E-3</v>
      </c>
      <c r="M23" s="3">
        <v>-3.1727691595249802E-3</v>
      </c>
      <c r="N23" s="3">
        <v>-5.9109005696251224E-3</v>
      </c>
      <c r="O23" s="3">
        <v>-3.2900546688733562E-3</v>
      </c>
      <c r="P23" s="3">
        <v>-1.5676577831458688E-3</v>
      </c>
      <c r="Q23" s="3">
        <v>-8.5193670093654771E-3</v>
      </c>
      <c r="R23" s="3">
        <v>-4.1748157360090793E-3</v>
      </c>
      <c r="S23" s="3">
        <v>-5.5837037496117327E-3</v>
      </c>
      <c r="T23" s="3">
        <v>-8.5898019925653955E-3</v>
      </c>
      <c r="U23" s="3">
        <v>-5.3170544238337562E-3</v>
      </c>
      <c r="V23" s="3">
        <v>-5.3875849832996318E-3</v>
      </c>
      <c r="W23" s="3">
        <v>1</v>
      </c>
      <c r="X23" s="3">
        <v>-4.3324577338517647E-2</v>
      </c>
      <c r="Y23" s="3">
        <v>-1.4782633307531984E-2</v>
      </c>
      <c r="Z23" s="3">
        <v>-5.0565320360140267E-3</v>
      </c>
      <c r="AA23" s="3">
        <v>-9.4968287210349701E-3</v>
      </c>
      <c r="AB23" s="3">
        <v>-3.3928195597568264E-3</v>
      </c>
      <c r="AC23" s="3">
        <v>-2.1213907966464727E-3</v>
      </c>
      <c r="AD23" s="3">
        <v>-7.9016712286205902E-3</v>
      </c>
      <c r="AE23" s="3">
        <v>-5.387053442077969E-3</v>
      </c>
      <c r="AF23" s="3">
        <v>-7.6632349276778639E-3</v>
      </c>
      <c r="AG23" s="3">
        <v>-4.6265832429198579E-3</v>
      </c>
      <c r="AH23" s="3">
        <v>-3.6419569203384669E-3</v>
      </c>
      <c r="AI23" s="3">
        <v>-2.290957223165903E-3</v>
      </c>
      <c r="AJ23" s="3">
        <v>-2.0117293500172555E-3</v>
      </c>
      <c r="AK23" s="3">
        <v>-7.1908453046711888E-3</v>
      </c>
      <c r="AL23" s="3">
        <v>-5.980878659671755E-3</v>
      </c>
      <c r="AM23" s="3">
        <v>-5.9675723824241444E-3</v>
      </c>
      <c r="AN23" s="3">
        <v>-2.5710560081480512E-3</v>
      </c>
      <c r="AO23" s="3">
        <v>-4.7161799279805613E-3</v>
      </c>
      <c r="AP23" s="3">
        <v>-1.9999962547842926E-3</v>
      </c>
      <c r="AQ23" s="3">
        <v>-4.9067257689055952E-3</v>
      </c>
      <c r="AR23" s="3">
        <v>-5.9463437101605803E-3</v>
      </c>
      <c r="AS23" s="3">
        <v>-5.7750588618937799E-3</v>
      </c>
      <c r="AT23" s="3">
        <v>-1.0814309805333894E-2</v>
      </c>
      <c r="AU23" s="3">
        <v>-8.6541637342492095E-3</v>
      </c>
      <c r="AV23" s="3">
        <v>-2.4576149131864686E-3</v>
      </c>
      <c r="AW23" s="3">
        <v>-4.2884349957318232E-3</v>
      </c>
      <c r="AX23" s="3">
        <v>-2.3333769622122841E-3</v>
      </c>
      <c r="AY23" s="3">
        <v>-2.1182456159583988E-3</v>
      </c>
      <c r="AZ23" s="3">
        <v>-3.0206779640871593E-3</v>
      </c>
      <c r="BA23" s="3">
        <v>-7.0924533032814142E-3</v>
      </c>
      <c r="BB23" s="3">
        <v>-6.8184314738879868E-3</v>
      </c>
      <c r="BC23" s="3">
        <v>-1.8156103508956917E-3</v>
      </c>
      <c r="BD23" s="3">
        <v>-5.3321912251452774E-3</v>
      </c>
      <c r="BE23" s="3">
        <v>-5.1691854976198713E-3</v>
      </c>
      <c r="BF23" s="3">
        <v>-2.8218583963072995E-3</v>
      </c>
      <c r="BG23" s="3">
        <v>-4.1375770876656134E-3</v>
      </c>
      <c r="BH23" s="3">
        <v>-3.3571285439642981E-3</v>
      </c>
      <c r="BI23" s="3">
        <v>-6.6636648968099385E-3</v>
      </c>
      <c r="BJ23" s="3">
        <v>-1.3309873820148274E-2</v>
      </c>
      <c r="BK23" s="3">
        <v>-4.4995601024058023E-3</v>
      </c>
      <c r="BL23" s="3">
        <v>-5.9586365699397601E-3</v>
      </c>
      <c r="BM23" s="3">
        <v>-6.1099536711349779E-3</v>
      </c>
      <c r="BN23" s="3">
        <v>-4.2525921093806837E-3</v>
      </c>
      <c r="BO23" s="3">
        <v>-3.7363141833831543E-3</v>
      </c>
      <c r="BP23" s="3">
        <v>-4.2024338912753515E-3</v>
      </c>
      <c r="BQ23" s="3">
        <v>-5.9888529255661552E-3</v>
      </c>
      <c r="BR23" s="3">
        <v>-4.7627235240423754E-3</v>
      </c>
      <c r="BS23" s="3">
        <v>-2.6245991322070431E-3</v>
      </c>
      <c r="BT23" s="3">
        <v>-7.8899019479189078E-3</v>
      </c>
      <c r="BU23" s="3">
        <v>-2.5660328506264363E-3</v>
      </c>
      <c r="BV23" s="3">
        <v>-8.041409743707581E-3</v>
      </c>
      <c r="BW23" s="3">
        <v>-3.1719842926453577E-3</v>
      </c>
      <c r="BX23" s="3">
        <v>-4.0395597648050325E-3</v>
      </c>
      <c r="BY23" s="3">
        <v>-3.0055758509369853E-3</v>
      </c>
      <c r="BZ23" s="3">
        <v>-6.2873386877071169E-3</v>
      </c>
      <c r="CA23" s="3">
        <v>-4.266579006895652E-3</v>
      </c>
      <c r="CB23" s="3">
        <v>-9.4904045463901927E-3</v>
      </c>
      <c r="CC23" s="3">
        <v>-4.6618192341982721E-3</v>
      </c>
      <c r="CD23" s="3">
        <v>-4.5298004379865763E-3</v>
      </c>
      <c r="CE23" s="3">
        <v>-5.4681058048755369E-3</v>
      </c>
      <c r="CF23" s="3">
        <v>-4.1844332882228418E-3</v>
      </c>
      <c r="CG23" s="3">
        <v>-4.3463074852394066E-3</v>
      </c>
      <c r="CH23" s="3">
        <v>-4.7998445568630706E-3</v>
      </c>
      <c r="CI23" s="3">
        <v>-3.8428515555919223E-3</v>
      </c>
      <c r="CJ23" s="3">
        <v>-3.407238526653499E-3</v>
      </c>
      <c r="CK23" s="3">
        <v>-1.4726081736231196E-3</v>
      </c>
      <c r="CL23" s="3">
        <v>-5.5719527900700561E-3</v>
      </c>
      <c r="CM23" s="3">
        <v>-3.2305406321836796E-3</v>
      </c>
      <c r="CN23" s="3">
        <v>-4.2149152370941296E-3</v>
      </c>
      <c r="CO23" s="3">
        <v>-5.4089547685294247E-3</v>
      </c>
      <c r="CP23" s="3">
        <v>-4.7837283166060583E-3</v>
      </c>
      <c r="CQ23" s="3">
        <v>-6.1462797811056916E-3</v>
      </c>
      <c r="CR23" s="3">
        <v>-4.0291402008901609E-3</v>
      </c>
      <c r="CS23" s="3">
        <v>-5.0720246120191164E-3</v>
      </c>
      <c r="CT23" s="3">
        <v>-3.210244433695681E-3</v>
      </c>
      <c r="CU23" s="3">
        <v>-5.0405636560072707E-3</v>
      </c>
      <c r="CV23" s="3">
        <v>-5.7495297571074685E-3</v>
      </c>
      <c r="CW23" s="3">
        <v>-5.9183843590115874E-3</v>
      </c>
      <c r="CX23" s="3">
        <v>-6.4471433185315464E-3</v>
      </c>
      <c r="CY23" s="3">
        <v>-8.2537956737451495E-3</v>
      </c>
      <c r="CZ23" s="3">
        <v>-8.120781418425144E-3</v>
      </c>
      <c r="DA23" s="3">
        <v>-2.8480984793125062E-3</v>
      </c>
      <c r="DB23" s="3">
        <v>-5.3675615459312558E-3</v>
      </c>
      <c r="DC23" s="3">
        <v>-2.1050081169488384E-3</v>
      </c>
      <c r="DD23" s="3">
        <v>-3.5233414868166132E-3</v>
      </c>
      <c r="DE23" s="3">
        <v>-6.416755511000777E-3</v>
      </c>
      <c r="DF23" s="3">
        <v>-4.586708258093067E-3</v>
      </c>
      <c r="DG23" s="3">
        <v>-2.3422471706982858E-3</v>
      </c>
      <c r="DH23" s="3">
        <v>-2.7626349930222681E-3</v>
      </c>
      <c r="DI23" s="3">
        <v>-4.8158346186857673E-3</v>
      </c>
      <c r="DJ23" s="3">
        <v>-5.9160697596916875E-3</v>
      </c>
      <c r="DK23" s="3">
        <v>-4.5886189939052966E-3</v>
      </c>
      <c r="DL23" s="3">
        <v>-8.6892119247047404E-3</v>
      </c>
      <c r="DM23" s="3">
        <v>-4.5558141114706192E-3</v>
      </c>
      <c r="DN23" s="3">
        <v>-7.8713606278474711E-3</v>
      </c>
      <c r="DO23" s="3">
        <v>-5.2384851358933168E-3</v>
      </c>
      <c r="DP23" s="3">
        <v>-5.6107151102175604E-3</v>
      </c>
      <c r="DQ23" s="3">
        <v>-5.1731687978831186E-3</v>
      </c>
      <c r="DR23" s="3">
        <v>-5.390813162726011E-3</v>
      </c>
      <c r="DS23" s="3">
        <v>-1.9442339971470754E-2</v>
      </c>
      <c r="DT23" s="3">
        <v>-1.3113967181541118E-2</v>
      </c>
      <c r="DU23" s="3">
        <v>-1.3576205651941078E-2</v>
      </c>
      <c r="DV23" s="3">
        <v>-1.5215055839736058E-2</v>
      </c>
      <c r="DW23" s="3">
        <v>-4.1299440904982547E-3</v>
      </c>
      <c r="DX23" s="3">
        <v>-2.9432533305396961E-3</v>
      </c>
      <c r="DY23" s="3">
        <v>-3.1789607037533067E-3</v>
      </c>
      <c r="DZ23" s="3">
        <v>-1.5304227286666256E-3</v>
      </c>
      <c r="EA23" s="3">
        <v>-1.4798747636470876E-3</v>
      </c>
      <c r="EB23" s="3">
        <v>-7.9840679436350541E-4</v>
      </c>
      <c r="EC23" s="3">
        <v>-1.4074926574310538E-3</v>
      </c>
      <c r="ED23" s="3">
        <v>-8.5108550356984144E-4</v>
      </c>
      <c r="EE23" s="3">
        <v>-1.7523621915429865E-3</v>
      </c>
      <c r="EF23" s="3">
        <v>-4.0136464612638961E-3</v>
      </c>
      <c r="EG23" s="3">
        <v>-2.0073603437677583E-3</v>
      </c>
      <c r="EH23" s="3">
        <v>-2.0860373521788093E-3</v>
      </c>
      <c r="EI23" s="3">
        <v>-2.8361951876040578E-3</v>
      </c>
      <c r="EJ23" s="3">
        <v>-2.7375105766049711E-3</v>
      </c>
      <c r="EK23" s="3">
        <v>-2.5007149767263736E-3</v>
      </c>
    </row>
    <row r="24" spans="1:141">
      <c r="A24" s="2" t="s">
        <v>23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1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3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0</v>
      </c>
      <c r="EJ24" s="3">
        <v>0</v>
      </c>
      <c r="EK24" s="3">
        <v>0</v>
      </c>
    </row>
    <row r="25" spans="1:141">
      <c r="A25" s="2" t="s">
        <v>24</v>
      </c>
      <c r="B25" s="3">
        <v>-3.0876729392689812E-3</v>
      </c>
      <c r="C25" s="3">
        <v>-5.1632604260691889E-3</v>
      </c>
      <c r="D25" s="3">
        <v>-3.037451262046565E-3</v>
      </c>
      <c r="E25" s="3">
        <v>-4.8659554997096252E-3</v>
      </c>
      <c r="F25" s="3">
        <v>-4.4814765886886229E-3</v>
      </c>
      <c r="G25" s="3">
        <v>-7.4119710398984611E-3</v>
      </c>
      <c r="H25" s="3">
        <v>-6.0945144109617001E-3</v>
      </c>
      <c r="I25" s="3">
        <v>-4.172108661758051E-3</v>
      </c>
      <c r="J25" s="3">
        <v>-4.0395119881306745E-3</v>
      </c>
      <c r="K25" s="3">
        <v>-2.6783776435480942E-3</v>
      </c>
      <c r="L25" s="3">
        <v>-6.9247646449180503E-3</v>
      </c>
      <c r="M25" s="3">
        <v>-6.6663415995968402E-3</v>
      </c>
      <c r="N25" s="3">
        <v>-5.1560116434990833E-3</v>
      </c>
      <c r="O25" s="3">
        <v>-5.2634807533782314E-3</v>
      </c>
      <c r="P25" s="3">
        <v>-4.4461740475905745E-3</v>
      </c>
      <c r="Q25" s="3">
        <v>-7.4482142897513452E-3</v>
      </c>
      <c r="R25" s="3">
        <v>-3.574888856485586E-3</v>
      </c>
      <c r="S25" s="3">
        <v>-5.4290380304316283E-3</v>
      </c>
      <c r="T25" s="3">
        <v>-5.4710146795468838E-3</v>
      </c>
      <c r="U25" s="3">
        <v>-6.5062275301973338E-3</v>
      </c>
      <c r="V25" s="3">
        <v>-6.151035356020372E-3</v>
      </c>
      <c r="W25" s="3">
        <v>-8.5717253535399773E-3</v>
      </c>
      <c r="X25" s="3">
        <v>-3.9169483767458393E-3</v>
      </c>
      <c r="Y25" s="3">
        <v>1</v>
      </c>
      <c r="Z25" s="3">
        <v>-1.6937455838069475E-2</v>
      </c>
      <c r="AA25" s="3">
        <v>-2.5718985857386186E-2</v>
      </c>
      <c r="AB25" s="3">
        <v>-1.2593778614849128E-2</v>
      </c>
      <c r="AC25" s="3">
        <v>-1.7146290330662239E-2</v>
      </c>
      <c r="AD25" s="3">
        <v>-2.0864456040589011E-2</v>
      </c>
      <c r="AE25" s="3">
        <v>-1.0367816195996781E-2</v>
      </c>
      <c r="AF25" s="3">
        <v>-1.8301512085803499E-2</v>
      </c>
      <c r="AG25" s="3">
        <v>-1.8672842822372915E-2</v>
      </c>
      <c r="AH25" s="3">
        <v>-1.3082516099071363E-2</v>
      </c>
      <c r="AI25" s="3">
        <v>-7.4459335107442846E-3</v>
      </c>
      <c r="AJ25" s="3">
        <v>-1.0787896907685576E-2</v>
      </c>
      <c r="AK25" s="3">
        <v>-2.9691278676322423E-2</v>
      </c>
      <c r="AL25" s="3">
        <v>-1.9844595121792204E-2</v>
      </c>
      <c r="AM25" s="3">
        <v>-1.9488835882195129E-2</v>
      </c>
      <c r="AN25" s="3">
        <v>-1.2050737111816675E-2</v>
      </c>
      <c r="AO25" s="3">
        <v>-2.0023490526560793E-2</v>
      </c>
      <c r="AP25" s="3">
        <v>-9.7109684165780294E-3</v>
      </c>
      <c r="AQ25" s="3">
        <v>-1.307803680168036E-2</v>
      </c>
      <c r="AR25" s="3">
        <v>-7.6003072469919761E-3</v>
      </c>
      <c r="AS25" s="3">
        <v>-7.7080307588417744E-3</v>
      </c>
      <c r="AT25" s="3">
        <v>-1.0958711257123683E-2</v>
      </c>
      <c r="AU25" s="3">
        <v>-6.7785803680800675E-3</v>
      </c>
      <c r="AV25" s="3">
        <v>-8.7284668389040546E-3</v>
      </c>
      <c r="AW25" s="3">
        <v>-6.9296673709297952E-3</v>
      </c>
      <c r="AX25" s="3">
        <v>-9.5740155585045672E-3</v>
      </c>
      <c r="AY25" s="3">
        <v>-7.1661409005080992E-3</v>
      </c>
      <c r="AZ25" s="3">
        <v>-6.4414213203172824E-3</v>
      </c>
      <c r="BA25" s="3">
        <v>-5.3042426880204399E-3</v>
      </c>
      <c r="BB25" s="3">
        <v>-7.1609492690015066E-3</v>
      </c>
      <c r="BC25" s="3">
        <v>-9.9167890701241691E-3</v>
      </c>
      <c r="BD25" s="3">
        <v>-6.3288700295065997E-3</v>
      </c>
      <c r="BE25" s="3">
        <v>-1.1862084448121748E-2</v>
      </c>
      <c r="BF25" s="3">
        <v>-7.7916792114525136E-3</v>
      </c>
      <c r="BG25" s="3">
        <v>-9.8965113734788383E-3</v>
      </c>
      <c r="BH25" s="3">
        <v>-4.0298398467775729E-3</v>
      </c>
      <c r="BI25" s="3">
        <v>-5.8442241977790183E-3</v>
      </c>
      <c r="BJ25" s="3">
        <v>-1.1459050118614081E-2</v>
      </c>
      <c r="BK25" s="3">
        <v>-8.3625744562523443E-3</v>
      </c>
      <c r="BL25" s="3">
        <v>-1.2216113842163291E-2</v>
      </c>
      <c r="BM25" s="3">
        <v>-1.3488421943698058E-2</v>
      </c>
      <c r="BN25" s="3">
        <v>-1.084679988318501E-2</v>
      </c>
      <c r="BO25" s="3">
        <v>-6.0031757517753481E-3</v>
      </c>
      <c r="BP25" s="3">
        <v>-8.8917415339288802E-3</v>
      </c>
      <c r="BQ25" s="3">
        <v>-7.071907391140643E-3</v>
      </c>
      <c r="BR25" s="3">
        <v>-1.1712183171005355E-2</v>
      </c>
      <c r="BS25" s="3">
        <v>-6.6442874240784846E-3</v>
      </c>
      <c r="BT25" s="3">
        <v>-1.0118372872231609E-2</v>
      </c>
      <c r="BU25" s="3">
        <v>-4.891980248052632E-3</v>
      </c>
      <c r="BV25" s="3">
        <v>-7.3265271061525349E-3</v>
      </c>
      <c r="BW25" s="3">
        <v>-7.692928957485131E-3</v>
      </c>
      <c r="BX25" s="3">
        <v>-6.0898670577111472E-3</v>
      </c>
      <c r="BY25" s="3">
        <v>-5.6484848602252587E-3</v>
      </c>
      <c r="BZ25" s="3">
        <v>-1.1021285868314282E-2</v>
      </c>
      <c r="CA25" s="3">
        <v>-8.1228175503697195E-3</v>
      </c>
      <c r="CB25" s="3">
        <v>-1.0497074092613344E-2</v>
      </c>
      <c r="CC25" s="3">
        <v>-9.2017450937071001E-3</v>
      </c>
      <c r="CD25" s="3">
        <v>-1.0258534081499281E-2</v>
      </c>
      <c r="CE25" s="3">
        <v>-9.8380151214026539E-3</v>
      </c>
      <c r="CF25" s="3">
        <v>-7.835504976227094E-3</v>
      </c>
      <c r="CG25" s="3">
        <v>-1.5724237827099887E-2</v>
      </c>
      <c r="CH25" s="3">
        <v>-8.6327368692342976E-3</v>
      </c>
      <c r="CI25" s="3">
        <v>-5.4748639028229353E-3</v>
      </c>
      <c r="CJ25" s="3">
        <v>-4.574185270938157E-3</v>
      </c>
      <c r="CK25" s="3">
        <v>-6.4168469770457901E-3</v>
      </c>
      <c r="CL25" s="3">
        <v>-6.7290854018814449E-3</v>
      </c>
      <c r="CM25" s="3">
        <v>-9.5595281250273854E-3</v>
      </c>
      <c r="CN25" s="3">
        <v>-9.1932393708691936E-3</v>
      </c>
      <c r="CO25" s="3">
        <v>-4.1340276093700494E-3</v>
      </c>
      <c r="CP25" s="3">
        <v>-1.4592109751226916E-2</v>
      </c>
      <c r="CQ25" s="3">
        <v>-7.135958886043489E-3</v>
      </c>
      <c r="CR25" s="3">
        <v>-8.5255170659056401E-3</v>
      </c>
      <c r="CS25" s="3">
        <v>-8.8894200951241519E-3</v>
      </c>
      <c r="CT25" s="3">
        <v>-8.2930917692822584E-3</v>
      </c>
      <c r="CU25" s="3">
        <v>-7.2595086051628326E-3</v>
      </c>
      <c r="CV25" s="3">
        <v>-7.5313235794236301E-3</v>
      </c>
      <c r="CW25" s="3">
        <v>-8.8452135173885792E-3</v>
      </c>
      <c r="CX25" s="3">
        <v>-5.813379358157263E-3</v>
      </c>
      <c r="CY25" s="3">
        <v>-7.3884688828376793E-3</v>
      </c>
      <c r="CZ25" s="3">
        <v>-3.8386175904813074E-3</v>
      </c>
      <c r="DA25" s="3">
        <v>-8.6318219970416589E-3</v>
      </c>
      <c r="DB25" s="3">
        <v>-7.4831208183274442E-3</v>
      </c>
      <c r="DC25" s="3">
        <v>-4.045136653401245E-3</v>
      </c>
      <c r="DD25" s="3">
        <v>-5.9125657066529747E-3</v>
      </c>
      <c r="DE25" s="3">
        <v>-6.2789353491861663E-3</v>
      </c>
      <c r="DF25" s="3">
        <v>-6.5285638081034473E-3</v>
      </c>
      <c r="DG25" s="3">
        <v>-5.9192152263688553E-3</v>
      </c>
      <c r="DH25" s="3">
        <v>-1.8165067523586893E-2</v>
      </c>
      <c r="DI25" s="3">
        <v>-8.463546708055705E-3</v>
      </c>
      <c r="DJ25" s="3">
        <v>-3.370306026884391E-3</v>
      </c>
      <c r="DK25" s="3">
        <v>-8.4239427078075021E-3</v>
      </c>
      <c r="DL25" s="3">
        <v>-5.1730133890126795E-3</v>
      </c>
      <c r="DM25" s="3">
        <v>-5.2725393414632159E-3</v>
      </c>
      <c r="DN25" s="3">
        <v>-4.3229579990405305E-3</v>
      </c>
      <c r="DO25" s="3">
        <v>-4.7686476020602688E-3</v>
      </c>
      <c r="DP25" s="3">
        <v>-3.6903768217138528E-3</v>
      </c>
      <c r="DQ25" s="3">
        <v>-3.3127553590002697E-3</v>
      </c>
      <c r="DR25" s="3">
        <v>-6.5872998899504306E-3</v>
      </c>
      <c r="DS25" s="3">
        <v>-6.6947298296468737E-3</v>
      </c>
      <c r="DT25" s="3">
        <v>-1.037884827605161E-2</v>
      </c>
      <c r="DU25" s="3">
        <v>-9.7035259698676005E-3</v>
      </c>
      <c r="DV25" s="3">
        <v>-5.8287799550681505E-3</v>
      </c>
      <c r="DW25" s="3">
        <v>-8.8090053870498609E-3</v>
      </c>
      <c r="DX25" s="3">
        <v>-8.8853740423095635E-3</v>
      </c>
      <c r="DY25" s="3">
        <v>-7.00711449171875E-3</v>
      </c>
      <c r="DZ25" s="3">
        <v>-5.3373756903674231E-3</v>
      </c>
      <c r="EA25" s="3">
        <v>-4.7910530100142325E-3</v>
      </c>
      <c r="EB25" s="3">
        <v>-3.4751823292943143E-3</v>
      </c>
      <c r="EC25" s="3">
        <v>-4.2177276733644511E-3</v>
      </c>
      <c r="ED25" s="3">
        <v>-4.1007394815061248E-3</v>
      </c>
      <c r="EE25" s="3">
        <v>-4.650355227588816E-3</v>
      </c>
      <c r="EF25" s="3">
        <v>-5.2719695273736236E-3</v>
      </c>
      <c r="EG25" s="3">
        <v>-7.2015004300008132E-3</v>
      </c>
      <c r="EH25" s="3">
        <v>-6.9780299246433282E-3</v>
      </c>
      <c r="EI25" s="3">
        <v>-8.8402916449160807E-3</v>
      </c>
      <c r="EJ25" s="3">
        <v>-6.3545864074506615E-3</v>
      </c>
      <c r="EK25" s="3">
        <v>-7.8143526427222366E-3</v>
      </c>
    </row>
    <row r="26" spans="1:141">
      <c r="A26" s="2" t="s">
        <v>25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1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  <c r="EA26" s="3">
        <v>0</v>
      </c>
      <c r="EB26" s="3">
        <v>0</v>
      </c>
      <c r="EC26" s="3">
        <v>0</v>
      </c>
      <c r="ED26" s="3">
        <v>0</v>
      </c>
      <c r="EE26" s="3">
        <v>0</v>
      </c>
      <c r="EF26" s="3">
        <v>0</v>
      </c>
      <c r="EG26" s="3">
        <v>0</v>
      </c>
      <c r="EH26" s="3">
        <v>0</v>
      </c>
      <c r="EI26" s="3">
        <v>0</v>
      </c>
      <c r="EJ26" s="3">
        <v>0</v>
      </c>
      <c r="EK26" s="3">
        <v>0</v>
      </c>
    </row>
    <row r="27" spans="1:141">
      <c r="A27" s="2" t="s">
        <v>26</v>
      </c>
      <c r="B27" s="3">
        <v>-3.9793276645385088E-3</v>
      </c>
      <c r="C27" s="3">
        <v>-6.2222940100053921E-3</v>
      </c>
      <c r="D27" s="3">
        <v>-5.5899304344476271E-3</v>
      </c>
      <c r="E27" s="3">
        <v>-7.062829098247095E-3</v>
      </c>
      <c r="F27" s="3">
        <v>-8.9674913506247889E-3</v>
      </c>
      <c r="G27" s="3">
        <v>-1.3555218067042454E-2</v>
      </c>
      <c r="H27" s="3">
        <v>-1.0544129438030908E-2</v>
      </c>
      <c r="I27" s="3">
        <v>-7.9697511841606301E-3</v>
      </c>
      <c r="J27" s="3">
        <v>-5.8549358575204838E-3</v>
      </c>
      <c r="K27" s="3">
        <v>-4.4389196156731925E-3</v>
      </c>
      <c r="L27" s="3">
        <v>-9.2681345214136891E-3</v>
      </c>
      <c r="M27" s="3">
        <v>-7.5994194568184941E-3</v>
      </c>
      <c r="N27" s="3">
        <v>-1.3792213583814756E-2</v>
      </c>
      <c r="O27" s="3">
        <v>-1.1691550463232971E-2</v>
      </c>
      <c r="P27" s="3">
        <v>-9.9759162630291814E-3</v>
      </c>
      <c r="Q27" s="3">
        <v>-1.4248990147745156E-2</v>
      </c>
      <c r="R27" s="3">
        <v>-6.2503284631212335E-3</v>
      </c>
      <c r="S27" s="3">
        <v>-8.487872392206993E-3</v>
      </c>
      <c r="T27" s="3">
        <v>-6.0384242349231518E-3</v>
      </c>
      <c r="U27" s="3">
        <v>-8.9298173985350275E-3</v>
      </c>
      <c r="V27" s="3">
        <v>-1.1354126390362792E-2</v>
      </c>
      <c r="W27" s="3">
        <v>-1.7972779696469043E-2</v>
      </c>
      <c r="X27" s="3">
        <v>-6.6551655122161152E-3</v>
      </c>
      <c r="Y27" s="3">
        <v>-6.8965083116779194E-2</v>
      </c>
      <c r="Z27" s="3">
        <v>-3.0627673563646544E-2</v>
      </c>
      <c r="AA27" s="3">
        <v>1</v>
      </c>
      <c r="AB27" s="3">
        <v>-2.6370137387702258E-2</v>
      </c>
      <c r="AC27" s="3">
        <v>-2.0306020203208094E-2</v>
      </c>
      <c r="AD27" s="3">
        <v>-4.8269923074161218E-2</v>
      </c>
      <c r="AE27" s="3">
        <v>-1.1594054234478965E-2</v>
      </c>
      <c r="AF27" s="3">
        <v>-2.5701714784189495E-2</v>
      </c>
      <c r="AG27" s="3">
        <v>-2.7464047266347442E-2</v>
      </c>
      <c r="AH27" s="3">
        <v>-3.4010451019668937E-2</v>
      </c>
      <c r="AI27" s="3">
        <v>-2.0885251987036734E-2</v>
      </c>
      <c r="AJ27" s="3">
        <v>-2.6876174119630059E-2</v>
      </c>
      <c r="AK27" s="3">
        <v>-2.8544765434019091E-2</v>
      </c>
      <c r="AL27" s="3">
        <v>-3.5753177542316356E-2</v>
      </c>
      <c r="AM27" s="3">
        <v>-2.4944972311855988E-2</v>
      </c>
      <c r="AN27" s="3">
        <v>-1.6982982333976195E-2</v>
      </c>
      <c r="AO27" s="3">
        <v>-3.2719691114218692E-2</v>
      </c>
      <c r="AP27" s="3">
        <v>-9.5601505658482657E-3</v>
      </c>
      <c r="AQ27" s="3">
        <v>-9.8829163614287518E-3</v>
      </c>
      <c r="AR27" s="3">
        <v>-1.0056133797851589E-2</v>
      </c>
      <c r="AS27" s="3">
        <v>-1.0495839821275835E-2</v>
      </c>
      <c r="AT27" s="3">
        <v>-1.3750678508788094E-2</v>
      </c>
      <c r="AU27" s="3">
        <v>-8.1783394983461887E-3</v>
      </c>
      <c r="AV27" s="3">
        <v>-1.1555771607143236E-2</v>
      </c>
      <c r="AW27" s="3">
        <v>-8.9693969418082106E-3</v>
      </c>
      <c r="AX27" s="3">
        <v>-1.1854578887137677E-2</v>
      </c>
      <c r="AY27" s="3">
        <v>-1.9592228453715704E-2</v>
      </c>
      <c r="AZ27" s="3">
        <v>-1.1377200156505164E-2</v>
      </c>
      <c r="BA27" s="3">
        <v>-5.920986129681222E-3</v>
      </c>
      <c r="BB27" s="3">
        <v>-8.8965277252147264E-3</v>
      </c>
      <c r="BC27" s="3">
        <v>-6.2062491397288158E-3</v>
      </c>
      <c r="BD27" s="3">
        <v>-8.6184145235141275E-3</v>
      </c>
      <c r="BE27" s="3">
        <v>-1.527544655097245E-2</v>
      </c>
      <c r="BF27" s="3">
        <v>-1.5820334670455603E-2</v>
      </c>
      <c r="BG27" s="3">
        <v>-1.3648315502142338E-2</v>
      </c>
      <c r="BH27" s="3">
        <v>-6.8938243926295059E-3</v>
      </c>
      <c r="BI27" s="3">
        <v>-1.2066555962251969E-2</v>
      </c>
      <c r="BJ27" s="3">
        <v>-9.5498227615967417E-3</v>
      </c>
      <c r="BK27" s="3">
        <v>-9.6649688789003808E-3</v>
      </c>
      <c r="BL27" s="3">
        <v>-1.2622612311602817E-2</v>
      </c>
      <c r="BM27" s="3">
        <v>-1.4208691255710979E-2</v>
      </c>
      <c r="BN27" s="3">
        <v>-8.9189322151069506E-3</v>
      </c>
      <c r="BO27" s="3">
        <v>-8.2514706105022428E-3</v>
      </c>
      <c r="BP27" s="3">
        <v>-1.3124596413255318E-2</v>
      </c>
      <c r="BQ27" s="3">
        <v>-1.2245664985684173E-2</v>
      </c>
      <c r="BR27" s="3">
        <v>-1.7831310264114969E-2</v>
      </c>
      <c r="BS27" s="3">
        <v>-5.7981056316367807E-3</v>
      </c>
      <c r="BT27" s="3">
        <v>-8.1028704846329673E-3</v>
      </c>
      <c r="BU27" s="3">
        <v>-1.2813212576739778E-2</v>
      </c>
      <c r="BV27" s="3">
        <v>-8.6460931611088195E-3</v>
      </c>
      <c r="BW27" s="3">
        <v>-1.1101815000531149E-2</v>
      </c>
      <c r="BX27" s="3">
        <v>-8.3501068792690043E-3</v>
      </c>
      <c r="BY27" s="3">
        <v>-1.1591418666706044E-2</v>
      </c>
      <c r="BZ27" s="3">
        <v>-7.1593142501380986E-3</v>
      </c>
      <c r="CA27" s="3">
        <v>-9.8638478133805472E-3</v>
      </c>
      <c r="CB27" s="3">
        <v>-7.0768193564992588E-3</v>
      </c>
      <c r="CC27" s="3">
        <v>-6.4842207351151681E-3</v>
      </c>
      <c r="CD27" s="3">
        <v>-1.2131587933464482E-2</v>
      </c>
      <c r="CE27" s="3">
        <v>-9.0670679109543829E-3</v>
      </c>
      <c r="CF27" s="3">
        <v>-1.0953316523514642E-2</v>
      </c>
      <c r="CG27" s="3">
        <v>-8.0974339750448793E-3</v>
      </c>
      <c r="CH27" s="3">
        <v>-7.0968702456053927E-3</v>
      </c>
      <c r="CI27" s="3">
        <v>-6.4420175465541791E-3</v>
      </c>
      <c r="CJ27" s="3">
        <v>-6.8073529371540939E-3</v>
      </c>
      <c r="CK27" s="3">
        <v>-6.8618322460424026E-3</v>
      </c>
      <c r="CL27" s="3">
        <v>-7.8612136187467246E-3</v>
      </c>
      <c r="CM27" s="3">
        <v>-8.2958862393217748E-3</v>
      </c>
      <c r="CN27" s="3">
        <v>-7.3251892339165582E-3</v>
      </c>
      <c r="CO27" s="3">
        <v>-6.8851626845569261E-3</v>
      </c>
      <c r="CP27" s="3">
        <v>-1.3403501417140855E-2</v>
      </c>
      <c r="CQ27" s="3">
        <v>-8.2898287868278294E-3</v>
      </c>
      <c r="CR27" s="3">
        <v>-1.0421936439136956E-2</v>
      </c>
      <c r="CS27" s="3">
        <v>-1.1560207583072513E-2</v>
      </c>
      <c r="CT27" s="3">
        <v>-5.8085122787747074E-3</v>
      </c>
      <c r="CU27" s="3">
        <v>-7.8840901629501307E-3</v>
      </c>
      <c r="CV27" s="3">
        <v>-7.2575341025830796E-3</v>
      </c>
      <c r="CW27" s="3">
        <v>-6.7371914409988147E-3</v>
      </c>
      <c r="CX27" s="3">
        <v>-7.7713299380313674E-3</v>
      </c>
      <c r="CY27" s="3">
        <v>-6.3951956519505415E-3</v>
      </c>
      <c r="CZ27" s="3">
        <v>-9.2941248993684295E-3</v>
      </c>
      <c r="DA27" s="3">
        <v>-1.3511389129725666E-2</v>
      </c>
      <c r="DB27" s="3">
        <v>-1.0329847662553363E-2</v>
      </c>
      <c r="DC27" s="3">
        <v>-9.5744236086588858E-3</v>
      </c>
      <c r="DD27" s="3">
        <v>-1.3683271855914909E-2</v>
      </c>
      <c r="DE27" s="3">
        <v>-8.120636751683407E-3</v>
      </c>
      <c r="DF27" s="3">
        <v>-2.5424609882752535E-2</v>
      </c>
      <c r="DG27" s="3">
        <v>-9.3236254817258644E-3</v>
      </c>
      <c r="DH27" s="3">
        <v>-1.0079616468892889E-2</v>
      </c>
      <c r="DI27" s="3">
        <v>-1.7767071902166674E-2</v>
      </c>
      <c r="DJ27" s="3">
        <v>-5.0535136270727782E-3</v>
      </c>
      <c r="DK27" s="3">
        <v>-5.1375028747346367E-3</v>
      </c>
      <c r="DL27" s="3">
        <v>-8.136713005000842E-3</v>
      </c>
      <c r="DM27" s="3">
        <v>-6.5723756937003464E-3</v>
      </c>
      <c r="DN27" s="3">
        <v>-5.6032506505347187E-3</v>
      </c>
      <c r="DO27" s="3">
        <v>-6.1089041760085472E-3</v>
      </c>
      <c r="DP27" s="3">
        <v>-8.0135708819292668E-3</v>
      </c>
      <c r="DQ27" s="3">
        <v>-5.3308173052935967E-3</v>
      </c>
      <c r="DR27" s="3">
        <v>-1.1623388513621328E-2</v>
      </c>
      <c r="DS27" s="3">
        <v>-1.4139545043297298E-2</v>
      </c>
      <c r="DT27" s="3">
        <v>-1.4400985325553031E-2</v>
      </c>
      <c r="DU27" s="3">
        <v>-1.1602212641041833E-2</v>
      </c>
      <c r="DV27" s="3">
        <v>-1.3476615603939264E-2</v>
      </c>
      <c r="DW27" s="3">
        <v>-8.2805538675192226E-3</v>
      </c>
      <c r="DX27" s="3">
        <v>-1.2265045463586196E-2</v>
      </c>
      <c r="DY27" s="3">
        <v>-6.8267328039924051E-3</v>
      </c>
      <c r="DZ27" s="3">
        <v>-6.4646517110509691E-3</v>
      </c>
      <c r="EA27" s="3">
        <v>-8.3845171539758973E-3</v>
      </c>
      <c r="EB27" s="3">
        <v>-5.5247501805189324E-3</v>
      </c>
      <c r="EC27" s="3">
        <v>-9.2895516958920142E-3</v>
      </c>
      <c r="ED27" s="3">
        <v>-7.671892859523949E-3</v>
      </c>
      <c r="EE27" s="3">
        <v>-8.9312756658324732E-3</v>
      </c>
      <c r="EF27" s="3">
        <v>-7.8644730426722063E-3</v>
      </c>
      <c r="EG27" s="3">
        <v>-8.288070980543143E-3</v>
      </c>
      <c r="EH27" s="3">
        <v>-9.2803349659766349E-3</v>
      </c>
      <c r="EI27" s="3">
        <v>-8.6776815002650894E-3</v>
      </c>
      <c r="EJ27" s="3">
        <v>-6.0010854848409519E-3</v>
      </c>
      <c r="EK27" s="3">
        <v>-7.2785995033474099E-3</v>
      </c>
    </row>
    <row r="28" spans="1:141">
      <c r="A28" s="2" t="s">
        <v>27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1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0</v>
      </c>
      <c r="EB28" s="3">
        <v>0</v>
      </c>
      <c r="EC28" s="3">
        <v>0</v>
      </c>
      <c r="ED28" s="3">
        <v>0</v>
      </c>
      <c r="EE28" s="3">
        <v>0</v>
      </c>
      <c r="EF28" s="3">
        <v>0</v>
      </c>
      <c r="EG28" s="3">
        <v>0</v>
      </c>
      <c r="EH28" s="3">
        <v>0</v>
      </c>
      <c r="EI28" s="3">
        <v>0</v>
      </c>
      <c r="EJ28" s="3">
        <v>0</v>
      </c>
      <c r="EK28" s="3">
        <v>0</v>
      </c>
    </row>
    <row r="29" spans="1:141">
      <c r="A29" s="2" t="s">
        <v>28</v>
      </c>
      <c r="B29" s="3">
        <v>-1.6698582935144263E-3</v>
      </c>
      <c r="C29" s="3">
        <v>-3.65126414597356E-3</v>
      </c>
      <c r="D29" s="3">
        <v>-1.3292842756691698E-3</v>
      </c>
      <c r="E29" s="3">
        <v>-2.072173462839496E-3</v>
      </c>
      <c r="F29" s="3">
        <v>-2.1450152445133346E-3</v>
      </c>
      <c r="G29" s="3">
        <v>-3.0474544743287666E-3</v>
      </c>
      <c r="H29" s="3">
        <v>-2.3340597848662157E-3</v>
      </c>
      <c r="I29" s="3">
        <v>-2.3897106642565696E-3</v>
      </c>
      <c r="J29" s="3">
        <v>-1.9431260161985057E-3</v>
      </c>
      <c r="K29" s="3">
        <v>-1.8349533235687389E-3</v>
      </c>
      <c r="L29" s="3">
        <v>-2.4367474498624493E-3</v>
      </c>
      <c r="M29" s="3">
        <v>-3.4260775452670312E-3</v>
      </c>
      <c r="N29" s="3">
        <v>-1.8482626023365869E-3</v>
      </c>
      <c r="O29" s="3">
        <v>-2.2798020312486543E-3</v>
      </c>
      <c r="P29" s="3">
        <v>-2.2779351856819061E-3</v>
      </c>
      <c r="Q29" s="3">
        <v>-2.8250060259530575E-3</v>
      </c>
      <c r="R29" s="3">
        <v>-1.5922350291414742E-3</v>
      </c>
      <c r="S29" s="3">
        <v>-1.853105866513236E-3</v>
      </c>
      <c r="T29" s="3">
        <v>-3.0906570302171813E-3</v>
      </c>
      <c r="U29" s="3">
        <v>-2.8570725272119785E-3</v>
      </c>
      <c r="V29" s="3">
        <v>-2.3508240037625008E-3</v>
      </c>
      <c r="W29" s="3">
        <v>-1.6699834590827008E-3</v>
      </c>
      <c r="X29" s="3">
        <v>-1.4280217163890206E-3</v>
      </c>
      <c r="Y29" s="3">
        <v>-7.3138006020014943E-3</v>
      </c>
      <c r="Z29" s="3">
        <v>-6.9566113370284569E-3</v>
      </c>
      <c r="AA29" s="3">
        <v>-7.7938896378249647E-3</v>
      </c>
      <c r="AB29" s="3">
        <v>-4.9954612265360483E-3</v>
      </c>
      <c r="AC29" s="3">
        <v>1</v>
      </c>
      <c r="AD29" s="3">
        <v>-6.5708913010508394E-3</v>
      </c>
      <c r="AE29" s="3">
        <v>-7.2381800204048517E-3</v>
      </c>
      <c r="AF29" s="3">
        <v>-6.8734763786847519E-3</v>
      </c>
      <c r="AG29" s="3">
        <v>-6.0264968783628079E-3</v>
      </c>
      <c r="AH29" s="3">
        <v>-5.4847106587691064E-3</v>
      </c>
      <c r="AI29" s="3">
        <v>-2.8574130674470575E-3</v>
      </c>
      <c r="AJ29" s="3">
        <v>-4.3264735076262465E-3</v>
      </c>
      <c r="AK29" s="3">
        <v>-1.1666802499713464E-2</v>
      </c>
      <c r="AL29" s="3">
        <v>-9.8458748024764509E-3</v>
      </c>
      <c r="AM29" s="3">
        <v>-8.9538984027196667E-3</v>
      </c>
      <c r="AN29" s="3">
        <v>-9.9307552298410588E-3</v>
      </c>
      <c r="AO29" s="3">
        <v>-1.2333066904794973E-2</v>
      </c>
      <c r="AP29" s="3">
        <v>-4.4038873515824051E-3</v>
      </c>
      <c r="AQ29" s="3">
        <v>-5.1955766544284493E-3</v>
      </c>
      <c r="AR29" s="3">
        <v>-2.7092600910719831E-3</v>
      </c>
      <c r="AS29" s="3">
        <v>-3.2228831408860166E-3</v>
      </c>
      <c r="AT29" s="3">
        <v>-4.012830280079452E-3</v>
      </c>
      <c r="AU29" s="3">
        <v>-3.6094464799735302E-3</v>
      </c>
      <c r="AV29" s="3">
        <v>-4.1471258720560461E-3</v>
      </c>
      <c r="AW29" s="3">
        <v>-3.1414582284341828E-3</v>
      </c>
      <c r="AX29" s="3">
        <v>-4.2685745874621655E-3</v>
      </c>
      <c r="AY29" s="3">
        <v>-3.4765607648367522E-3</v>
      </c>
      <c r="AZ29" s="3">
        <v>-2.7805726514030754E-3</v>
      </c>
      <c r="BA29" s="3">
        <v>-2.932928720716349E-3</v>
      </c>
      <c r="BB29" s="3">
        <v>-4.142009797781343E-3</v>
      </c>
      <c r="BC29" s="3">
        <v>-5.354054963574534E-3</v>
      </c>
      <c r="BD29" s="3">
        <v>-2.949400263844641E-3</v>
      </c>
      <c r="BE29" s="3">
        <v>-3.7085116987270765E-3</v>
      </c>
      <c r="BF29" s="3">
        <v>-3.0325341213286688E-3</v>
      </c>
      <c r="BG29" s="3">
        <v>-5.0014870821426839E-3</v>
      </c>
      <c r="BH29" s="3">
        <v>-2.1866329062968245E-3</v>
      </c>
      <c r="BI29" s="3">
        <v>-2.6195253000124634E-3</v>
      </c>
      <c r="BJ29" s="3">
        <v>-5.7325497029856393E-3</v>
      </c>
      <c r="BK29" s="3">
        <v>-3.2193110665779253E-3</v>
      </c>
      <c r="BL29" s="3">
        <v>-4.3192465335473058E-3</v>
      </c>
      <c r="BM29" s="3">
        <v>-5.1500213291051575E-3</v>
      </c>
      <c r="BN29" s="3">
        <v>-3.8485873455631051E-3</v>
      </c>
      <c r="BO29" s="3">
        <v>-2.1980308532286797E-3</v>
      </c>
      <c r="BP29" s="3">
        <v>-2.2976099043572279E-3</v>
      </c>
      <c r="BQ29" s="3">
        <v>-3.3631640495135158E-3</v>
      </c>
      <c r="BR29" s="3">
        <v>-3.0258835937301996E-3</v>
      </c>
      <c r="BS29" s="3">
        <v>-5.048400277759023E-3</v>
      </c>
      <c r="BT29" s="3">
        <v>-4.7537503937978808E-3</v>
      </c>
      <c r="BU29" s="3">
        <v>-1.8559230547856469E-3</v>
      </c>
      <c r="BV29" s="3">
        <v>-3.3934564116785294E-3</v>
      </c>
      <c r="BW29" s="3">
        <v>-2.891208880357236E-3</v>
      </c>
      <c r="BX29" s="3">
        <v>-2.3974904929717771E-3</v>
      </c>
      <c r="BY29" s="3">
        <v>-3.4744443095011848E-3</v>
      </c>
      <c r="BZ29" s="3">
        <v>-7.13446822241457E-3</v>
      </c>
      <c r="CA29" s="3">
        <v>-3.9863816549835767E-3</v>
      </c>
      <c r="CB29" s="3">
        <v>-4.8801178095817382E-3</v>
      </c>
      <c r="CC29" s="3">
        <v>-4.5062526416387834E-3</v>
      </c>
      <c r="CD29" s="3">
        <v>-3.620467188981943E-3</v>
      </c>
      <c r="CE29" s="3">
        <v>-3.1843907917553154E-3</v>
      </c>
      <c r="CF29" s="3">
        <v>-2.291072702545346E-3</v>
      </c>
      <c r="CG29" s="3">
        <v>-4.313821701402926E-3</v>
      </c>
      <c r="CH29" s="3">
        <v>-3.9046764915565829E-3</v>
      </c>
      <c r="CI29" s="3">
        <v>-3.3705777976924855E-3</v>
      </c>
      <c r="CJ29" s="3">
        <v>-3.9502829201273539E-3</v>
      </c>
      <c r="CK29" s="3">
        <v>-5.8576625266558218E-3</v>
      </c>
      <c r="CL29" s="3">
        <v>-4.7103806531476828E-3</v>
      </c>
      <c r="CM29" s="3">
        <v>-5.1516289943301452E-3</v>
      </c>
      <c r="CN29" s="3">
        <v>-4.9307672466327749E-3</v>
      </c>
      <c r="CO29" s="3">
        <v>-1.8570568093671481E-3</v>
      </c>
      <c r="CP29" s="3">
        <v>-4.777055995674578E-3</v>
      </c>
      <c r="CQ29" s="3">
        <v>-2.6368037240920065E-3</v>
      </c>
      <c r="CR29" s="3">
        <v>-2.8673555979308817E-3</v>
      </c>
      <c r="CS29" s="3">
        <v>-2.9677225666541671E-3</v>
      </c>
      <c r="CT29" s="3">
        <v>-7.5373307735357078E-3</v>
      </c>
      <c r="CU29" s="3">
        <v>-3.4466930437159981E-3</v>
      </c>
      <c r="CV29" s="3">
        <v>-3.8280110954035749E-3</v>
      </c>
      <c r="CW29" s="3">
        <v>-5.1649658517075557E-3</v>
      </c>
      <c r="CX29" s="3">
        <v>-2.4163676162412781E-3</v>
      </c>
      <c r="CY29" s="3">
        <v>-2.2354162900770896E-3</v>
      </c>
      <c r="CZ29" s="3">
        <v>-1.6650251076670082E-3</v>
      </c>
      <c r="DA29" s="3">
        <v>-3.3945943172854786E-3</v>
      </c>
      <c r="DB29" s="3">
        <v>-4.010333291620866E-3</v>
      </c>
      <c r="DC29" s="3">
        <v>-1.4063226760281428E-3</v>
      </c>
      <c r="DD29" s="3">
        <v>-1.7956730690841314E-3</v>
      </c>
      <c r="DE29" s="3">
        <v>-3.0977116849382259E-3</v>
      </c>
      <c r="DF29" s="3">
        <v>-2.0857184481412458E-3</v>
      </c>
      <c r="DG29" s="3">
        <v>-3.3171414918430203E-3</v>
      </c>
      <c r="DH29" s="3">
        <v>-3.6477784094360709E-3</v>
      </c>
      <c r="DI29" s="3">
        <v>-2.9619203871069995E-3</v>
      </c>
      <c r="DJ29" s="3">
        <v>-2.3589095979471963E-3</v>
      </c>
      <c r="DK29" s="3">
        <v>-6.5056963439162748E-3</v>
      </c>
      <c r="DL29" s="3">
        <v>-2.8652241236791437E-3</v>
      </c>
      <c r="DM29" s="3">
        <v>-2.6252619810174186E-3</v>
      </c>
      <c r="DN29" s="3">
        <v>-3.4974584775722905E-3</v>
      </c>
      <c r="DO29" s="3">
        <v>-1.6863212323216593E-3</v>
      </c>
      <c r="DP29" s="3">
        <v>-1.9593051904718555E-3</v>
      </c>
      <c r="DQ29" s="3">
        <v>-1.9997237243962874E-3</v>
      </c>
      <c r="DR29" s="3">
        <v>-2.5284225567799288E-3</v>
      </c>
      <c r="DS29" s="3">
        <v>-4.734981060889462E-3</v>
      </c>
      <c r="DT29" s="3">
        <v>-3.3206723184671647E-3</v>
      </c>
      <c r="DU29" s="3">
        <v>-3.2581658963402988E-3</v>
      </c>
      <c r="DV29" s="3">
        <v>-1.9499953708807254E-3</v>
      </c>
      <c r="DW29" s="3">
        <v>-5.0048789773072897E-3</v>
      </c>
      <c r="DX29" s="3">
        <v>-2.5914302392542922E-3</v>
      </c>
      <c r="DY29" s="3">
        <v>-2.3867871004145669E-3</v>
      </c>
      <c r="DZ29" s="3">
        <v>-2.3489333064884142E-3</v>
      </c>
      <c r="EA29" s="3">
        <v>-1.5810686321573004E-3</v>
      </c>
      <c r="EB29" s="3">
        <v>-1.0983452713095086E-3</v>
      </c>
      <c r="EC29" s="3">
        <v>-1.3519082499024006E-3</v>
      </c>
      <c r="ED29" s="3">
        <v>-1.670802834318204E-3</v>
      </c>
      <c r="EE29" s="3">
        <v>-1.8892044243274395E-3</v>
      </c>
      <c r="EF29" s="3">
        <v>-2.4883736374245119E-3</v>
      </c>
      <c r="EG29" s="3">
        <v>-3.4776426121051339E-3</v>
      </c>
      <c r="EH29" s="3">
        <v>-2.4594394423550722E-3</v>
      </c>
      <c r="EI29" s="3">
        <v>-3.967495335501235E-3</v>
      </c>
      <c r="EJ29" s="3">
        <v>-4.6611517613277262E-3</v>
      </c>
      <c r="EK29" s="3">
        <v>-4.1171042782005441E-3</v>
      </c>
    </row>
    <row r="30" spans="1:141">
      <c r="A30" s="2" t="s">
        <v>29</v>
      </c>
      <c r="B30" s="3">
        <v>-7.5139176445123562E-4</v>
      </c>
      <c r="C30" s="3">
        <v>-2.3940875815149378E-3</v>
      </c>
      <c r="D30" s="3">
        <v>-1.0712263815316591E-3</v>
      </c>
      <c r="E30" s="3">
        <v>-8.8127176413889776E-4</v>
      </c>
      <c r="F30" s="3">
        <v>-1.0762959282625273E-3</v>
      </c>
      <c r="G30" s="3">
        <v>-1.2505855226502714E-3</v>
      </c>
      <c r="H30" s="3">
        <v>-1.0119049995668723E-3</v>
      </c>
      <c r="I30" s="3">
        <v>-1.0120114131257618E-3</v>
      </c>
      <c r="J30" s="3">
        <v>-7.536739260126503E-4</v>
      </c>
      <c r="K30" s="3">
        <v>-5.6134264657631771E-4</v>
      </c>
      <c r="L30" s="3">
        <v>-2.1145323752856495E-3</v>
      </c>
      <c r="M30" s="3">
        <v>-3.2404240070061222E-3</v>
      </c>
      <c r="N30" s="3">
        <v>-2.0246732168151698E-3</v>
      </c>
      <c r="O30" s="3">
        <v>-1.4841561433019087E-3</v>
      </c>
      <c r="P30" s="3">
        <v>-1.3177566774078664E-3</v>
      </c>
      <c r="Q30" s="3">
        <v>-1.8641677981890267E-3</v>
      </c>
      <c r="R30" s="3">
        <v>-9.1241510900051258E-4</v>
      </c>
      <c r="S30" s="3">
        <v>-1.2587602443818926E-3</v>
      </c>
      <c r="T30" s="3">
        <v>-1.8746601592868903E-3</v>
      </c>
      <c r="U30" s="3">
        <v>-1.790599018776237E-3</v>
      </c>
      <c r="V30" s="3">
        <v>-1.5009675731206334E-3</v>
      </c>
      <c r="W30" s="3">
        <v>-2.0399057197509661E-3</v>
      </c>
      <c r="X30" s="3">
        <v>-9.8348606300166161E-4</v>
      </c>
      <c r="Y30" s="3">
        <v>-6.2601150609182844E-3</v>
      </c>
      <c r="Z30" s="3">
        <v>-3.9173705728877944E-3</v>
      </c>
      <c r="AA30" s="3">
        <v>-8.0364332852837315E-3</v>
      </c>
      <c r="AB30" s="3">
        <v>-3.7853596309784031E-3</v>
      </c>
      <c r="AC30" s="3">
        <v>-4.3469782928194766E-3</v>
      </c>
      <c r="AD30" s="3">
        <v>1</v>
      </c>
      <c r="AE30" s="3">
        <v>-4.0165404946897994E-3</v>
      </c>
      <c r="AF30" s="3">
        <v>-4.4349180403427495E-3</v>
      </c>
      <c r="AG30" s="3">
        <v>-5.0658475496534209E-3</v>
      </c>
      <c r="AH30" s="3">
        <v>-4.9887489151017334E-3</v>
      </c>
      <c r="AI30" s="3">
        <v>-3.0613552400057097E-3</v>
      </c>
      <c r="AJ30" s="3">
        <v>-3.0814222894806104E-3</v>
      </c>
      <c r="AK30" s="3">
        <v>-6.5364321388135622E-3</v>
      </c>
      <c r="AL30" s="3">
        <v>-4.8575339461235977E-3</v>
      </c>
      <c r="AM30" s="3">
        <v>-5.8774181327634571E-3</v>
      </c>
      <c r="AN30" s="3">
        <v>-3.3284721472692123E-3</v>
      </c>
      <c r="AO30" s="3">
        <v>-6.5101250016858974E-3</v>
      </c>
      <c r="AP30" s="3">
        <v>-2.8817195183667437E-3</v>
      </c>
      <c r="AQ30" s="3">
        <v>-1.6949088204365468E-3</v>
      </c>
      <c r="AR30" s="3">
        <v>-1.4591029724035514E-3</v>
      </c>
      <c r="AS30" s="3">
        <v>-2.1233067179629258E-3</v>
      </c>
      <c r="AT30" s="3">
        <v>-2.084767882781871E-3</v>
      </c>
      <c r="AU30" s="3">
        <v>-3.3317788197455328E-3</v>
      </c>
      <c r="AV30" s="3">
        <v>-2.0655926644355172E-3</v>
      </c>
      <c r="AW30" s="3">
        <v>-2.4666062439600749E-3</v>
      </c>
      <c r="AX30" s="3">
        <v>-2.3601425223368834E-3</v>
      </c>
      <c r="AY30" s="3">
        <v>-1.3228762065736284E-3</v>
      </c>
      <c r="AZ30" s="3">
        <v>-2.9372806409064707E-3</v>
      </c>
      <c r="BA30" s="3">
        <v>-1.3929683914875016E-3</v>
      </c>
      <c r="BB30" s="3">
        <v>-2.1989127509471551E-3</v>
      </c>
      <c r="BC30" s="3">
        <v>-2.0562879575393394E-3</v>
      </c>
      <c r="BD30" s="3">
        <v>-2.8170991700880998E-3</v>
      </c>
      <c r="BE30" s="3">
        <v>-3.9254471942012804E-3</v>
      </c>
      <c r="BF30" s="3">
        <v>-2.1769452677526968E-3</v>
      </c>
      <c r="BG30" s="3">
        <v>-2.6359611404271396E-3</v>
      </c>
      <c r="BH30" s="3">
        <v>-1.2238095893314835E-3</v>
      </c>
      <c r="BI30" s="3">
        <v>-1.8485439523505812E-3</v>
      </c>
      <c r="BJ30" s="3">
        <v>-2.6638268961626473E-3</v>
      </c>
      <c r="BK30" s="3">
        <v>-2.2914688264138363E-3</v>
      </c>
      <c r="BL30" s="3">
        <v>-3.5252603885205648E-3</v>
      </c>
      <c r="BM30" s="3">
        <v>-3.7669922799728828E-3</v>
      </c>
      <c r="BN30" s="3">
        <v>-3.4766942048639199E-3</v>
      </c>
      <c r="BO30" s="3">
        <v>-1.5724086229188072E-3</v>
      </c>
      <c r="BP30" s="3">
        <v>-2.088277359239899E-3</v>
      </c>
      <c r="BQ30" s="3">
        <v>-1.6972648432324025E-3</v>
      </c>
      <c r="BR30" s="3">
        <v>-3.2882764912185872E-3</v>
      </c>
      <c r="BS30" s="3">
        <v>-2.8870852955424145E-3</v>
      </c>
      <c r="BT30" s="3">
        <v>-2.3243724118846396E-3</v>
      </c>
      <c r="BU30" s="3">
        <v>-1.9643774566966256E-3</v>
      </c>
      <c r="BV30" s="3">
        <v>-1.6716921106826972E-3</v>
      </c>
      <c r="BW30" s="3">
        <v>-1.5705303908623491E-3</v>
      </c>
      <c r="BX30" s="3">
        <v>-1.937428344543314E-3</v>
      </c>
      <c r="BY30" s="3">
        <v>-1.4060959959748261E-3</v>
      </c>
      <c r="BZ30" s="3">
        <v>-2.9623995133524262E-3</v>
      </c>
      <c r="CA30" s="3">
        <v>-2.4225945472034819E-3</v>
      </c>
      <c r="CB30" s="3">
        <v>-2.1855990947479307E-3</v>
      </c>
      <c r="CC30" s="3">
        <v>-2.5866495344832822E-3</v>
      </c>
      <c r="CD30" s="3">
        <v>-3.3016611148175739E-3</v>
      </c>
      <c r="CE30" s="3">
        <v>-2.2426904701196796E-3</v>
      </c>
      <c r="CF30" s="3">
        <v>-1.2988041438759682E-3</v>
      </c>
      <c r="CG30" s="3">
        <v>-2.358235427167918E-3</v>
      </c>
      <c r="CH30" s="3">
        <v>-1.8999322823505024E-3</v>
      </c>
      <c r="CI30" s="3">
        <v>-1.7941973676838519E-3</v>
      </c>
      <c r="CJ30" s="3">
        <v>-1.3581283705809391E-3</v>
      </c>
      <c r="CK30" s="3">
        <v>-2.0193309425136146E-3</v>
      </c>
      <c r="CL30" s="3">
        <v>-2.0347710525634596E-3</v>
      </c>
      <c r="CM30" s="3">
        <v>-3.1185433351562106E-3</v>
      </c>
      <c r="CN30" s="3">
        <v>-3.4965666436287107E-3</v>
      </c>
      <c r="CO30" s="3">
        <v>-1.3739413802219167E-3</v>
      </c>
      <c r="CP30" s="3">
        <v>-2.1309230629028546E-3</v>
      </c>
      <c r="CQ30" s="3">
        <v>-1.8485217013852122E-3</v>
      </c>
      <c r="CR30" s="3">
        <v>-3.4594228498297272E-3</v>
      </c>
      <c r="CS30" s="3">
        <v>-1.9445305256966692E-3</v>
      </c>
      <c r="CT30" s="3">
        <v>-2.1082103268909571E-3</v>
      </c>
      <c r="CU30" s="3">
        <v>-1.7647560119742572E-3</v>
      </c>
      <c r="CV30" s="3">
        <v>-1.8532767194051848E-3</v>
      </c>
      <c r="CW30" s="3">
        <v>-2.0610919067622696E-3</v>
      </c>
      <c r="CX30" s="3">
        <v>-1.7155529391047388E-3</v>
      </c>
      <c r="CY30" s="3">
        <v>-1.2661540867909939E-3</v>
      </c>
      <c r="CZ30" s="3">
        <v>-1.3062149598797486E-3</v>
      </c>
      <c r="DA30" s="3">
        <v>-2.8458940980411237E-3</v>
      </c>
      <c r="DB30" s="3">
        <v>-1.450120301980547E-3</v>
      </c>
      <c r="DC30" s="3">
        <v>-1.5570087321805396E-3</v>
      </c>
      <c r="DD30" s="3">
        <v>-1.2601228539926527E-3</v>
      </c>
      <c r="DE30" s="3">
        <v>-1.805637757538205E-3</v>
      </c>
      <c r="DF30" s="3">
        <v>-2.0099776181581072E-3</v>
      </c>
      <c r="DG30" s="3">
        <v>-1.7553446735457305E-3</v>
      </c>
      <c r="DH30" s="3">
        <v>-2.0751441037400917E-3</v>
      </c>
      <c r="DI30" s="3">
        <v>-2.54345631207272E-3</v>
      </c>
      <c r="DJ30" s="3">
        <v>-1.089999372243342E-3</v>
      </c>
      <c r="DK30" s="3">
        <v>-4.1754162012240257E-3</v>
      </c>
      <c r="DL30" s="3">
        <v>-1.3281633071077798E-3</v>
      </c>
      <c r="DM30" s="3">
        <v>-1.3363704100839637E-3</v>
      </c>
      <c r="DN30" s="3">
        <v>-1.8204402067934693E-3</v>
      </c>
      <c r="DO30" s="3">
        <v>-1.6006485136804876E-3</v>
      </c>
      <c r="DP30" s="3">
        <v>-1.2402391909923866E-3</v>
      </c>
      <c r="DQ30" s="3">
        <v>-8.5991554023956461E-4</v>
      </c>
      <c r="DR30" s="3">
        <v>-1.333269816111284E-3</v>
      </c>
      <c r="DS30" s="3">
        <v>-4.560996718293556E-3</v>
      </c>
      <c r="DT30" s="3">
        <v>-2.8193033896234589E-3</v>
      </c>
      <c r="DU30" s="3">
        <v>-2.4325572623948911E-3</v>
      </c>
      <c r="DV30" s="3">
        <v>-1.609329790498605E-3</v>
      </c>
      <c r="DW30" s="3">
        <v>-3.5750201633969383E-3</v>
      </c>
      <c r="DX30" s="3">
        <v>-3.1475453972758878E-3</v>
      </c>
      <c r="DY30" s="3">
        <v>-1.0767219002400443E-3</v>
      </c>
      <c r="DZ30" s="3">
        <v>-1.3434838205905958E-3</v>
      </c>
      <c r="EA30" s="3">
        <v>-1.5444835823725995E-3</v>
      </c>
      <c r="EB30" s="3">
        <v>-1.168937216499069E-3</v>
      </c>
      <c r="EC30" s="3">
        <v>-1.4011752703125366E-3</v>
      </c>
      <c r="ED30" s="3">
        <v>-1.0966252099158507E-3</v>
      </c>
      <c r="EE30" s="3">
        <v>-1.4569760798535955E-3</v>
      </c>
      <c r="EF30" s="3">
        <v>-2.1095279500473324E-3</v>
      </c>
      <c r="EG30" s="3">
        <v>-2.3106758596813473E-3</v>
      </c>
      <c r="EH30" s="3">
        <v>-1.9037874362849753E-3</v>
      </c>
      <c r="EI30" s="3">
        <v>-3.2637443639094918E-3</v>
      </c>
      <c r="EJ30" s="3">
        <v>-2.5022590613868645E-3</v>
      </c>
      <c r="EK30" s="3">
        <v>-2.5088914501436711E-3</v>
      </c>
    </row>
    <row r="31" spans="1:141">
      <c r="A31" s="2" t="s">
        <v>30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1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  <c r="EA31" s="3">
        <v>0</v>
      </c>
      <c r="EB31" s="3">
        <v>0</v>
      </c>
      <c r="EC31" s="3">
        <v>0</v>
      </c>
      <c r="ED31" s="3">
        <v>0</v>
      </c>
      <c r="EE31" s="3">
        <v>0</v>
      </c>
      <c r="EF31" s="3">
        <v>0</v>
      </c>
      <c r="EG31" s="3">
        <v>0</v>
      </c>
      <c r="EH31" s="3">
        <v>0</v>
      </c>
      <c r="EI31" s="3">
        <v>0</v>
      </c>
      <c r="EJ31" s="3">
        <v>0</v>
      </c>
      <c r="EK31" s="3">
        <v>0</v>
      </c>
    </row>
    <row r="32" spans="1:141">
      <c r="A32" s="2" t="s">
        <v>31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1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  <c r="EA32" s="3">
        <v>0</v>
      </c>
      <c r="EB32" s="3">
        <v>0</v>
      </c>
      <c r="EC32" s="3">
        <v>0</v>
      </c>
      <c r="ED32" s="3">
        <v>0</v>
      </c>
      <c r="EE32" s="3">
        <v>0</v>
      </c>
      <c r="EF32" s="3">
        <v>0</v>
      </c>
      <c r="EG32" s="3">
        <v>0</v>
      </c>
      <c r="EH32" s="3">
        <v>0</v>
      </c>
      <c r="EI32" s="3">
        <v>0</v>
      </c>
      <c r="EJ32" s="3">
        <v>0</v>
      </c>
      <c r="EK32" s="3">
        <v>0</v>
      </c>
    </row>
    <row r="33" spans="1:141">
      <c r="A33" s="2" t="s">
        <v>32</v>
      </c>
      <c r="B33" s="3">
        <v>-8.3764849440267092E-3</v>
      </c>
      <c r="C33" s="3">
        <v>-1.3319248926809501E-2</v>
      </c>
      <c r="D33" s="3">
        <v>-1.1082035643642697E-2</v>
      </c>
      <c r="E33" s="3">
        <v>-9.5768295680771307E-3</v>
      </c>
      <c r="F33" s="3">
        <v>-1.3463763895028994E-2</v>
      </c>
      <c r="G33" s="3">
        <v>-1.3429696404929655E-2</v>
      </c>
      <c r="H33" s="3">
        <v>-8.8753839185049272E-3</v>
      </c>
      <c r="I33" s="3">
        <v>-1.0054070757678177E-2</v>
      </c>
      <c r="J33" s="3">
        <v>-8.1857134045615881E-3</v>
      </c>
      <c r="K33" s="3">
        <v>-6.5704200854632654E-3</v>
      </c>
      <c r="L33" s="3">
        <v>-2.1412907562877413E-2</v>
      </c>
      <c r="M33" s="3">
        <v>-1.4266045693232815E-2</v>
      </c>
      <c r="N33" s="3">
        <v>-1.5895743811334104E-2</v>
      </c>
      <c r="O33" s="3">
        <v>-1.190113410385941E-2</v>
      </c>
      <c r="P33" s="3">
        <v>-9.8253539027672171E-3</v>
      </c>
      <c r="Q33" s="3">
        <v>-1.233378346538591E-2</v>
      </c>
      <c r="R33" s="3">
        <v>-1.0451660090493167E-2</v>
      </c>
      <c r="S33" s="3">
        <v>-9.1772873131257052E-3</v>
      </c>
      <c r="T33" s="3">
        <v>-1.0073743945158718E-2</v>
      </c>
      <c r="U33" s="3">
        <v>-1.6605147097584459E-2</v>
      </c>
      <c r="V33" s="3">
        <v>-8.9585641824833865E-3</v>
      </c>
      <c r="W33" s="3">
        <v>-1.6259301475561101E-2</v>
      </c>
      <c r="X33" s="3">
        <v>-1.3461941035551594E-2</v>
      </c>
      <c r="Y33" s="3">
        <v>-4.3833521625005464E-2</v>
      </c>
      <c r="Z33" s="3">
        <v>-3.0811005008148276E-2</v>
      </c>
      <c r="AA33" s="3">
        <v>-5.2951902237623014E-2</v>
      </c>
      <c r="AB33" s="3">
        <v>-2.5788961552500992E-2</v>
      </c>
      <c r="AC33" s="3">
        <v>-2.3782740819408683E-2</v>
      </c>
      <c r="AD33" s="3">
        <v>-4.1110629758325024E-2</v>
      </c>
      <c r="AE33" s="3">
        <v>-1.6948319691717284E-2</v>
      </c>
      <c r="AF33" s="3">
        <v>-2.5579529524481115E-2</v>
      </c>
      <c r="AG33" s="3">
        <v>1</v>
      </c>
      <c r="AH33" s="3">
        <v>-3.5323571190923525E-2</v>
      </c>
      <c r="AI33" s="3">
        <v>-2.7260477011749183E-2</v>
      </c>
      <c r="AJ33" s="3">
        <v>-2.410660748443506E-2</v>
      </c>
      <c r="AK33" s="3">
        <v>-3.2125668638808405E-2</v>
      </c>
      <c r="AL33" s="3">
        <v>-2.7602905622197724E-2</v>
      </c>
      <c r="AM33" s="3">
        <v>-2.608547404938158E-2</v>
      </c>
      <c r="AN33" s="3">
        <v>-1.8651953445162146E-2</v>
      </c>
      <c r="AO33" s="3">
        <v>-2.6597357853572211E-2</v>
      </c>
      <c r="AP33" s="3">
        <v>-2.1696691744418725E-2</v>
      </c>
      <c r="AQ33" s="3">
        <v>-2.9281078152468387E-2</v>
      </c>
      <c r="AR33" s="3">
        <v>-1.6316852271596655E-2</v>
      </c>
      <c r="AS33" s="3">
        <v>-1.4187935199160491E-2</v>
      </c>
      <c r="AT33" s="3">
        <v>-1.593439351651945E-2</v>
      </c>
      <c r="AU33" s="3">
        <v>-1.4791222202783885E-2</v>
      </c>
      <c r="AV33" s="3">
        <v>-2.2655260443477456E-2</v>
      </c>
      <c r="AW33" s="3">
        <v>-3.1838031544430094E-2</v>
      </c>
      <c r="AX33" s="3">
        <v>-1.7423831866709479E-2</v>
      </c>
      <c r="AY33" s="3">
        <v>-1.6534365491325434E-2</v>
      </c>
      <c r="AZ33" s="3">
        <v>-1.6853225215335166E-2</v>
      </c>
      <c r="BA33" s="3">
        <v>-8.3914797167547305E-3</v>
      </c>
      <c r="BB33" s="3">
        <v>-1.1681764006828068E-2</v>
      </c>
      <c r="BC33" s="3">
        <v>-1.2944911363359022E-2</v>
      </c>
      <c r="BD33" s="3">
        <v>-1.6133027938633589E-2</v>
      </c>
      <c r="BE33" s="3">
        <v>-1.1873054248100583E-2</v>
      </c>
      <c r="BF33" s="3">
        <v>-1.8652353976357727E-2</v>
      </c>
      <c r="BG33" s="3">
        <v>-1.521794140181866E-2</v>
      </c>
      <c r="BH33" s="3">
        <v>-8.2132294200418163E-3</v>
      </c>
      <c r="BI33" s="3">
        <v>-1.1863222236297079E-2</v>
      </c>
      <c r="BJ33" s="3">
        <v>-1.5858646807185926E-2</v>
      </c>
      <c r="BK33" s="3">
        <v>-1.5706775799492447E-2</v>
      </c>
      <c r="BL33" s="3">
        <v>-1.5251451024912597E-2</v>
      </c>
      <c r="BM33" s="3">
        <v>-1.1427000124503608E-2</v>
      </c>
      <c r="BN33" s="3">
        <v>-2.2662496312056239E-2</v>
      </c>
      <c r="BO33" s="3">
        <v>-1.2400351524522069E-2</v>
      </c>
      <c r="BP33" s="3">
        <v>-1.7159556451861253E-2</v>
      </c>
      <c r="BQ33" s="3">
        <v>-1.1569813386263334E-2</v>
      </c>
      <c r="BR33" s="3">
        <v>-1.5033884925583604E-2</v>
      </c>
      <c r="BS33" s="3">
        <v>-1.5439744040394852E-2</v>
      </c>
      <c r="BT33" s="3">
        <v>-1.3400639201262899E-2</v>
      </c>
      <c r="BU33" s="3">
        <v>-1.358361630317494E-2</v>
      </c>
      <c r="BV33" s="3">
        <v>-9.6122511235351739E-3</v>
      </c>
      <c r="BW33" s="3">
        <v>-1.2490957633486599E-2</v>
      </c>
      <c r="BX33" s="3">
        <v>-9.6646504730913772E-3</v>
      </c>
      <c r="BY33" s="3">
        <v>-8.8066213672815547E-3</v>
      </c>
      <c r="BZ33" s="3">
        <v>-1.7169927786078395E-2</v>
      </c>
      <c r="CA33" s="3">
        <v>-1.7230516930441597E-2</v>
      </c>
      <c r="CB33" s="3">
        <v>-1.260940256585088E-2</v>
      </c>
      <c r="CC33" s="3">
        <v>-1.9504832383121326E-2</v>
      </c>
      <c r="CD33" s="3">
        <v>-1.5963970952099327E-2</v>
      </c>
      <c r="CE33" s="3">
        <v>-1.9122762860238316E-2</v>
      </c>
      <c r="CF33" s="3">
        <v>-1.3811762706814052E-2</v>
      </c>
      <c r="CG33" s="3">
        <v>-1.1669970536594385E-2</v>
      </c>
      <c r="CH33" s="3">
        <v>-1.3577491487519737E-2</v>
      </c>
      <c r="CI33" s="3">
        <v>-8.8900878069964051E-3</v>
      </c>
      <c r="CJ33" s="3">
        <v>-1.0720983533215375E-2</v>
      </c>
      <c r="CK33" s="3">
        <v>-1.0466461086658095E-2</v>
      </c>
      <c r="CL33" s="3">
        <v>-9.6034450824851441E-3</v>
      </c>
      <c r="CM33" s="3">
        <v>-2.1863071674398292E-2</v>
      </c>
      <c r="CN33" s="3">
        <v>-2.0309254617950929E-2</v>
      </c>
      <c r="CO33" s="3">
        <v>-9.7247228346418052E-3</v>
      </c>
      <c r="CP33" s="3">
        <v>-1.5168590864113346E-2</v>
      </c>
      <c r="CQ33" s="3">
        <v>-1.5325751775961858E-2</v>
      </c>
      <c r="CR33" s="3">
        <v>-1.4417007658874123E-2</v>
      </c>
      <c r="CS33" s="3">
        <v>-1.0864071919530921E-2</v>
      </c>
      <c r="CT33" s="3">
        <v>-1.2276695237078781E-2</v>
      </c>
      <c r="CU33" s="3">
        <v>-9.9460729894884897E-3</v>
      </c>
      <c r="CV33" s="3">
        <v>-1.2449850793304683E-2</v>
      </c>
      <c r="CW33" s="3">
        <v>-1.6058023700742295E-2</v>
      </c>
      <c r="CX33" s="3">
        <v>-1.2985776488939348E-2</v>
      </c>
      <c r="CY33" s="3">
        <v>-1.1771316011806731E-2</v>
      </c>
      <c r="CZ33" s="3">
        <v>-1.2246739047522173E-2</v>
      </c>
      <c r="DA33" s="3">
        <v>-2.0001113380902043E-2</v>
      </c>
      <c r="DB33" s="3">
        <v>-2.0796049977017235E-2</v>
      </c>
      <c r="DC33" s="3">
        <v>-2.0544622672908262E-2</v>
      </c>
      <c r="DD33" s="3">
        <v>-1.4373198341567296E-2</v>
      </c>
      <c r="DE33" s="3">
        <v>-1.3942003274934526E-2</v>
      </c>
      <c r="DF33" s="3">
        <v>-1.545092111186013E-2</v>
      </c>
      <c r="DG33" s="3">
        <v>-1.3221370274663918E-2</v>
      </c>
      <c r="DH33" s="3">
        <v>-1.3645129576011349E-2</v>
      </c>
      <c r="DI33" s="3">
        <v>-2.0639738837480645E-2</v>
      </c>
      <c r="DJ33" s="3">
        <v>-9.0278996461946853E-3</v>
      </c>
      <c r="DK33" s="3">
        <v>-2.9680935195519564E-2</v>
      </c>
      <c r="DL33" s="3">
        <v>-1.0994892048651981E-2</v>
      </c>
      <c r="DM33" s="3">
        <v>-1.1165688093645881E-2</v>
      </c>
      <c r="DN33" s="3">
        <v>-1.3404252340862439E-2</v>
      </c>
      <c r="DO33" s="3">
        <v>-1.3721008845090117E-2</v>
      </c>
      <c r="DP33" s="3">
        <v>-9.8263515585682634E-3</v>
      </c>
      <c r="DQ33" s="3">
        <v>-8.170152333700444E-3</v>
      </c>
      <c r="DR33" s="3">
        <v>-8.4540739263339448E-3</v>
      </c>
      <c r="DS33" s="3">
        <v>-1.3664677400082901E-2</v>
      </c>
      <c r="DT33" s="3">
        <v>-1.7708676408416141E-2</v>
      </c>
      <c r="DU33" s="3">
        <v>-1.4491895511150519E-2</v>
      </c>
      <c r="DV33" s="3">
        <v>-1.3378179827199157E-2</v>
      </c>
      <c r="DW33" s="3">
        <v>-1.3152070890468192E-2</v>
      </c>
      <c r="DX33" s="3">
        <v>-2.1053882752520566E-2</v>
      </c>
      <c r="DY33" s="3">
        <v>-1.4205079530671653E-2</v>
      </c>
      <c r="DZ33" s="3">
        <v>-1.0258483964217364E-2</v>
      </c>
      <c r="EA33" s="3">
        <v>-1.118543668709804E-2</v>
      </c>
      <c r="EB33" s="3">
        <v>-8.7322694801076923E-3</v>
      </c>
      <c r="EC33" s="3">
        <v>-1.1059533111475655E-2</v>
      </c>
      <c r="ED33" s="3">
        <v>-8.1473810227156579E-3</v>
      </c>
      <c r="EE33" s="3">
        <v>-9.0415374404434323E-3</v>
      </c>
      <c r="EF33" s="3">
        <v>-1.846215764450793E-2</v>
      </c>
      <c r="EG33" s="3">
        <v>-1.8914604830034685E-2</v>
      </c>
      <c r="EH33" s="3">
        <v>-1.1557240692578956E-2</v>
      </c>
      <c r="EI33" s="3">
        <v>-1.593757104940724E-2</v>
      </c>
      <c r="EJ33" s="3">
        <v>-1.2483391771427099E-2</v>
      </c>
      <c r="EK33" s="3">
        <v>-1.9640036761677394E-2</v>
      </c>
    </row>
    <row r="34" spans="1:141">
      <c r="A34" s="2" t="s">
        <v>33</v>
      </c>
      <c r="B34" s="3">
        <v>-4.4172835492493085E-3</v>
      </c>
      <c r="C34" s="3">
        <v>-7.1075521798578704E-3</v>
      </c>
      <c r="D34" s="3">
        <v>-5.7753638416839278E-3</v>
      </c>
      <c r="E34" s="3">
        <v>-5.1709914112719364E-3</v>
      </c>
      <c r="F34" s="3">
        <v>-4.4594643186030083E-3</v>
      </c>
      <c r="G34" s="3">
        <v>-4.8945602446914052E-3</v>
      </c>
      <c r="H34" s="3">
        <v>-4.5274691849437124E-3</v>
      </c>
      <c r="I34" s="3">
        <v>-5.8884560154567117E-3</v>
      </c>
      <c r="J34" s="3">
        <v>-4.0150825187500383E-3</v>
      </c>
      <c r="K34" s="3">
        <v>-3.2026002555881525E-3</v>
      </c>
      <c r="L34" s="3">
        <v>-1.0440059970666049E-2</v>
      </c>
      <c r="M34" s="3">
        <v>-1.5580333960006755E-2</v>
      </c>
      <c r="N34" s="3">
        <v>-1.3689706358081189E-2</v>
      </c>
      <c r="O34" s="3">
        <v>-1.2003249515316013E-2</v>
      </c>
      <c r="P34" s="3">
        <v>-9.0125521951045385E-3</v>
      </c>
      <c r="Q34" s="3">
        <v>-5.354855187422073E-3</v>
      </c>
      <c r="R34" s="3">
        <v>-7.027279110940296E-3</v>
      </c>
      <c r="S34" s="3">
        <v>-7.1371168851264129E-3</v>
      </c>
      <c r="T34" s="3">
        <v>-4.3278142200964091E-3</v>
      </c>
      <c r="U34" s="3">
        <v>-8.2820975720965875E-3</v>
      </c>
      <c r="V34" s="3">
        <v>-7.4959340692993476E-3</v>
      </c>
      <c r="W34" s="3">
        <v>-4.6675807289315637E-3</v>
      </c>
      <c r="X34" s="3">
        <v>-4.99716391669744E-3</v>
      </c>
      <c r="Y34" s="3">
        <v>-1.6500232569606574E-2</v>
      </c>
      <c r="Z34" s="3">
        <v>-1.8424871210932437E-2</v>
      </c>
      <c r="AA34" s="3">
        <v>-2.5402232847799019E-2</v>
      </c>
      <c r="AB34" s="3">
        <v>-2.0952860679445733E-2</v>
      </c>
      <c r="AC34" s="3">
        <v>-1.6785007564216217E-2</v>
      </c>
      <c r="AD34" s="3">
        <v>-2.0296432723872031E-2</v>
      </c>
      <c r="AE34" s="3">
        <v>-1.2014174968446678E-2</v>
      </c>
      <c r="AF34" s="3">
        <v>-1.4538125128837526E-2</v>
      </c>
      <c r="AG34" s="3">
        <v>-1.7688325052008416E-2</v>
      </c>
      <c r="AH34" s="3">
        <v>1</v>
      </c>
      <c r="AI34" s="3">
        <v>-2.0551593919611699E-2</v>
      </c>
      <c r="AJ34" s="3">
        <v>-2.493593666810617E-2</v>
      </c>
      <c r="AK34" s="3">
        <v>-2.1077169643922207E-2</v>
      </c>
      <c r="AL34" s="3">
        <v>-1.8918319811467479E-2</v>
      </c>
      <c r="AM34" s="3">
        <v>-1.6487371365979296E-2</v>
      </c>
      <c r="AN34" s="3">
        <v>-1.313390210126622E-2</v>
      </c>
      <c r="AO34" s="3">
        <v>-2.5327647606402184E-2</v>
      </c>
      <c r="AP34" s="3">
        <v>-9.7613320157270648E-3</v>
      </c>
      <c r="AQ34" s="3">
        <v>-8.734972743912087E-3</v>
      </c>
      <c r="AR34" s="3">
        <v>-8.8557170630538962E-3</v>
      </c>
      <c r="AS34" s="3">
        <v>-7.3250886554856107E-3</v>
      </c>
      <c r="AT34" s="3">
        <v>-6.8563120765936019E-3</v>
      </c>
      <c r="AU34" s="3">
        <v>-5.2890548214047589E-3</v>
      </c>
      <c r="AV34" s="3">
        <v>-9.4837976292217376E-3</v>
      </c>
      <c r="AW34" s="3">
        <v>-7.0183092218568293E-3</v>
      </c>
      <c r="AX34" s="3">
        <v>-9.7303393634709436E-3</v>
      </c>
      <c r="AY34" s="3">
        <v>-7.1926705109987997E-3</v>
      </c>
      <c r="AZ34" s="3">
        <v>-7.5339902070294604E-3</v>
      </c>
      <c r="BA34" s="3">
        <v>-4.9139044631584181E-3</v>
      </c>
      <c r="BB34" s="3">
        <v>-6.7967576223295859E-3</v>
      </c>
      <c r="BC34" s="3">
        <v>-6.5307097568444812E-3</v>
      </c>
      <c r="BD34" s="3">
        <v>-7.361441982043403E-3</v>
      </c>
      <c r="BE34" s="3">
        <v>-8.0704291490022052E-3</v>
      </c>
      <c r="BF34" s="3">
        <v>-1.0318902934478708E-2</v>
      </c>
      <c r="BG34" s="3">
        <v>-8.0263090962484109E-3</v>
      </c>
      <c r="BH34" s="3">
        <v>-5.5206888996008974E-3</v>
      </c>
      <c r="BI34" s="3">
        <v>-8.5056138213323584E-3</v>
      </c>
      <c r="BJ34" s="3">
        <v>-7.5832047945052208E-3</v>
      </c>
      <c r="BK34" s="3">
        <v>-9.2806459090641821E-3</v>
      </c>
      <c r="BL34" s="3">
        <v>-7.9263690706922064E-3</v>
      </c>
      <c r="BM34" s="3">
        <v>-8.5502795822499592E-3</v>
      </c>
      <c r="BN34" s="3">
        <v>-7.972861292593246E-3</v>
      </c>
      <c r="BO34" s="3">
        <v>-7.8280146689977646E-3</v>
      </c>
      <c r="BP34" s="3">
        <v>-1.2103710859302506E-2</v>
      </c>
      <c r="BQ34" s="3">
        <v>-1.1325756345207539E-2</v>
      </c>
      <c r="BR34" s="3">
        <v>-1.0617733365880608E-2</v>
      </c>
      <c r="BS34" s="3">
        <v>-7.5485957912506951E-3</v>
      </c>
      <c r="BT34" s="3">
        <v>-7.0532210943398191E-3</v>
      </c>
      <c r="BU34" s="3">
        <v>-1.2984069757706634E-2</v>
      </c>
      <c r="BV34" s="3">
        <v>-7.2625136128489504E-3</v>
      </c>
      <c r="BW34" s="3">
        <v>-7.5314309500147609E-3</v>
      </c>
      <c r="BX34" s="3">
        <v>-9.4816234607001549E-3</v>
      </c>
      <c r="BY34" s="3">
        <v>-1.0053303500645107E-2</v>
      </c>
      <c r="BZ34" s="3">
        <v>-7.9112296378790557E-3</v>
      </c>
      <c r="CA34" s="3">
        <v>-8.5009415565724424E-3</v>
      </c>
      <c r="CB34" s="3">
        <v>-7.650948352253004E-3</v>
      </c>
      <c r="CC34" s="3">
        <v>-8.2738573624777309E-3</v>
      </c>
      <c r="CD34" s="3">
        <v>-1.0102118827441268E-2</v>
      </c>
      <c r="CE34" s="3">
        <v>-9.9265900402662737E-3</v>
      </c>
      <c r="CF34" s="3">
        <v>-1.0867039743994663E-2</v>
      </c>
      <c r="CG34" s="3">
        <v>-9.8776302386711246E-3</v>
      </c>
      <c r="CH34" s="3">
        <v>-6.2821140933182022E-3</v>
      </c>
      <c r="CI34" s="3">
        <v>-8.2222971223131248E-3</v>
      </c>
      <c r="CJ34" s="3">
        <v>-7.479396893824982E-3</v>
      </c>
      <c r="CK34" s="3">
        <v>-6.1054041583363302E-3</v>
      </c>
      <c r="CL34" s="3">
        <v>-8.1381444660914536E-3</v>
      </c>
      <c r="CM34" s="3">
        <v>-1.3428436752305794E-2</v>
      </c>
      <c r="CN34" s="3">
        <v>-1.2777374326644015E-2</v>
      </c>
      <c r="CO34" s="3">
        <v>-1.0444679008819952E-2</v>
      </c>
      <c r="CP34" s="3">
        <v>-5.8098259497226176E-3</v>
      </c>
      <c r="CQ34" s="3">
        <v>-7.6881052970362357E-3</v>
      </c>
      <c r="CR34" s="3">
        <v>-1.1128556563704839E-2</v>
      </c>
      <c r="CS34" s="3">
        <v>-1.2803619632269518E-2</v>
      </c>
      <c r="CT34" s="3">
        <v>-7.8762716813736804E-3</v>
      </c>
      <c r="CU34" s="3">
        <v>-7.292632149775078E-3</v>
      </c>
      <c r="CV34" s="3">
        <v>-6.5454519998863628E-3</v>
      </c>
      <c r="CW34" s="3">
        <v>-7.8971160411405086E-3</v>
      </c>
      <c r="CX34" s="3">
        <v>-7.591310523463045E-3</v>
      </c>
      <c r="CY34" s="3">
        <v>-6.9189069090975558E-3</v>
      </c>
      <c r="CZ34" s="3">
        <v>-8.3413629059375244E-3</v>
      </c>
      <c r="DA34" s="3">
        <v>-7.2348766225183558E-3</v>
      </c>
      <c r="DB34" s="3">
        <v>-1.1635201409220957E-2</v>
      </c>
      <c r="DC34" s="3">
        <v>-1.0294760187474812E-2</v>
      </c>
      <c r="DD34" s="3">
        <v>-1.1564057027908815E-2</v>
      </c>
      <c r="DE34" s="3">
        <v>-8.819904870273447E-3</v>
      </c>
      <c r="DF34" s="3">
        <v>-1.1248483870362007E-2</v>
      </c>
      <c r="DG34" s="3">
        <v>-9.1724299947774646E-3</v>
      </c>
      <c r="DH34" s="3">
        <v>-5.7423354920305026E-3</v>
      </c>
      <c r="DI34" s="3">
        <v>-1.0439393657985713E-2</v>
      </c>
      <c r="DJ34" s="3">
        <v>-6.1173699625178954E-3</v>
      </c>
      <c r="DK34" s="3">
        <v>-7.1600308617576552E-3</v>
      </c>
      <c r="DL34" s="3">
        <v>-8.2726884013436201E-3</v>
      </c>
      <c r="DM34" s="3">
        <v>-6.0937251903446796E-3</v>
      </c>
      <c r="DN34" s="3">
        <v>-7.732538978742016E-3</v>
      </c>
      <c r="DO34" s="3">
        <v>-4.7242435650945973E-3</v>
      </c>
      <c r="DP34" s="3">
        <v>-9.0199095822488962E-3</v>
      </c>
      <c r="DQ34" s="3">
        <v>-4.3675077966415492E-3</v>
      </c>
      <c r="DR34" s="3">
        <v>-7.6058238476097214E-3</v>
      </c>
      <c r="DS34" s="3">
        <v>-7.548803309226592E-3</v>
      </c>
      <c r="DT34" s="3">
        <v>-7.1133644647341353E-3</v>
      </c>
      <c r="DU34" s="3">
        <v>-7.6049703874394373E-3</v>
      </c>
      <c r="DV34" s="3">
        <v>-7.6812272903668058E-3</v>
      </c>
      <c r="DW34" s="3">
        <v>-8.5748894725275974E-3</v>
      </c>
      <c r="DX34" s="3">
        <v>-8.798466965804266E-3</v>
      </c>
      <c r="DY34" s="3">
        <v>-6.4828027332310524E-3</v>
      </c>
      <c r="DZ34" s="3">
        <v>-5.0401530403862797E-3</v>
      </c>
      <c r="EA34" s="3">
        <v>-8.6634839389901179E-3</v>
      </c>
      <c r="EB34" s="3">
        <v>-5.4739276241953733E-3</v>
      </c>
      <c r="EC34" s="3">
        <v>-1.054261825788976E-2</v>
      </c>
      <c r="ED34" s="3">
        <v>-7.4530899133854502E-3</v>
      </c>
      <c r="EE34" s="3">
        <v>-6.7917247732903223E-3</v>
      </c>
      <c r="EF34" s="3">
        <v>-6.8717711798910123E-3</v>
      </c>
      <c r="EG34" s="3">
        <v>-6.6348417577081573E-3</v>
      </c>
      <c r="EH34" s="3">
        <v>-6.8011581702593213E-3</v>
      </c>
      <c r="EI34" s="3">
        <v>-6.7712697933665581E-3</v>
      </c>
      <c r="EJ34" s="3">
        <v>-5.2108955099916332E-3</v>
      </c>
      <c r="EK34" s="3">
        <v>-6.5633288145810868E-3</v>
      </c>
    </row>
    <row r="35" spans="1:141">
      <c r="A35" s="2" t="s">
        <v>34</v>
      </c>
      <c r="B35" s="3">
        <v>-1.2484916445983268E-2</v>
      </c>
      <c r="C35" s="3">
        <v>-7.3000484600487768E-3</v>
      </c>
      <c r="D35" s="3">
        <v>-1.4182522460480932E-2</v>
      </c>
      <c r="E35" s="3">
        <v>-8.8366665569250356E-3</v>
      </c>
      <c r="F35" s="3">
        <v>-8.5903672893794976E-3</v>
      </c>
      <c r="G35" s="3">
        <v>-4.4046357431176564E-3</v>
      </c>
      <c r="H35" s="3">
        <v>-5.566050098070467E-3</v>
      </c>
      <c r="I35" s="3">
        <v>-1.1186499119296884E-2</v>
      </c>
      <c r="J35" s="3">
        <v>-8.757105830810458E-3</v>
      </c>
      <c r="K35" s="3">
        <v>-7.3050321996104301E-3</v>
      </c>
      <c r="L35" s="3">
        <v>-1.0040260933620216E-2</v>
      </c>
      <c r="M35" s="3">
        <v>-1.023407183497021E-2</v>
      </c>
      <c r="N35" s="3">
        <v>-2.5762735462975424E-2</v>
      </c>
      <c r="O35" s="3">
        <v>-1.9442424944854448E-2</v>
      </c>
      <c r="P35" s="3">
        <v>-2.3553976211720135E-2</v>
      </c>
      <c r="Q35" s="3">
        <v>-6.2913672971338722E-3</v>
      </c>
      <c r="R35" s="3">
        <v>-1.0198368064240675E-2</v>
      </c>
      <c r="S35" s="3">
        <v>-1.2216894215238576E-2</v>
      </c>
      <c r="T35" s="3">
        <v>-5.4935490367828705E-3</v>
      </c>
      <c r="U35" s="3">
        <v>-1.1830611577273751E-2</v>
      </c>
      <c r="V35" s="3">
        <v>-1.1107706511401675E-2</v>
      </c>
      <c r="W35" s="3">
        <v>-7.253100311562146E-3</v>
      </c>
      <c r="X35" s="3">
        <v>-7.8398832579306792E-3</v>
      </c>
      <c r="Y35" s="3">
        <v>-1.9237339736241435E-2</v>
      </c>
      <c r="Z35" s="3">
        <v>-2.8792997714626515E-2</v>
      </c>
      <c r="AA35" s="3">
        <v>-2.7552220260644102E-2</v>
      </c>
      <c r="AB35" s="3">
        <v>-2.9698267069502893E-2</v>
      </c>
      <c r="AC35" s="3">
        <v>-2.1530448719713383E-2</v>
      </c>
      <c r="AD35" s="3">
        <v>-2.1229325095532665E-2</v>
      </c>
      <c r="AE35" s="3">
        <v>-1.6114248139961023E-2</v>
      </c>
      <c r="AF35" s="3">
        <v>-1.7210059988686251E-2</v>
      </c>
      <c r="AG35" s="3">
        <v>-2.9456962694410501E-2</v>
      </c>
      <c r="AH35" s="3">
        <v>-2.9573374746702515E-2</v>
      </c>
      <c r="AI35" s="3">
        <v>1</v>
      </c>
      <c r="AJ35" s="3">
        <v>-4.3402932299752152E-2</v>
      </c>
      <c r="AK35" s="3">
        <v>-1.6002937940528553E-2</v>
      </c>
      <c r="AL35" s="3">
        <v>-2.402225346123715E-2</v>
      </c>
      <c r="AM35" s="3">
        <v>-1.7863152937543328E-2</v>
      </c>
      <c r="AN35" s="3">
        <v>-2.0758824962896032E-2</v>
      </c>
      <c r="AO35" s="3">
        <v>-2.0997211502040564E-2</v>
      </c>
      <c r="AP35" s="3">
        <v>-1.089609151760376E-2</v>
      </c>
      <c r="AQ35" s="3">
        <v>-9.7483427172354569E-3</v>
      </c>
      <c r="AR35" s="3">
        <v>-1.2896500177506447E-2</v>
      </c>
      <c r="AS35" s="3">
        <v>-1.2290673949767074E-2</v>
      </c>
      <c r="AT35" s="3">
        <v>-1.0163334728974301E-2</v>
      </c>
      <c r="AU35" s="3">
        <v>-8.4354877634801283E-3</v>
      </c>
      <c r="AV35" s="3">
        <v>-1.6804168747433519E-2</v>
      </c>
      <c r="AW35" s="3">
        <v>-1.0278950457197178E-2</v>
      </c>
      <c r="AX35" s="3">
        <v>-1.4525310286077132E-2</v>
      </c>
      <c r="AY35" s="3">
        <v>-1.1156370756227305E-2</v>
      </c>
      <c r="AZ35" s="3">
        <v>-1.0624637392265941E-2</v>
      </c>
      <c r="BA35" s="3">
        <v>-4.1638292588730627E-3</v>
      </c>
      <c r="BB35" s="3">
        <v>-6.3060033839501635E-3</v>
      </c>
      <c r="BC35" s="3">
        <v>-9.2783449346869086E-3</v>
      </c>
      <c r="BD35" s="3">
        <v>-9.7110115564075523E-3</v>
      </c>
      <c r="BE35" s="3">
        <v>-7.4028133047563758E-3</v>
      </c>
      <c r="BF35" s="3">
        <v>-1.7427570271242029E-2</v>
      </c>
      <c r="BG35" s="3">
        <v>-1.0244935230069722E-2</v>
      </c>
      <c r="BH35" s="3">
        <v>-1.2543756217260889E-2</v>
      </c>
      <c r="BI35" s="3">
        <v>-2.152196359132489E-2</v>
      </c>
      <c r="BJ35" s="3">
        <v>-8.4520911535535381E-3</v>
      </c>
      <c r="BK35" s="3">
        <v>-1.1621379478735738E-2</v>
      </c>
      <c r="BL35" s="3">
        <v>-9.4781119394003865E-3</v>
      </c>
      <c r="BM35" s="3">
        <v>-8.2314864246802368E-3</v>
      </c>
      <c r="BN35" s="3">
        <v>-8.8836500852225372E-3</v>
      </c>
      <c r="BO35" s="3">
        <v>-1.3330273935250559E-2</v>
      </c>
      <c r="BP35" s="3">
        <v>-1.2977326083020302E-2</v>
      </c>
      <c r="BQ35" s="3">
        <v>-1.3940158590269938E-2</v>
      </c>
      <c r="BR35" s="3">
        <v>-1.303896614703169E-2</v>
      </c>
      <c r="BS35" s="3">
        <v>-9.2384368848487646E-3</v>
      </c>
      <c r="BT35" s="3">
        <v>-7.0129650259864269E-3</v>
      </c>
      <c r="BU35" s="3">
        <v>-2.4038911225595247E-2</v>
      </c>
      <c r="BV35" s="3">
        <v>-8.558884203837781E-3</v>
      </c>
      <c r="BW35" s="3">
        <v>-1.4428682314565127E-2</v>
      </c>
      <c r="BX35" s="3">
        <v>-1.4526950367329931E-2</v>
      </c>
      <c r="BY35" s="3">
        <v>-1.6378601727095276E-2</v>
      </c>
      <c r="BZ35" s="3">
        <v>-6.2822524780145094E-3</v>
      </c>
      <c r="CA35" s="3">
        <v>-1.0779479273184827E-2</v>
      </c>
      <c r="CB35" s="3">
        <v>-5.7456159885749146E-3</v>
      </c>
      <c r="CC35" s="3">
        <v>-8.6009631033176822E-3</v>
      </c>
      <c r="CD35" s="3">
        <v>-1.1734946486783001E-2</v>
      </c>
      <c r="CE35" s="3">
        <v>-6.050436236381661E-3</v>
      </c>
      <c r="CF35" s="3">
        <v>-8.0993375259094166E-3</v>
      </c>
      <c r="CG35" s="3">
        <v>-8.3843187423242524E-3</v>
      </c>
      <c r="CH35" s="3">
        <v>-5.0769260204123756E-3</v>
      </c>
      <c r="CI35" s="3">
        <v>-1.2117654219750491E-2</v>
      </c>
      <c r="CJ35" s="3">
        <v>-1.107866144729096E-2</v>
      </c>
      <c r="CK35" s="3">
        <v>-8.3411678743447321E-3</v>
      </c>
      <c r="CL35" s="3">
        <v>-1.0942420716752957E-2</v>
      </c>
      <c r="CM35" s="3">
        <v>-1.5476434869611052E-2</v>
      </c>
      <c r="CN35" s="3">
        <v>-8.888826954943493E-3</v>
      </c>
      <c r="CO35" s="3">
        <v>-1.2617891270544735E-2</v>
      </c>
      <c r="CP35" s="3">
        <v>-1.1426583243670933E-2</v>
      </c>
      <c r="CQ35" s="3">
        <v>-1.0342591550484415E-2</v>
      </c>
      <c r="CR35" s="3">
        <v>-9.9221891818923116E-3</v>
      </c>
      <c r="CS35" s="3">
        <v>-9.5484992409645142E-3</v>
      </c>
      <c r="CT35" s="3">
        <v>-1.0837104857348442E-2</v>
      </c>
      <c r="CU35" s="3">
        <v>-9.2508570417352502E-3</v>
      </c>
      <c r="CV35" s="3">
        <v>-6.8636281795332581E-3</v>
      </c>
      <c r="CW35" s="3">
        <v>-6.5257756828537858E-3</v>
      </c>
      <c r="CX35" s="3">
        <v>-8.8137767691429357E-3</v>
      </c>
      <c r="CY35" s="3">
        <v>-1.234719476370906E-2</v>
      </c>
      <c r="CZ35" s="3">
        <v>-1.3556347211677217E-2</v>
      </c>
      <c r="DA35" s="3">
        <v>-1.2554961696137096E-2</v>
      </c>
      <c r="DB35" s="3">
        <v>-1.0409157331682427E-2</v>
      </c>
      <c r="DC35" s="3">
        <v>-3.110981687607689E-2</v>
      </c>
      <c r="DD35" s="3">
        <v>-2.1815416033176216E-2</v>
      </c>
      <c r="DE35" s="3">
        <v>-9.8970795683661402E-3</v>
      </c>
      <c r="DF35" s="3">
        <v>-1.3989585627021479E-2</v>
      </c>
      <c r="DG35" s="3">
        <v>-1.0479200805741632E-2</v>
      </c>
      <c r="DH35" s="3">
        <v>-8.305815647950748E-3</v>
      </c>
      <c r="DI35" s="3">
        <v>-1.6812604951942627E-2</v>
      </c>
      <c r="DJ35" s="3">
        <v>-9.4921373976163802E-3</v>
      </c>
      <c r="DK35" s="3">
        <v>-4.4469151136763427E-3</v>
      </c>
      <c r="DL35" s="3">
        <v>-9.4231505843402601E-3</v>
      </c>
      <c r="DM35" s="3">
        <v>-8.281573405584209E-3</v>
      </c>
      <c r="DN35" s="3">
        <v>-1.0483295943160959E-2</v>
      </c>
      <c r="DO35" s="3">
        <v>-5.5947218993350461E-3</v>
      </c>
      <c r="DP35" s="3">
        <v>-1.640947000014607E-2</v>
      </c>
      <c r="DQ35" s="3">
        <v>-9.651288784182652E-3</v>
      </c>
      <c r="DR35" s="3">
        <v>-1.7308470035447936E-2</v>
      </c>
      <c r="DS35" s="3">
        <v>0</v>
      </c>
      <c r="DT35" s="3">
        <v>-8.3146889265180383E-3</v>
      </c>
      <c r="DU35" s="3">
        <v>-7.3394505561970207E-3</v>
      </c>
      <c r="DV35" s="3">
        <v>-1.2911908559737692E-2</v>
      </c>
      <c r="DW35" s="3">
        <v>-5.3013118975248179E-3</v>
      </c>
      <c r="DX35" s="3">
        <v>-9.8704144991203849E-3</v>
      </c>
      <c r="DY35" s="3">
        <v>-9.2633914298596975E-3</v>
      </c>
      <c r="DZ35" s="3">
        <v>-7.8861492355656784E-3</v>
      </c>
      <c r="EA35" s="3">
        <v>-1.6750445170195891E-2</v>
      </c>
      <c r="EB35" s="3">
        <v>-1.4863192708841254E-2</v>
      </c>
      <c r="EC35" s="3">
        <v>-2.7660823830672837E-2</v>
      </c>
      <c r="ED35" s="3">
        <v>-1.9677765861572917E-2</v>
      </c>
      <c r="EE35" s="3">
        <v>-2.0331426196229872E-2</v>
      </c>
      <c r="EF35" s="3">
        <v>-7.0535274637058215E-3</v>
      </c>
      <c r="EG35" s="3">
        <v>-7.6540955971500417E-3</v>
      </c>
      <c r="EH35" s="3">
        <v>-1.3063143036188399E-2</v>
      </c>
      <c r="EI35" s="3">
        <v>-5.5635803023155028E-3</v>
      </c>
      <c r="EJ35" s="3">
        <v>-5.9888850123308093E-3</v>
      </c>
      <c r="EK35" s="3">
        <v>-7.4043700686043067E-3</v>
      </c>
    </row>
    <row r="36" spans="1:141">
      <c r="A36" s="2" t="s">
        <v>35</v>
      </c>
      <c r="B36" s="3">
        <v>-1.3247355566752222E-2</v>
      </c>
      <c r="C36" s="3">
        <v>-1.0501054124403502E-2</v>
      </c>
      <c r="D36" s="3">
        <v>-2.0135370091402718E-2</v>
      </c>
      <c r="E36" s="3">
        <v>-1.8815521219075888E-2</v>
      </c>
      <c r="F36" s="3">
        <v>-1.540618022940202E-2</v>
      </c>
      <c r="G36" s="3">
        <v>-9.4478450246395992E-3</v>
      </c>
      <c r="H36" s="3">
        <v>-1.0175652143636305E-2</v>
      </c>
      <c r="I36" s="3">
        <v>-1.8234928891506394E-2</v>
      </c>
      <c r="J36" s="3">
        <v>-1.2107188032371341E-2</v>
      </c>
      <c r="K36" s="3">
        <v>-1.2633154252897497E-2</v>
      </c>
      <c r="L36" s="3">
        <v>-1.2043074059505743E-2</v>
      </c>
      <c r="M36" s="3">
        <v>-1.1765875832781748E-2</v>
      </c>
      <c r="N36" s="3">
        <v>-3.9926912184852871E-2</v>
      </c>
      <c r="O36" s="3">
        <v>-2.9419020479609218E-2</v>
      </c>
      <c r="P36" s="3">
        <v>-4.4842254673799674E-2</v>
      </c>
      <c r="Q36" s="3">
        <v>-1.2199338345971696E-2</v>
      </c>
      <c r="R36" s="3">
        <v>-1.3998572622934918E-2</v>
      </c>
      <c r="S36" s="3">
        <v>-2.1006388087177374E-2</v>
      </c>
      <c r="T36" s="3">
        <v>-7.9104752367090431E-3</v>
      </c>
      <c r="U36" s="3">
        <v>-1.9157480243459753E-2</v>
      </c>
      <c r="V36" s="3">
        <v>-1.5838896016864168E-2</v>
      </c>
      <c r="W36" s="3">
        <v>-6.0432998215708012E-3</v>
      </c>
      <c r="X36" s="3">
        <v>-1.0583862019291564E-2</v>
      </c>
      <c r="Y36" s="3">
        <v>-2.9162582844561625E-2</v>
      </c>
      <c r="Z36" s="3">
        <v>-4.090606987655291E-2</v>
      </c>
      <c r="AA36" s="3">
        <v>-4.4301061425918838E-2</v>
      </c>
      <c r="AB36" s="3">
        <v>-4.8281350795453988E-2</v>
      </c>
      <c r="AC36" s="3">
        <v>-5.2615627589288103E-2</v>
      </c>
      <c r="AD36" s="3">
        <v>-2.6831056139988003E-2</v>
      </c>
      <c r="AE36" s="3">
        <v>-2.4148726023196881E-2</v>
      </c>
      <c r="AF36" s="3">
        <v>-2.2343810395746122E-2</v>
      </c>
      <c r="AG36" s="3">
        <v>-4.0538954458511849E-2</v>
      </c>
      <c r="AH36" s="3">
        <v>-4.6504677699365157E-2</v>
      </c>
      <c r="AI36" s="3">
        <v>-8.693734608179407E-2</v>
      </c>
      <c r="AJ36" s="3">
        <v>1</v>
      </c>
      <c r="AK36" s="3">
        <v>-2.5721967110754418E-2</v>
      </c>
      <c r="AL36" s="3">
        <v>-3.4325698155839378E-2</v>
      </c>
      <c r="AM36" s="3">
        <v>-2.46784452115918E-2</v>
      </c>
      <c r="AN36" s="3">
        <v>-4.1252647120272996E-2</v>
      </c>
      <c r="AO36" s="3">
        <v>-3.3690992759715141E-2</v>
      </c>
      <c r="AP36" s="3">
        <v>-2.0067170607827214E-2</v>
      </c>
      <c r="AQ36" s="3">
        <v>-1.5916158997405495E-2</v>
      </c>
      <c r="AR36" s="3">
        <v>-2.1512445278456336E-2</v>
      </c>
      <c r="AS36" s="3">
        <v>-1.5374132218044349E-2</v>
      </c>
      <c r="AT36" s="3">
        <v>-1.4958215767722459E-2</v>
      </c>
      <c r="AU36" s="3">
        <v>-1.0519623640787443E-2</v>
      </c>
      <c r="AV36" s="3">
        <v>-2.0976015377239404E-2</v>
      </c>
      <c r="AW36" s="3">
        <v>-1.7081545462322805E-2</v>
      </c>
      <c r="AX36" s="3">
        <v>-3.0646658595097905E-2</v>
      </c>
      <c r="AY36" s="3">
        <v>-2.8734895458942165E-2</v>
      </c>
      <c r="AZ36" s="3">
        <v>-1.7221157702799212E-2</v>
      </c>
      <c r="BA36" s="3">
        <v>-1.1939647454237225E-2</v>
      </c>
      <c r="BB36" s="3">
        <v>-9.9255931274717969E-3</v>
      </c>
      <c r="BC36" s="3">
        <v>-2.2964194019415927E-2</v>
      </c>
      <c r="BD36" s="3">
        <v>-1.4614792084116082E-2</v>
      </c>
      <c r="BE36" s="3">
        <v>-1.1802791153381995E-2</v>
      </c>
      <c r="BF36" s="3">
        <v>-2.9378840242785149E-2</v>
      </c>
      <c r="BG36" s="3">
        <v>-1.8523836058565987E-2</v>
      </c>
      <c r="BH36" s="3">
        <v>-1.8866026525911187E-2</v>
      </c>
      <c r="BI36" s="3">
        <v>-1.9722670381983456E-2</v>
      </c>
      <c r="BJ36" s="3">
        <v>-1.1021944263310126E-2</v>
      </c>
      <c r="BK36" s="3">
        <v>-1.4607302781443085E-2</v>
      </c>
      <c r="BL36" s="3">
        <v>-1.468528870602024E-2</v>
      </c>
      <c r="BM36" s="3">
        <v>-1.5870715395730633E-2</v>
      </c>
      <c r="BN36" s="3">
        <v>-1.3168144092678424E-2</v>
      </c>
      <c r="BO36" s="3">
        <v>-2.1066485277527271E-2</v>
      </c>
      <c r="BP36" s="3">
        <v>-1.6965373727006718E-2</v>
      </c>
      <c r="BQ36" s="3">
        <v>-1.7316807478195639E-2</v>
      </c>
      <c r="BR36" s="3">
        <v>-1.9527412171942048E-2</v>
      </c>
      <c r="BS36" s="3">
        <v>-1.3483905021602183E-2</v>
      </c>
      <c r="BT36" s="3">
        <v>-7.8385736834858631E-3</v>
      </c>
      <c r="BU36" s="3">
        <v>-3.3832369094110297E-2</v>
      </c>
      <c r="BV36" s="3">
        <v>-9.2049265311930743E-3</v>
      </c>
      <c r="BW36" s="3">
        <v>-2.1828798809147267E-2</v>
      </c>
      <c r="BX36" s="3">
        <v>-2.0006406103477533E-2</v>
      </c>
      <c r="BY36" s="3">
        <v>-2.512896915565626E-2</v>
      </c>
      <c r="BZ36" s="3">
        <v>-6.4354428170654522E-3</v>
      </c>
      <c r="CA36" s="3">
        <v>-1.7394859884983339E-2</v>
      </c>
      <c r="CB36" s="3">
        <v>-1.0944074537492932E-2</v>
      </c>
      <c r="CC36" s="3">
        <v>-1.5036638651563228E-2</v>
      </c>
      <c r="CD36" s="3">
        <v>-2.3979442925693446E-2</v>
      </c>
      <c r="CE36" s="3">
        <v>-1.0883674693614382E-2</v>
      </c>
      <c r="CF36" s="3">
        <v>-1.6579158543198639E-2</v>
      </c>
      <c r="CG36" s="3">
        <v>-1.799815165109513E-2</v>
      </c>
      <c r="CH36" s="3">
        <v>-1.0140237740138506E-2</v>
      </c>
      <c r="CI36" s="3">
        <v>-1.6756274959596862E-2</v>
      </c>
      <c r="CJ36" s="3">
        <v>-2.2486032460780899E-2</v>
      </c>
      <c r="CK36" s="3">
        <v>-1.3816613741460182E-2</v>
      </c>
      <c r="CL36" s="3">
        <v>-1.4217147974846306E-2</v>
      </c>
      <c r="CM36" s="3">
        <v>-1.7394984733045168E-2</v>
      </c>
      <c r="CN36" s="3">
        <v>-1.2384215805504372E-2</v>
      </c>
      <c r="CO36" s="3">
        <v>-1.5818086560411039E-2</v>
      </c>
      <c r="CP36" s="3">
        <v>-1.2509442729980513E-2</v>
      </c>
      <c r="CQ36" s="3">
        <v>-1.1982740224997332E-2</v>
      </c>
      <c r="CR36" s="3">
        <v>-1.0573279821739393E-2</v>
      </c>
      <c r="CS36" s="3">
        <v>-1.1820405247921099E-2</v>
      </c>
      <c r="CT36" s="3">
        <v>-1.3235603202316606E-2</v>
      </c>
      <c r="CU36" s="3">
        <v>-1.3242584058601778E-2</v>
      </c>
      <c r="CV36" s="3">
        <v>-1.1864152227549543E-2</v>
      </c>
      <c r="CW36" s="3">
        <v>-9.9933356878222166E-3</v>
      </c>
      <c r="CX36" s="3">
        <v>-1.6744216194655701E-2</v>
      </c>
      <c r="CY36" s="3">
        <v>-1.8682254416538629E-2</v>
      </c>
      <c r="CZ36" s="3">
        <v>-2.2920628447675957E-2</v>
      </c>
      <c r="DA36" s="3">
        <v>-2.0387715316776155E-2</v>
      </c>
      <c r="DB36" s="3">
        <v>-2.5140474167850389E-2</v>
      </c>
      <c r="DC36" s="3">
        <v>-4.2036205872547229E-2</v>
      </c>
      <c r="DD36" s="3">
        <v>-3.7239884571971846E-2</v>
      </c>
      <c r="DE36" s="3">
        <v>-2.119838722873333E-2</v>
      </c>
      <c r="DF36" s="3">
        <v>-1.5338315607110771E-2</v>
      </c>
      <c r="DG36" s="3">
        <v>-1.5815871855776126E-2</v>
      </c>
      <c r="DH36" s="3">
        <v>-1.7708557867867042E-2</v>
      </c>
      <c r="DI36" s="3">
        <v>-3.1069368651420213E-2</v>
      </c>
      <c r="DJ36" s="3">
        <v>-1.146337731475402E-2</v>
      </c>
      <c r="DK36" s="3">
        <v>-7.7445071942708671E-3</v>
      </c>
      <c r="DL36" s="3">
        <v>-1.2787280237350356E-2</v>
      </c>
      <c r="DM36" s="3">
        <v>-1.4257929792994659E-2</v>
      </c>
      <c r="DN36" s="3">
        <v>-1.4897444103403703E-2</v>
      </c>
      <c r="DO36" s="3">
        <v>-9.884900902971774E-3</v>
      </c>
      <c r="DP36" s="3">
        <v>-2.1891741030699539E-2</v>
      </c>
      <c r="DQ36" s="3">
        <v>-1.4293189419898721E-2</v>
      </c>
      <c r="DR36" s="3">
        <v>-1.2126917041258005E-2</v>
      </c>
      <c r="DS36" s="3">
        <v>0</v>
      </c>
      <c r="DT36" s="3">
        <v>-1.3177674249760208E-2</v>
      </c>
      <c r="DU36" s="3">
        <v>-1.349292759751323E-2</v>
      </c>
      <c r="DV36" s="3">
        <v>-2.7986951854133746E-2</v>
      </c>
      <c r="DW36" s="3">
        <v>-1.7453964441550091E-2</v>
      </c>
      <c r="DX36" s="3">
        <v>-1.7311083440750871E-2</v>
      </c>
      <c r="DY36" s="3">
        <v>-1.9198274419815285E-2</v>
      </c>
      <c r="DZ36" s="3">
        <v>-2.0328188294890692E-2</v>
      </c>
      <c r="EA36" s="3">
        <v>-3.0934060686147988E-2</v>
      </c>
      <c r="EB36" s="3">
        <v>-3.2395854246834957E-2</v>
      </c>
      <c r="EC36" s="3">
        <v>-7.0144221100066739E-2</v>
      </c>
      <c r="ED36" s="3">
        <v>-3.9965934313356127E-2</v>
      </c>
      <c r="EE36" s="3">
        <v>-2.9701954320842557E-2</v>
      </c>
      <c r="EF36" s="3">
        <v>-1.2210476389435161E-2</v>
      </c>
      <c r="EG36" s="3">
        <v>-1.5916232319643956E-2</v>
      </c>
      <c r="EH36" s="3">
        <v>-2.5370571674718793E-2</v>
      </c>
      <c r="EI36" s="3">
        <v>-1.5325491879570542E-2</v>
      </c>
      <c r="EJ36" s="3">
        <v>-1.11601246461393E-2</v>
      </c>
      <c r="EK36" s="3">
        <v>-1.8566868151466132E-2</v>
      </c>
    </row>
    <row r="37" spans="1:141">
      <c r="A37" s="2" t="s">
        <v>36</v>
      </c>
      <c r="B37" s="3">
        <v>-7.3919634872317806E-4</v>
      </c>
      <c r="C37" s="3">
        <v>-1.298903594278415E-3</v>
      </c>
      <c r="D37" s="3">
        <v>-6.7408108422705088E-4</v>
      </c>
      <c r="E37" s="3">
        <v>-1.0730247160891497E-3</v>
      </c>
      <c r="F37" s="3">
        <v>-9.6062815885190422E-4</v>
      </c>
      <c r="G37" s="3">
        <v>-2.1437965062365305E-3</v>
      </c>
      <c r="H37" s="3">
        <v>-1.9956027826961383E-3</v>
      </c>
      <c r="I37" s="3">
        <v>-1.4097001401142269E-3</v>
      </c>
      <c r="J37" s="3">
        <v>-1.1025337554277372E-3</v>
      </c>
      <c r="K37" s="3">
        <v>-7.7157635513247947E-4</v>
      </c>
      <c r="L37" s="3">
        <v>-2.0395017503557935E-3</v>
      </c>
      <c r="M37" s="3">
        <v>-1.6385032627931088E-3</v>
      </c>
      <c r="N37" s="3">
        <v>-9.0604452329678649E-4</v>
      </c>
      <c r="O37" s="3">
        <v>-1.3163909397765252E-3</v>
      </c>
      <c r="P37" s="3">
        <v>-9.6174885052091868E-4</v>
      </c>
      <c r="Q37" s="3">
        <v>-3.0861965722272025E-3</v>
      </c>
      <c r="R37" s="3">
        <v>-8.7031421287672348E-4</v>
      </c>
      <c r="S37" s="3">
        <v>-2.0233606187791899E-3</v>
      </c>
      <c r="T37" s="3">
        <v>-2.668770231375189E-3</v>
      </c>
      <c r="U37" s="3">
        <v>-1.384189576253252E-3</v>
      </c>
      <c r="V37" s="3">
        <v>-1.8684736453913791E-3</v>
      </c>
      <c r="W37" s="3">
        <v>-2.6874704445552971E-3</v>
      </c>
      <c r="X37" s="3">
        <v>-1.2559709523730343E-3</v>
      </c>
      <c r="Y37" s="3">
        <v>-1.1506883730886128E-2</v>
      </c>
      <c r="Z37" s="3">
        <v>-3.3584677596952004E-3</v>
      </c>
      <c r="AA37" s="3">
        <v>-4.0450841599950927E-3</v>
      </c>
      <c r="AB37" s="3">
        <v>-2.737834131202353E-3</v>
      </c>
      <c r="AC37" s="3">
        <v>-3.4642823157846904E-3</v>
      </c>
      <c r="AD37" s="3">
        <v>-7.4862319807472155E-3</v>
      </c>
      <c r="AE37" s="3">
        <v>-2.4944281437811705E-3</v>
      </c>
      <c r="AF37" s="3">
        <v>-5.9166818768153304E-3</v>
      </c>
      <c r="AG37" s="3">
        <v>-2.2446572878621189E-3</v>
      </c>
      <c r="AH37" s="3">
        <v>-5.3793225398473237E-3</v>
      </c>
      <c r="AI37" s="3">
        <v>-1.1391582397649311E-3</v>
      </c>
      <c r="AJ37" s="3">
        <v>-1.9661024636164976E-3</v>
      </c>
      <c r="AK37" s="3">
        <v>1</v>
      </c>
      <c r="AL37" s="3">
        <v>-7.7908147396188515E-3</v>
      </c>
      <c r="AM37" s="3">
        <v>-5.0610880800518194E-3</v>
      </c>
      <c r="AN37" s="3">
        <v>-3.531098867220472E-3</v>
      </c>
      <c r="AO37" s="3">
        <v>-4.1560237627572914E-3</v>
      </c>
      <c r="AP37" s="3">
        <v>-1.1633813479611464E-3</v>
      </c>
      <c r="AQ37" s="3">
        <v>-6.6613830966943575E-4</v>
      </c>
      <c r="AR37" s="3">
        <v>-1.2526117138029027E-3</v>
      </c>
      <c r="AS37" s="3">
        <v>-8.0275801262171475E-4</v>
      </c>
      <c r="AT37" s="3">
        <v>-2.6123186493472238E-3</v>
      </c>
      <c r="AU37" s="3">
        <v>-9.8473901413431947E-4</v>
      </c>
      <c r="AV37" s="3">
        <v>-9.6355208363796809E-4</v>
      </c>
      <c r="AW37" s="3">
        <v>-1.2146596506603055E-3</v>
      </c>
      <c r="AX37" s="3">
        <v>-1.092016325607641E-3</v>
      </c>
      <c r="AY37" s="3">
        <v>-8.3705264018092609E-4</v>
      </c>
      <c r="AZ37" s="3">
        <v>-2.171849424918364E-3</v>
      </c>
      <c r="BA37" s="3">
        <v>-2.1394212861552491E-3</v>
      </c>
      <c r="BB37" s="3">
        <v>-2.6618816393135145E-3</v>
      </c>
      <c r="BC37" s="3">
        <v>-1.0067732651335066E-3</v>
      </c>
      <c r="BD37" s="3">
        <v>-1.6545421339345299E-3</v>
      </c>
      <c r="BE37" s="3">
        <v>-4.4463283592058606E-3</v>
      </c>
      <c r="BF37" s="3">
        <v>-1.5344050623312467E-3</v>
      </c>
      <c r="BG37" s="3">
        <v>-2.9316845742227249E-3</v>
      </c>
      <c r="BH37" s="3">
        <v>-1.1093997319467524E-3</v>
      </c>
      <c r="BI37" s="3">
        <v>-1.6942749644678217E-3</v>
      </c>
      <c r="BJ37" s="3">
        <v>-2.510937791402679E-3</v>
      </c>
      <c r="BK37" s="3">
        <v>-2.1706547673097276E-3</v>
      </c>
      <c r="BL37" s="3">
        <v>-3.3563111868512093E-3</v>
      </c>
      <c r="BM37" s="3">
        <v>-4.9813745758551806E-3</v>
      </c>
      <c r="BN37" s="3">
        <v>-9.7938244944426977E-4</v>
      </c>
      <c r="BO37" s="3">
        <v>-2.9857957809825567E-3</v>
      </c>
      <c r="BP37" s="3">
        <v>-3.4755702389875102E-3</v>
      </c>
      <c r="BQ37" s="3">
        <v>-1.606937522357656E-3</v>
      </c>
      <c r="BR37" s="3">
        <v>-2.6284687948565279E-3</v>
      </c>
      <c r="BS37" s="3">
        <v>-8.403952449602491E-4</v>
      </c>
      <c r="BT37" s="3">
        <v>-2.3632178701515501E-3</v>
      </c>
      <c r="BU37" s="3">
        <v>-1.8918425696562429E-3</v>
      </c>
      <c r="BV37" s="3">
        <v>-2.2256545015988333E-3</v>
      </c>
      <c r="BW37" s="3">
        <v>-2.1993502381832475E-3</v>
      </c>
      <c r="BX37" s="3">
        <v>-2.5177553204159099E-3</v>
      </c>
      <c r="BY37" s="3">
        <v>-2.8454941045229984E-3</v>
      </c>
      <c r="BZ37" s="3">
        <v>-1.8704205089767247E-3</v>
      </c>
      <c r="CA37" s="3">
        <v>-1.8282248139215636E-3</v>
      </c>
      <c r="CB37" s="3">
        <v>-2.1262882290664646E-3</v>
      </c>
      <c r="CC37" s="3">
        <v>-1.142932633837796E-3</v>
      </c>
      <c r="CD37" s="3">
        <v>-1.9107855375942728E-3</v>
      </c>
      <c r="CE37" s="3">
        <v>-1.9158072853865894E-3</v>
      </c>
      <c r="CF37" s="3">
        <v>-1.7308729302984666E-3</v>
      </c>
      <c r="CG37" s="3">
        <v>-1.3304159748661708E-3</v>
      </c>
      <c r="CH37" s="3">
        <v>-1.5793294229009718E-3</v>
      </c>
      <c r="CI37" s="3">
        <v>-1.651938858504391E-3</v>
      </c>
      <c r="CJ37" s="3">
        <v>-1.1371698855701842E-3</v>
      </c>
      <c r="CK37" s="3">
        <v>-9.7835755332276392E-4</v>
      </c>
      <c r="CL37" s="3">
        <v>-1.7708200567236863E-3</v>
      </c>
      <c r="CM37" s="3">
        <v>-1.1190233204342655E-3</v>
      </c>
      <c r="CN37" s="3">
        <v>-1.4501631056036358E-3</v>
      </c>
      <c r="CO37" s="3">
        <v>-1.148797915076896E-3</v>
      </c>
      <c r="CP37" s="3">
        <v>-1.2236577371211961E-3</v>
      </c>
      <c r="CQ37" s="3">
        <v>-1.5670091860966811E-3</v>
      </c>
      <c r="CR37" s="3">
        <v>-1.6099341534860565E-3</v>
      </c>
      <c r="CS37" s="3">
        <v>-2.0474112752084418E-3</v>
      </c>
      <c r="CT37" s="3">
        <v>-1.3539076895704534E-3</v>
      </c>
      <c r="CU37" s="3">
        <v>-2.7614649147826255E-3</v>
      </c>
      <c r="CV37" s="3">
        <v>-1.7902273703276107E-3</v>
      </c>
      <c r="CW37" s="3">
        <v>-1.9567848120345789E-3</v>
      </c>
      <c r="CX37" s="3">
        <v>-9.3557770956156905E-4</v>
      </c>
      <c r="CY37" s="3">
        <v>-8.9319089144595208E-4</v>
      </c>
      <c r="CZ37" s="3">
        <v>-1.7010887870634705E-3</v>
      </c>
      <c r="DA37" s="3">
        <v>-1.7833947370495004E-3</v>
      </c>
      <c r="DB37" s="3">
        <v>-8.5764296955906946E-4</v>
      </c>
      <c r="DC37" s="3">
        <v>-4.7420016073929631E-4</v>
      </c>
      <c r="DD37" s="3">
        <v>-6.5847897939709001E-4</v>
      </c>
      <c r="DE37" s="3">
        <v>-8.4421211526599337E-4</v>
      </c>
      <c r="DF37" s="3">
        <v>-2.7088361087431322E-3</v>
      </c>
      <c r="DG37" s="3">
        <v>-1.1096117904243188E-3</v>
      </c>
      <c r="DH37" s="3">
        <v>-3.1203772002160396E-3</v>
      </c>
      <c r="DI37" s="3">
        <v>-1.1675052960885765E-3</v>
      </c>
      <c r="DJ37" s="3">
        <v>-9.8123112679137509E-4</v>
      </c>
      <c r="DK37" s="3">
        <v>-8.3454816566783986E-4</v>
      </c>
      <c r="DL37" s="3">
        <v>-1.2830154057775081E-3</v>
      </c>
      <c r="DM37" s="3">
        <v>-1.1645204236648292E-3</v>
      </c>
      <c r="DN37" s="3">
        <v>-7.6094457281483793E-4</v>
      </c>
      <c r="DO37" s="3">
        <v>-5.9668329588437807E-4</v>
      </c>
      <c r="DP37" s="3">
        <v>-1.0120049547306539E-3</v>
      </c>
      <c r="DQ37" s="3">
        <v>-6.8979464519014673E-4</v>
      </c>
      <c r="DR37" s="3">
        <v>-2.4550002761310101E-3</v>
      </c>
      <c r="DS37" s="3">
        <v>-1.9467914141489808E-3</v>
      </c>
      <c r="DT37" s="3">
        <v>-2.4101853229307507E-3</v>
      </c>
      <c r="DU37" s="3">
        <v>-2.1649563739789862E-3</v>
      </c>
      <c r="DV37" s="3">
        <v>-9.7837620679738324E-4</v>
      </c>
      <c r="DW37" s="3">
        <v>-2.0328553935457017E-3</v>
      </c>
      <c r="DX37" s="3">
        <v>-1.6789108722214056E-3</v>
      </c>
      <c r="DY37" s="3">
        <v>-1.4904825125583705E-3</v>
      </c>
      <c r="DZ37" s="3">
        <v>-5.9245490504147402E-4</v>
      </c>
      <c r="EA37" s="3">
        <v>-8.1047335802299485E-4</v>
      </c>
      <c r="EB37" s="3">
        <v>-7.8218743798575091E-4</v>
      </c>
      <c r="EC37" s="3">
        <v>-6.221286775710661E-4</v>
      </c>
      <c r="ED37" s="3">
        <v>-9.243963634457704E-4</v>
      </c>
      <c r="EE37" s="3">
        <v>-1.0184992261735612E-3</v>
      </c>
      <c r="EF37" s="3">
        <v>-5.7275987014564656E-4</v>
      </c>
      <c r="EG37" s="3">
        <v>-9.0069893728030254E-4</v>
      </c>
      <c r="EH37" s="3">
        <v>-9.769683816371231E-4</v>
      </c>
      <c r="EI37" s="3">
        <v>-1.4019604647098562E-3</v>
      </c>
      <c r="EJ37" s="3">
        <v>-9.664398940114039E-4</v>
      </c>
      <c r="EK37" s="3">
        <v>-8.6312715254735939E-4</v>
      </c>
    </row>
    <row r="38" spans="1:141">
      <c r="A38" s="2" t="s">
        <v>37</v>
      </c>
      <c r="B38" s="3">
        <v>-1.1902673645485433E-3</v>
      </c>
      <c r="C38" s="3">
        <v>-1.5517494292513201E-3</v>
      </c>
      <c r="D38" s="3">
        <v>-1.5218242717120994E-3</v>
      </c>
      <c r="E38" s="3">
        <v>-1.5757061737863495E-3</v>
      </c>
      <c r="F38" s="3">
        <v>-2.5179910112593578E-3</v>
      </c>
      <c r="G38" s="3">
        <v>-3.3514522955120423E-3</v>
      </c>
      <c r="H38" s="3">
        <v>-3.0410274627851162E-3</v>
      </c>
      <c r="I38" s="3">
        <v>-3.3291254635248869E-3</v>
      </c>
      <c r="J38" s="3">
        <v>-1.8504956016011124E-3</v>
      </c>
      <c r="K38" s="3">
        <v>-2.4044840474858331E-3</v>
      </c>
      <c r="L38" s="3">
        <v>-6.0273493998046716E-3</v>
      </c>
      <c r="M38" s="3">
        <v>-3.0188787616378227E-3</v>
      </c>
      <c r="N38" s="3">
        <v>-2.9099517453743231E-3</v>
      </c>
      <c r="O38" s="3">
        <v>-3.0780679803454943E-3</v>
      </c>
      <c r="P38" s="3">
        <v>-2.154521820941069E-3</v>
      </c>
      <c r="Q38" s="3">
        <v>-8.3911997925488115E-3</v>
      </c>
      <c r="R38" s="3">
        <v>-2.4438954227214448E-3</v>
      </c>
      <c r="S38" s="3">
        <v>-3.7474832570069815E-3</v>
      </c>
      <c r="T38" s="3">
        <v>-1.0629352309659569E-2</v>
      </c>
      <c r="U38" s="3">
        <v>-3.5156059539357605E-3</v>
      </c>
      <c r="V38" s="3">
        <v>-5.0872091132589019E-3</v>
      </c>
      <c r="W38" s="3">
        <v>-6.2630671310004654E-3</v>
      </c>
      <c r="X38" s="3">
        <v>-2.5072128157350355E-3</v>
      </c>
      <c r="Y38" s="3">
        <v>-2.0152695899572148E-2</v>
      </c>
      <c r="Z38" s="3">
        <v>-8.3049419929067409E-3</v>
      </c>
      <c r="AA38" s="3">
        <v>-7.2583946470335826E-3</v>
      </c>
      <c r="AB38" s="3">
        <v>-4.29199604330824E-3</v>
      </c>
      <c r="AC38" s="3">
        <v>-5.3381960801955133E-3</v>
      </c>
      <c r="AD38" s="3">
        <v>-1.3370974048399587E-2</v>
      </c>
      <c r="AE38" s="3">
        <v>-6.062074787572245E-3</v>
      </c>
      <c r="AF38" s="3">
        <v>-1.1605787463012282E-2</v>
      </c>
      <c r="AG38" s="3">
        <v>-3.892200143020292E-3</v>
      </c>
      <c r="AH38" s="3">
        <v>-1.076567619717674E-2</v>
      </c>
      <c r="AI38" s="3">
        <v>-2.7061295195277106E-3</v>
      </c>
      <c r="AJ38" s="3">
        <v>-3.6618712436011025E-3</v>
      </c>
      <c r="AK38" s="3">
        <v>-1.3191412238930349E-2</v>
      </c>
      <c r="AL38" s="3">
        <v>1</v>
      </c>
      <c r="AM38" s="3">
        <v>-9.7434379058390901E-3</v>
      </c>
      <c r="AN38" s="3">
        <v>-6.6588196708674803E-3</v>
      </c>
      <c r="AO38" s="3">
        <v>-6.4612710128288016E-3</v>
      </c>
      <c r="AP38" s="3">
        <v>-1.9493324683743684E-3</v>
      </c>
      <c r="AQ38" s="3">
        <v>-1.0647569470442445E-3</v>
      </c>
      <c r="AR38" s="3">
        <v>-2.157215917073475E-3</v>
      </c>
      <c r="AS38" s="3">
        <v>-1.363177911804368E-3</v>
      </c>
      <c r="AT38" s="3">
        <v>-4.0555546965717598E-3</v>
      </c>
      <c r="AU38" s="3">
        <v>-3.6921075352376173E-3</v>
      </c>
      <c r="AV38" s="3">
        <v>-2.5503685198104025E-3</v>
      </c>
      <c r="AW38" s="3">
        <v>-5.4972951766914593E-3</v>
      </c>
      <c r="AX38" s="3">
        <v>-2.0124130150887386E-3</v>
      </c>
      <c r="AY38" s="3">
        <v>-1.4302097729043269E-3</v>
      </c>
      <c r="AZ38" s="3">
        <v>-5.4368169654432762E-3</v>
      </c>
      <c r="BA38" s="3">
        <v>-4.5821642534916917E-3</v>
      </c>
      <c r="BB38" s="3">
        <v>-5.1771846755683136E-3</v>
      </c>
      <c r="BC38" s="3">
        <v>-1.2407659089307005E-3</v>
      </c>
      <c r="BD38" s="3">
        <v>-2.5408640648038644E-3</v>
      </c>
      <c r="BE38" s="3">
        <v>-5.6855265530605789E-3</v>
      </c>
      <c r="BF38" s="3">
        <v>-2.8436637208914912E-3</v>
      </c>
      <c r="BG38" s="3">
        <v>-3.666436327934946E-3</v>
      </c>
      <c r="BH38" s="3">
        <v>-2.687611626194217E-3</v>
      </c>
      <c r="BI38" s="3">
        <v>-2.8804021404150084E-3</v>
      </c>
      <c r="BJ38" s="3">
        <v>-3.941748047595609E-3</v>
      </c>
      <c r="BK38" s="3">
        <v>-5.1186953466237899E-3</v>
      </c>
      <c r="BL38" s="3">
        <v>-4.1518104616960917E-3</v>
      </c>
      <c r="BM38" s="3">
        <v>-1.0726031442693842E-2</v>
      </c>
      <c r="BN38" s="3">
        <v>-1.6312798635955638E-3</v>
      </c>
      <c r="BO38" s="3">
        <v>-3.2235573356131386E-3</v>
      </c>
      <c r="BP38" s="3">
        <v>-7.1871841305204739E-3</v>
      </c>
      <c r="BQ38" s="3">
        <v>-3.1313791262506372E-3</v>
      </c>
      <c r="BR38" s="3">
        <v>-6.0875704765477531E-3</v>
      </c>
      <c r="BS38" s="3">
        <v>-2.1127696998787062E-3</v>
      </c>
      <c r="BT38" s="3">
        <v>-4.9031260283323779E-3</v>
      </c>
      <c r="BU38" s="3">
        <v>-3.5755254128206002E-3</v>
      </c>
      <c r="BV38" s="3">
        <v>-4.4423775631338017E-3</v>
      </c>
      <c r="BW38" s="3">
        <v>-5.7508846286372069E-3</v>
      </c>
      <c r="BX38" s="3">
        <v>-3.8966728066073867E-3</v>
      </c>
      <c r="BY38" s="3">
        <v>-5.1360512900870655E-3</v>
      </c>
      <c r="BZ38" s="3">
        <v>-4.2089256819920684E-3</v>
      </c>
      <c r="CA38" s="3">
        <v>-4.0445056599169183E-3</v>
      </c>
      <c r="CB38" s="3">
        <v>-3.7827442625450441E-3</v>
      </c>
      <c r="CC38" s="3">
        <v>-2.202141455481242E-3</v>
      </c>
      <c r="CD38" s="3">
        <v>-3.2167721544468582E-3</v>
      </c>
      <c r="CE38" s="3">
        <v>-4.3657620708755871E-3</v>
      </c>
      <c r="CF38" s="3">
        <v>-4.3080792575388221E-3</v>
      </c>
      <c r="CG38" s="3">
        <v>-1.8852691559289039E-3</v>
      </c>
      <c r="CH38" s="3">
        <v>-5.3550090081427417E-3</v>
      </c>
      <c r="CI38" s="3">
        <v>-3.2190092882661229E-3</v>
      </c>
      <c r="CJ38" s="3">
        <v>-2.3168121838420615E-3</v>
      </c>
      <c r="CK38" s="3">
        <v>-1.9397680160051088E-3</v>
      </c>
      <c r="CL38" s="3">
        <v>-3.3371401570866438E-3</v>
      </c>
      <c r="CM38" s="3">
        <v>-1.8062946785386664E-3</v>
      </c>
      <c r="CN38" s="3">
        <v>-2.0241121264861109E-3</v>
      </c>
      <c r="CO38" s="3">
        <v>-4.0208735338082688E-3</v>
      </c>
      <c r="CP38" s="3">
        <v>-1.2837723730588779E-3</v>
      </c>
      <c r="CQ38" s="3">
        <v>-3.1468402200534799E-3</v>
      </c>
      <c r="CR38" s="3">
        <v>-3.6621575454539208E-3</v>
      </c>
      <c r="CS38" s="3">
        <v>-4.9342517175404738E-3</v>
      </c>
      <c r="CT38" s="3">
        <v>-2.4335393984763662E-3</v>
      </c>
      <c r="CU38" s="3">
        <v>-6.3448156534790098E-3</v>
      </c>
      <c r="CV38" s="3">
        <v>-4.263396974912132E-3</v>
      </c>
      <c r="CW38" s="3">
        <v>-2.480796576213788E-3</v>
      </c>
      <c r="CX38" s="3">
        <v>-1.6059586601486571E-3</v>
      </c>
      <c r="CY38" s="3">
        <v>-1.8090276235041977E-3</v>
      </c>
      <c r="CZ38" s="3">
        <v>-3.3036088446158317E-3</v>
      </c>
      <c r="DA38" s="3">
        <v>-2.5992266345345742E-3</v>
      </c>
      <c r="DB38" s="3">
        <v>-2.1035640694034457E-3</v>
      </c>
      <c r="DC38" s="3">
        <v>-1.2571218671414012E-3</v>
      </c>
      <c r="DD38" s="3">
        <v>-1.3408078117197778E-3</v>
      </c>
      <c r="DE38" s="3">
        <v>-1.7811437567384779E-3</v>
      </c>
      <c r="DF38" s="3">
        <v>-5.5909965067200964E-3</v>
      </c>
      <c r="DG38" s="3">
        <v>-2.614656301499263E-3</v>
      </c>
      <c r="DH38" s="3">
        <v>-1.9975232391122514E-3</v>
      </c>
      <c r="DI38" s="3">
        <v>-2.2305279195784333E-3</v>
      </c>
      <c r="DJ38" s="3">
        <v>-2.1563087576029739E-3</v>
      </c>
      <c r="DK38" s="3">
        <v>-1.4695331112982723E-3</v>
      </c>
      <c r="DL38" s="3">
        <v>-5.4538344593694429E-3</v>
      </c>
      <c r="DM38" s="3">
        <v>-2.247068797309325E-3</v>
      </c>
      <c r="DN38" s="3">
        <v>-1.4151510429239417E-3</v>
      </c>
      <c r="DO38" s="3">
        <v>-9.142909129345151E-4</v>
      </c>
      <c r="DP38" s="3">
        <v>-2.3286275442792534E-3</v>
      </c>
      <c r="DQ38" s="3">
        <v>-1.3247548895507638E-3</v>
      </c>
      <c r="DR38" s="3">
        <v>-1.2982702611890995E-2</v>
      </c>
      <c r="DS38" s="3">
        <v>0</v>
      </c>
      <c r="DT38" s="3">
        <v>-5.9665706223334261E-3</v>
      </c>
      <c r="DU38" s="3">
        <v>-5.2853611794124915E-3</v>
      </c>
      <c r="DV38" s="3">
        <v>-2.9587663773105702E-3</v>
      </c>
      <c r="DW38" s="3">
        <v>-4.4829693212134628E-3</v>
      </c>
      <c r="DX38" s="3">
        <v>-2.6581227220643529E-3</v>
      </c>
      <c r="DY38" s="3">
        <v>-1.7293028109492405E-3</v>
      </c>
      <c r="DZ38" s="3">
        <v>-1.4071044257718314E-3</v>
      </c>
      <c r="EA38" s="3">
        <v>-1.6818573344297087E-3</v>
      </c>
      <c r="EB38" s="3">
        <v>-8.6915252305825512E-4</v>
      </c>
      <c r="EC38" s="3">
        <v>-1.1999964712975594E-3</v>
      </c>
      <c r="ED38" s="3">
        <v>-1.200759382025961E-3</v>
      </c>
      <c r="EE38" s="3">
        <v>-1.6454703138373806E-3</v>
      </c>
      <c r="EF38" s="3">
        <v>-4.6451141291786457E-3</v>
      </c>
      <c r="EG38" s="3">
        <v>-1.8593627547596877E-3</v>
      </c>
      <c r="EH38" s="3">
        <v>-2.0385642737908599E-3</v>
      </c>
      <c r="EI38" s="3">
        <v>-2.7707246898096452E-3</v>
      </c>
      <c r="EJ38" s="3">
        <v>-3.3560403176149181E-3</v>
      </c>
      <c r="EK38" s="3">
        <v>-1.9941141442800497E-3</v>
      </c>
    </row>
    <row r="39" spans="1:141">
      <c r="A39" s="2" t="s">
        <v>38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1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  <c r="EA39" s="3">
        <v>0</v>
      </c>
      <c r="EB39" s="3">
        <v>0</v>
      </c>
      <c r="EC39" s="3">
        <v>0</v>
      </c>
      <c r="ED39" s="3">
        <v>0</v>
      </c>
      <c r="EE39" s="3">
        <v>0</v>
      </c>
      <c r="EF39" s="3">
        <v>0</v>
      </c>
      <c r="EG39" s="3">
        <v>0</v>
      </c>
      <c r="EH39" s="3">
        <v>0</v>
      </c>
      <c r="EI39" s="3">
        <v>0</v>
      </c>
      <c r="EJ39" s="3">
        <v>0</v>
      </c>
      <c r="EK39" s="3">
        <v>0</v>
      </c>
    </row>
    <row r="40" spans="1:141">
      <c r="A40" s="2" t="s">
        <v>39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1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  <c r="EA40" s="3">
        <v>0</v>
      </c>
      <c r="EB40" s="3">
        <v>0</v>
      </c>
      <c r="EC40" s="3">
        <v>0</v>
      </c>
      <c r="ED40" s="3">
        <v>0</v>
      </c>
      <c r="EE40" s="3">
        <v>0</v>
      </c>
      <c r="EF40" s="3">
        <v>0</v>
      </c>
      <c r="EG40" s="3">
        <v>0</v>
      </c>
      <c r="EH40" s="3">
        <v>0</v>
      </c>
      <c r="EI40" s="3">
        <v>0</v>
      </c>
      <c r="EJ40" s="3">
        <v>0</v>
      </c>
      <c r="EK40" s="3">
        <v>0</v>
      </c>
    </row>
    <row r="41" spans="1:141">
      <c r="A41" s="2" t="s">
        <v>40</v>
      </c>
      <c r="B41" s="3">
        <v>-5.2112624132439451E-4</v>
      </c>
      <c r="C41" s="3">
        <v>-8.4392550064092415E-4</v>
      </c>
      <c r="D41" s="3">
        <v>-5.8695462708766716E-4</v>
      </c>
      <c r="E41" s="3">
        <v>-7.9833695207994621E-4</v>
      </c>
      <c r="F41" s="3">
        <v>-5.7112130203381805E-4</v>
      </c>
      <c r="G41" s="3">
        <v>-1.2182952887381448E-3</v>
      </c>
      <c r="H41" s="3">
        <v>-1.1119892819014372E-3</v>
      </c>
      <c r="I41" s="3">
        <v>-9.478946508531727E-4</v>
      </c>
      <c r="J41" s="3">
        <v>-6.7209177357162601E-4</v>
      </c>
      <c r="K41" s="3">
        <v>-5.6555130827527723E-4</v>
      </c>
      <c r="L41" s="3">
        <v>-1.1258130808073055E-3</v>
      </c>
      <c r="M41" s="3">
        <v>-1.1581777321992958E-3</v>
      </c>
      <c r="N41" s="3">
        <v>-1.1702573259013695E-3</v>
      </c>
      <c r="O41" s="3">
        <v>-1.1572082793003934E-3</v>
      </c>
      <c r="P41" s="3">
        <v>-1.3304210297283333E-3</v>
      </c>
      <c r="Q41" s="3">
        <v>-1.5816919600607083E-3</v>
      </c>
      <c r="R41" s="3">
        <v>-8.1452033109853672E-4</v>
      </c>
      <c r="S41" s="3">
        <v>-1.2081516302958431E-3</v>
      </c>
      <c r="T41" s="3">
        <v>-1.0711977672233051E-3</v>
      </c>
      <c r="U41" s="3">
        <v>-1.1893957164823647E-3</v>
      </c>
      <c r="V41" s="3">
        <v>-1.8346993441127237E-3</v>
      </c>
      <c r="W41" s="3">
        <v>-1.3016843737383692E-3</v>
      </c>
      <c r="X41" s="3">
        <v>-7.3492849773945646E-4</v>
      </c>
      <c r="Y41" s="3">
        <v>-5.1357928377376329E-3</v>
      </c>
      <c r="Z41" s="3">
        <v>-4.2475039472917326E-3</v>
      </c>
      <c r="AA41" s="3">
        <v>-5.7025201199272678E-3</v>
      </c>
      <c r="AB41" s="3">
        <v>-2.9963867438581966E-3</v>
      </c>
      <c r="AC41" s="3">
        <v>-3.2998769258541514E-3</v>
      </c>
      <c r="AD41" s="3">
        <v>-4.9546675899240257E-3</v>
      </c>
      <c r="AE41" s="3">
        <v>-2.4703825387996804E-3</v>
      </c>
      <c r="AF41" s="3">
        <v>-4.2594266951085334E-3</v>
      </c>
      <c r="AG41" s="3">
        <v>-2.2025636773354276E-3</v>
      </c>
      <c r="AH41" s="3">
        <v>-4.3875220252924422E-3</v>
      </c>
      <c r="AI41" s="3">
        <v>-1.840216185049209E-3</v>
      </c>
      <c r="AJ41" s="3">
        <v>-2.2681913664582792E-3</v>
      </c>
      <c r="AK41" s="3">
        <v>-5.288468328625417E-3</v>
      </c>
      <c r="AL41" s="3">
        <v>-6.0506332656101993E-3</v>
      </c>
      <c r="AM41" s="3">
        <v>-3.8293607216811293E-3</v>
      </c>
      <c r="AN41" s="3">
        <v>-2.4221095212917675E-3</v>
      </c>
      <c r="AO41" s="3">
        <v>1</v>
      </c>
      <c r="AP41" s="3">
        <v>-1.6324385829979884E-3</v>
      </c>
      <c r="AQ41" s="3">
        <v>-9.1195063719685791E-4</v>
      </c>
      <c r="AR41" s="3">
        <v>-1.7589641671123422E-3</v>
      </c>
      <c r="AS41" s="3">
        <v>-1.8638367897099958E-3</v>
      </c>
      <c r="AT41" s="3">
        <v>-1.7474644797146103E-3</v>
      </c>
      <c r="AU41" s="3">
        <v>-1.4493845507758847E-3</v>
      </c>
      <c r="AV41" s="3">
        <v>-2.3781783382807531E-3</v>
      </c>
      <c r="AW41" s="3">
        <v>-2.2740819719632406E-3</v>
      </c>
      <c r="AX41" s="3">
        <v>-1.8346526030309028E-3</v>
      </c>
      <c r="AY41" s="3">
        <v>-1.5238955332976534E-3</v>
      </c>
      <c r="AZ41" s="3">
        <v>-1.5787954322957413E-3</v>
      </c>
      <c r="BA41" s="3">
        <v>-1.4891498122098028E-3</v>
      </c>
      <c r="BB41" s="3">
        <v>-1.5161538303169351E-3</v>
      </c>
      <c r="BC41" s="3">
        <v>-1.3498202129935441E-3</v>
      </c>
      <c r="BD41" s="3">
        <v>-1.6669142724827855E-3</v>
      </c>
      <c r="BE41" s="3">
        <v>-5.2157370860141227E-3</v>
      </c>
      <c r="BF41" s="3">
        <v>-1.6571833753992427E-3</v>
      </c>
      <c r="BG41" s="3">
        <v>-2.6608163385105619E-3</v>
      </c>
      <c r="BH41" s="3">
        <v>-1.0106499792069223E-3</v>
      </c>
      <c r="BI41" s="3">
        <v>-2.2069965585737273E-3</v>
      </c>
      <c r="BJ41" s="3">
        <v>-1.5943072969303649E-3</v>
      </c>
      <c r="BK41" s="3">
        <v>-1.9821137525107887E-3</v>
      </c>
      <c r="BL41" s="3">
        <v>-1.56159677210966E-3</v>
      </c>
      <c r="BM41" s="3">
        <v>-2.017107927969592E-3</v>
      </c>
      <c r="BN41" s="3">
        <v>-9.7004567698175006E-4</v>
      </c>
      <c r="BO41" s="3">
        <v>-1.1816189814436433E-3</v>
      </c>
      <c r="BP41" s="3">
        <v>-1.5883378713280444E-3</v>
      </c>
      <c r="BQ41" s="3">
        <v>-2.511714863466239E-3</v>
      </c>
      <c r="BR41" s="3">
        <v>-1.6209125813343998E-3</v>
      </c>
      <c r="BS41" s="3">
        <v>-8.1035076863967864E-4</v>
      </c>
      <c r="BT41" s="3">
        <v>-1.4961069444871951E-3</v>
      </c>
      <c r="BU41" s="3">
        <v>-1.2598849714498103E-3</v>
      </c>
      <c r="BV41" s="3">
        <v>-1.3000302885203604E-3</v>
      </c>
      <c r="BW41" s="3">
        <v>-1.2695004784297069E-3</v>
      </c>
      <c r="BX41" s="3">
        <v>-1.3758053193929851E-3</v>
      </c>
      <c r="BY41" s="3">
        <v>-1.6313655032253076E-3</v>
      </c>
      <c r="BZ41" s="3">
        <v>-1.6074562787087813E-3</v>
      </c>
      <c r="CA41" s="3">
        <v>-1.44425183098854E-3</v>
      </c>
      <c r="CB41" s="3">
        <v>-1.3670027017978871E-3</v>
      </c>
      <c r="CC41" s="3">
        <v>-1.1431670712493092E-3</v>
      </c>
      <c r="CD41" s="3">
        <v>-1.7859461354014176E-3</v>
      </c>
      <c r="CE41" s="3">
        <v>-1.5539513325693699E-3</v>
      </c>
      <c r="CF41" s="3">
        <v>-1.7271308566597443E-3</v>
      </c>
      <c r="CG41" s="3">
        <v>-1.4466742696959795E-3</v>
      </c>
      <c r="CH41" s="3">
        <v>-1.402453180363983E-3</v>
      </c>
      <c r="CI41" s="3">
        <v>-1.3134968577574538E-3</v>
      </c>
      <c r="CJ41" s="3">
        <v>-1.0066205221692973E-3</v>
      </c>
      <c r="CK41" s="3">
        <v>-1.1106111912010689E-3</v>
      </c>
      <c r="CL41" s="3">
        <v>-1.5982876300866021E-3</v>
      </c>
      <c r="CM41" s="3">
        <v>-1.2156637599567499E-3</v>
      </c>
      <c r="CN41" s="3">
        <v>-1.199570863266101E-3</v>
      </c>
      <c r="CO41" s="3">
        <v>-1.3576908125242898E-3</v>
      </c>
      <c r="CP41" s="3">
        <v>-9.0683963199251637E-4</v>
      </c>
      <c r="CQ41" s="3">
        <v>-1.1300093898385759E-3</v>
      </c>
      <c r="CR41" s="3">
        <v>-2.021548045375212E-3</v>
      </c>
      <c r="CS41" s="3">
        <v>-1.7324681396484745E-3</v>
      </c>
      <c r="CT41" s="3">
        <v>-1.2851407523102956E-3</v>
      </c>
      <c r="CU41" s="3">
        <v>-1.4750013572628002E-3</v>
      </c>
      <c r="CV41" s="3">
        <v>-1.5198306146176925E-3</v>
      </c>
      <c r="CW41" s="3">
        <v>-1.5427645867258726E-3</v>
      </c>
      <c r="CX41" s="3">
        <v>-1.2620016155552767E-3</v>
      </c>
      <c r="CY41" s="3">
        <v>-8.254787374026623E-4</v>
      </c>
      <c r="CZ41" s="3">
        <v>-1.2923751094300374E-3</v>
      </c>
      <c r="DA41" s="3">
        <v>-1.5220298218544784E-3</v>
      </c>
      <c r="DB41" s="3">
        <v>-1.2517708153271022E-3</v>
      </c>
      <c r="DC41" s="3">
        <v>-7.8526069604797303E-4</v>
      </c>
      <c r="DD41" s="3">
        <v>-1.0442728667824628E-3</v>
      </c>
      <c r="DE41" s="3">
        <v>-9.7677731433208083E-4</v>
      </c>
      <c r="DF41" s="3">
        <v>-2.7177274124012608E-3</v>
      </c>
      <c r="DG41" s="3">
        <v>-1.4761595090804112E-3</v>
      </c>
      <c r="DH41" s="3">
        <v>-1.2054604770402445E-3</v>
      </c>
      <c r="DI41" s="3">
        <v>-1.425639408113883E-3</v>
      </c>
      <c r="DJ41" s="3">
        <v>-1.8236278344591786E-3</v>
      </c>
      <c r="DK41" s="3">
        <v>-1.4388910278829998E-3</v>
      </c>
      <c r="DL41" s="3">
        <v>-2.4677656745895052E-3</v>
      </c>
      <c r="DM41" s="3">
        <v>-9.2394821221995901E-4</v>
      </c>
      <c r="DN41" s="3">
        <v>-1.0354649953446297E-3</v>
      </c>
      <c r="DO41" s="3">
        <v>-6.0877804352615743E-4</v>
      </c>
      <c r="DP41" s="3">
        <v>-1.4094304189214101E-3</v>
      </c>
      <c r="DQ41" s="3">
        <v>-7.4299847770452701E-4</v>
      </c>
      <c r="DR41" s="3">
        <v>-3.2864321460104057E-3</v>
      </c>
      <c r="DS41" s="3">
        <v>0</v>
      </c>
      <c r="DT41" s="3">
        <v>-2.3588620542577014E-3</v>
      </c>
      <c r="DU41" s="3">
        <v>-2.2368207949367632E-3</v>
      </c>
      <c r="DV41" s="3">
        <v>-1.7229186113861558E-3</v>
      </c>
      <c r="DW41" s="3">
        <v>-1.584712289495331E-3</v>
      </c>
      <c r="DX41" s="3">
        <v>-1.2208477669257644E-3</v>
      </c>
      <c r="DY41" s="3">
        <v>-8.5596092487125338E-4</v>
      </c>
      <c r="DZ41" s="3">
        <v>-6.7925190630842335E-4</v>
      </c>
      <c r="EA41" s="3">
        <v>-8.2833329454195994E-4</v>
      </c>
      <c r="EB41" s="3">
        <v>-4.8166328304083032E-4</v>
      </c>
      <c r="EC41" s="3">
        <v>-7.8664756744252962E-4</v>
      </c>
      <c r="ED41" s="3">
        <v>-7.2090535911079274E-4</v>
      </c>
      <c r="EE41" s="3">
        <v>-1.0430706248044633E-3</v>
      </c>
      <c r="EF41" s="3">
        <v>-1.0544526927843789E-3</v>
      </c>
      <c r="EG41" s="3">
        <v>-1.01971595362044E-3</v>
      </c>
      <c r="EH41" s="3">
        <v>-1.1249705342270193E-3</v>
      </c>
      <c r="EI41" s="3">
        <v>-1.3109728036358756E-3</v>
      </c>
      <c r="EJ41" s="3">
        <v>-1.1565156656506025E-3</v>
      </c>
      <c r="EK41" s="3">
        <v>-8.6980498958118941E-4</v>
      </c>
    </row>
    <row r="42" spans="1:141">
      <c r="A42" s="2" t="s">
        <v>41</v>
      </c>
      <c r="B42" s="3">
        <v>-2.4608606149959214E-3</v>
      </c>
      <c r="C42" s="3">
        <v>-7.2533175274779845E-3</v>
      </c>
      <c r="D42" s="3">
        <v>-2.4630004404375965E-3</v>
      </c>
      <c r="E42" s="3">
        <v>-4.0113309155039491E-3</v>
      </c>
      <c r="F42" s="3">
        <v>-3.6186781446403428E-3</v>
      </c>
      <c r="G42" s="3">
        <v>-4.1029589784492195E-3</v>
      </c>
      <c r="H42" s="3">
        <v>-4.3908434648759547E-3</v>
      </c>
      <c r="I42" s="3">
        <v>-2.5013680660897326E-3</v>
      </c>
      <c r="J42" s="3">
        <v>-2.4234157319476752E-3</v>
      </c>
      <c r="K42" s="3">
        <v>-1.6225939068044879E-3</v>
      </c>
      <c r="L42" s="3">
        <v>-9.7850282541486755E-3</v>
      </c>
      <c r="M42" s="3">
        <v>-1.4833699536738697E-2</v>
      </c>
      <c r="N42" s="3">
        <v>-1.2294057777099883E-2</v>
      </c>
      <c r="O42" s="3">
        <v>-9.5276919814590195E-3</v>
      </c>
      <c r="P42" s="3">
        <v>-5.2648304808279034E-3</v>
      </c>
      <c r="Q42" s="3">
        <v>-6.9030541329302489E-3</v>
      </c>
      <c r="R42" s="3">
        <v>-3.700731751849839E-3</v>
      </c>
      <c r="S42" s="3">
        <v>-7.8943642519464941E-3</v>
      </c>
      <c r="T42" s="3">
        <v>-9.9875616938479624E-3</v>
      </c>
      <c r="U42" s="3">
        <v>-9.659585698599359E-3</v>
      </c>
      <c r="V42" s="3">
        <v>-4.6896757974952937E-3</v>
      </c>
      <c r="W42" s="3">
        <v>-3.3371240150296393E-3</v>
      </c>
      <c r="X42" s="3">
        <v>-2.4785765665102768E-3</v>
      </c>
      <c r="Y42" s="3">
        <v>-6.1583196817168208E-3</v>
      </c>
      <c r="Z42" s="3">
        <v>-6.3813700043288792E-3</v>
      </c>
      <c r="AA42" s="3">
        <v>-1.1071609493228711E-2</v>
      </c>
      <c r="AB42" s="3">
        <v>-5.9623092297927498E-3</v>
      </c>
      <c r="AC42" s="3">
        <v>-7.8703779559183475E-3</v>
      </c>
      <c r="AD42" s="3">
        <v>-1.4283317890141169E-2</v>
      </c>
      <c r="AE42" s="3">
        <v>-4.760812346600982E-3</v>
      </c>
      <c r="AF42" s="3">
        <v>-4.9396636689103294E-3</v>
      </c>
      <c r="AG42" s="3">
        <v>-8.9491421040694009E-3</v>
      </c>
      <c r="AH42" s="3">
        <v>-5.265361376857413E-3</v>
      </c>
      <c r="AI42" s="3">
        <v>-3.0039387251069856E-3</v>
      </c>
      <c r="AJ42" s="3">
        <v>-4.1721211140852534E-3</v>
      </c>
      <c r="AK42" s="3">
        <v>-7.3675803523422807E-3</v>
      </c>
      <c r="AL42" s="3">
        <v>-4.0453378177146273E-3</v>
      </c>
      <c r="AM42" s="3">
        <v>-5.9889200766257049E-3</v>
      </c>
      <c r="AN42" s="3">
        <v>-5.6040132655319408E-3</v>
      </c>
      <c r="AO42" s="3">
        <v>-9.546411863439434E-3</v>
      </c>
      <c r="AP42" s="3">
        <v>1</v>
      </c>
      <c r="AQ42" s="3">
        <v>-4.1922451287509786E-2</v>
      </c>
      <c r="AR42" s="3">
        <v>-1.5179245288494811E-2</v>
      </c>
      <c r="AS42" s="3">
        <v>-2.4507030181696213E-2</v>
      </c>
      <c r="AT42" s="3">
        <v>-1.5988160667583844E-2</v>
      </c>
      <c r="AU42" s="3">
        <v>-2.31936384470924E-2</v>
      </c>
      <c r="AV42" s="3">
        <v>-2.202920259706144E-2</v>
      </c>
      <c r="AW42" s="3">
        <v>-1.9293411485429363E-2</v>
      </c>
      <c r="AX42" s="3">
        <v>-1.926097425446497E-2</v>
      </c>
      <c r="AY42" s="3">
        <v>-2.1164179599162388E-2</v>
      </c>
      <c r="AZ42" s="3">
        <v>-6.9268694689785977E-3</v>
      </c>
      <c r="BA42" s="3">
        <v>-7.9593457258009936E-3</v>
      </c>
      <c r="BB42" s="3">
        <v>-6.2552774509388774E-3</v>
      </c>
      <c r="BC42" s="3">
        <v>-8.2549610911714488E-3</v>
      </c>
      <c r="BD42" s="3">
        <v>-6.7292802000452623E-3</v>
      </c>
      <c r="BE42" s="3">
        <v>-1.1494254548920203E-2</v>
      </c>
      <c r="BF42" s="3">
        <v>-9.840768548564997E-3</v>
      </c>
      <c r="BG42" s="3">
        <v>-1.4324655546005857E-2</v>
      </c>
      <c r="BH42" s="3">
        <v>-3.0113599298141683E-3</v>
      </c>
      <c r="BI42" s="3">
        <v>-7.1875535892324321E-3</v>
      </c>
      <c r="BJ42" s="3">
        <v>-6.5249713238886026E-3</v>
      </c>
      <c r="BK42" s="3">
        <v>-5.113199815821973E-3</v>
      </c>
      <c r="BL42" s="3">
        <v>-4.3291250258188571E-3</v>
      </c>
      <c r="BM42" s="3">
        <v>-4.8169602848594437E-3</v>
      </c>
      <c r="BN42" s="3">
        <v>-8.8936687766025015E-3</v>
      </c>
      <c r="BO42" s="3">
        <v>-4.1123632965142593E-3</v>
      </c>
      <c r="BP42" s="3">
        <v>-6.0655324315993285E-3</v>
      </c>
      <c r="BQ42" s="3">
        <v>-5.0286708481366571E-3</v>
      </c>
      <c r="BR42" s="3">
        <v>-4.5980522103928525E-3</v>
      </c>
      <c r="BS42" s="3">
        <v>-5.7219065736802306E-3</v>
      </c>
      <c r="BT42" s="3">
        <v>-6.0627306401342873E-3</v>
      </c>
      <c r="BU42" s="3">
        <v>-5.7534315505350367E-3</v>
      </c>
      <c r="BV42" s="3">
        <v>-3.9389959921790766E-3</v>
      </c>
      <c r="BW42" s="3">
        <v>-5.9942961588545741E-3</v>
      </c>
      <c r="BX42" s="3">
        <v>-3.5023431738316403E-3</v>
      </c>
      <c r="BY42" s="3">
        <v>-2.3573613733935111E-3</v>
      </c>
      <c r="BZ42" s="3">
        <v>-7.7249919911345855E-3</v>
      </c>
      <c r="CA42" s="3">
        <v>-5.1843768602732633E-3</v>
      </c>
      <c r="CB42" s="3">
        <v>-6.1742098484901002E-3</v>
      </c>
      <c r="CC42" s="3">
        <v>-5.7003118275138478E-3</v>
      </c>
      <c r="CD42" s="3">
        <v>-7.5080567577717932E-3</v>
      </c>
      <c r="CE42" s="3">
        <v>-1.1681376049214529E-2</v>
      </c>
      <c r="CF42" s="3">
        <v>-6.6510339542419578E-3</v>
      </c>
      <c r="CG42" s="3">
        <v>-7.1568297068830113E-3</v>
      </c>
      <c r="CH42" s="3">
        <v>-7.1346976099279993E-3</v>
      </c>
      <c r="CI42" s="3">
        <v>-3.7127518500003551E-3</v>
      </c>
      <c r="CJ42" s="3">
        <v>-5.4852039566335451E-3</v>
      </c>
      <c r="CK42" s="3">
        <v>-6.1709265281703939E-3</v>
      </c>
      <c r="CL42" s="3">
        <v>-4.4700648967243824E-3</v>
      </c>
      <c r="CM42" s="3">
        <v>-8.7042985674003273E-3</v>
      </c>
      <c r="CN42" s="3">
        <v>-7.8216860992349653E-3</v>
      </c>
      <c r="CO42" s="3">
        <v>-3.0300223451824363E-3</v>
      </c>
      <c r="CP42" s="3">
        <v>-7.2701955017085672E-3</v>
      </c>
      <c r="CQ42" s="3">
        <v>-6.2410924426261043E-3</v>
      </c>
      <c r="CR42" s="3">
        <v>-8.7203694239987393E-3</v>
      </c>
      <c r="CS42" s="3">
        <v>-4.8652368133128227E-3</v>
      </c>
      <c r="CT42" s="3">
        <v>-4.5013207118626934E-3</v>
      </c>
      <c r="CU42" s="3">
        <v>-4.78720658777746E-3</v>
      </c>
      <c r="CV42" s="3">
        <v>-5.8545925136264674E-3</v>
      </c>
      <c r="CW42" s="3">
        <v>-6.8101433713974487E-3</v>
      </c>
      <c r="CX42" s="3">
        <v>-9.8515837356181659E-3</v>
      </c>
      <c r="CY42" s="3">
        <v>-5.4839914034189629E-3</v>
      </c>
      <c r="CZ42" s="3">
        <v>-4.4040830025090438E-3</v>
      </c>
      <c r="DA42" s="3">
        <v>-1.1866312195038687E-2</v>
      </c>
      <c r="DB42" s="3">
        <v>-1.2685925152141973E-2</v>
      </c>
      <c r="DC42" s="3">
        <v>-4.5720939357872482E-3</v>
      </c>
      <c r="DD42" s="3">
        <v>-5.7406593149453636E-3</v>
      </c>
      <c r="DE42" s="3">
        <v>-7.5513054924497072E-3</v>
      </c>
      <c r="DF42" s="3">
        <v>-1.221696068057772E-2</v>
      </c>
      <c r="DG42" s="3">
        <v>-8.3661949886117762E-3</v>
      </c>
      <c r="DH42" s="3">
        <v>-1.5868485676062253E-2</v>
      </c>
      <c r="DI42" s="3">
        <v>-9.9735721612873845E-3</v>
      </c>
      <c r="DJ42" s="3">
        <v>-4.5802572602242006E-3</v>
      </c>
      <c r="DK42" s="3">
        <v>-1.1844799796301049E-2</v>
      </c>
      <c r="DL42" s="3">
        <v>-7.267122518551012E-3</v>
      </c>
      <c r="DM42" s="3">
        <v>-3.2418996790240006E-3</v>
      </c>
      <c r="DN42" s="3">
        <v>-2.8527476357379801E-3</v>
      </c>
      <c r="DO42" s="3">
        <v>-2.2180098821269179E-3</v>
      </c>
      <c r="DP42" s="3">
        <v>-2.9800687183541359E-3</v>
      </c>
      <c r="DQ42" s="3">
        <v>-1.8250979431825131E-3</v>
      </c>
      <c r="DR42" s="3">
        <v>-2.690462601460602E-3</v>
      </c>
      <c r="DS42" s="3">
        <v>-7.1127942787255335E-3</v>
      </c>
      <c r="DT42" s="3">
        <v>-7.2995690682648154E-3</v>
      </c>
      <c r="DU42" s="3">
        <v>-1.0209876658490075E-2</v>
      </c>
      <c r="DV42" s="3">
        <v>-5.5434947005411498E-3</v>
      </c>
      <c r="DW42" s="3">
        <v>-1.2247944144564154E-2</v>
      </c>
      <c r="DX42" s="3">
        <v>-1.1064679060156549E-2</v>
      </c>
      <c r="DY42" s="3">
        <v>-3.10474131456131E-3</v>
      </c>
      <c r="DZ42" s="3">
        <v>-4.3461979392390169E-3</v>
      </c>
      <c r="EA42" s="3">
        <v>-3.2625192486113131E-3</v>
      </c>
      <c r="EB42" s="3">
        <v>-1.596803286813225E-3</v>
      </c>
      <c r="EC42" s="3">
        <v>-2.8114246511606457E-3</v>
      </c>
      <c r="ED42" s="3">
        <v>-2.233249095151965E-3</v>
      </c>
      <c r="EE42" s="3">
        <v>-2.6743764261927148E-3</v>
      </c>
      <c r="EF42" s="3">
        <v>-1.1082462922507117E-2</v>
      </c>
      <c r="EG42" s="3">
        <v>-1.0337797353120615E-2</v>
      </c>
      <c r="EH42" s="3">
        <v>-4.911540562762386E-3</v>
      </c>
      <c r="EI42" s="3">
        <v>-1.0102761796378082E-2</v>
      </c>
      <c r="EJ42" s="3">
        <v>-6.2830340483468021E-3</v>
      </c>
      <c r="EK42" s="3">
        <v>-1.3914293584366893E-2</v>
      </c>
    </row>
    <row r="43" spans="1:141">
      <c r="A43" s="2" t="s">
        <v>42</v>
      </c>
      <c r="B43" s="3">
        <v>-2.5507660347537596E-3</v>
      </c>
      <c r="C43" s="3">
        <v>-4.8884420930982476E-3</v>
      </c>
      <c r="D43" s="3">
        <v>-3.3254886031921062E-3</v>
      </c>
      <c r="E43" s="3">
        <v>-4.4916997099254414E-3</v>
      </c>
      <c r="F43" s="3">
        <v>-2.9293686761292393E-3</v>
      </c>
      <c r="G43" s="3">
        <v>-3.9847298166321319E-3</v>
      </c>
      <c r="H43" s="3">
        <v>-3.1239169001918074E-3</v>
      </c>
      <c r="I43" s="3">
        <v>-3.0859247936729688E-3</v>
      </c>
      <c r="J43" s="3">
        <v>-2.5337511894517242E-3</v>
      </c>
      <c r="K43" s="3">
        <v>-2.9905826024369466E-3</v>
      </c>
      <c r="L43" s="3">
        <v>-4.0432601147651114E-3</v>
      </c>
      <c r="M43" s="3">
        <v>-3.8317246826785963E-3</v>
      </c>
      <c r="N43" s="3">
        <v>-1.5197530443690287E-2</v>
      </c>
      <c r="O43" s="3">
        <v>-8.2322191567034721E-3</v>
      </c>
      <c r="P43" s="3">
        <v>-4.9215580619619862E-3</v>
      </c>
      <c r="Q43" s="3">
        <v>-3.081884590708643E-3</v>
      </c>
      <c r="R43" s="3">
        <v>-2.9488595385396095E-3</v>
      </c>
      <c r="S43" s="3">
        <v>-5.1817984313821978E-3</v>
      </c>
      <c r="T43" s="3">
        <v>-2.5096751704018687E-3</v>
      </c>
      <c r="U43" s="3">
        <v>-5.2041693572008529E-3</v>
      </c>
      <c r="V43" s="3">
        <v>-1.0849641584487923E-2</v>
      </c>
      <c r="W43" s="3">
        <v>-3.1568064430041367E-3</v>
      </c>
      <c r="X43" s="3">
        <v>-3.0435288537577257E-3</v>
      </c>
      <c r="Y43" s="3">
        <v>-4.2702511660686285E-3</v>
      </c>
      <c r="Z43" s="3">
        <v>-8.2704840197864136E-3</v>
      </c>
      <c r="AA43" s="3">
        <v>-8.5560600953193643E-3</v>
      </c>
      <c r="AB43" s="3">
        <v>-1.3697412834024002E-2</v>
      </c>
      <c r="AC43" s="3">
        <v>-8.2394889980943846E-3</v>
      </c>
      <c r="AD43" s="3">
        <v>-3.2672238588230275E-3</v>
      </c>
      <c r="AE43" s="3">
        <v>-3.7002176006800508E-3</v>
      </c>
      <c r="AF43" s="3">
        <v>-4.1951789252605721E-3</v>
      </c>
      <c r="AG43" s="3">
        <v>-8.877006872897655E-3</v>
      </c>
      <c r="AH43" s="3">
        <v>-5.5180716959282901E-3</v>
      </c>
      <c r="AI43" s="3">
        <v>-4.2522949537199877E-3</v>
      </c>
      <c r="AJ43" s="3">
        <v>-6.623269643645277E-3</v>
      </c>
      <c r="AK43" s="3">
        <v>-4.2619847911202959E-3</v>
      </c>
      <c r="AL43" s="3">
        <v>-4.207154888562074E-3</v>
      </c>
      <c r="AM43" s="3">
        <v>-6.2820395976361078E-3</v>
      </c>
      <c r="AN43" s="3">
        <v>-8.9281377321350879E-3</v>
      </c>
      <c r="AO43" s="3">
        <v>-5.2364806476702689E-3</v>
      </c>
      <c r="AP43" s="3">
        <v>-2.5412724449695556E-2</v>
      </c>
      <c r="AQ43" s="3">
        <v>1</v>
      </c>
      <c r="AR43" s="3">
        <v>-2.2300193813571727E-2</v>
      </c>
      <c r="AS43" s="3">
        <v>-2.1413511392445666E-2</v>
      </c>
      <c r="AT43" s="3">
        <v>-1.7005040059696934E-2</v>
      </c>
      <c r="AU43" s="3">
        <v>-1.4398365474582378E-2</v>
      </c>
      <c r="AV43" s="3">
        <v>-2.3650127828624506E-2</v>
      </c>
      <c r="AW43" s="3">
        <v>-1.5783741794317973E-2</v>
      </c>
      <c r="AX43" s="3">
        <v>-3.0053155301341929E-2</v>
      </c>
      <c r="AY43" s="3">
        <v>-2.403332181268477E-2</v>
      </c>
      <c r="AZ43" s="3">
        <v>-3.804689430718094E-3</v>
      </c>
      <c r="BA43" s="3">
        <v>-3.3217476439879761E-3</v>
      </c>
      <c r="BB43" s="3">
        <v>-4.9685535843528887E-3</v>
      </c>
      <c r="BC43" s="3">
        <v>-4.3331323257530096E-3</v>
      </c>
      <c r="BD43" s="3">
        <v>-3.6434023543205339E-3</v>
      </c>
      <c r="BE43" s="3">
        <v>-5.5852148757007071E-3</v>
      </c>
      <c r="BF43" s="3">
        <v>-6.3040544095375297E-3</v>
      </c>
      <c r="BG43" s="3">
        <v>-8.9579424535619102E-3</v>
      </c>
      <c r="BH43" s="3">
        <v>-3.2503958532894488E-3</v>
      </c>
      <c r="BI43" s="3">
        <v>-5.9404994597585482E-3</v>
      </c>
      <c r="BJ43" s="3">
        <v>-5.2577321430128249E-3</v>
      </c>
      <c r="BK43" s="3">
        <v>-5.1138308708592161E-3</v>
      </c>
      <c r="BL43" s="3">
        <v>-9.7179665884259553E-3</v>
      </c>
      <c r="BM43" s="3">
        <v>-4.3539414066566242E-3</v>
      </c>
      <c r="BN43" s="3">
        <v>-7.2871551662217473E-3</v>
      </c>
      <c r="BO43" s="3">
        <v>-3.5837700771050524E-3</v>
      </c>
      <c r="BP43" s="3">
        <v>-7.7988467848257538E-3</v>
      </c>
      <c r="BQ43" s="3">
        <v>-6.159246713502509E-3</v>
      </c>
      <c r="BR43" s="3">
        <v>-3.4248245962333903E-3</v>
      </c>
      <c r="BS43" s="3">
        <v>-2.7329375378955562E-3</v>
      </c>
      <c r="BT43" s="3">
        <v>-3.7840455938657532E-3</v>
      </c>
      <c r="BU43" s="3">
        <v>-3.6632082169577849E-3</v>
      </c>
      <c r="BV43" s="3">
        <v>-6.4138620730882596E-3</v>
      </c>
      <c r="BW43" s="3">
        <v>-1.0183124277950425E-2</v>
      </c>
      <c r="BX43" s="3">
        <v>-5.0061511268403251E-3</v>
      </c>
      <c r="BY43" s="3">
        <v>-3.2514782854955204E-3</v>
      </c>
      <c r="BZ43" s="3">
        <v>-4.0037096175821402E-3</v>
      </c>
      <c r="CA43" s="3">
        <v>-6.6471418311655605E-3</v>
      </c>
      <c r="CB43" s="3">
        <v>-6.4278204013845826E-3</v>
      </c>
      <c r="CC43" s="3">
        <v>-3.7866898048425309E-3</v>
      </c>
      <c r="CD43" s="3">
        <v>-5.1071757746785316E-3</v>
      </c>
      <c r="CE43" s="3">
        <v>-9.035889811379769E-3</v>
      </c>
      <c r="CF43" s="3">
        <v>-5.7179925593331049E-3</v>
      </c>
      <c r="CG43" s="3">
        <v>-6.0401342731580057E-3</v>
      </c>
      <c r="CH43" s="3">
        <v>-4.1832684232772123E-3</v>
      </c>
      <c r="CI43" s="3">
        <v>-4.5735505799480176E-3</v>
      </c>
      <c r="CJ43" s="3">
        <v>-5.0118860381377188E-3</v>
      </c>
      <c r="CK43" s="3">
        <v>-4.5929893942772155E-3</v>
      </c>
      <c r="CL43" s="3">
        <v>-5.6494673385103717E-3</v>
      </c>
      <c r="CM43" s="3">
        <v>-6.0905624785162838E-3</v>
      </c>
      <c r="CN43" s="3">
        <v>-5.5836619806365704E-3</v>
      </c>
      <c r="CO43" s="3">
        <v>-3.6328245716051601E-3</v>
      </c>
      <c r="CP43" s="3">
        <v>-2.3968705919922124E-2</v>
      </c>
      <c r="CQ43" s="3">
        <v>-1.2943959377539397E-2</v>
      </c>
      <c r="CR43" s="3">
        <v>-6.2483214968927859E-3</v>
      </c>
      <c r="CS43" s="3">
        <v>-4.4123158698972714E-3</v>
      </c>
      <c r="CT43" s="3">
        <v>-3.7563451999556791E-3</v>
      </c>
      <c r="CU43" s="3">
        <v>-4.0994409360437306E-3</v>
      </c>
      <c r="CV43" s="3">
        <v>-3.3181176418458852E-3</v>
      </c>
      <c r="CW43" s="3">
        <v>-4.434273389185896E-3</v>
      </c>
      <c r="CX43" s="3">
        <v>-4.3098021481578286E-3</v>
      </c>
      <c r="CY43" s="3">
        <v>-4.130351046305927E-3</v>
      </c>
      <c r="CZ43" s="3">
        <v>-5.6772232063818174E-3</v>
      </c>
      <c r="DA43" s="3">
        <v>-1.0163563898366399E-2</v>
      </c>
      <c r="DB43" s="3">
        <v>-6.5914389106496701E-3</v>
      </c>
      <c r="DC43" s="3">
        <v>-6.4072089263535852E-3</v>
      </c>
      <c r="DD43" s="3">
        <v>-1.1605617068578588E-2</v>
      </c>
      <c r="DE43" s="3">
        <v>-8.016484525693094E-3</v>
      </c>
      <c r="DF43" s="3">
        <v>-7.385995995269983E-3</v>
      </c>
      <c r="DG43" s="3">
        <v>-6.7300701367427511E-3</v>
      </c>
      <c r="DH43" s="3">
        <v>-1.2807780846019003E-2</v>
      </c>
      <c r="DI43" s="3">
        <v>-7.4832918743518361E-3</v>
      </c>
      <c r="DJ43" s="3">
        <v>-5.679289582793459E-3</v>
      </c>
      <c r="DK43" s="3">
        <v>-6.7309339011661327E-3</v>
      </c>
      <c r="DL43" s="3">
        <v>-9.5697798876992375E-3</v>
      </c>
      <c r="DM43" s="3">
        <v>-2.6628954244151525E-3</v>
      </c>
      <c r="DN43" s="3">
        <v>-2.0457145967791614E-3</v>
      </c>
      <c r="DO43" s="3">
        <v>-1.8617727011627906E-3</v>
      </c>
      <c r="DP43" s="3">
        <v>-8.2882991309424676E-3</v>
      </c>
      <c r="DQ43" s="3">
        <v>-3.2763938144503429E-3</v>
      </c>
      <c r="DR43" s="3">
        <v>-3.8851462971481619E-3</v>
      </c>
      <c r="DS43" s="3">
        <v>-1.0737172756497984E-2</v>
      </c>
      <c r="DT43" s="3">
        <v>-9.9311953957168745E-3</v>
      </c>
      <c r="DU43" s="3">
        <v>-1.3645092583664992E-2</v>
      </c>
      <c r="DV43" s="3">
        <v>-8.8007651925417381E-3</v>
      </c>
      <c r="DW43" s="3">
        <v>-2.8390116256528097E-3</v>
      </c>
      <c r="DX43" s="3">
        <v>-4.1046021592116913E-3</v>
      </c>
      <c r="DY43" s="3">
        <v>-3.7082007498538644E-3</v>
      </c>
      <c r="DZ43" s="3">
        <v>-3.1713909584769918E-3</v>
      </c>
      <c r="EA43" s="3">
        <v>-3.3924587993058725E-3</v>
      </c>
      <c r="EB43" s="3">
        <v>-2.7364742302429953E-3</v>
      </c>
      <c r="EC43" s="3">
        <v>-4.3487138109635339E-3</v>
      </c>
      <c r="ED43" s="3">
        <v>-2.7310836621158331E-3</v>
      </c>
      <c r="EE43" s="3">
        <v>-3.1189110752035251E-3</v>
      </c>
      <c r="EF43" s="3">
        <v>-3.8301331043767354E-3</v>
      </c>
      <c r="EG43" s="3">
        <v>-6.8019206545731929E-3</v>
      </c>
      <c r="EH43" s="3">
        <v>-3.8426396772999302E-3</v>
      </c>
      <c r="EI43" s="3">
        <v>-2.9101549257059193E-3</v>
      </c>
      <c r="EJ43" s="3">
        <v>-4.061566105073593E-3</v>
      </c>
      <c r="EK43" s="3">
        <v>-5.9370375408227477E-3</v>
      </c>
    </row>
    <row r="44" spans="1:141">
      <c r="A44" s="2" t="s">
        <v>43</v>
      </c>
      <c r="B44" s="3">
        <v>-1.1133136753560177E-3</v>
      </c>
      <c r="C44" s="3">
        <v>-1.8568368604164143E-3</v>
      </c>
      <c r="D44" s="3">
        <v>-2.3831552034830525E-3</v>
      </c>
      <c r="E44" s="3">
        <v>-1.7818104873953736E-3</v>
      </c>
      <c r="F44" s="3">
        <v>-1.3882693931955353E-3</v>
      </c>
      <c r="G44" s="3">
        <v>-1.7878939011314267E-3</v>
      </c>
      <c r="H44" s="3">
        <v>-1.9473997113651129E-3</v>
      </c>
      <c r="I44" s="3">
        <v>-1.569658658687302E-3</v>
      </c>
      <c r="J44" s="3">
        <v>-2.0914091431022985E-3</v>
      </c>
      <c r="K44" s="3">
        <v>-1.4339270125066112E-3</v>
      </c>
      <c r="L44" s="3">
        <v>-2.3265149385347677E-3</v>
      </c>
      <c r="M44" s="3">
        <v>-1.5276000190875441E-3</v>
      </c>
      <c r="N44" s="3">
        <v>-3.2518773779303392E-3</v>
      </c>
      <c r="O44" s="3">
        <v>-3.3191407046316746E-3</v>
      </c>
      <c r="P44" s="3">
        <v>-1.4252931169539003E-3</v>
      </c>
      <c r="Q44" s="3">
        <v>-1.787327587151568E-3</v>
      </c>
      <c r="R44" s="3">
        <v>-2.6833995163267625E-3</v>
      </c>
      <c r="S44" s="3">
        <v>-1.6709887877893335E-3</v>
      </c>
      <c r="T44" s="3">
        <v>-2.8651387552140356E-3</v>
      </c>
      <c r="U44" s="3">
        <v>-3.0028697992352383E-3</v>
      </c>
      <c r="V44" s="3">
        <v>-4.4730778765826925E-3</v>
      </c>
      <c r="W44" s="3">
        <v>-3.1790953133554608E-3</v>
      </c>
      <c r="X44" s="3">
        <v>-2.0024974481540041E-3</v>
      </c>
      <c r="Y44" s="3">
        <v>-1.3579089608270814E-3</v>
      </c>
      <c r="Z44" s="3">
        <v>-4.0520638405770869E-3</v>
      </c>
      <c r="AA44" s="3">
        <v>-2.9483319522410883E-3</v>
      </c>
      <c r="AB44" s="3">
        <v>-1.7177768301111518E-3</v>
      </c>
      <c r="AC44" s="3">
        <v>-1.9324052110821384E-3</v>
      </c>
      <c r="AD44" s="3">
        <v>-1.2992622311058274E-3</v>
      </c>
      <c r="AE44" s="3">
        <v>-1.5576500198935664E-3</v>
      </c>
      <c r="AF44" s="3">
        <v>-2.6251924365929659E-3</v>
      </c>
      <c r="AG44" s="3">
        <v>-2.7352691346741761E-3</v>
      </c>
      <c r="AH44" s="3">
        <v>-1.8287388083384171E-3</v>
      </c>
      <c r="AI44" s="3">
        <v>-1.346774622266752E-3</v>
      </c>
      <c r="AJ44" s="3">
        <v>-2.2624333833237494E-3</v>
      </c>
      <c r="AK44" s="3">
        <v>-1.8432677491901123E-3</v>
      </c>
      <c r="AL44" s="3">
        <v>-1.8235010541563354E-3</v>
      </c>
      <c r="AM44" s="3">
        <v>-2.4242721864850898E-3</v>
      </c>
      <c r="AN44" s="3">
        <v>-1.5819582678806223E-3</v>
      </c>
      <c r="AO44" s="3">
        <v>-3.2363276796229549E-3</v>
      </c>
      <c r="AP44" s="3">
        <v>-5.0646162672212469E-3</v>
      </c>
      <c r="AQ44" s="3">
        <v>-1.0238293077083049E-2</v>
      </c>
      <c r="AR44" s="3">
        <v>1</v>
      </c>
      <c r="AS44" s="3">
        <v>-6.4205228591746502E-2</v>
      </c>
      <c r="AT44" s="3">
        <v>-7.8336910947502964E-3</v>
      </c>
      <c r="AU44" s="3">
        <v>-5.3754066936089733E-3</v>
      </c>
      <c r="AV44" s="3">
        <v>-6.5684283426958416E-3</v>
      </c>
      <c r="AW44" s="3">
        <v>-5.8503221333714083E-3</v>
      </c>
      <c r="AX44" s="3">
        <v>-5.3820151514807537E-3</v>
      </c>
      <c r="AY44" s="3">
        <v>-5.8389871723818756E-3</v>
      </c>
      <c r="AZ44" s="3">
        <v>-2.058597748690117E-3</v>
      </c>
      <c r="BA44" s="3">
        <v>-1.7949894072997188E-3</v>
      </c>
      <c r="BB44" s="3">
        <v>-1.8316310593386839E-3</v>
      </c>
      <c r="BC44" s="3">
        <v>-3.1165244865121264E-3</v>
      </c>
      <c r="BD44" s="3">
        <v>-2.2850817031972517E-3</v>
      </c>
      <c r="BE44" s="3">
        <v>-2.1764133916896394E-3</v>
      </c>
      <c r="BF44" s="3">
        <v>-1.8669751383598267E-3</v>
      </c>
      <c r="BG44" s="3">
        <v>-2.3106522380346175E-3</v>
      </c>
      <c r="BH44" s="3">
        <v>-3.846611417477312E-3</v>
      </c>
      <c r="BI44" s="3">
        <v>-2.8183732364409409E-3</v>
      </c>
      <c r="BJ44" s="3">
        <v>-2.1874586105706507E-3</v>
      </c>
      <c r="BK44" s="3">
        <v>-3.213474833098284E-3</v>
      </c>
      <c r="BL44" s="3">
        <v>-1.4396715627982605E-3</v>
      </c>
      <c r="BM44" s="3">
        <v>-1.3351641532334208E-3</v>
      </c>
      <c r="BN44" s="3">
        <v>-2.6348562776524896E-3</v>
      </c>
      <c r="BO44" s="3">
        <v>-2.5108882998267504E-3</v>
      </c>
      <c r="BP44" s="3">
        <v>-1.5255673725115806E-3</v>
      </c>
      <c r="BQ44" s="3">
        <v>-1.8224214593211363E-3</v>
      </c>
      <c r="BR44" s="3">
        <v>-1.0563560356108457E-3</v>
      </c>
      <c r="BS44" s="3">
        <v>-1.4719657502977913E-3</v>
      </c>
      <c r="BT44" s="3">
        <v>-1.3020387116681816E-3</v>
      </c>
      <c r="BU44" s="3">
        <v>-1.0188093529210516E-3</v>
      </c>
      <c r="BV44" s="3">
        <v>-1.5168315879739171E-3</v>
      </c>
      <c r="BW44" s="3">
        <v>-2.2219913014519957E-3</v>
      </c>
      <c r="BX44" s="3">
        <v>-1.171943489930145E-3</v>
      </c>
      <c r="BY44" s="3">
        <v>-1.0387958152052452E-3</v>
      </c>
      <c r="BZ44" s="3">
        <v>-1.3655377973091874E-3</v>
      </c>
      <c r="CA44" s="3">
        <v>-1.1033825239443588E-3</v>
      </c>
      <c r="CB44" s="3">
        <v>-1.9110408720688899E-3</v>
      </c>
      <c r="CC44" s="3">
        <v>-1.4857455657203292E-3</v>
      </c>
      <c r="CD44" s="3">
        <v>-2.0655903410643451E-3</v>
      </c>
      <c r="CE44" s="3">
        <v>-3.7832022171126129E-3</v>
      </c>
      <c r="CF44" s="3">
        <v>-2.517422851072479E-3</v>
      </c>
      <c r="CG44" s="3">
        <v>-1.6419557411485833E-3</v>
      </c>
      <c r="CH44" s="3">
        <v>-1.9295994848397063E-3</v>
      </c>
      <c r="CI44" s="3">
        <v>-2.0531820249528256E-3</v>
      </c>
      <c r="CJ44" s="3">
        <v>-2.0662756040018626E-3</v>
      </c>
      <c r="CK44" s="3">
        <v>-2.6277625725944485E-3</v>
      </c>
      <c r="CL44" s="3">
        <v>-4.9564124490027589E-3</v>
      </c>
      <c r="CM44" s="3">
        <v>-1.7875717427867301E-3</v>
      </c>
      <c r="CN44" s="3">
        <v>-2.956061112659265E-3</v>
      </c>
      <c r="CO44" s="3">
        <v>-3.7241658882212225E-3</v>
      </c>
      <c r="CP44" s="3">
        <v>-3.770894703449666E-3</v>
      </c>
      <c r="CQ44" s="3">
        <v>-2.1921932098148077E-3</v>
      </c>
      <c r="CR44" s="3">
        <v>-2.168076226361948E-3</v>
      </c>
      <c r="CS44" s="3">
        <v>-1.6636330381854998E-3</v>
      </c>
      <c r="CT44" s="3">
        <v>-5.2504976554514134E-3</v>
      </c>
      <c r="CU44" s="3">
        <v>-1.760070996412182E-3</v>
      </c>
      <c r="CV44" s="3">
        <v>-1.6051793249976887E-3</v>
      </c>
      <c r="CW44" s="3">
        <v>-7.2218719788206386E-3</v>
      </c>
      <c r="CX44" s="3">
        <v>-1.0101319957704939E-2</v>
      </c>
      <c r="CY44" s="3">
        <v>-2.3487666225763442E-3</v>
      </c>
      <c r="CZ44" s="3">
        <v>-4.2267032440763902E-3</v>
      </c>
      <c r="DA44" s="3">
        <v>-2.6351103846656348E-3</v>
      </c>
      <c r="DB44" s="3">
        <v>-2.9427827024930925E-3</v>
      </c>
      <c r="DC44" s="3">
        <v>-1.6626019248834653E-3</v>
      </c>
      <c r="DD44" s="3">
        <v>-3.4750365618937814E-3</v>
      </c>
      <c r="DE44" s="3">
        <v>-5.7395041421976116E-3</v>
      </c>
      <c r="DF44" s="3">
        <v>-4.0537583711545274E-3</v>
      </c>
      <c r="DG44" s="3">
        <v>-2.6992282963015676E-3</v>
      </c>
      <c r="DH44" s="3">
        <v>-2.6755489858422618E-3</v>
      </c>
      <c r="DI44" s="3">
        <v>-2.9607819313669935E-3</v>
      </c>
      <c r="DJ44" s="3">
        <v>-2.0872730130783206E-2</v>
      </c>
      <c r="DK44" s="3">
        <v>-5.4721909508545991E-3</v>
      </c>
      <c r="DL44" s="3">
        <v>-1.7280510447911422E-2</v>
      </c>
      <c r="DM44" s="3">
        <v>-1.6045572654196469E-3</v>
      </c>
      <c r="DN44" s="3">
        <v>-1.8018195963452679E-3</v>
      </c>
      <c r="DO44" s="3">
        <v>-6.3605994025770123E-3</v>
      </c>
      <c r="DP44" s="3">
        <v>-2.5393964590956202E-3</v>
      </c>
      <c r="DQ44" s="3">
        <v>-2.0805047893256608E-3</v>
      </c>
      <c r="DR44" s="3">
        <v>-2.6287505809531684E-3</v>
      </c>
      <c r="DS44" s="3">
        <v>-3.0761777686661132E-3</v>
      </c>
      <c r="DT44" s="3">
        <v>-3.215613331439784E-3</v>
      </c>
      <c r="DU44" s="3">
        <v>-3.0239885439608733E-3</v>
      </c>
      <c r="DV44" s="3">
        <v>-3.2674911610816948E-3</v>
      </c>
      <c r="DW44" s="3">
        <v>-1.4629406032640986E-3</v>
      </c>
      <c r="DX44" s="3">
        <v>-2.0660525766740762E-3</v>
      </c>
      <c r="DY44" s="3">
        <v>-4.2970466752612823E-3</v>
      </c>
      <c r="DZ44" s="3">
        <v>-1.9795399428043656E-3</v>
      </c>
      <c r="EA44" s="3">
        <v>-1.5397753350572415E-3</v>
      </c>
      <c r="EB44" s="3">
        <v>-7.8153067852697485E-4</v>
      </c>
      <c r="EC44" s="3">
        <v>-1.1019179110787793E-3</v>
      </c>
      <c r="ED44" s="3">
        <v>-1.1267163840863058E-3</v>
      </c>
      <c r="EE44" s="3">
        <v>-1.6094807276332509E-3</v>
      </c>
      <c r="EF44" s="3">
        <v>-3.9162116510703514E-3</v>
      </c>
      <c r="EG44" s="3">
        <v>-5.2661506530996211E-3</v>
      </c>
      <c r="EH44" s="3">
        <v>-3.1802876698377733E-3</v>
      </c>
      <c r="EI44" s="3">
        <v>-4.3788958342284813E-3</v>
      </c>
      <c r="EJ44" s="3">
        <v>-6.8238140208738618E-3</v>
      </c>
      <c r="EK44" s="3">
        <v>-2.4736310613140216E-3</v>
      </c>
    </row>
    <row r="45" spans="1:141">
      <c r="A45" s="2" t="s">
        <v>44</v>
      </c>
      <c r="B45" s="3">
        <v>-1.5295159372062952E-3</v>
      </c>
      <c r="C45" s="3">
        <v>-2.2370698476165286E-3</v>
      </c>
      <c r="D45" s="3">
        <v>-1.7982123459530294E-3</v>
      </c>
      <c r="E45" s="3">
        <v>-2.2104504300267005E-3</v>
      </c>
      <c r="F45" s="3">
        <v>-1.9568791837415991E-3</v>
      </c>
      <c r="G45" s="3">
        <v>-2.3877328585034819E-3</v>
      </c>
      <c r="H45" s="3">
        <v>-1.79398775449827E-3</v>
      </c>
      <c r="I45" s="3">
        <v>-1.8378508513683944E-3</v>
      </c>
      <c r="J45" s="3">
        <v>-1.6716111352222422E-3</v>
      </c>
      <c r="K45" s="3">
        <v>-1.0716060144100262E-3</v>
      </c>
      <c r="L45" s="3">
        <v>-1.5371045662730142E-3</v>
      </c>
      <c r="M45" s="3">
        <v>-2.0692816604851389E-3</v>
      </c>
      <c r="N45" s="3">
        <v>-4.3544691502462388E-3</v>
      </c>
      <c r="O45" s="3">
        <v>-3.647775296757012E-3</v>
      </c>
      <c r="P45" s="3">
        <v>-3.4360155271181275E-3</v>
      </c>
      <c r="Q45" s="3">
        <v>-1.9259745210197118E-3</v>
      </c>
      <c r="R45" s="3">
        <v>-1.7331279334993643E-3</v>
      </c>
      <c r="S45" s="3">
        <v>-2.5864264563544956E-3</v>
      </c>
      <c r="T45" s="3">
        <v>-1.5490064546759667E-3</v>
      </c>
      <c r="U45" s="3">
        <v>-2.8969361913523911E-3</v>
      </c>
      <c r="V45" s="3">
        <v>-4.5105422810115797E-3</v>
      </c>
      <c r="W45" s="3">
        <v>-2.089464282072673E-3</v>
      </c>
      <c r="X45" s="3">
        <v>-2.9414977872678633E-3</v>
      </c>
      <c r="Y45" s="3">
        <v>-2.6255245420913494E-3</v>
      </c>
      <c r="Z45" s="3">
        <v>-3.1206804159447459E-3</v>
      </c>
      <c r="AA45" s="3">
        <v>-3.9254444221633582E-3</v>
      </c>
      <c r="AB45" s="3">
        <v>-2.9296075106303582E-3</v>
      </c>
      <c r="AC45" s="3">
        <v>-2.1502909270286583E-3</v>
      </c>
      <c r="AD45" s="3">
        <v>-1.9810227542337673E-3</v>
      </c>
      <c r="AE45" s="3">
        <v>-1.9117921600395322E-3</v>
      </c>
      <c r="AF45" s="3">
        <v>-2.0481315620301619E-3</v>
      </c>
      <c r="AG45" s="3">
        <v>-2.8977345466792868E-3</v>
      </c>
      <c r="AH45" s="3">
        <v>-1.8911650540044869E-3</v>
      </c>
      <c r="AI45" s="3">
        <v>-2.4834338580276573E-3</v>
      </c>
      <c r="AJ45" s="3">
        <v>-2.4468783396865363E-3</v>
      </c>
      <c r="AK45" s="3">
        <v>-2.2548244557238505E-3</v>
      </c>
      <c r="AL45" s="3">
        <v>-2.182317224321289E-3</v>
      </c>
      <c r="AM45" s="3">
        <v>-2.0871754269759933E-3</v>
      </c>
      <c r="AN45" s="3">
        <v>-2.1935767302144441E-3</v>
      </c>
      <c r="AO45" s="3">
        <v>-4.4245749126002373E-3</v>
      </c>
      <c r="AP45" s="3">
        <v>-7.1303167796507565E-3</v>
      </c>
      <c r="AQ45" s="3">
        <v>-9.311704996351599E-3</v>
      </c>
      <c r="AR45" s="3">
        <v>-2.1809853602731192E-2</v>
      </c>
      <c r="AS45" s="3">
        <v>1</v>
      </c>
      <c r="AT45" s="3">
        <v>-7.0567800812376263E-3</v>
      </c>
      <c r="AU45" s="3">
        <v>-8.4259184203357724E-3</v>
      </c>
      <c r="AV45" s="3">
        <v>-5.6942063370342228E-3</v>
      </c>
      <c r="AW45" s="3">
        <v>-8.2774669148496394E-3</v>
      </c>
      <c r="AX45" s="3">
        <v>-7.9581327343337029E-3</v>
      </c>
      <c r="AY45" s="3">
        <v>-7.5154790399567925E-3</v>
      </c>
      <c r="AZ45" s="3">
        <v>-2.0498139004951534E-3</v>
      </c>
      <c r="BA45" s="3">
        <v>-2.1143969088682681E-3</v>
      </c>
      <c r="BB45" s="3">
        <v>-2.7287657485601424E-3</v>
      </c>
      <c r="BC45" s="3">
        <v>-3.5402062017117781E-3</v>
      </c>
      <c r="BD45" s="3">
        <v>-3.2749856601461389E-3</v>
      </c>
      <c r="BE45" s="3">
        <v>-3.9308829249318604E-3</v>
      </c>
      <c r="BF45" s="3">
        <v>-3.4602783788039611E-3</v>
      </c>
      <c r="BG45" s="3">
        <v>-3.3434098991799791E-3</v>
      </c>
      <c r="BH45" s="3">
        <v>-3.7786321011195928E-3</v>
      </c>
      <c r="BI45" s="3">
        <v>-3.6965546512003483E-3</v>
      </c>
      <c r="BJ45" s="3">
        <v>-2.5269328773796819E-3</v>
      </c>
      <c r="BK45" s="3">
        <v>-2.8785907157160978E-3</v>
      </c>
      <c r="BL45" s="3">
        <v>-2.14875322814262E-3</v>
      </c>
      <c r="BM45" s="3">
        <v>-2.069777704893601E-3</v>
      </c>
      <c r="BN45" s="3">
        <v>-1.2561863630466668E-3</v>
      </c>
      <c r="BO45" s="3">
        <v>-1.8952368743051402E-3</v>
      </c>
      <c r="BP45" s="3">
        <v>-1.8782133575538167E-3</v>
      </c>
      <c r="BQ45" s="3">
        <v>-2.4906515787130484E-3</v>
      </c>
      <c r="BR45" s="3">
        <v>-1.8525404626350567E-3</v>
      </c>
      <c r="BS45" s="3">
        <v>-1.9714316216484034E-3</v>
      </c>
      <c r="BT45" s="3">
        <v>-1.5711613002173603E-3</v>
      </c>
      <c r="BU45" s="3">
        <v>-1.9484555895425285E-3</v>
      </c>
      <c r="BV45" s="3">
        <v>-2.0768599620404225E-3</v>
      </c>
      <c r="BW45" s="3">
        <v>-2.4532301804766499E-3</v>
      </c>
      <c r="BX45" s="3">
        <v>-1.8184216649303083E-3</v>
      </c>
      <c r="BY45" s="3">
        <v>-1.664795593511223E-3</v>
      </c>
      <c r="BZ45" s="3">
        <v>-1.407122712901564E-3</v>
      </c>
      <c r="CA45" s="3">
        <v>-1.7433303735731346E-3</v>
      </c>
      <c r="CB45" s="3">
        <v>-1.7086615494753825E-3</v>
      </c>
      <c r="CC45" s="3">
        <v>-1.4664333239772958E-3</v>
      </c>
      <c r="CD45" s="3">
        <v>-2.5370169741400694E-3</v>
      </c>
      <c r="CE45" s="3">
        <v>-2.0086612291491256E-3</v>
      </c>
      <c r="CF45" s="3">
        <v>-2.9022535025095336E-3</v>
      </c>
      <c r="CG45" s="3">
        <v>-2.1854690087928733E-3</v>
      </c>
      <c r="CH45" s="3">
        <v>-1.2828297582000441E-3</v>
      </c>
      <c r="CI45" s="3">
        <v>-1.9373238494611018E-3</v>
      </c>
      <c r="CJ45" s="3">
        <v>-2.2937351699134265E-3</v>
      </c>
      <c r="CK45" s="3">
        <v>-2.1055024853254153E-3</v>
      </c>
      <c r="CL45" s="3">
        <v>-3.1016668629135435E-3</v>
      </c>
      <c r="CM45" s="3">
        <v>-2.472535441557345E-3</v>
      </c>
      <c r="CN45" s="3">
        <v>-2.0537665043434436E-3</v>
      </c>
      <c r="CO45" s="3">
        <v>-3.1559276193699358E-3</v>
      </c>
      <c r="CP45" s="3">
        <v>-3.5143750627698264E-3</v>
      </c>
      <c r="CQ45" s="3">
        <v>-2.320649547473728E-3</v>
      </c>
      <c r="CR45" s="3">
        <v>-2.5718850540457682E-3</v>
      </c>
      <c r="CS45" s="3">
        <v>-3.0943633553604153E-3</v>
      </c>
      <c r="CT45" s="3">
        <v>-3.8602839798202631E-3</v>
      </c>
      <c r="CU45" s="3">
        <v>-1.74476734765765E-3</v>
      </c>
      <c r="CV45" s="3">
        <v>-1.6769697603486724E-3</v>
      </c>
      <c r="CW45" s="3">
        <v>-4.2440216276262909E-3</v>
      </c>
      <c r="CX45" s="3">
        <v>-3.7693992334964128E-3</v>
      </c>
      <c r="CY45" s="3">
        <v>-2.541951015510312E-3</v>
      </c>
      <c r="CZ45" s="3">
        <v>-3.4824477620375187E-3</v>
      </c>
      <c r="DA45" s="3">
        <v>-3.6970407728821922E-3</v>
      </c>
      <c r="DB45" s="3">
        <v>-6.5017096715343538E-3</v>
      </c>
      <c r="DC45" s="3">
        <v>-2.8155765804615067E-3</v>
      </c>
      <c r="DD45" s="3">
        <v>-6.1788207859736341E-3</v>
      </c>
      <c r="DE45" s="3">
        <v>-4.328797476117161E-3</v>
      </c>
      <c r="DF45" s="3">
        <v>-4.4501501281921218E-3</v>
      </c>
      <c r="DG45" s="3">
        <v>-2.5387138845842649E-3</v>
      </c>
      <c r="DH45" s="3">
        <v>-3.1138275433828556E-3</v>
      </c>
      <c r="DI45" s="3">
        <v>-4.2573694087554891E-3</v>
      </c>
      <c r="DJ45" s="3">
        <v>-8.3320644026264289E-3</v>
      </c>
      <c r="DK45" s="3">
        <v>-4.4117539915496766E-3</v>
      </c>
      <c r="DL45" s="3">
        <v>-8.7547652166292157E-3</v>
      </c>
      <c r="DM45" s="3">
        <v>-1.4853593717094641E-3</v>
      </c>
      <c r="DN45" s="3">
        <v>-3.2787615249113837E-3</v>
      </c>
      <c r="DO45" s="3">
        <v>-3.2242641879245471E-3</v>
      </c>
      <c r="DP45" s="3">
        <v>-3.3364194876863932E-3</v>
      </c>
      <c r="DQ45" s="3">
        <v>-2.2820931707693256E-3</v>
      </c>
      <c r="DR45" s="3">
        <v>-3.2202398095939572E-3</v>
      </c>
      <c r="DS45" s="3">
        <v>-3.7257952866859693E-3</v>
      </c>
      <c r="DT45" s="3">
        <v>-3.3139044186133366E-3</v>
      </c>
      <c r="DU45" s="3">
        <v>-3.3545440515956042E-3</v>
      </c>
      <c r="DV45" s="3">
        <v>-5.7170725783049197E-3</v>
      </c>
      <c r="DW45" s="3">
        <v>-2.9461704466364528E-3</v>
      </c>
      <c r="DX45" s="3">
        <v>-2.4358065896130589E-3</v>
      </c>
      <c r="DY45" s="3">
        <v>-2.9571432991694446E-3</v>
      </c>
      <c r="DZ45" s="3">
        <v>-1.7269947712470286E-3</v>
      </c>
      <c r="EA45" s="3">
        <v>-1.5419148730341265E-3</v>
      </c>
      <c r="EB45" s="3">
        <v>-2.6579854009439186E-3</v>
      </c>
      <c r="EC45" s="3">
        <v>-2.055343901885867E-3</v>
      </c>
      <c r="ED45" s="3">
        <v>-2.0486581387832029E-3</v>
      </c>
      <c r="EE45" s="3">
        <v>-1.9595398210497761E-3</v>
      </c>
      <c r="EF45" s="3">
        <v>-1.818809274926248E-3</v>
      </c>
      <c r="EG45" s="3">
        <v>-2.8109687804148669E-3</v>
      </c>
      <c r="EH45" s="3">
        <v>-2.6405539960316863E-3</v>
      </c>
      <c r="EI45" s="3">
        <v>-1.4078540792724981E-3</v>
      </c>
      <c r="EJ45" s="3">
        <v>-3.6921793453025533E-3</v>
      </c>
      <c r="EK45" s="3">
        <v>-1.7680305421146787E-3</v>
      </c>
    </row>
    <row r="46" spans="1:141">
      <c r="A46" s="2" t="s">
        <v>45</v>
      </c>
      <c r="B46" s="3">
        <v>-7.4030063201908686E-4</v>
      </c>
      <c r="C46" s="3">
        <v>-1.6008190594592004E-3</v>
      </c>
      <c r="D46" s="3">
        <v>-8.4515022770696442E-4</v>
      </c>
      <c r="E46" s="3">
        <v>-1.1072299233666517E-3</v>
      </c>
      <c r="F46" s="3">
        <v>-1.272098138255836E-3</v>
      </c>
      <c r="G46" s="3">
        <v>-1.3586172272858645E-3</v>
      </c>
      <c r="H46" s="3">
        <v>-9.8564431350904591E-4</v>
      </c>
      <c r="I46" s="3">
        <v>-5.4830182946681311E-4</v>
      </c>
      <c r="J46" s="3">
        <v>-7.5287050998855355E-4</v>
      </c>
      <c r="K46" s="3">
        <v>-6.5520704932390443E-4</v>
      </c>
      <c r="L46" s="3">
        <v>-9.8410973434577141E-4</v>
      </c>
      <c r="M46" s="3">
        <v>-5.8043604485690696E-4</v>
      </c>
      <c r="N46" s="3">
        <v>-1.2925685725556709E-3</v>
      </c>
      <c r="O46" s="3">
        <v>-8.8109838100018916E-4</v>
      </c>
      <c r="P46" s="3">
        <v>-4.7721391836349174E-4</v>
      </c>
      <c r="Q46" s="3">
        <v>-1.1042651815490003E-3</v>
      </c>
      <c r="R46" s="3">
        <v>-9.0903365016726037E-4</v>
      </c>
      <c r="S46" s="3">
        <v>-7.3384603216440213E-4</v>
      </c>
      <c r="T46" s="3">
        <v>-7.184368553102969E-4</v>
      </c>
      <c r="U46" s="3">
        <v>-1.0447157882259746E-3</v>
      </c>
      <c r="V46" s="3">
        <v>-9.6222118447756178E-4</v>
      </c>
      <c r="W46" s="3">
        <v>-1.9286655784645974E-3</v>
      </c>
      <c r="X46" s="3">
        <v>-9.7197206103358518E-4</v>
      </c>
      <c r="Y46" s="3">
        <v>-9.3400643823193189E-4</v>
      </c>
      <c r="Z46" s="3">
        <v>-7.8152138323370885E-4</v>
      </c>
      <c r="AA46" s="3">
        <v>-1.5079731274972403E-3</v>
      </c>
      <c r="AB46" s="3">
        <v>-8.9879344698700877E-4</v>
      </c>
      <c r="AC46" s="3">
        <v>-1.0018218093524104E-3</v>
      </c>
      <c r="AD46" s="3">
        <v>-8.538494907740702E-4</v>
      </c>
      <c r="AE46" s="3">
        <v>-7.1890669894649417E-4</v>
      </c>
      <c r="AF46" s="3">
        <v>-6.547885754866025E-4</v>
      </c>
      <c r="AG46" s="3">
        <v>-1.3430504534020181E-3</v>
      </c>
      <c r="AH46" s="3">
        <v>-8.9813629608539438E-4</v>
      </c>
      <c r="AI46" s="3">
        <v>-5.6865049487604365E-4</v>
      </c>
      <c r="AJ46" s="3">
        <v>-7.2872398825549179E-4</v>
      </c>
      <c r="AK46" s="3">
        <v>-9.5984904970386432E-4</v>
      </c>
      <c r="AL46" s="3">
        <v>-8.589604145138426E-4</v>
      </c>
      <c r="AM46" s="3">
        <v>-9.2156916184591938E-4</v>
      </c>
      <c r="AN46" s="3">
        <v>-8.7468989400526316E-4</v>
      </c>
      <c r="AO46" s="3">
        <v>-1.3761433949588107E-3</v>
      </c>
      <c r="AP46" s="3">
        <v>-2.4826687566003379E-3</v>
      </c>
      <c r="AQ46" s="3">
        <v>-4.3999986471824071E-3</v>
      </c>
      <c r="AR46" s="3">
        <v>-3.6660758781694568E-3</v>
      </c>
      <c r="AS46" s="3">
        <v>-2.6459705701599293E-3</v>
      </c>
      <c r="AT46" s="3">
        <v>1</v>
      </c>
      <c r="AU46" s="3">
        <v>-2.7847288741321172E-3</v>
      </c>
      <c r="AV46" s="3">
        <v>-5.00241055459819E-3</v>
      </c>
      <c r="AW46" s="3">
        <v>-2.4940999309145139E-3</v>
      </c>
      <c r="AX46" s="3">
        <v>-3.0822862167422631E-3</v>
      </c>
      <c r="AY46" s="3">
        <v>-3.6254277792060374E-3</v>
      </c>
      <c r="AZ46" s="3">
        <v>-8.4952356255951831E-4</v>
      </c>
      <c r="BA46" s="3">
        <v>-6.5112611994176141E-4</v>
      </c>
      <c r="BB46" s="3">
        <v>-6.5789231470616844E-4</v>
      </c>
      <c r="BC46" s="3">
        <v>-8.6130566173278059E-4</v>
      </c>
      <c r="BD46" s="3">
        <v>-1.1816190451560639E-3</v>
      </c>
      <c r="BE46" s="3">
        <v>-1.2516685251461883E-3</v>
      </c>
      <c r="BF46" s="3">
        <v>-9.5881182245104233E-4</v>
      </c>
      <c r="BG46" s="3">
        <v>-1.1508921664176658E-3</v>
      </c>
      <c r="BH46" s="3">
        <v>-6.7310155490515932E-4</v>
      </c>
      <c r="BI46" s="3">
        <v>-1.0051538312493991E-3</v>
      </c>
      <c r="BJ46" s="3">
        <v>-8.5987119988090632E-4</v>
      </c>
      <c r="BK46" s="3">
        <v>-9.3934258517653355E-4</v>
      </c>
      <c r="BL46" s="3">
        <v>-1.2451056645923842E-3</v>
      </c>
      <c r="BM46" s="3">
        <v>-8.7332430146587318E-4</v>
      </c>
      <c r="BN46" s="3">
        <v>-9.7014892934029493E-4</v>
      </c>
      <c r="BO46" s="3">
        <v>-9.817092975206406E-4</v>
      </c>
      <c r="BP46" s="3">
        <v>-7.5481541570191933E-4</v>
      </c>
      <c r="BQ46" s="3">
        <v>-8.1382641268343855E-4</v>
      </c>
      <c r="BR46" s="3">
        <v>-5.9186539874126344E-4</v>
      </c>
      <c r="BS46" s="3">
        <v>-6.4636252313813084E-4</v>
      </c>
      <c r="BT46" s="3">
        <v>-8.755449662736644E-4</v>
      </c>
      <c r="BU46" s="3">
        <v>-4.4700388516949696E-4</v>
      </c>
      <c r="BV46" s="3">
        <v>-1.1275290329637762E-3</v>
      </c>
      <c r="BW46" s="3">
        <v>-1.3824346713549418E-3</v>
      </c>
      <c r="BX46" s="3">
        <v>-6.2290354386838897E-4</v>
      </c>
      <c r="BY46" s="3">
        <v>-6.1094664038180728E-4</v>
      </c>
      <c r="BZ46" s="3">
        <v>-8.0977741767304494E-4</v>
      </c>
      <c r="CA46" s="3">
        <v>-7.7253118996389143E-4</v>
      </c>
      <c r="CB46" s="3">
        <v>-1.6036733698121663E-3</v>
      </c>
      <c r="CC46" s="3">
        <v>-6.987714396914491E-4</v>
      </c>
      <c r="CD46" s="3">
        <v>-9.0112280016911139E-4</v>
      </c>
      <c r="CE46" s="3">
        <v>-1.1468625645243322E-3</v>
      </c>
      <c r="CF46" s="3">
        <v>-1.0940038639090871E-3</v>
      </c>
      <c r="CG46" s="3">
        <v>-7.098468946440254E-4</v>
      </c>
      <c r="CH46" s="3">
        <v>-9.2394508876956843E-4</v>
      </c>
      <c r="CI46" s="3">
        <v>-1.0969285539437869E-3</v>
      </c>
      <c r="CJ46" s="3">
        <v>-1.0802442881199744E-3</v>
      </c>
      <c r="CK46" s="3">
        <v>-1.9896498066055523E-3</v>
      </c>
      <c r="CL46" s="3">
        <v>-1.1121389912532463E-3</v>
      </c>
      <c r="CM46" s="3">
        <v>-1.0464487586090846E-3</v>
      </c>
      <c r="CN46" s="3">
        <v>-1.2448967307245415E-3</v>
      </c>
      <c r="CO46" s="3">
        <v>-1.0408289791191223E-3</v>
      </c>
      <c r="CP46" s="3">
        <v>-8.900017024136732E-4</v>
      </c>
      <c r="CQ46" s="3">
        <v>-9.8966096844184436E-4</v>
      </c>
      <c r="CR46" s="3">
        <v>-1.0002070366102493E-3</v>
      </c>
      <c r="CS46" s="3">
        <v>-7.7336342289735689E-4</v>
      </c>
      <c r="CT46" s="3">
        <v>-8.7345115656318009E-4</v>
      </c>
      <c r="CU46" s="3">
        <v>-9.9558539194235748E-4</v>
      </c>
      <c r="CV46" s="3">
        <v>-1.0904518059205715E-3</v>
      </c>
      <c r="CW46" s="3">
        <v>-1.517442910004041E-3</v>
      </c>
      <c r="CX46" s="3">
        <v>-1.3926503880167852E-3</v>
      </c>
      <c r="CY46" s="3">
        <v>-1.0666350851277213E-3</v>
      </c>
      <c r="CZ46" s="3">
        <v>-1.1768174137133901E-3</v>
      </c>
      <c r="DA46" s="3">
        <v>-1.4426458809503402E-3</v>
      </c>
      <c r="DB46" s="3">
        <v>-1.185012366103374E-3</v>
      </c>
      <c r="DC46" s="3">
        <v>-4.7868676602896078E-4</v>
      </c>
      <c r="DD46" s="3">
        <v>-9.0429325267177849E-4</v>
      </c>
      <c r="DE46" s="3">
        <v>-1.1180475380914649E-3</v>
      </c>
      <c r="DF46" s="3">
        <v>-1.4806848936684152E-3</v>
      </c>
      <c r="DG46" s="3">
        <v>-1.0589205617254258E-3</v>
      </c>
      <c r="DH46" s="3">
        <v>-1.7400793211081284E-3</v>
      </c>
      <c r="DI46" s="3">
        <v>-1.4305759488597017E-3</v>
      </c>
      <c r="DJ46" s="3">
        <v>-8.3077622527504209E-4</v>
      </c>
      <c r="DK46" s="3">
        <v>-1.0876041026788936E-3</v>
      </c>
      <c r="DL46" s="3">
        <v>-1.5486475702273053E-3</v>
      </c>
      <c r="DM46" s="3">
        <v>-6.3910554749259743E-4</v>
      </c>
      <c r="DN46" s="3">
        <v>-5.95889156704644E-4</v>
      </c>
      <c r="DO46" s="3">
        <v>-5.1043245666927575E-4</v>
      </c>
      <c r="DP46" s="3">
        <v>-1.1130399279435568E-3</v>
      </c>
      <c r="DQ46" s="3">
        <v>-7.8355858736554049E-4</v>
      </c>
      <c r="DR46" s="3">
        <v>-1.2059870241309695E-3</v>
      </c>
      <c r="DS46" s="3">
        <v>0</v>
      </c>
      <c r="DT46" s="3">
        <v>-1.3786909442080892E-3</v>
      </c>
      <c r="DU46" s="3">
        <v>-1.0936163133710038E-3</v>
      </c>
      <c r="DV46" s="3">
        <v>-1.0837775728346907E-3</v>
      </c>
      <c r="DW46" s="3">
        <v>-1.0638402626586927E-3</v>
      </c>
      <c r="DX46" s="3">
        <v>-1.2251422863823629E-3</v>
      </c>
      <c r="DY46" s="3">
        <v>-8.1356987872355387E-4</v>
      </c>
      <c r="DZ46" s="3">
        <v>-6.1178580004783972E-4</v>
      </c>
      <c r="EA46" s="3">
        <v>-6.5976118163803992E-4</v>
      </c>
      <c r="EB46" s="3">
        <v>-5.8532075789638038E-4</v>
      </c>
      <c r="EC46" s="3">
        <v>-5.4548999681655987E-4</v>
      </c>
      <c r="ED46" s="3">
        <v>-2.8343007109793037E-4</v>
      </c>
      <c r="EE46" s="3">
        <v>-5.5521622079829672E-4</v>
      </c>
      <c r="EF46" s="3">
        <v>-9.0698743013441013E-4</v>
      </c>
      <c r="EG46" s="3">
        <v>-1.0055231661988235E-3</v>
      </c>
      <c r="EH46" s="3">
        <v>-8.7099531269481975E-4</v>
      </c>
      <c r="EI46" s="3">
        <v>-1.30233314316873E-3</v>
      </c>
      <c r="EJ46" s="3">
        <v>-6.5361914219104434E-4</v>
      </c>
      <c r="EK46" s="3">
        <v>-1.2439449874243281E-3</v>
      </c>
    </row>
    <row r="47" spans="1:141">
      <c r="A47" s="2" t="s">
        <v>46</v>
      </c>
      <c r="B47" s="3">
        <v>-9.9150270700414903E-4</v>
      </c>
      <c r="C47" s="3">
        <v>-2.5616305402604042E-3</v>
      </c>
      <c r="D47" s="3">
        <v>-1.1421173716003681E-3</v>
      </c>
      <c r="E47" s="3">
        <v>-1.537168111145985E-3</v>
      </c>
      <c r="F47" s="3">
        <v>-1.3256235627174997E-3</v>
      </c>
      <c r="G47" s="3">
        <v>-2.0061394730441257E-3</v>
      </c>
      <c r="H47" s="3">
        <v>-1.3586059781641392E-3</v>
      </c>
      <c r="I47" s="3">
        <v>-1.4692730566179756E-3</v>
      </c>
      <c r="J47" s="3">
        <v>-1.0201727390937384E-3</v>
      </c>
      <c r="K47" s="3">
        <v>-8.8835538471244947E-4</v>
      </c>
      <c r="L47" s="3">
        <v>-1.3458615073136174E-3</v>
      </c>
      <c r="M47" s="3">
        <v>-1.0287579702976701E-3</v>
      </c>
      <c r="N47" s="3">
        <v>-2.0246802257907559E-3</v>
      </c>
      <c r="O47" s="3">
        <v>-2.1088894530238663E-3</v>
      </c>
      <c r="P47" s="3">
        <v>-1.200085580057612E-3</v>
      </c>
      <c r="Q47" s="3">
        <v>-1.3846867580921711E-3</v>
      </c>
      <c r="R47" s="3">
        <v>-1.5536853903051306E-3</v>
      </c>
      <c r="S47" s="3">
        <v>-1.2537305640619649E-3</v>
      </c>
      <c r="T47" s="3">
        <v>-2.6395019863383841E-3</v>
      </c>
      <c r="U47" s="3">
        <v>-1.7007344586548816E-3</v>
      </c>
      <c r="V47" s="3">
        <v>-1.7714100841462036E-3</v>
      </c>
      <c r="W47" s="3">
        <v>-4.9221180626171316E-3</v>
      </c>
      <c r="X47" s="3">
        <v>-5.6370127292953206E-3</v>
      </c>
      <c r="Y47" s="3">
        <v>-1.0621230615783274E-3</v>
      </c>
      <c r="Z47" s="3">
        <v>-1.2861651008447249E-3</v>
      </c>
      <c r="AA47" s="3">
        <v>-1.2448545769620286E-3</v>
      </c>
      <c r="AB47" s="3">
        <v>-1.3996039575712008E-3</v>
      </c>
      <c r="AC47" s="3">
        <v>-1.3634878337011975E-3</v>
      </c>
      <c r="AD47" s="3">
        <v>-1.5244227709796351E-3</v>
      </c>
      <c r="AE47" s="3">
        <v>-3.7047773545031753E-3</v>
      </c>
      <c r="AF47" s="3">
        <v>-1.4512910940631945E-3</v>
      </c>
      <c r="AG47" s="3">
        <v>-1.4258715575287192E-3</v>
      </c>
      <c r="AH47" s="3">
        <v>-8.2150786662547274E-4</v>
      </c>
      <c r="AI47" s="3">
        <v>-9.595163857880108E-4</v>
      </c>
      <c r="AJ47" s="3">
        <v>-1.2009529258389514E-3</v>
      </c>
      <c r="AK47" s="3">
        <v>-9.6146892322969998E-4</v>
      </c>
      <c r="AL47" s="3">
        <v>-1.8563729193776591E-3</v>
      </c>
      <c r="AM47" s="3">
        <v>-2.5786437698743035E-3</v>
      </c>
      <c r="AN47" s="3">
        <v>-1.3435097912687611E-3</v>
      </c>
      <c r="AO47" s="3">
        <v>-1.3089266638947029E-3</v>
      </c>
      <c r="AP47" s="3">
        <v>-3.2458137958593517E-3</v>
      </c>
      <c r="AQ47" s="3">
        <v>-2.6070232836844132E-3</v>
      </c>
      <c r="AR47" s="3">
        <v>-3.9335210252431797E-3</v>
      </c>
      <c r="AS47" s="3">
        <v>-3.3952434670804772E-3</v>
      </c>
      <c r="AT47" s="3">
        <v>-4.6949856359862268E-3</v>
      </c>
      <c r="AU47" s="3">
        <v>1</v>
      </c>
      <c r="AV47" s="3">
        <v>-3.3140880477033822E-3</v>
      </c>
      <c r="AW47" s="3">
        <v>-4.3807764280675435E-3</v>
      </c>
      <c r="AX47" s="3">
        <v>-3.9060162120913124E-3</v>
      </c>
      <c r="AY47" s="3">
        <v>-3.8650366652615655E-3</v>
      </c>
      <c r="AZ47" s="3">
        <v>-2.1522947089593369E-3</v>
      </c>
      <c r="BA47" s="3">
        <v>-1.7094675585940741E-3</v>
      </c>
      <c r="BB47" s="3">
        <v>-2.7875963708497049E-3</v>
      </c>
      <c r="BC47" s="3">
        <v>-1.0387372999967766E-3</v>
      </c>
      <c r="BD47" s="3">
        <v>-1.5760312703943875E-3</v>
      </c>
      <c r="BE47" s="3">
        <v>-2.4068805944368024E-3</v>
      </c>
      <c r="BF47" s="3">
        <v>-1.4458765012685566E-3</v>
      </c>
      <c r="BG47" s="3">
        <v>-2.0243065040086963E-3</v>
      </c>
      <c r="BH47" s="3">
        <v>-2.319885855596158E-3</v>
      </c>
      <c r="BI47" s="3">
        <v>-2.0939337758249083E-3</v>
      </c>
      <c r="BJ47" s="3">
        <v>-1.6439888792242419E-3</v>
      </c>
      <c r="BK47" s="3">
        <v>-1.577791456727123E-3</v>
      </c>
      <c r="BL47" s="3">
        <v>-1.6773986184404413E-3</v>
      </c>
      <c r="BM47" s="3">
        <v>-2.550154099668472E-3</v>
      </c>
      <c r="BN47" s="3">
        <v>-1.4910458318364652E-3</v>
      </c>
      <c r="BO47" s="3">
        <v>-2.1363016097381972E-3</v>
      </c>
      <c r="BP47" s="3">
        <v>-9.9783397485538397E-4</v>
      </c>
      <c r="BQ47" s="3">
        <v>-1.6299550480216969E-3</v>
      </c>
      <c r="BR47" s="3">
        <v>-1.606271307357789E-3</v>
      </c>
      <c r="BS47" s="3">
        <v>-1.3644921886940321E-3</v>
      </c>
      <c r="BT47" s="3">
        <v>-1.7169471695906633E-3</v>
      </c>
      <c r="BU47" s="3">
        <v>-1.2737121736127455E-3</v>
      </c>
      <c r="BV47" s="3">
        <v>-1.9588246983430098E-3</v>
      </c>
      <c r="BW47" s="3">
        <v>-1.3982490658395726E-3</v>
      </c>
      <c r="BX47" s="3">
        <v>-1.7349757071397917E-3</v>
      </c>
      <c r="BY47" s="3">
        <v>-1.5447321968954475E-3</v>
      </c>
      <c r="BZ47" s="3">
        <v>-1.6849060340482717E-3</v>
      </c>
      <c r="CA47" s="3">
        <v>-1.4353809359361346E-3</v>
      </c>
      <c r="CB47" s="3">
        <v>-1.8306537724166426E-3</v>
      </c>
      <c r="CC47" s="3">
        <v>-1.0956354837538744E-3</v>
      </c>
      <c r="CD47" s="3">
        <v>-1.5707953111650963E-3</v>
      </c>
      <c r="CE47" s="3">
        <v>-1.0745721935924281E-3</v>
      </c>
      <c r="CF47" s="3">
        <v>-1.2754038655747727E-3</v>
      </c>
      <c r="CG47" s="3">
        <v>-9.1422182920044507E-4</v>
      </c>
      <c r="CH47" s="3">
        <v>-1.7323113161188835E-3</v>
      </c>
      <c r="CI47" s="3">
        <v>-1.7404284130490678E-3</v>
      </c>
      <c r="CJ47" s="3">
        <v>-1.5867573280808707E-3</v>
      </c>
      <c r="CK47" s="3">
        <v>-1.6360279948359889E-3</v>
      </c>
      <c r="CL47" s="3">
        <v>-1.9193820019110148E-3</v>
      </c>
      <c r="CM47" s="3">
        <v>-1.2549776890444218E-3</v>
      </c>
      <c r="CN47" s="3">
        <v>-1.0353880759900315E-3</v>
      </c>
      <c r="CO47" s="3">
        <v>-2.147104382878628E-3</v>
      </c>
      <c r="CP47" s="3">
        <v>-1.2404201530598041E-3</v>
      </c>
      <c r="CQ47" s="3">
        <v>-1.5137166415840075E-3</v>
      </c>
      <c r="CR47" s="3">
        <v>-1.6267667630723141E-3</v>
      </c>
      <c r="CS47" s="3">
        <v>-1.6074805227130516E-3</v>
      </c>
      <c r="CT47" s="3">
        <v>-1.5941108868829945E-3</v>
      </c>
      <c r="CU47" s="3">
        <v>-2.0831038922168284E-3</v>
      </c>
      <c r="CV47" s="3">
        <v>-1.6701237948501745E-3</v>
      </c>
      <c r="CW47" s="3">
        <v>-1.312095549743925E-3</v>
      </c>
      <c r="CX47" s="3">
        <v>-1.7141633449061183E-3</v>
      </c>
      <c r="CY47" s="3">
        <v>-1.8438367464843897E-3</v>
      </c>
      <c r="CZ47" s="3">
        <v>-2.5649492953002985E-3</v>
      </c>
      <c r="DA47" s="3">
        <v>-2.5076009937216683E-3</v>
      </c>
      <c r="DB47" s="3">
        <v>-1.5797586706607233E-3</v>
      </c>
      <c r="DC47" s="3">
        <v>-1.0477431764727766E-3</v>
      </c>
      <c r="DD47" s="3">
        <v>-1.2313826302373613E-3</v>
      </c>
      <c r="DE47" s="3">
        <v>-2.0413768589603973E-3</v>
      </c>
      <c r="DF47" s="3">
        <v>-2.1353575910129925E-3</v>
      </c>
      <c r="DG47" s="3">
        <v>-1.7430797975903308E-3</v>
      </c>
      <c r="DH47" s="3">
        <v>-1.5364616745695181E-3</v>
      </c>
      <c r="DI47" s="3">
        <v>-1.1403678531123323E-3</v>
      </c>
      <c r="DJ47" s="3">
        <v>-2.7770011096359465E-3</v>
      </c>
      <c r="DK47" s="3">
        <v>-1.7986347354530068E-3</v>
      </c>
      <c r="DL47" s="3">
        <v>-3.7409268031482973E-3</v>
      </c>
      <c r="DM47" s="3">
        <v>-9.0384447182528121E-4</v>
      </c>
      <c r="DN47" s="3">
        <v>-9.4051505090904537E-4</v>
      </c>
      <c r="DO47" s="3">
        <v>-1.3968651444274613E-3</v>
      </c>
      <c r="DP47" s="3">
        <v>-1.3689456528656772E-3</v>
      </c>
      <c r="DQ47" s="3">
        <v>-9.1379479660679192E-4</v>
      </c>
      <c r="DR47" s="3">
        <v>-2.2147724749193949E-3</v>
      </c>
      <c r="DS47" s="3">
        <v>-2.261523435379218E-3</v>
      </c>
      <c r="DT47" s="3">
        <v>-2.5931086462476554E-3</v>
      </c>
      <c r="DU47" s="3">
        <v>-1.7801709912125267E-3</v>
      </c>
      <c r="DV47" s="3">
        <v>-1.9993185532187607E-3</v>
      </c>
      <c r="DW47" s="3">
        <v>-6.6121484018221799E-4</v>
      </c>
      <c r="DX47" s="3">
        <v>-1.04184651846568E-3</v>
      </c>
      <c r="DY47" s="3">
        <v>-8.1648885075667082E-4</v>
      </c>
      <c r="DZ47" s="3">
        <v>-1.5791209419004153E-3</v>
      </c>
      <c r="EA47" s="3">
        <v>-7.6656374333940094E-4</v>
      </c>
      <c r="EB47" s="3">
        <v>-6.6847736105682507E-4</v>
      </c>
      <c r="EC47" s="3">
        <v>-7.6711613905331506E-4</v>
      </c>
      <c r="ED47" s="3">
        <v>-8.7983158336749578E-4</v>
      </c>
      <c r="EE47" s="3">
        <v>-1.4312538141234628E-3</v>
      </c>
      <c r="EF47" s="3">
        <v>-8.7185647555115375E-4</v>
      </c>
      <c r="EG47" s="3">
        <v>-1.4294966130956159E-3</v>
      </c>
      <c r="EH47" s="3">
        <v>-9.2334772406341896E-4</v>
      </c>
      <c r="EI47" s="3">
        <v>-1.4245368291764839E-3</v>
      </c>
      <c r="EJ47" s="3">
        <v>-1.5986734863399203E-3</v>
      </c>
      <c r="EK47" s="3">
        <v>-1.4342775642306631E-3</v>
      </c>
    </row>
    <row r="48" spans="1:141">
      <c r="A48" s="2" t="s">
        <v>47</v>
      </c>
      <c r="B48" s="3">
        <v>-4.8151354387592302E-3</v>
      </c>
      <c r="C48" s="3">
        <v>-1.0319658191198575E-2</v>
      </c>
      <c r="D48" s="3">
        <v>-5.9390937413872635E-3</v>
      </c>
      <c r="E48" s="3">
        <v>-6.8033962238611681E-3</v>
      </c>
      <c r="F48" s="3">
        <v>-7.1642584693379103E-3</v>
      </c>
      <c r="G48" s="3">
        <v>-9.1135247044728911E-3</v>
      </c>
      <c r="H48" s="3">
        <v>-3.2717085910598754E-3</v>
      </c>
      <c r="I48" s="3">
        <v>-3.7813774816001116E-3</v>
      </c>
      <c r="J48" s="3">
        <v>-5.1569273124725049E-3</v>
      </c>
      <c r="K48" s="3">
        <v>-4.9973922981953805E-3</v>
      </c>
      <c r="L48" s="3">
        <v>-1.5492771579365822E-2</v>
      </c>
      <c r="M48" s="3">
        <v>-4.7776498727365099E-3</v>
      </c>
      <c r="N48" s="3">
        <v>-7.2996890228346559E-3</v>
      </c>
      <c r="O48" s="3">
        <v>-6.2675143882771657E-3</v>
      </c>
      <c r="P48" s="3">
        <v>-3.1546240688941035E-3</v>
      </c>
      <c r="Q48" s="3">
        <v>-3.5283150218802769E-3</v>
      </c>
      <c r="R48" s="3">
        <v>-3.3660974328981672E-3</v>
      </c>
      <c r="S48" s="3">
        <v>-2.9608736961642752E-3</v>
      </c>
      <c r="T48" s="3">
        <v>-4.8491906262496691E-3</v>
      </c>
      <c r="U48" s="3">
        <v>-5.0817686907318835E-3</v>
      </c>
      <c r="V48" s="3">
        <v>-4.0561596277020762E-3</v>
      </c>
      <c r="W48" s="3">
        <v>-3.1930777893814551E-3</v>
      </c>
      <c r="X48" s="3">
        <v>-2.5745635880888335E-3</v>
      </c>
      <c r="Y48" s="3">
        <v>-3.0116395440179639E-3</v>
      </c>
      <c r="Z48" s="3">
        <v>-6.33887396679262E-3</v>
      </c>
      <c r="AA48" s="3">
        <v>-6.8279729084472166E-3</v>
      </c>
      <c r="AB48" s="3">
        <v>-5.729833232278464E-3</v>
      </c>
      <c r="AC48" s="3">
        <v>-8.11811429787564E-3</v>
      </c>
      <c r="AD48" s="3">
        <v>-5.0572714806357503E-3</v>
      </c>
      <c r="AE48" s="3">
        <v>-5.3434772198436052E-3</v>
      </c>
      <c r="AF48" s="3">
        <v>-4.0216760213957385E-3</v>
      </c>
      <c r="AG48" s="3">
        <v>-9.3621288477411455E-3</v>
      </c>
      <c r="AH48" s="3">
        <v>-9.4405448928532518E-3</v>
      </c>
      <c r="AI48" s="3">
        <v>-5.0199304959784611E-3</v>
      </c>
      <c r="AJ48" s="3">
        <v>-4.2503881001920542E-3</v>
      </c>
      <c r="AK48" s="3">
        <v>-3.4363829551129978E-3</v>
      </c>
      <c r="AL48" s="3">
        <v>-4.3491486777010461E-3</v>
      </c>
      <c r="AM48" s="3">
        <v>-4.5614110202472089E-3</v>
      </c>
      <c r="AN48" s="3">
        <v>-5.2751237749144213E-3</v>
      </c>
      <c r="AO48" s="3">
        <v>-9.3011874436519319E-3</v>
      </c>
      <c r="AP48" s="3">
        <v>-1.7253163874337413E-2</v>
      </c>
      <c r="AQ48" s="3">
        <v>-3.1393760732028909E-2</v>
      </c>
      <c r="AR48" s="3">
        <v>-1.6739445080025249E-2</v>
      </c>
      <c r="AS48" s="3">
        <v>-1.4703702050576162E-2</v>
      </c>
      <c r="AT48" s="3">
        <v>-1.9776851616167733E-2</v>
      </c>
      <c r="AU48" s="3">
        <v>-1.5076005257645471E-2</v>
      </c>
      <c r="AV48" s="3">
        <v>1</v>
      </c>
      <c r="AW48" s="3">
        <v>-1.8938374471912881E-2</v>
      </c>
      <c r="AX48" s="3">
        <v>-2.4054281281916712E-2</v>
      </c>
      <c r="AY48" s="3">
        <v>-4.8089293595219275E-2</v>
      </c>
      <c r="AZ48" s="3">
        <v>-5.333465186132866E-3</v>
      </c>
      <c r="BA48" s="3">
        <v>-2.8133009182194197E-3</v>
      </c>
      <c r="BB48" s="3">
        <v>-3.5970909760614936E-3</v>
      </c>
      <c r="BC48" s="3">
        <v>-3.5883968880355923E-3</v>
      </c>
      <c r="BD48" s="3">
        <v>-5.3876118690408875E-3</v>
      </c>
      <c r="BE48" s="3">
        <v>-4.5342482313067214E-3</v>
      </c>
      <c r="BF48" s="3">
        <v>-5.6648670346308647E-3</v>
      </c>
      <c r="BG48" s="3">
        <v>-6.0983503118344235E-3</v>
      </c>
      <c r="BH48" s="3">
        <v>-2.9349472152629908E-3</v>
      </c>
      <c r="BI48" s="3">
        <v>-7.3142029172829984E-3</v>
      </c>
      <c r="BJ48" s="3">
        <v>-6.4960352249505441E-3</v>
      </c>
      <c r="BK48" s="3">
        <v>-5.5112878386288748E-3</v>
      </c>
      <c r="BL48" s="3">
        <v>-5.538578122084855E-3</v>
      </c>
      <c r="BM48" s="3">
        <v>-3.6080264319493329E-3</v>
      </c>
      <c r="BN48" s="3">
        <v>-9.0289772810392844E-3</v>
      </c>
      <c r="BO48" s="3">
        <v>-4.0850290163787157E-3</v>
      </c>
      <c r="BP48" s="3">
        <v>-3.7213520876474139E-3</v>
      </c>
      <c r="BQ48" s="3">
        <v>-3.4285260810931117E-3</v>
      </c>
      <c r="BR48" s="3">
        <v>-3.061566272977274E-3</v>
      </c>
      <c r="BS48" s="3">
        <v>-4.4899397792501159E-3</v>
      </c>
      <c r="BT48" s="3">
        <v>-5.7622751040069678E-3</v>
      </c>
      <c r="BU48" s="3">
        <v>-3.3069015198727621E-3</v>
      </c>
      <c r="BV48" s="3">
        <v>-3.3886017942093673E-3</v>
      </c>
      <c r="BW48" s="3">
        <v>-2.5112298387170964E-2</v>
      </c>
      <c r="BX48" s="3">
        <v>-4.1698335446921694E-3</v>
      </c>
      <c r="BY48" s="3">
        <v>-2.7680436438443897E-3</v>
      </c>
      <c r="BZ48" s="3">
        <v>-5.3350939061552367E-3</v>
      </c>
      <c r="CA48" s="3">
        <v>-5.107373975627905E-3</v>
      </c>
      <c r="CB48" s="3">
        <v>-9.350279115509303E-3</v>
      </c>
      <c r="CC48" s="3">
        <v>-5.3526410054595278E-3</v>
      </c>
      <c r="CD48" s="3">
        <v>-5.1996311664754182E-3</v>
      </c>
      <c r="CE48" s="3">
        <v>-1.1325938745583615E-2</v>
      </c>
      <c r="CF48" s="3">
        <v>-5.2152231545410203E-3</v>
      </c>
      <c r="CG48" s="3">
        <v>-4.2321341885786139E-3</v>
      </c>
      <c r="CH48" s="3">
        <v>-6.573021334746347E-3</v>
      </c>
      <c r="CI48" s="3">
        <v>-4.6029700155811506E-3</v>
      </c>
      <c r="CJ48" s="3">
        <v>-3.9915736645620365E-3</v>
      </c>
      <c r="CK48" s="3">
        <v>-6.6205546417126776E-3</v>
      </c>
      <c r="CL48" s="3">
        <v>-4.8700921576528382E-3</v>
      </c>
      <c r="CM48" s="3">
        <v>-9.0682589227402289E-3</v>
      </c>
      <c r="CN48" s="3">
        <v>-8.6377609057131446E-3</v>
      </c>
      <c r="CO48" s="3">
        <v>-3.0618109076814334E-3</v>
      </c>
      <c r="CP48" s="3">
        <v>-4.5508221359604074E-3</v>
      </c>
      <c r="CQ48" s="3">
        <v>-5.7682092410419406E-3</v>
      </c>
      <c r="CR48" s="3">
        <v>-6.9145019596910289E-3</v>
      </c>
      <c r="CS48" s="3">
        <v>-3.4005979186768382E-3</v>
      </c>
      <c r="CT48" s="3">
        <v>-7.5727041757234232E-3</v>
      </c>
      <c r="CU48" s="3">
        <v>-5.0267521355159576E-3</v>
      </c>
      <c r="CV48" s="3">
        <v>-4.5563252076754315E-3</v>
      </c>
      <c r="CW48" s="3">
        <v>-7.1542620481552686E-3</v>
      </c>
      <c r="CX48" s="3">
        <v>-4.1860308143195808E-3</v>
      </c>
      <c r="CY48" s="3">
        <v>-4.1527145976369174E-3</v>
      </c>
      <c r="CZ48" s="3">
        <v>-4.9858361458141398E-3</v>
      </c>
      <c r="DA48" s="3">
        <v>-1.2116966322636565E-2</v>
      </c>
      <c r="DB48" s="3">
        <v>-6.6276328992804284E-3</v>
      </c>
      <c r="DC48" s="3">
        <v>-3.6289988031052078E-3</v>
      </c>
      <c r="DD48" s="3">
        <v>-3.6856730508419127E-3</v>
      </c>
      <c r="DE48" s="3">
        <v>-4.0267966868387005E-3</v>
      </c>
      <c r="DF48" s="3">
        <v>-1.8409974352532221E-2</v>
      </c>
      <c r="DG48" s="3">
        <v>-9.2824699392545125E-3</v>
      </c>
      <c r="DH48" s="3">
        <v>-1.5697987468923751E-2</v>
      </c>
      <c r="DI48" s="3">
        <v>-9.5000252743835632E-3</v>
      </c>
      <c r="DJ48" s="3">
        <v>-5.1570363938699872E-3</v>
      </c>
      <c r="DK48" s="3">
        <v>-6.6781263311154046E-3</v>
      </c>
      <c r="DL48" s="3">
        <v>-5.5619474212416477E-3</v>
      </c>
      <c r="DM48" s="3">
        <v>-3.57478933280714E-3</v>
      </c>
      <c r="DN48" s="3">
        <v>-3.1917303486894647E-3</v>
      </c>
      <c r="DO48" s="3">
        <v>-1.8657390953551083E-3</v>
      </c>
      <c r="DP48" s="3">
        <v>-6.7225717751792161E-3</v>
      </c>
      <c r="DQ48" s="3">
        <v>-4.4415218722799856E-3</v>
      </c>
      <c r="DR48" s="3">
        <v>-7.4420391152912558E-3</v>
      </c>
      <c r="DS48" s="3">
        <v>-6.3187702839805383E-3</v>
      </c>
      <c r="DT48" s="3">
        <v>-6.7973445960722309E-3</v>
      </c>
      <c r="DU48" s="3">
        <v>-5.0987142979763631E-3</v>
      </c>
      <c r="DV48" s="3">
        <v>-2.6855927002962091E-3</v>
      </c>
      <c r="DW48" s="3">
        <v>-5.9065558321270192E-3</v>
      </c>
      <c r="DX48" s="3">
        <v>-4.5418917346651093E-3</v>
      </c>
      <c r="DY48" s="3">
        <v>-3.4293149498299176E-3</v>
      </c>
      <c r="DZ48" s="3">
        <v>-4.1785793768823864E-3</v>
      </c>
      <c r="EA48" s="3">
        <v>-2.7232593622855189E-3</v>
      </c>
      <c r="EB48" s="3">
        <v>-1.6462412112811145E-3</v>
      </c>
      <c r="EC48" s="3">
        <v>-2.5314245914183331E-3</v>
      </c>
      <c r="ED48" s="3">
        <v>-2.3205687993365382E-3</v>
      </c>
      <c r="EE48" s="3">
        <v>-3.3404059188333877E-3</v>
      </c>
      <c r="EF48" s="3">
        <v>-8.621891322839699E-3</v>
      </c>
      <c r="EG48" s="3">
        <v>-6.5001325005671481E-3</v>
      </c>
      <c r="EH48" s="3">
        <v>-4.0852159094374712E-3</v>
      </c>
      <c r="EI48" s="3">
        <v>-3.9817219513462359E-3</v>
      </c>
      <c r="EJ48" s="3">
        <v>-5.2267399767848468E-3</v>
      </c>
      <c r="EK48" s="3">
        <v>-6.7173939410173434E-3</v>
      </c>
    </row>
    <row r="49" spans="1:141">
      <c r="A49" s="2" t="s">
        <v>48</v>
      </c>
      <c r="B49" s="3">
        <v>-1.7932123059773237E-3</v>
      </c>
      <c r="C49" s="3">
        <v>-2.0879737032239304E-3</v>
      </c>
      <c r="D49" s="3">
        <v>-2.023385159245271E-3</v>
      </c>
      <c r="E49" s="3">
        <v>-2.4818293959281172E-3</v>
      </c>
      <c r="F49" s="3">
        <v>-1.4923264474744351E-3</v>
      </c>
      <c r="G49" s="3">
        <v>-1.2428257148797189E-3</v>
      </c>
      <c r="H49" s="3">
        <v>-1.7931696487491974E-3</v>
      </c>
      <c r="I49" s="3">
        <v>-2.5873048058409702E-3</v>
      </c>
      <c r="J49" s="3">
        <v>-1.2639679461991279E-3</v>
      </c>
      <c r="K49" s="3">
        <v>-8.817469967035336E-4</v>
      </c>
      <c r="L49" s="3">
        <v>-1.06236187274292E-3</v>
      </c>
      <c r="M49" s="3">
        <v>-9.2420402264023472E-4</v>
      </c>
      <c r="N49" s="3">
        <v>-1.8974524142429912E-3</v>
      </c>
      <c r="O49" s="3">
        <v>-1.2134388422992402E-3</v>
      </c>
      <c r="P49" s="3">
        <v>-1.584893031860316E-3</v>
      </c>
      <c r="Q49" s="3">
        <v>-1.167667713119413E-3</v>
      </c>
      <c r="R49" s="3">
        <v>-1.2009146088511962E-3</v>
      </c>
      <c r="S49" s="3">
        <v>-7.3697342424714255E-4</v>
      </c>
      <c r="T49" s="3">
        <v>-1.0093082844200674E-3</v>
      </c>
      <c r="U49" s="3">
        <v>-1.6287303765566278E-3</v>
      </c>
      <c r="V49" s="3">
        <v>-1.0429406743127539E-3</v>
      </c>
      <c r="W49" s="3">
        <v>-6.2692777230326084E-4</v>
      </c>
      <c r="X49" s="3">
        <v>-7.8756975920484331E-4</v>
      </c>
      <c r="Y49" s="3">
        <v>-5.801657362234959E-4</v>
      </c>
      <c r="Z49" s="3">
        <v>-1.3402033843381408E-3</v>
      </c>
      <c r="AA49" s="3">
        <v>-1.4114841944799384E-3</v>
      </c>
      <c r="AB49" s="3">
        <v>-1.7596112776172776E-3</v>
      </c>
      <c r="AC49" s="3">
        <v>-1.6562122332285686E-3</v>
      </c>
      <c r="AD49" s="3">
        <v>-1.0737197574822942E-3</v>
      </c>
      <c r="AE49" s="3">
        <v>-1.0502512677115373E-3</v>
      </c>
      <c r="AF49" s="3">
        <v>-1.349892751268462E-3</v>
      </c>
      <c r="AG49" s="3">
        <v>-2.3368783263578168E-3</v>
      </c>
      <c r="AH49" s="3">
        <v>-9.8184138078714726E-4</v>
      </c>
      <c r="AI49" s="3">
        <v>-1.1079402294576005E-3</v>
      </c>
      <c r="AJ49" s="3">
        <v>-1.3029042781077388E-3</v>
      </c>
      <c r="AK49" s="3">
        <v>-7.3756219217421771E-4</v>
      </c>
      <c r="AL49" s="3">
        <v>-1.1198644497531567E-3</v>
      </c>
      <c r="AM49" s="3">
        <v>-1.1454172910793242E-3</v>
      </c>
      <c r="AN49" s="3">
        <v>-1.8231335381776628E-3</v>
      </c>
      <c r="AO49" s="3">
        <v>-1.5461723909072156E-3</v>
      </c>
      <c r="AP49" s="3">
        <v>-3.6180003188543992E-3</v>
      </c>
      <c r="AQ49" s="3">
        <v>-5.0838399447091908E-3</v>
      </c>
      <c r="AR49" s="3">
        <v>-3.5507969139991192E-3</v>
      </c>
      <c r="AS49" s="3">
        <v>-5.4887251928503857E-3</v>
      </c>
      <c r="AT49" s="3">
        <v>-2.9027277878061809E-3</v>
      </c>
      <c r="AU49" s="3">
        <v>-3.989327423033073E-3</v>
      </c>
      <c r="AV49" s="3">
        <v>-3.6249951723810042E-3</v>
      </c>
      <c r="AW49" s="3">
        <v>1</v>
      </c>
      <c r="AX49" s="3">
        <v>-4.9048826489235904E-3</v>
      </c>
      <c r="AY49" s="3">
        <v>-3.7235054306169603E-3</v>
      </c>
      <c r="AZ49" s="3">
        <v>-3.243928060617535E-3</v>
      </c>
      <c r="BA49" s="3">
        <v>-1.2982593471558077E-3</v>
      </c>
      <c r="BB49" s="3">
        <v>-2.0131271864699905E-3</v>
      </c>
      <c r="BC49" s="3">
        <v>-1.8248834262486664E-3</v>
      </c>
      <c r="BD49" s="3">
        <v>-2.0817042707199558E-3</v>
      </c>
      <c r="BE49" s="3">
        <v>-1.3863531575444216E-3</v>
      </c>
      <c r="BF49" s="3">
        <v>-1.9992523764629302E-3</v>
      </c>
      <c r="BG49" s="3">
        <v>-1.6824786693467049E-3</v>
      </c>
      <c r="BH49" s="3">
        <v>-2.1811248311777386E-3</v>
      </c>
      <c r="BI49" s="3">
        <v>-1.6832095446876391E-3</v>
      </c>
      <c r="BJ49" s="3">
        <v>-9.1897845410943873E-4</v>
      </c>
      <c r="BK49" s="3">
        <v>-7.4047084766066466E-4</v>
      </c>
      <c r="BL49" s="3">
        <v>-1.868010050412859E-3</v>
      </c>
      <c r="BM49" s="3">
        <v>-8.8895715597040869E-4</v>
      </c>
      <c r="BN49" s="3">
        <v>-1.4287345815806539E-3</v>
      </c>
      <c r="BO49" s="3">
        <v>-1.2910838201290631E-3</v>
      </c>
      <c r="BP49" s="3">
        <v>-1.311483614956003E-3</v>
      </c>
      <c r="BQ49" s="3">
        <v>-9.7092006902014074E-4</v>
      </c>
      <c r="BR49" s="3">
        <v>-1.1958055859250961E-3</v>
      </c>
      <c r="BS49" s="3">
        <v>-1.7455005611349238E-3</v>
      </c>
      <c r="BT49" s="3">
        <v>-9.2304129984519846E-4</v>
      </c>
      <c r="BU49" s="3">
        <v>-1.012045592364395E-3</v>
      </c>
      <c r="BV49" s="3">
        <v>-7.2296557470539937E-4</v>
      </c>
      <c r="BW49" s="3">
        <v>-1.6377442461706169E-3</v>
      </c>
      <c r="BX49" s="3">
        <v>-9.0709747101104965E-4</v>
      </c>
      <c r="BY49" s="3">
        <v>-1.1214968878468312E-3</v>
      </c>
      <c r="BZ49" s="3">
        <v>-8.9753204759824136E-4</v>
      </c>
      <c r="CA49" s="3">
        <v>-2.8933239441841412E-3</v>
      </c>
      <c r="CB49" s="3">
        <v>-1.7956697839427234E-3</v>
      </c>
      <c r="CC49" s="3">
        <v>-1.1155722486270985E-3</v>
      </c>
      <c r="CD49" s="3">
        <v>-3.3801515677722009E-3</v>
      </c>
      <c r="CE49" s="3">
        <v>-7.7346755293920919E-4</v>
      </c>
      <c r="CF49" s="3">
        <v>-1.161963002625612E-3</v>
      </c>
      <c r="CG49" s="3">
        <v>-1.1129816203452149E-3</v>
      </c>
      <c r="CH49" s="3">
        <v>-1.7262782167750191E-3</v>
      </c>
      <c r="CI49" s="3">
        <v>-1.0629225749035109E-3</v>
      </c>
      <c r="CJ49" s="3">
        <v>-2.04676804688611E-3</v>
      </c>
      <c r="CK49" s="3">
        <v>-1.5235410163443738E-3</v>
      </c>
      <c r="CL49" s="3">
        <v>-1.6454043488202301E-3</v>
      </c>
      <c r="CM49" s="3">
        <v>-1.8415891743431645E-3</v>
      </c>
      <c r="CN49" s="3">
        <v>-1.5878500603281199E-3</v>
      </c>
      <c r="CO49" s="3">
        <v>-1.271093171023179E-3</v>
      </c>
      <c r="CP49" s="3">
        <v>-9.7497427486343646E-4</v>
      </c>
      <c r="CQ49" s="3">
        <v>-1.054960305375415E-3</v>
      </c>
      <c r="CR49" s="3">
        <v>-1.1847616986518734E-3</v>
      </c>
      <c r="CS49" s="3">
        <v>-1.0497002129798902E-3</v>
      </c>
      <c r="CT49" s="3">
        <v>-1.0222966992889484E-3</v>
      </c>
      <c r="CU49" s="3">
        <v>-9.5165375264608446E-4</v>
      </c>
      <c r="CV49" s="3">
        <v>-1.0340934732200376E-3</v>
      </c>
      <c r="CW49" s="3">
        <v>-1.5641261871386352E-3</v>
      </c>
      <c r="CX49" s="3">
        <v>-1.0889818883233391E-3</v>
      </c>
      <c r="CY49" s="3">
        <v>-2.2760232328355458E-3</v>
      </c>
      <c r="CZ49" s="3">
        <v>-3.5546951598788897E-3</v>
      </c>
      <c r="DA49" s="3">
        <v>-1.7394095180676187E-3</v>
      </c>
      <c r="DB49" s="3">
        <v>-1.6715731453279818E-3</v>
      </c>
      <c r="DC49" s="3">
        <v>-1.5461750164378382E-3</v>
      </c>
      <c r="DD49" s="3">
        <v>-1.930076271603151E-3</v>
      </c>
      <c r="DE49" s="3">
        <v>-1.5662795325509444E-3</v>
      </c>
      <c r="DF49" s="3">
        <v>-1.3217002325673873E-3</v>
      </c>
      <c r="DG49" s="3">
        <v>-1.8781812775170439E-3</v>
      </c>
      <c r="DH49" s="3">
        <v>-1.6094345929475275E-3</v>
      </c>
      <c r="DI49" s="3">
        <v>-1.8736802546056831E-3</v>
      </c>
      <c r="DJ49" s="3">
        <v>-1.5575696959955912E-3</v>
      </c>
      <c r="DK49" s="3">
        <v>-1.988103067509981E-2</v>
      </c>
      <c r="DL49" s="3">
        <v>-1.5007261296174391E-3</v>
      </c>
      <c r="DM49" s="3">
        <v>-9.5619538104879263E-4</v>
      </c>
      <c r="DN49" s="3">
        <v>-1.4345366178074284E-3</v>
      </c>
      <c r="DO49" s="3">
        <v>-6.2252134387541839E-4</v>
      </c>
      <c r="DP49" s="3">
        <v>-1.3858956313508588E-3</v>
      </c>
      <c r="DQ49" s="3">
        <v>-1.4173951968735293E-3</v>
      </c>
      <c r="DR49" s="3">
        <v>-1.3020897256836622E-3</v>
      </c>
      <c r="DS49" s="3">
        <v>-1.6636590632511171E-3</v>
      </c>
      <c r="DT49" s="3">
        <v>-1.2222990590922509E-3</v>
      </c>
      <c r="DU49" s="3">
        <v>-1.2735689189814819E-3</v>
      </c>
      <c r="DV49" s="3">
        <v>-2.5838256788987581E-3</v>
      </c>
      <c r="DW49" s="3">
        <v>-1.3500361093760644E-3</v>
      </c>
      <c r="DX49" s="3">
        <v>-1.191193024156636E-3</v>
      </c>
      <c r="DY49" s="3">
        <v>-1.3361674808656826E-3</v>
      </c>
      <c r="DZ49" s="3">
        <v>-1.6328059445733609E-3</v>
      </c>
      <c r="EA49" s="3">
        <v>-1.6227997633339549E-3</v>
      </c>
      <c r="EB49" s="3">
        <v>-1.8214897504995077E-3</v>
      </c>
      <c r="EC49" s="3">
        <v>-1.9343507699152846E-3</v>
      </c>
      <c r="ED49" s="3">
        <v>-1.7028474524554517E-3</v>
      </c>
      <c r="EE49" s="3">
        <v>-2.0196766262875867E-3</v>
      </c>
      <c r="EF49" s="3">
        <v>-2.1351882799749799E-3</v>
      </c>
      <c r="EG49" s="3">
        <v>-1.8967480979933031E-3</v>
      </c>
      <c r="EH49" s="3">
        <v>-1.5180968604100696E-3</v>
      </c>
      <c r="EI49" s="3">
        <v>-1.6828988377857066E-3</v>
      </c>
      <c r="EJ49" s="3">
        <v>-1.9510082598147604E-3</v>
      </c>
      <c r="EK49" s="3">
        <v>-2.0610584021604006E-3</v>
      </c>
    </row>
    <row r="50" spans="1:141">
      <c r="A50" s="2" t="s">
        <v>49</v>
      </c>
      <c r="B50" s="3">
        <v>-7.9384361012301832E-4</v>
      </c>
      <c r="C50" s="3">
        <v>-8.6701040952635779E-4</v>
      </c>
      <c r="D50" s="3">
        <v>-8.2075396192761874E-4</v>
      </c>
      <c r="E50" s="3">
        <v>-8.8432587820106584E-4</v>
      </c>
      <c r="F50" s="3">
        <v>-7.7325915536759942E-4</v>
      </c>
      <c r="G50" s="3">
        <v>-6.6893140423879879E-4</v>
      </c>
      <c r="H50" s="3">
        <v>-7.4690043459580151E-4</v>
      </c>
      <c r="I50" s="3">
        <v>-6.5743942661927659E-4</v>
      </c>
      <c r="J50" s="3">
        <v>-6.2263964518948249E-4</v>
      </c>
      <c r="K50" s="3">
        <v>-1.0940367824463157E-3</v>
      </c>
      <c r="L50" s="3">
        <v>-5.9898088637720681E-4</v>
      </c>
      <c r="M50" s="3">
        <v>-5.3249437427153293E-4</v>
      </c>
      <c r="N50" s="3">
        <v>-9.5704181411708695E-4</v>
      </c>
      <c r="O50" s="3">
        <v>-8.1012855986273649E-4</v>
      </c>
      <c r="P50" s="3">
        <v>-6.701922232084359E-4</v>
      </c>
      <c r="Q50" s="3">
        <v>-6.2804085419767642E-4</v>
      </c>
      <c r="R50" s="3">
        <v>-4.7943889725758171E-4</v>
      </c>
      <c r="S50" s="3">
        <v>-6.8247924057788579E-4</v>
      </c>
      <c r="T50" s="3">
        <v>-4.3945138654911795E-4</v>
      </c>
      <c r="U50" s="3">
        <v>-7.0528411077423758E-4</v>
      </c>
      <c r="V50" s="3">
        <v>-8.4011479186137236E-4</v>
      </c>
      <c r="W50" s="3">
        <v>-4.0213538839188107E-4</v>
      </c>
      <c r="X50" s="3">
        <v>-3.7777250049958141E-4</v>
      </c>
      <c r="Y50" s="3">
        <v>-4.9585631169220441E-4</v>
      </c>
      <c r="Z50" s="3">
        <v>-8.0508723097155353E-4</v>
      </c>
      <c r="AA50" s="3">
        <v>-1.0601082327654145E-3</v>
      </c>
      <c r="AB50" s="3">
        <v>-7.2041199233870948E-4</v>
      </c>
      <c r="AC50" s="3">
        <v>-9.8805047171551742E-4</v>
      </c>
      <c r="AD50" s="3">
        <v>-5.9784136768477488E-4</v>
      </c>
      <c r="AE50" s="3">
        <v>-6.1037297382343029E-4</v>
      </c>
      <c r="AF50" s="3">
        <v>-6.4440158964573725E-4</v>
      </c>
      <c r="AG50" s="3">
        <v>-7.958454483944444E-4</v>
      </c>
      <c r="AH50" s="3">
        <v>-6.8407510237189625E-4</v>
      </c>
      <c r="AI50" s="3">
        <v>-5.119093788694979E-4</v>
      </c>
      <c r="AJ50" s="3">
        <v>-6.9107346359329174E-4</v>
      </c>
      <c r="AK50" s="3">
        <v>-6.2013166125365676E-4</v>
      </c>
      <c r="AL50" s="3">
        <v>-8.3739290515783709E-4</v>
      </c>
      <c r="AM50" s="3">
        <v>-7.4796630403005837E-4</v>
      </c>
      <c r="AN50" s="3">
        <v>-7.843355715772553E-4</v>
      </c>
      <c r="AO50" s="3">
        <v>-1.3897931386747358E-3</v>
      </c>
      <c r="AP50" s="3">
        <v>-2.2039963180117161E-3</v>
      </c>
      <c r="AQ50" s="3">
        <v>-4.304955399759787E-3</v>
      </c>
      <c r="AR50" s="3">
        <v>-1.9271643292797409E-3</v>
      </c>
      <c r="AS50" s="3">
        <v>-2.3758186239785572E-3</v>
      </c>
      <c r="AT50" s="3">
        <v>-2.1165807059237967E-3</v>
      </c>
      <c r="AU50" s="3">
        <v>-2.4637443673815661E-3</v>
      </c>
      <c r="AV50" s="3">
        <v>-3.04231498504722E-3</v>
      </c>
      <c r="AW50" s="3">
        <v>-2.3068121946031727E-3</v>
      </c>
      <c r="AX50" s="3">
        <v>1</v>
      </c>
      <c r="AY50" s="3">
        <v>-3.2342346532714568E-3</v>
      </c>
      <c r="AZ50" s="3">
        <v>-6.2914038491510471E-4</v>
      </c>
      <c r="BA50" s="3">
        <v>-5.9523549726197807E-4</v>
      </c>
      <c r="BB50" s="3">
        <v>-6.9676158654693706E-4</v>
      </c>
      <c r="BC50" s="3">
        <v>-7.7562343945107169E-4</v>
      </c>
      <c r="BD50" s="3">
        <v>-7.9460074984351759E-4</v>
      </c>
      <c r="BE50" s="3">
        <v>-1.1287050729494078E-3</v>
      </c>
      <c r="BF50" s="3">
        <v>-9.3876041388178504E-4</v>
      </c>
      <c r="BG50" s="3">
        <v>-1.1449450983195357E-3</v>
      </c>
      <c r="BH50" s="3">
        <v>-7.568104932908356E-4</v>
      </c>
      <c r="BI50" s="3">
        <v>-1.2629543957991122E-3</v>
      </c>
      <c r="BJ50" s="3">
        <v>-7.1302137408617283E-4</v>
      </c>
      <c r="BK50" s="3">
        <v>-6.4816330552359676E-4</v>
      </c>
      <c r="BL50" s="3">
        <v>-6.8834413160233214E-4</v>
      </c>
      <c r="BM50" s="3">
        <v>-5.164773049750541E-4</v>
      </c>
      <c r="BN50" s="3">
        <v>-8.1763253368031868E-4</v>
      </c>
      <c r="BO50" s="3">
        <v>-5.7929338502517714E-4</v>
      </c>
      <c r="BP50" s="3">
        <v>-5.1974720053247548E-4</v>
      </c>
      <c r="BQ50" s="3">
        <v>-6.7235059378749666E-4</v>
      </c>
      <c r="BR50" s="3">
        <v>-6.974014019002062E-4</v>
      </c>
      <c r="BS50" s="3">
        <v>-5.4062026342726515E-4</v>
      </c>
      <c r="BT50" s="3">
        <v>-7.382237686687738E-4</v>
      </c>
      <c r="BU50" s="3">
        <v>-4.3637857569570445E-4</v>
      </c>
      <c r="BV50" s="3">
        <v>-5.4234863846903437E-4</v>
      </c>
      <c r="BW50" s="3">
        <v>-1.5795301149232237E-3</v>
      </c>
      <c r="BX50" s="3">
        <v>-8.4307598012009033E-4</v>
      </c>
      <c r="BY50" s="3">
        <v>-9.6268919311746535E-4</v>
      </c>
      <c r="BZ50" s="3">
        <v>-4.8448958826070382E-4</v>
      </c>
      <c r="CA50" s="3">
        <v>-6.2555318472934688E-4</v>
      </c>
      <c r="CB50" s="3">
        <v>-6.8641002722102343E-4</v>
      </c>
      <c r="CC50" s="3">
        <v>-4.8250129534219415E-4</v>
      </c>
      <c r="CD50" s="3">
        <v>-6.9310472785972762E-4</v>
      </c>
      <c r="CE50" s="3">
        <v>-7.2282849601839846E-4</v>
      </c>
      <c r="CF50" s="3">
        <v>-6.1505843954469863E-4</v>
      </c>
      <c r="CG50" s="3">
        <v>-7.7652749309910002E-4</v>
      </c>
      <c r="CH50" s="3">
        <v>-7.4235028277680384E-4</v>
      </c>
      <c r="CI50" s="3">
        <v>-6.704989641856449E-4</v>
      </c>
      <c r="CJ50" s="3">
        <v>-6.6041157122343245E-4</v>
      </c>
      <c r="CK50" s="3">
        <v>-7.5146982376644855E-4</v>
      </c>
      <c r="CL50" s="3">
        <v>-6.2475506928695796E-4</v>
      </c>
      <c r="CM50" s="3">
        <v>-7.3154676569058713E-4</v>
      </c>
      <c r="CN50" s="3">
        <v>-5.8246614427846614E-4</v>
      </c>
      <c r="CO50" s="3">
        <v>-4.2641814644862636E-4</v>
      </c>
      <c r="CP50" s="3">
        <v>-7.7625146059607023E-4</v>
      </c>
      <c r="CQ50" s="3">
        <v>-6.743426596242185E-4</v>
      </c>
      <c r="CR50" s="3">
        <v>-8.6325685078267637E-4</v>
      </c>
      <c r="CS50" s="3">
        <v>-6.4454937607308198E-4</v>
      </c>
      <c r="CT50" s="3">
        <v>-6.3836993267945587E-4</v>
      </c>
      <c r="CU50" s="3">
        <v>-7.5120316753387012E-4</v>
      </c>
      <c r="CV50" s="3">
        <v>-8.6536779521779301E-4</v>
      </c>
      <c r="CW50" s="3">
        <v>-8.5022021301667564E-4</v>
      </c>
      <c r="CX50" s="3">
        <v>-5.8374191719029358E-4</v>
      </c>
      <c r="CY50" s="3">
        <v>-5.164145726247577E-4</v>
      </c>
      <c r="CZ50" s="3">
        <v>-5.6261352771963633E-4</v>
      </c>
      <c r="DA50" s="3">
        <v>-2.6595735780961752E-3</v>
      </c>
      <c r="DB50" s="3">
        <v>-9.8300604314657662E-4</v>
      </c>
      <c r="DC50" s="3">
        <v>-7.0815407135416889E-4</v>
      </c>
      <c r="DD50" s="3">
        <v>-9.7488369756241935E-4</v>
      </c>
      <c r="DE50" s="3">
        <v>-6.0561594050538331E-4</v>
      </c>
      <c r="DF50" s="3">
        <v>-9.5881335356553903E-4</v>
      </c>
      <c r="DG50" s="3">
        <v>-1.1794822895357239E-3</v>
      </c>
      <c r="DH50" s="3">
        <v>-1.6051878065647196E-3</v>
      </c>
      <c r="DI50" s="3">
        <v>-1.4259522764877601E-3</v>
      </c>
      <c r="DJ50" s="3">
        <v>-6.1069715064026209E-4</v>
      </c>
      <c r="DK50" s="3">
        <v>-8.8011756404899439E-4</v>
      </c>
      <c r="DL50" s="3">
        <v>-1.1162300455051948E-3</v>
      </c>
      <c r="DM50" s="3">
        <v>-4.0691048710295771E-4</v>
      </c>
      <c r="DN50" s="3">
        <v>-3.2854074390477984E-4</v>
      </c>
      <c r="DO50" s="3">
        <v>-3.3692024246048116E-4</v>
      </c>
      <c r="DP50" s="3">
        <v>-8.5548596245994075E-4</v>
      </c>
      <c r="DQ50" s="3">
        <v>-7.6040283507988683E-4</v>
      </c>
      <c r="DR50" s="3">
        <v>-1.1007444071025781E-3</v>
      </c>
      <c r="DS50" s="3">
        <v>0</v>
      </c>
      <c r="DT50" s="3">
        <v>-8.863327165554365E-4</v>
      </c>
      <c r="DU50" s="3">
        <v>-7.4974949717113745E-4</v>
      </c>
      <c r="DV50" s="3">
        <v>-9.1372818229218963E-4</v>
      </c>
      <c r="DW50" s="3">
        <v>-8.7438823279190666E-4</v>
      </c>
      <c r="DX50" s="3">
        <v>-6.1099442994708348E-4</v>
      </c>
      <c r="DY50" s="3">
        <v>-4.479338446540711E-4</v>
      </c>
      <c r="DZ50" s="3">
        <v>-4.4167731170837923E-4</v>
      </c>
      <c r="EA50" s="3">
        <v>-4.2753724797600764E-4</v>
      </c>
      <c r="EB50" s="3">
        <v>-2.7311009190465703E-4</v>
      </c>
      <c r="EC50" s="3">
        <v>-3.8833326797193965E-4</v>
      </c>
      <c r="ED50" s="3">
        <v>-5.9233920235357877E-4</v>
      </c>
      <c r="EE50" s="3">
        <v>-6.0421748371127036E-4</v>
      </c>
      <c r="EF50" s="3">
        <v>-5.1745817245201799E-4</v>
      </c>
      <c r="EG50" s="3">
        <v>-6.0027910059249907E-4</v>
      </c>
      <c r="EH50" s="3">
        <v>-4.2197836360744124E-4</v>
      </c>
      <c r="EI50" s="3">
        <v>-6.1627821078035969E-4</v>
      </c>
      <c r="EJ50" s="3">
        <v>-7.4623541283508354E-4</v>
      </c>
      <c r="EK50" s="3">
        <v>-7.9086320433052781E-4</v>
      </c>
    </row>
    <row r="51" spans="1:141">
      <c r="A51" s="2" t="s">
        <v>50</v>
      </c>
      <c r="B51" s="3">
        <v>-2.5219335235161199E-3</v>
      </c>
      <c r="C51" s="3">
        <v>-4.9058254862652745E-3</v>
      </c>
      <c r="D51" s="3">
        <v>-2.500267176309405E-3</v>
      </c>
      <c r="E51" s="3">
        <v>-4.301651057922253E-3</v>
      </c>
      <c r="F51" s="3">
        <v>-8.1889575981035061E-3</v>
      </c>
      <c r="G51" s="3">
        <v>-4.5956088398823054E-3</v>
      </c>
      <c r="H51" s="3">
        <v>-2.68371497835966E-3</v>
      </c>
      <c r="I51" s="3">
        <v>-2.7690433738415238E-3</v>
      </c>
      <c r="J51" s="3">
        <v>-2.3583701719713862E-3</v>
      </c>
      <c r="K51" s="3">
        <v>-1.5274143842382494E-3</v>
      </c>
      <c r="L51" s="3">
        <v>-1.8052253221891722E-3</v>
      </c>
      <c r="M51" s="3">
        <v>-1.2774456005581892E-3</v>
      </c>
      <c r="N51" s="3">
        <v>-2.2780491363622629E-3</v>
      </c>
      <c r="O51" s="3">
        <v>-1.6190523606758795E-3</v>
      </c>
      <c r="P51" s="3">
        <v>-1.8126676846371985E-3</v>
      </c>
      <c r="Q51" s="3">
        <v>-3.7358895707380467E-3</v>
      </c>
      <c r="R51" s="3">
        <v>-1.7823698627606709E-3</v>
      </c>
      <c r="S51" s="3">
        <v>-2.2165418941265894E-3</v>
      </c>
      <c r="T51" s="3">
        <v>-1.5960008350484709E-3</v>
      </c>
      <c r="U51" s="3">
        <v>-3.046379782317058E-3</v>
      </c>
      <c r="V51" s="3">
        <v>-2.5801222290143771E-3</v>
      </c>
      <c r="W51" s="3">
        <v>-1.2175515506593624E-3</v>
      </c>
      <c r="X51" s="3">
        <v>-1.0046111263356068E-3</v>
      </c>
      <c r="Y51" s="3">
        <v>-1.248989040311978E-3</v>
      </c>
      <c r="Z51" s="3">
        <v>-3.9692840215274925E-3</v>
      </c>
      <c r="AA51" s="3">
        <v>-4.3161227080587552E-3</v>
      </c>
      <c r="AB51" s="3">
        <v>-2.2064683956438311E-3</v>
      </c>
      <c r="AC51" s="3">
        <v>-3.9614392531975651E-3</v>
      </c>
      <c r="AD51" s="3">
        <v>-1.1687192783329397E-3</v>
      </c>
      <c r="AE51" s="3">
        <v>-2.0614035220879452E-3</v>
      </c>
      <c r="AF51" s="3">
        <v>-2.9770115373332021E-3</v>
      </c>
      <c r="AG51" s="3">
        <v>-3.848016153319752E-3</v>
      </c>
      <c r="AH51" s="3">
        <v>-1.9666291785937927E-3</v>
      </c>
      <c r="AI51" s="3">
        <v>-2.012649022496761E-3</v>
      </c>
      <c r="AJ51" s="3">
        <v>-2.7120591194715791E-3</v>
      </c>
      <c r="AK51" s="3">
        <v>-1.7029619902962135E-3</v>
      </c>
      <c r="AL51" s="3">
        <v>-1.9698476323206475E-3</v>
      </c>
      <c r="AM51" s="3">
        <v>-2.1063309200026179E-3</v>
      </c>
      <c r="AN51" s="3">
        <v>-2.8358129503167255E-3</v>
      </c>
      <c r="AO51" s="3">
        <v>-4.2645383045505974E-3</v>
      </c>
      <c r="AP51" s="3">
        <v>-8.0705126350570002E-3</v>
      </c>
      <c r="AQ51" s="3">
        <v>-1.2156693412268943E-2</v>
      </c>
      <c r="AR51" s="3">
        <v>-6.0062607237270299E-3</v>
      </c>
      <c r="AS51" s="3">
        <v>-7.2359565982166012E-3</v>
      </c>
      <c r="AT51" s="3">
        <v>-6.8933791769136554E-3</v>
      </c>
      <c r="AU51" s="3">
        <v>-6.4496498363988625E-3</v>
      </c>
      <c r="AV51" s="3">
        <v>-3.0011299935340591E-2</v>
      </c>
      <c r="AW51" s="3">
        <v>-7.5912143937750575E-3</v>
      </c>
      <c r="AX51" s="3">
        <v>-1.3192340677210071E-2</v>
      </c>
      <c r="AY51" s="3">
        <v>1</v>
      </c>
      <c r="AZ51" s="3">
        <v>-2.136242442957099E-3</v>
      </c>
      <c r="BA51" s="3">
        <v>-1.8713276264221983E-3</v>
      </c>
      <c r="BB51" s="3">
        <v>-2.3159972585291414E-3</v>
      </c>
      <c r="BC51" s="3">
        <v>-2.4268437073467291E-3</v>
      </c>
      <c r="BD51" s="3">
        <v>-2.7650906437505685E-3</v>
      </c>
      <c r="BE51" s="3">
        <v>-2.5674841584949646E-3</v>
      </c>
      <c r="BF51" s="3">
        <v>-4.3299694270175675E-3</v>
      </c>
      <c r="BG51" s="3">
        <v>-3.7663690705807963E-3</v>
      </c>
      <c r="BH51" s="3">
        <v>-1.6995166035016242E-3</v>
      </c>
      <c r="BI51" s="3">
        <v>-2.8962407459264634E-3</v>
      </c>
      <c r="BJ51" s="3">
        <v>-1.9359551691959409E-3</v>
      </c>
      <c r="BK51" s="3">
        <v>-2.3662911795668718E-3</v>
      </c>
      <c r="BL51" s="3">
        <v>-2.7554357309726467E-3</v>
      </c>
      <c r="BM51" s="3">
        <v>-2.5421110906248328E-3</v>
      </c>
      <c r="BN51" s="3">
        <v>-2.2147743736160787E-3</v>
      </c>
      <c r="BO51" s="3">
        <v>-1.4257388853897847E-3</v>
      </c>
      <c r="BP51" s="3">
        <v>-1.6646426174732828E-3</v>
      </c>
      <c r="BQ51" s="3">
        <v>-2.0396489596499526E-3</v>
      </c>
      <c r="BR51" s="3">
        <v>-1.9267884693392255E-3</v>
      </c>
      <c r="BS51" s="3">
        <v>-1.9149305996549225E-3</v>
      </c>
      <c r="BT51" s="3">
        <v>-1.6209924362766386E-3</v>
      </c>
      <c r="BU51" s="3">
        <v>-1.5521751485780752E-3</v>
      </c>
      <c r="BV51" s="3">
        <v>-1.2693937012036181E-3</v>
      </c>
      <c r="BW51" s="3">
        <v>-4.0841873864157236E-3</v>
      </c>
      <c r="BX51" s="3">
        <v>-1.9291681818533943E-3</v>
      </c>
      <c r="BY51" s="3">
        <v>-1.5784406826913845E-3</v>
      </c>
      <c r="BZ51" s="3">
        <v>-2.1768968404678657E-3</v>
      </c>
      <c r="CA51" s="3">
        <v>-1.6341573060792236E-3</v>
      </c>
      <c r="CB51" s="3">
        <v>-3.4379420112826448E-3</v>
      </c>
      <c r="CC51" s="3">
        <v>-2.0365462237674709E-3</v>
      </c>
      <c r="CD51" s="3">
        <v>-2.111587501164702E-3</v>
      </c>
      <c r="CE51" s="3">
        <v>-2.4742395427847707E-3</v>
      </c>
      <c r="CF51" s="3">
        <v>-2.8613813071792448E-3</v>
      </c>
      <c r="CG51" s="3">
        <v>-2.1012129117275479E-3</v>
      </c>
      <c r="CH51" s="3">
        <v>-2.139097176364587E-3</v>
      </c>
      <c r="CI51" s="3">
        <v>-1.0964676840983843E-3</v>
      </c>
      <c r="CJ51" s="3">
        <v>-1.9444837186988336E-3</v>
      </c>
      <c r="CK51" s="3">
        <v>-3.5499656234001713E-3</v>
      </c>
      <c r="CL51" s="3">
        <v>-1.0716384258752814E-3</v>
      </c>
      <c r="CM51" s="3">
        <v>-1.8166109778255922E-3</v>
      </c>
      <c r="CN51" s="3">
        <v>-1.7287542828799665E-3</v>
      </c>
      <c r="CO51" s="3">
        <v>-1.2023824126032149E-3</v>
      </c>
      <c r="CP51" s="3">
        <v>-1.6338400705538235E-3</v>
      </c>
      <c r="CQ51" s="3">
        <v>-2.0373427067735812E-3</v>
      </c>
      <c r="CR51" s="3">
        <v>-1.5657922184078225E-3</v>
      </c>
      <c r="CS51" s="3">
        <v>-1.419596343996909E-3</v>
      </c>
      <c r="CT51" s="3">
        <v>-2.1115068096526483E-3</v>
      </c>
      <c r="CU51" s="3">
        <v>-1.5622940272361587E-3</v>
      </c>
      <c r="CV51" s="3">
        <v>-1.5394977881006142E-3</v>
      </c>
      <c r="CW51" s="3">
        <v>-1.5507468629783665E-3</v>
      </c>
      <c r="CX51" s="3">
        <v>-1.6120466442187608E-3</v>
      </c>
      <c r="CY51" s="3">
        <v>-1.7989715674372104E-3</v>
      </c>
      <c r="CZ51" s="3">
        <v>-1.9654525343638443E-3</v>
      </c>
      <c r="DA51" s="3">
        <v>-4.3716569152742494E-3</v>
      </c>
      <c r="DB51" s="3">
        <v>-3.4614281604654793E-3</v>
      </c>
      <c r="DC51" s="3">
        <v>-2.0057028724342497E-3</v>
      </c>
      <c r="DD51" s="3">
        <v>-2.3315418978489544E-3</v>
      </c>
      <c r="DE51" s="3">
        <v>-1.882155066657168E-3</v>
      </c>
      <c r="DF51" s="3">
        <v>-2.8480539377171267E-3</v>
      </c>
      <c r="DG51" s="3">
        <v>-4.0084734906278875E-3</v>
      </c>
      <c r="DH51" s="3">
        <v>-8.5144628896617024E-3</v>
      </c>
      <c r="DI51" s="3">
        <v>-3.2555802819313599E-3</v>
      </c>
      <c r="DJ51" s="3">
        <v>-1.1909785558220651E-3</v>
      </c>
      <c r="DK51" s="3">
        <v>-2.4612487126193885E-3</v>
      </c>
      <c r="DL51" s="3">
        <v>-2.1035961603697957E-3</v>
      </c>
      <c r="DM51" s="3">
        <v>-1.3479833928268855E-3</v>
      </c>
      <c r="DN51" s="3">
        <v>-1.0216359391594905E-3</v>
      </c>
      <c r="DO51" s="3">
        <v>-7.5995926815561907E-4</v>
      </c>
      <c r="DP51" s="3">
        <v>-1.3184382745632711E-3</v>
      </c>
      <c r="DQ51" s="3">
        <v>-1.7674534779030446E-3</v>
      </c>
      <c r="DR51" s="3">
        <v>-1.221593488254871E-3</v>
      </c>
      <c r="DS51" s="3">
        <v>0</v>
      </c>
      <c r="DT51" s="3">
        <v>-5.7372959442464838E-3</v>
      </c>
      <c r="DU51" s="3">
        <v>-2.3498466948053856E-3</v>
      </c>
      <c r="DV51" s="3">
        <v>-2.0136853393475222E-3</v>
      </c>
      <c r="DW51" s="3">
        <v>-3.7521242488811105E-3</v>
      </c>
      <c r="DX51" s="3">
        <v>-2.3900255849902915E-3</v>
      </c>
      <c r="DY51" s="3">
        <v>-1.5989645511775392E-3</v>
      </c>
      <c r="DZ51" s="3">
        <v>-2.3480768283884062E-3</v>
      </c>
      <c r="EA51" s="3">
        <v>-1.4799477950359727E-3</v>
      </c>
      <c r="EB51" s="3">
        <v>-1.0229740017587523E-3</v>
      </c>
      <c r="EC51" s="3">
        <v>-1.7695348022277854E-3</v>
      </c>
      <c r="ED51" s="3">
        <v>-1.4303469280930036E-3</v>
      </c>
      <c r="EE51" s="3">
        <v>-1.6929554921957372E-3</v>
      </c>
      <c r="EF51" s="3">
        <v>-2.7089133486440571E-3</v>
      </c>
      <c r="EG51" s="3">
        <v>-3.8598599828504813E-3</v>
      </c>
      <c r="EH51" s="3">
        <v>-1.7019173665907014E-3</v>
      </c>
      <c r="EI51" s="3">
        <v>-1.6877603653188517E-3</v>
      </c>
      <c r="EJ51" s="3">
        <v>-1.9999882044127041E-3</v>
      </c>
      <c r="EK51" s="3">
        <v>-3.638719084426709E-3</v>
      </c>
    </row>
    <row r="52" spans="1:141">
      <c r="A52" s="2" t="s">
        <v>51</v>
      </c>
      <c r="B52" s="3">
        <v>-6.0719655628089478E-4</v>
      </c>
      <c r="C52" s="3">
        <v>-7.7567921082166095E-4</v>
      </c>
      <c r="D52" s="3">
        <v>-6.9979449722746255E-4</v>
      </c>
      <c r="E52" s="3">
        <v>-1.404133085487273E-3</v>
      </c>
      <c r="F52" s="3">
        <v>-1.1057272881817772E-3</v>
      </c>
      <c r="G52" s="3">
        <v>-1.9476565760024288E-3</v>
      </c>
      <c r="H52" s="3">
        <v>-7.3874827513818883E-4</v>
      </c>
      <c r="I52" s="3">
        <v>-7.0216202992165531E-4</v>
      </c>
      <c r="J52" s="3">
        <v>-6.4756355690678998E-4</v>
      </c>
      <c r="K52" s="3">
        <v>-5.1811049489533729E-4</v>
      </c>
      <c r="L52" s="3">
        <v>-3.8045037592988559E-3</v>
      </c>
      <c r="M52" s="3">
        <v>-4.0984410676822847E-3</v>
      </c>
      <c r="N52" s="3">
        <v>-1.8806676077068047E-3</v>
      </c>
      <c r="O52" s="3">
        <v>-1.4196838312257752E-3</v>
      </c>
      <c r="P52" s="3">
        <v>-1.1261091594460383E-3</v>
      </c>
      <c r="Q52" s="3">
        <v>-1.7208879016546096E-3</v>
      </c>
      <c r="R52" s="3">
        <v>-1.045575153253521E-3</v>
      </c>
      <c r="S52" s="3">
        <v>-1.2622967561389967E-3</v>
      </c>
      <c r="T52" s="3">
        <v>-8.2496240718119979E-3</v>
      </c>
      <c r="U52" s="3">
        <v>-2.1440730881348022E-3</v>
      </c>
      <c r="V52" s="3">
        <v>-2.1209462074305704E-3</v>
      </c>
      <c r="W52" s="3">
        <v>-1.6988989074152594E-3</v>
      </c>
      <c r="X52" s="3">
        <v>-1.7082124153310124E-3</v>
      </c>
      <c r="Y52" s="3">
        <v>-2.2440026505146883E-3</v>
      </c>
      <c r="Z52" s="3">
        <v>-2.2085222817348894E-3</v>
      </c>
      <c r="AA52" s="3">
        <v>-2.5322541327907747E-3</v>
      </c>
      <c r="AB52" s="3">
        <v>-1.5215482355025445E-3</v>
      </c>
      <c r="AC52" s="3">
        <v>-1.338015670588013E-3</v>
      </c>
      <c r="AD52" s="3">
        <v>-4.3568548906530793E-3</v>
      </c>
      <c r="AE52" s="3">
        <v>-2.670659968198737E-3</v>
      </c>
      <c r="AF52" s="3">
        <v>-2.7503979148146411E-3</v>
      </c>
      <c r="AG52" s="3">
        <v>-1.9565880515380854E-3</v>
      </c>
      <c r="AH52" s="3">
        <v>-2.1546264167050253E-3</v>
      </c>
      <c r="AI52" s="3">
        <v>-7.433003395358336E-4</v>
      </c>
      <c r="AJ52" s="3">
        <v>-8.7649975786075059E-4</v>
      </c>
      <c r="AK52" s="3">
        <v>-3.549216476251778E-3</v>
      </c>
      <c r="AL52" s="3">
        <v>-3.0130332536755147E-3</v>
      </c>
      <c r="AM52" s="3">
        <v>-4.013324675935852E-3</v>
      </c>
      <c r="AN52" s="3">
        <v>-1.6988117408331617E-3</v>
      </c>
      <c r="AO52" s="3">
        <v>-3.3057763385143718E-3</v>
      </c>
      <c r="AP52" s="3">
        <v>-2.3974580509692777E-3</v>
      </c>
      <c r="AQ52" s="3">
        <v>-1.9235585706089671E-3</v>
      </c>
      <c r="AR52" s="3">
        <v>-2.0525115297045596E-3</v>
      </c>
      <c r="AS52" s="3">
        <v>-1.7533480203472773E-3</v>
      </c>
      <c r="AT52" s="3">
        <v>-3.0502580947243322E-3</v>
      </c>
      <c r="AU52" s="3">
        <v>-4.1706390012132702E-3</v>
      </c>
      <c r="AV52" s="3">
        <v>-1.7025644392972129E-3</v>
      </c>
      <c r="AW52" s="3">
        <v>-3.2635704310491052E-3</v>
      </c>
      <c r="AX52" s="3">
        <v>-1.4788046095415587E-3</v>
      </c>
      <c r="AY52" s="3">
        <v>-1.5242181657418238E-3</v>
      </c>
      <c r="AZ52" s="3">
        <v>1</v>
      </c>
      <c r="BA52" s="3">
        <v>-4.1418262206746603E-3</v>
      </c>
      <c r="BB52" s="3">
        <v>-5.5471528476753133E-3</v>
      </c>
      <c r="BC52" s="3">
        <v>-3.0656010304990137E-3</v>
      </c>
      <c r="BD52" s="3">
        <v>-5.4522424206479283E-3</v>
      </c>
      <c r="BE52" s="3">
        <v>-8.4787421742513174E-3</v>
      </c>
      <c r="BF52" s="3">
        <v>-4.4697516219879838E-3</v>
      </c>
      <c r="BG52" s="3">
        <v>-5.6981472929751734E-3</v>
      </c>
      <c r="BH52" s="3">
        <v>-6.8420868442660926E-3</v>
      </c>
      <c r="BI52" s="3">
        <v>-6.2970614488059573E-3</v>
      </c>
      <c r="BJ52" s="3">
        <v>-4.6223154717707198E-3</v>
      </c>
      <c r="BK52" s="3">
        <v>-2.800390272446909E-3</v>
      </c>
      <c r="BL52" s="3">
        <v>-4.6126372344877905E-3</v>
      </c>
      <c r="BM52" s="3">
        <v>-4.2951095551732703E-3</v>
      </c>
      <c r="BN52" s="3">
        <v>-2.875685640813841E-3</v>
      </c>
      <c r="BO52" s="3">
        <v>-3.5559444052925544E-3</v>
      </c>
      <c r="BP52" s="3">
        <v>-2.5208840387025522E-3</v>
      </c>
      <c r="BQ52" s="3">
        <v>-3.1814014545396645E-3</v>
      </c>
      <c r="BR52" s="3">
        <v>-3.364373864276756E-3</v>
      </c>
      <c r="BS52" s="3">
        <v>-5.1489710625622709E-3</v>
      </c>
      <c r="BT52" s="3">
        <v>-5.6346135022679331E-3</v>
      </c>
      <c r="BU52" s="3">
        <v>-2.6390290331175779E-3</v>
      </c>
      <c r="BV52" s="3">
        <v>-2.9669493702465573E-3</v>
      </c>
      <c r="BW52" s="3">
        <v>-2.2663071197946251E-3</v>
      </c>
      <c r="BX52" s="3">
        <v>-2.7097080115724257E-3</v>
      </c>
      <c r="BY52" s="3">
        <v>-2.0016697316780469E-3</v>
      </c>
      <c r="BZ52" s="3">
        <v>-3.8695519196455118E-3</v>
      </c>
      <c r="CA52" s="3">
        <v>-3.9641562082838762E-3</v>
      </c>
      <c r="CB52" s="3">
        <v>-4.4355992431819209E-3</v>
      </c>
      <c r="CC52" s="3">
        <v>-3.1146683479829191E-3</v>
      </c>
      <c r="CD52" s="3">
        <v>-1.8625291701310804E-3</v>
      </c>
      <c r="CE52" s="3">
        <v>-3.5529794612610796E-3</v>
      </c>
      <c r="CF52" s="3">
        <v>-2.4050228164866445E-3</v>
      </c>
      <c r="CG52" s="3">
        <v>-2.3905420239582016E-3</v>
      </c>
      <c r="CH52" s="3">
        <v>-2.1373329520789344E-3</v>
      </c>
      <c r="CI52" s="3">
        <v>-3.9441831034181989E-3</v>
      </c>
      <c r="CJ52" s="3">
        <v>-2.3674829941241209E-3</v>
      </c>
      <c r="CK52" s="3">
        <v>-2.6346155104675965E-3</v>
      </c>
      <c r="CL52" s="3">
        <v>-5.2443737257396464E-3</v>
      </c>
      <c r="CM52" s="3">
        <v>-3.3620207973710215E-3</v>
      </c>
      <c r="CN52" s="3">
        <v>-4.1540912536182917E-3</v>
      </c>
      <c r="CO52" s="3">
        <v>-2.4303060046931488E-3</v>
      </c>
      <c r="CP52" s="3">
        <v>-2.8245962083837768E-3</v>
      </c>
      <c r="CQ52" s="3">
        <v>-2.6881315071397684E-3</v>
      </c>
      <c r="CR52" s="3">
        <v>-3.9162030889754356E-3</v>
      </c>
      <c r="CS52" s="3">
        <v>-2.6858376793705068E-3</v>
      </c>
      <c r="CT52" s="3">
        <v>-3.916321934461813E-3</v>
      </c>
      <c r="CU52" s="3">
        <v>-3.4387867344560083E-3</v>
      </c>
      <c r="CV52" s="3">
        <v>-4.1732652442472359E-3</v>
      </c>
      <c r="CW52" s="3">
        <v>-3.5422834830040762E-3</v>
      </c>
      <c r="CX52" s="3">
        <v>-1.631116104450798E-3</v>
      </c>
      <c r="CY52" s="3">
        <v>-1.413446384926224E-3</v>
      </c>
      <c r="CZ52" s="3">
        <v>-1.4885973764719677E-3</v>
      </c>
      <c r="DA52" s="3">
        <v>-2.3057397829625631E-3</v>
      </c>
      <c r="DB52" s="3">
        <v>-2.0109025354774946E-3</v>
      </c>
      <c r="DC52" s="3">
        <v>-9.0739807373670491E-4</v>
      </c>
      <c r="DD52" s="3">
        <v>-1.0816309278877665E-3</v>
      </c>
      <c r="DE52" s="3">
        <v>-1.2740408123411754E-3</v>
      </c>
      <c r="DF52" s="3">
        <v>-2.5426637486942166E-3</v>
      </c>
      <c r="DG52" s="3">
        <v>-3.0551931575538197E-3</v>
      </c>
      <c r="DH52" s="3">
        <v>-1.7015195913673412E-3</v>
      </c>
      <c r="DI52" s="3">
        <v>-1.6290581241109009E-3</v>
      </c>
      <c r="DJ52" s="3">
        <v>-2.3434044527916196E-3</v>
      </c>
      <c r="DK52" s="3">
        <v>-2.1854610327807764E-3</v>
      </c>
      <c r="DL52" s="3">
        <v>-2.2537267677101109E-3</v>
      </c>
      <c r="DM52" s="3">
        <v>-1.4399298643331066E-3</v>
      </c>
      <c r="DN52" s="3">
        <v>-1.3811232535651675E-3</v>
      </c>
      <c r="DO52" s="3">
        <v>-7.3600603929984277E-4</v>
      </c>
      <c r="DP52" s="3">
        <v>-1.3011274648799826E-3</v>
      </c>
      <c r="DQ52" s="3">
        <v>-8.1213857205393906E-4</v>
      </c>
      <c r="DR52" s="3">
        <v>-2.2066912636908341E-3</v>
      </c>
      <c r="DS52" s="3">
        <v>-1.5480047767491845E-3</v>
      </c>
      <c r="DT52" s="3">
        <v>-1.8928620694715632E-3</v>
      </c>
      <c r="DU52" s="3">
        <v>-1.6499313362550443E-3</v>
      </c>
      <c r="DV52" s="3">
        <v>-1.3502033519294243E-3</v>
      </c>
      <c r="DW52" s="3">
        <v>-4.8066753066199671E-3</v>
      </c>
      <c r="DX52" s="3">
        <v>-1.8949524620240031E-3</v>
      </c>
      <c r="DY52" s="3">
        <v>-1.3698687141941717E-3</v>
      </c>
      <c r="DZ52" s="3">
        <v>-9.5439619690728013E-4</v>
      </c>
      <c r="EA52" s="3">
        <v>-8.8237383702181632E-4</v>
      </c>
      <c r="EB52" s="3">
        <v>-3.9686747117044394E-4</v>
      </c>
      <c r="EC52" s="3">
        <v>-6.7981793055478577E-4</v>
      </c>
      <c r="ED52" s="3">
        <v>-5.9964878024727254E-4</v>
      </c>
      <c r="EE52" s="3">
        <v>-9.4832992800123329E-4</v>
      </c>
      <c r="EF52" s="3">
        <v>-1.4064586449766357E-3</v>
      </c>
      <c r="EG52" s="3">
        <v>-1.7879847342775063E-3</v>
      </c>
      <c r="EH52" s="3">
        <v>-1.7085546409921915E-3</v>
      </c>
      <c r="EI52" s="3">
        <v>-3.5428041460147737E-3</v>
      </c>
      <c r="EJ52" s="3">
        <v>-3.4056930009089643E-3</v>
      </c>
      <c r="EK52" s="3">
        <v>-1.6583805256612856E-3</v>
      </c>
    </row>
    <row r="53" spans="1:141">
      <c r="A53" s="2" t="s">
        <v>52</v>
      </c>
      <c r="B53" s="3">
        <v>-2.4265448319658271E-3</v>
      </c>
      <c r="C53" s="3">
        <v>-1.7329947898963771E-3</v>
      </c>
      <c r="D53" s="3">
        <v>-1.7071080923066193E-3</v>
      </c>
      <c r="E53" s="3">
        <v>-2.2983304972270771E-3</v>
      </c>
      <c r="F53" s="3">
        <v>-3.0860840317507268E-3</v>
      </c>
      <c r="G53" s="3">
        <v>-5.2353937036947124E-3</v>
      </c>
      <c r="H53" s="3">
        <v>-3.5684537598529792E-3</v>
      </c>
      <c r="I53" s="3">
        <v>-2.1623428989025776E-3</v>
      </c>
      <c r="J53" s="3">
        <v>-1.8991826710817595E-3</v>
      </c>
      <c r="K53" s="3">
        <v>-2.0435307288432973E-3</v>
      </c>
      <c r="L53" s="3">
        <v>-6.0126521520343004E-3</v>
      </c>
      <c r="M53" s="3">
        <v>-6.997610613629501E-3</v>
      </c>
      <c r="N53" s="3">
        <v>-2.2529074476997637E-3</v>
      </c>
      <c r="O53" s="3">
        <v>-2.6461767112632159E-3</v>
      </c>
      <c r="P53" s="3">
        <v>-1.5307110437264152E-3</v>
      </c>
      <c r="Q53" s="3">
        <v>-1.7483832757131126E-2</v>
      </c>
      <c r="R53" s="3">
        <v>-3.9206243440530197E-3</v>
      </c>
      <c r="S53" s="3">
        <v>-4.3883040725036541E-3</v>
      </c>
      <c r="T53" s="3">
        <v>-7.1445412341578952E-3</v>
      </c>
      <c r="U53" s="3">
        <v>-2.9553922401895564E-3</v>
      </c>
      <c r="V53" s="3">
        <v>-3.6685179428815697E-3</v>
      </c>
      <c r="W53" s="3">
        <v>-8.4410574390151941E-3</v>
      </c>
      <c r="X53" s="3">
        <v>-4.4848514419227083E-3</v>
      </c>
      <c r="Y53" s="3">
        <v>-2.8855089717320717E-3</v>
      </c>
      <c r="Z53" s="3">
        <v>-3.1722897989988077E-3</v>
      </c>
      <c r="AA53" s="3">
        <v>-2.4424149615131134E-3</v>
      </c>
      <c r="AB53" s="3">
        <v>-1.9620909657424154E-3</v>
      </c>
      <c r="AC53" s="3">
        <v>-2.0206126940871512E-3</v>
      </c>
      <c r="AD53" s="3">
        <v>-3.2440835415273976E-3</v>
      </c>
      <c r="AE53" s="3">
        <v>-3.8635468480715924E-3</v>
      </c>
      <c r="AF53" s="3">
        <v>-4.8680146083517287E-3</v>
      </c>
      <c r="AG53" s="3">
        <v>-1.6549605393805262E-3</v>
      </c>
      <c r="AH53" s="3">
        <v>-3.7112487622413363E-3</v>
      </c>
      <c r="AI53" s="3">
        <v>-9.9413801970610382E-4</v>
      </c>
      <c r="AJ53" s="3">
        <v>-1.7776991626560583E-3</v>
      </c>
      <c r="AK53" s="3">
        <v>-5.7461172268749115E-3</v>
      </c>
      <c r="AL53" s="3">
        <v>-4.106186527347018E-3</v>
      </c>
      <c r="AM53" s="3">
        <v>-4.4281553650487009E-3</v>
      </c>
      <c r="AN53" s="3">
        <v>-2.1491268947201742E-3</v>
      </c>
      <c r="AO53" s="3">
        <v>-3.8842900505981848E-3</v>
      </c>
      <c r="AP53" s="3">
        <v>-2.6258842921458732E-3</v>
      </c>
      <c r="AQ53" s="3">
        <v>-2.5932060807832753E-3</v>
      </c>
      <c r="AR53" s="3">
        <v>-2.2068842442710076E-3</v>
      </c>
      <c r="AS53" s="3">
        <v>-2.1815723614784805E-3</v>
      </c>
      <c r="AT53" s="3">
        <v>-2.5281402745411844E-3</v>
      </c>
      <c r="AU53" s="3">
        <v>-3.5149508663814056E-3</v>
      </c>
      <c r="AV53" s="3">
        <v>-1.4152908912157243E-3</v>
      </c>
      <c r="AW53" s="3">
        <v>-3.3809428698393239E-3</v>
      </c>
      <c r="AX53" s="3">
        <v>-2.1658832149995598E-3</v>
      </c>
      <c r="AY53" s="3">
        <v>-2.1664148356492522E-3</v>
      </c>
      <c r="AZ53" s="3">
        <v>-5.741797866319869E-3</v>
      </c>
      <c r="BA53" s="3">
        <v>1</v>
      </c>
      <c r="BB53" s="3">
        <v>-1.6593407491284552E-2</v>
      </c>
      <c r="BC53" s="3">
        <v>-8.8773752526162281E-3</v>
      </c>
      <c r="BD53" s="3">
        <v>-6.5476376327912849E-3</v>
      </c>
      <c r="BE53" s="3">
        <v>-8.2397818350488962E-3</v>
      </c>
      <c r="BF53" s="3">
        <v>-4.1478324260363674E-3</v>
      </c>
      <c r="BG53" s="3">
        <v>-7.0519507567169916E-3</v>
      </c>
      <c r="BH53" s="3">
        <v>-7.4245436286265532E-3</v>
      </c>
      <c r="BI53" s="3">
        <v>-7.3897354033956655E-3</v>
      </c>
      <c r="BJ53" s="3">
        <v>-3.8291690573701151E-3</v>
      </c>
      <c r="BK53" s="3">
        <v>-3.4504275195081546E-3</v>
      </c>
      <c r="BL53" s="3">
        <v>-2.8996075484876041E-3</v>
      </c>
      <c r="BM53" s="3">
        <v>-3.2561377974555691E-3</v>
      </c>
      <c r="BN53" s="3">
        <v>-2.5915115114685493E-3</v>
      </c>
      <c r="BO53" s="3">
        <v>-3.1720278483203294E-3</v>
      </c>
      <c r="BP53" s="3">
        <v>-2.4771498623358738E-3</v>
      </c>
      <c r="BQ53" s="3">
        <v>-2.6336253026744915E-3</v>
      </c>
      <c r="BR53" s="3">
        <v>-3.2865685338353307E-3</v>
      </c>
      <c r="BS53" s="3">
        <v>-3.0000590656962265E-3</v>
      </c>
      <c r="BT53" s="3">
        <v>-4.8095220369579533E-3</v>
      </c>
      <c r="BU53" s="3">
        <v>-1.6722172994324378E-3</v>
      </c>
      <c r="BV53" s="3">
        <v>-2.6750883182357983E-3</v>
      </c>
      <c r="BW53" s="3">
        <v>-2.1359312883267459E-3</v>
      </c>
      <c r="BX53" s="3">
        <v>-2.6396461426208022E-3</v>
      </c>
      <c r="BY53" s="3">
        <v>-2.1986602378113247E-3</v>
      </c>
      <c r="BZ53" s="3">
        <v>-4.0277162738259183E-3</v>
      </c>
      <c r="CA53" s="3">
        <v>-2.8182742023497658E-3</v>
      </c>
      <c r="CB53" s="3">
        <v>-4.0970215210882491E-3</v>
      </c>
      <c r="CC53" s="3">
        <v>-3.3065277972856057E-3</v>
      </c>
      <c r="CD53" s="3">
        <v>-5.1517237769649164E-3</v>
      </c>
      <c r="CE53" s="3">
        <v>-7.8480930572914723E-3</v>
      </c>
      <c r="CF53" s="3">
        <v>-4.5712631441897815E-3</v>
      </c>
      <c r="CG53" s="3">
        <v>-3.1059245695635347E-3</v>
      </c>
      <c r="CH53" s="3">
        <v>-1.3262783045840042E-2</v>
      </c>
      <c r="CI53" s="3">
        <v>-2.987229843673471E-3</v>
      </c>
      <c r="CJ53" s="3">
        <v>-4.1117083102461703E-3</v>
      </c>
      <c r="CK53" s="3">
        <v>-2.2854069572006302E-3</v>
      </c>
      <c r="CL53" s="3">
        <v>-3.7254113823672577E-3</v>
      </c>
      <c r="CM53" s="3">
        <v>-2.5632921052100915E-3</v>
      </c>
      <c r="CN53" s="3">
        <v>-4.1792570571677215E-3</v>
      </c>
      <c r="CO53" s="3">
        <v>-2.5395780542455714E-3</v>
      </c>
      <c r="CP53" s="3">
        <v>-2.4998306410180639E-3</v>
      </c>
      <c r="CQ53" s="3">
        <v>-3.5780989479806606E-3</v>
      </c>
      <c r="CR53" s="3">
        <v>-3.7003278541839599E-3</v>
      </c>
      <c r="CS53" s="3">
        <v>-3.4907004185063093E-3</v>
      </c>
      <c r="CT53" s="3">
        <v>-2.8047352514981023E-3</v>
      </c>
      <c r="CU53" s="3">
        <v>-5.2311526915125028E-3</v>
      </c>
      <c r="CV53" s="3">
        <v>-6.3157341231576966E-3</v>
      </c>
      <c r="CW53" s="3">
        <v>-3.8306095010091626E-3</v>
      </c>
      <c r="CX53" s="3">
        <v>-6.7820228704708703E-3</v>
      </c>
      <c r="CY53" s="3">
        <v>-4.0627544617826061E-3</v>
      </c>
      <c r="CZ53" s="3">
        <v>-3.4059378204869084E-3</v>
      </c>
      <c r="DA53" s="3">
        <v>-2.5216150433764284E-3</v>
      </c>
      <c r="DB53" s="3">
        <v>-2.2127790693196345E-3</v>
      </c>
      <c r="DC53" s="3">
        <v>-1.1622746656997894E-3</v>
      </c>
      <c r="DD53" s="3">
        <v>-1.4003520143953147E-3</v>
      </c>
      <c r="DE53" s="3">
        <v>-4.5357893238517849E-3</v>
      </c>
      <c r="DF53" s="3">
        <v>-2.4906560776787774E-3</v>
      </c>
      <c r="DG53" s="3">
        <v>-3.5776985977684253E-3</v>
      </c>
      <c r="DH53" s="3">
        <v>-2.9821883940849845E-3</v>
      </c>
      <c r="DI53" s="3">
        <v>-2.1045944642731963E-3</v>
      </c>
      <c r="DJ53" s="3">
        <v>-3.2672372318812665E-3</v>
      </c>
      <c r="DK53" s="3">
        <v>-2.9041737752973202E-3</v>
      </c>
      <c r="DL53" s="3">
        <v>-5.6164206045158467E-3</v>
      </c>
      <c r="DM53" s="3">
        <v>-3.8568224110802443E-3</v>
      </c>
      <c r="DN53" s="3">
        <v>-2.5585850082709537E-3</v>
      </c>
      <c r="DO53" s="3">
        <v>-8.4247444641753506E-3</v>
      </c>
      <c r="DP53" s="3">
        <v>-2.236142336283403E-3</v>
      </c>
      <c r="DQ53" s="3">
        <v>-3.1252231022818322E-3</v>
      </c>
      <c r="DR53" s="3">
        <v>-6.8358516090258302E-3</v>
      </c>
      <c r="DS53" s="3">
        <v>-1.1751569119336534E-2</v>
      </c>
      <c r="DT53" s="3">
        <v>-4.9420188976067383E-3</v>
      </c>
      <c r="DU53" s="3">
        <v>-8.966155113017028E-3</v>
      </c>
      <c r="DV53" s="3">
        <v>-3.6461883535683984E-3</v>
      </c>
      <c r="DW53" s="3">
        <v>-8.561144110325743E-3</v>
      </c>
      <c r="DX53" s="3">
        <v>-4.395491797839754E-3</v>
      </c>
      <c r="DY53" s="3">
        <v>-2.1660749479327323E-3</v>
      </c>
      <c r="DZ53" s="3">
        <v>-2.8848179525899358E-3</v>
      </c>
      <c r="EA53" s="3">
        <v>-2.0954471662667441E-3</v>
      </c>
      <c r="EB53" s="3">
        <v>-1.0492147675686242E-3</v>
      </c>
      <c r="EC53" s="3">
        <v>-1.2503710728048324E-3</v>
      </c>
      <c r="ED53" s="3">
        <v>-1.2844346679271735E-3</v>
      </c>
      <c r="EE53" s="3">
        <v>-1.3169595899688747E-3</v>
      </c>
      <c r="EF53" s="3">
        <v>-7.3103988535340109E-3</v>
      </c>
      <c r="EG53" s="3">
        <v>-2.7599684642023651E-3</v>
      </c>
      <c r="EH53" s="3">
        <v>-3.2823433911090289E-3</v>
      </c>
      <c r="EI53" s="3">
        <v>-1.4915910719314422E-2</v>
      </c>
      <c r="EJ53" s="3">
        <v>-3.7957715280068742E-3</v>
      </c>
      <c r="EK53" s="3">
        <v>-3.6326608660560127E-3</v>
      </c>
    </row>
    <row r="54" spans="1:141">
      <c r="A54" s="2" t="s">
        <v>53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1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  <c r="EA54" s="3">
        <v>0</v>
      </c>
      <c r="EB54" s="3">
        <v>0</v>
      </c>
      <c r="EC54" s="3">
        <v>0</v>
      </c>
      <c r="ED54" s="3">
        <v>0</v>
      </c>
      <c r="EE54" s="3">
        <v>0</v>
      </c>
      <c r="EF54" s="3">
        <v>0</v>
      </c>
      <c r="EG54" s="3">
        <v>0</v>
      </c>
      <c r="EH54" s="3">
        <v>0</v>
      </c>
      <c r="EI54" s="3">
        <v>0</v>
      </c>
      <c r="EJ54" s="3">
        <v>0</v>
      </c>
      <c r="EK54" s="3">
        <v>0</v>
      </c>
    </row>
    <row r="55" spans="1:141">
      <c r="A55" s="2" t="s">
        <v>54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1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  <c r="EA55" s="3">
        <v>0</v>
      </c>
      <c r="EB55" s="3">
        <v>0</v>
      </c>
      <c r="EC55" s="3">
        <v>0</v>
      </c>
      <c r="ED55" s="3">
        <v>0</v>
      </c>
      <c r="EE55" s="3">
        <v>0</v>
      </c>
      <c r="EF55" s="3">
        <v>0</v>
      </c>
      <c r="EG55" s="3">
        <v>0</v>
      </c>
      <c r="EH55" s="3">
        <v>0</v>
      </c>
      <c r="EI55" s="3">
        <v>0</v>
      </c>
      <c r="EJ55" s="3">
        <v>0</v>
      </c>
      <c r="EK55" s="3">
        <v>0</v>
      </c>
    </row>
    <row r="56" spans="1:141">
      <c r="A56" s="2" t="s">
        <v>55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1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3">
        <v>0</v>
      </c>
      <c r="EA56" s="3">
        <v>0</v>
      </c>
      <c r="EB56" s="3">
        <v>0</v>
      </c>
      <c r="EC56" s="3">
        <v>0</v>
      </c>
      <c r="ED56" s="3">
        <v>0</v>
      </c>
      <c r="EE56" s="3">
        <v>0</v>
      </c>
      <c r="EF56" s="3">
        <v>0</v>
      </c>
      <c r="EG56" s="3">
        <v>0</v>
      </c>
      <c r="EH56" s="3">
        <v>0</v>
      </c>
      <c r="EI56" s="3">
        <v>0</v>
      </c>
      <c r="EJ56" s="3">
        <v>0</v>
      </c>
      <c r="EK56" s="3">
        <v>0</v>
      </c>
    </row>
    <row r="57" spans="1:141">
      <c r="A57" s="2" t="s">
        <v>56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1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  <c r="EA57" s="3">
        <v>0</v>
      </c>
      <c r="EB57" s="3">
        <v>0</v>
      </c>
      <c r="EC57" s="3">
        <v>0</v>
      </c>
      <c r="ED57" s="3">
        <v>0</v>
      </c>
      <c r="EE57" s="3">
        <v>0</v>
      </c>
      <c r="EF57" s="3">
        <v>0</v>
      </c>
      <c r="EG57" s="3">
        <v>0</v>
      </c>
      <c r="EH57" s="3">
        <v>0</v>
      </c>
      <c r="EI57" s="3">
        <v>0</v>
      </c>
      <c r="EJ57" s="3">
        <v>0</v>
      </c>
      <c r="EK57" s="3">
        <v>0</v>
      </c>
    </row>
    <row r="58" spans="1:141">
      <c r="A58" s="2" t="s">
        <v>57</v>
      </c>
      <c r="B58" s="3">
        <v>-5.2821887218924089E-3</v>
      </c>
      <c r="C58" s="3">
        <v>-6.6577662634810632E-3</v>
      </c>
      <c r="D58" s="3">
        <v>-5.0155467399005732E-3</v>
      </c>
      <c r="E58" s="3">
        <v>-7.0665054220501794E-3</v>
      </c>
      <c r="F58" s="3">
        <v>-5.897078340593249E-3</v>
      </c>
      <c r="G58" s="3">
        <v>-7.4943968228063478E-3</v>
      </c>
      <c r="H58" s="3">
        <v>-5.7701482112709583E-3</v>
      </c>
      <c r="I58" s="3">
        <v>-5.5340058449149347E-3</v>
      </c>
      <c r="J58" s="3">
        <v>-6.3674372608341539E-3</v>
      </c>
      <c r="K58" s="3">
        <v>-4.023766939861971E-3</v>
      </c>
      <c r="L58" s="3">
        <v>-9.5165915928860575E-3</v>
      </c>
      <c r="M58" s="3">
        <v>-1.8976547617493601E-2</v>
      </c>
      <c r="N58" s="3">
        <v>-1.4684832410718249E-2</v>
      </c>
      <c r="O58" s="3">
        <v>-1.2544201730360098E-2</v>
      </c>
      <c r="P58" s="3">
        <v>-1.0076664364366382E-2</v>
      </c>
      <c r="Q58" s="3">
        <v>-8.2762930668248361E-3</v>
      </c>
      <c r="R58" s="3">
        <v>-7.0562035108532204E-3</v>
      </c>
      <c r="S58" s="3">
        <v>-8.4009935595074896E-3</v>
      </c>
      <c r="T58" s="3">
        <v>-6.7962942229322235E-3</v>
      </c>
      <c r="U58" s="3">
        <v>-1.2809272282309011E-2</v>
      </c>
      <c r="V58" s="3">
        <v>-1.3439821994395983E-2</v>
      </c>
      <c r="W58" s="3">
        <v>-7.7428540751682939E-3</v>
      </c>
      <c r="X58" s="3">
        <v>-5.8531853062276998E-3</v>
      </c>
      <c r="Y58" s="3">
        <v>-1.0900027288992836E-2</v>
      </c>
      <c r="Z58" s="3">
        <v>-1.165885416117418E-2</v>
      </c>
      <c r="AA58" s="3">
        <v>-1.9129453267512621E-2</v>
      </c>
      <c r="AB58" s="3">
        <v>-1.1116717071039599E-2</v>
      </c>
      <c r="AC58" s="3">
        <v>-1.046911861114487E-2</v>
      </c>
      <c r="AD58" s="3">
        <v>-1.4012254866380842E-2</v>
      </c>
      <c r="AE58" s="3">
        <v>-1.0681807076822704E-2</v>
      </c>
      <c r="AF58" s="3">
        <v>-1.2358921495183082E-2</v>
      </c>
      <c r="AG58" s="3">
        <v>-1.2896336083239902E-2</v>
      </c>
      <c r="AH58" s="3">
        <v>-1.0790588405851792E-2</v>
      </c>
      <c r="AI58" s="3">
        <v>-7.411227018584713E-3</v>
      </c>
      <c r="AJ58" s="3">
        <v>-8.7868280288855016E-3</v>
      </c>
      <c r="AK58" s="3">
        <v>-1.5370526946083903E-2</v>
      </c>
      <c r="AL58" s="3">
        <v>-1.1863006390312521E-2</v>
      </c>
      <c r="AM58" s="3">
        <v>-1.1893700660445046E-2</v>
      </c>
      <c r="AN58" s="3">
        <v>-1.1733036627936589E-2</v>
      </c>
      <c r="AO58" s="3">
        <v>-2.0961733358899993E-2</v>
      </c>
      <c r="AP58" s="3">
        <v>-2.145310561428667E-2</v>
      </c>
      <c r="AQ58" s="3">
        <v>-1.8378986655875413E-2</v>
      </c>
      <c r="AR58" s="3">
        <v>-1.1626701708407933E-2</v>
      </c>
      <c r="AS58" s="3">
        <v>-2.1625658399115427E-2</v>
      </c>
      <c r="AT58" s="3">
        <v>-1.2423057635026781E-2</v>
      </c>
      <c r="AU58" s="3">
        <v>-1.4441615921503009E-2</v>
      </c>
      <c r="AV58" s="3">
        <v>-1.1196085293153579E-2</v>
      </c>
      <c r="AW58" s="3">
        <v>-1.1159081453639069E-2</v>
      </c>
      <c r="AX58" s="3">
        <v>-1.473151880504946E-2</v>
      </c>
      <c r="AY58" s="3">
        <v>-1.606354241013842E-2</v>
      </c>
      <c r="AZ58" s="3">
        <v>-2.924328828880569E-2</v>
      </c>
      <c r="BA58" s="3">
        <v>-1.7943953982555251E-2</v>
      </c>
      <c r="BB58" s="3">
        <v>-1.8464758945482548E-2</v>
      </c>
      <c r="BC58" s="3">
        <v>-2.0479022688240162E-2</v>
      </c>
      <c r="BD58" s="3">
        <v>-2.2358128204179716E-2</v>
      </c>
      <c r="BE58" s="3">
        <v>-4.3894724941178888E-2</v>
      </c>
      <c r="BF58" s="3">
        <v>1</v>
      </c>
      <c r="BG58" s="3">
        <v>-3.6883299191906166E-2</v>
      </c>
      <c r="BH58" s="3">
        <v>-2.1391172660596789E-2</v>
      </c>
      <c r="BI58" s="3">
        <v>-3.8118499042191806E-2</v>
      </c>
      <c r="BJ58" s="3">
        <v>-1.8654442383595246E-2</v>
      </c>
      <c r="BK58" s="3">
        <v>-1.5308273202417432E-2</v>
      </c>
      <c r="BL58" s="3">
        <v>-1.6313968631266832E-2</v>
      </c>
      <c r="BM58" s="3">
        <v>-1.3844771918811734E-2</v>
      </c>
      <c r="BN58" s="3">
        <v>-1.4309166968997178E-2</v>
      </c>
      <c r="BO58" s="3">
        <v>-1.1377198781490102E-2</v>
      </c>
      <c r="BP58" s="3">
        <v>-1.1848014922734887E-2</v>
      </c>
      <c r="BQ58" s="3">
        <v>-1.2272826792856515E-2</v>
      </c>
      <c r="BR58" s="3">
        <v>-1.4921643376412707E-2</v>
      </c>
      <c r="BS58" s="3">
        <v>-9.8851139160008403E-3</v>
      </c>
      <c r="BT58" s="3">
        <v>-1.7798994992284836E-2</v>
      </c>
      <c r="BU58" s="3">
        <v>-1.2593576079885321E-2</v>
      </c>
      <c r="BV58" s="3">
        <v>-1.4154507209885326E-2</v>
      </c>
      <c r="BW58" s="3">
        <v>-1.0317806376393268E-2</v>
      </c>
      <c r="BX58" s="3">
        <v>-1.1694572202440108E-2</v>
      </c>
      <c r="BY58" s="3">
        <v>-1.0825628191782047E-2</v>
      </c>
      <c r="BZ58" s="3">
        <v>-1.549708084865338E-2</v>
      </c>
      <c r="CA58" s="3">
        <v>-1.4045608817666299E-2</v>
      </c>
      <c r="CB58" s="3">
        <v>-1.2981295035682914E-2</v>
      </c>
      <c r="CC58" s="3">
        <v>-1.1182093612330366E-2</v>
      </c>
      <c r="CD58" s="3">
        <v>-1.3228796217787182E-2</v>
      </c>
      <c r="CE58" s="3">
        <v>-1.5005629754444586E-2</v>
      </c>
      <c r="CF58" s="3">
        <v>-1.4756364049100704E-2</v>
      </c>
      <c r="CG58" s="3">
        <v>-1.8470590189897156E-2</v>
      </c>
      <c r="CH58" s="3">
        <v>-1.2238409929746251E-2</v>
      </c>
      <c r="CI58" s="3">
        <v>-1.1382182494106989E-2</v>
      </c>
      <c r="CJ58" s="3">
        <v>-1.0685540442670614E-2</v>
      </c>
      <c r="CK58" s="3">
        <v>-1.0553664352417728E-2</v>
      </c>
      <c r="CL58" s="3">
        <v>-1.1354581747474245E-2</v>
      </c>
      <c r="CM58" s="3">
        <v>-1.4887897859234616E-2</v>
      </c>
      <c r="CN58" s="3">
        <v>-1.8967844462096518E-2</v>
      </c>
      <c r="CO58" s="3">
        <v>-8.1013195188293502E-3</v>
      </c>
      <c r="CP58" s="3">
        <v>-1.3835483005547572E-2</v>
      </c>
      <c r="CQ58" s="3">
        <v>-1.4095588508051551E-2</v>
      </c>
      <c r="CR58" s="3">
        <v>-1.4645925849671844E-2</v>
      </c>
      <c r="CS58" s="3">
        <v>-1.1834440642861653E-2</v>
      </c>
      <c r="CT58" s="3">
        <v>-1.3655301312555025E-2</v>
      </c>
      <c r="CU58" s="3">
        <v>-8.0224803297168686E-3</v>
      </c>
      <c r="CV58" s="3">
        <v>-1.2397237418012746E-2</v>
      </c>
      <c r="CW58" s="3">
        <v>-1.3798515412260865E-2</v>
      </c>
      <c r="CX58" s="3">
        <v>-1.2743696978495016E-2</v>
      </c>
      <c r="CY58" s="3">
        <v>-8.8622252413358676E-3</v>
      </c>
      <c r="CZ58" s="3">
        <v>-8.1818465631274696E-3</v>
      </c>
      <c r="DA58" s="3">
        <v>-1.4655292125728279E-2</v>
      </c>
      <c r="DB58" s="3">
        <v>-1.8323243091819798E-2</v>
      </c>
      <c r="DC58" s="3">
        <v>-1.041954891855636E-2</v>
      </c>
      <c r="DD58" s="3">
        <v>-1.0154424734589367E-2</v>
      </c>
      <c r="DE58" s="3">
        <v>-9.5251043175881515E-3</v>
      </c>
      <c r="DF58" s="3">
        <v>-1.3672625937946695E-2</v>
      </c>
      <c r="DG58" s="3">
        <v>-1.7760597151853279E-2</v>
      </c>
      <c r="DH58" s="3">
        <v>-1.3258978913015067E-2</v>
      </c>
      <c r="DI58" s="3">
        <v>-1.5473855993497451E-2</v>
      </c>
      <c r="DJ58" s="3">
        <v>-8.4849289975568142E-3</v>
      </c>
      <c r="DK58" s="3">
        <v>-9.8174281539232158E-3</v>
      </c>
      <c r="DL58" s="3">
        <v>-1.0719235251184385E-2</v>
      </c>
      <c r="DM58" s="3">
        <v>-6.6011248236865711E-3</v>
      </c>
      <c r="DN58" s="3">
        <v>-7.4798502143877139E-3</v>
      </c>
      <c r="DO58" s="3">
        <v>-4.8313406368096883E-3</v>
      </c>
      <c r="DP58" s="3">
        <v>-8.5986601962469225E-3</v>
      </c>
      <c r="DQ58" s="3">
        <v>-4.8615484547425876E-3</v>
      </c>
      <c r="DR58" s="3">
        <v>-1.0302037766373215E-2</v>
      </c>
      <c r="DS58" s="3">
        <v>-1.2392843773652507E-2</v>
      </c>
      <c r="DT58" s="3">
        <v>-1.1897684563706139E-2</v>
      </c>
      <c r="DU58" s="3">
        <v>-1.0225187431618748E-2</v>
      </c>
      <c r="DV58" s="3">
        <v>-1.0482708372725056E-2</v>
      </c>
      <c r="DW58" s="3">
        <v>-1.4022685253359557E-2</v>
      </c>
      <c r="DX58" s="3">
        <v>-9.3958545258149336E-3</v>
      </c>
      <c r="DY58" s="3">
        <v>-7.9487435943554341E-3</v>
      </c>
      <c r="DZ58" s="3">
        <v>-6.6122872947807412E-3</v>
      </c>
      <c r="EA58" s="3">
        <v>-6.8484495228460377E-3</v>
      </c>
      <c r="EB58" s="3">
        <v>-3.4577272947117666E-3</v>
      </c>
      <c r="EC58" s="3">
        <v>-5.5364441570004497E-3</v>
      </c>
      <c r="ED58" s="3">
        <v>-4.5354423639082826E-3</v>
      </c>
      <c r="EE58" s="3">
        <v>-7.1817373883519033E-3</v>
      </c>
      <c r="EF58" s="3">
        <v>-9.4042165488445635E-3</v>
      </c>
      <c r="EG58" s="3">
        <v>-8.8831846512177435E-3</v>
      </c>
      <c r="EH58" s="3">
        <v>-8.2446258235780324E-3</v>
      </c>
      <c r="EI58" s="3">
        <v>-9.3211364151452487E-3</v>
      </c>
      <c r="EJ58" s="3">
        <v>-9.4747953620118591E-3</v>
      </c>
      <c r="EK58" s="3">
        <v>-8.104432202031631E-3</v>
      </c>
    </row>
    <row r="59" spans="1:141">
      <c r="A59" s="2" t="s">
        <v>58</v>
      </c>
      <c r="B59" s="3">
        <v>-1.8204311283604145E-3</v>
      </c>
      <c r="C59" s="3">
        <v>-2.9980709232725195E-3</v>
      </c>
      <c r="D59" s="3">
        <v>-2.3355054722748012E-3</v>
      </c>
      <c r="E59" s="3">
        <v>-2.4817378979111659E-3</v>
      </c>
      <c r="F59" s="3">
        <v>-2.8225250283161959E-3</v>
      </c>
      <c r="G59" s="3">
        <v>-3.6044412676947478E-3</v>
      </c>
      <c r="H59" s="3">
        <v>-2.6402764031146632E-3</v>
      </c>
      <c r="I59" s="3">
        <v>-2.8916544086746879E-3</v>
      </c>
      <c r="J59" s="3">
        <v>-1.8453616731093014E-3</v>
      </c>
      <c r="K59" s="3">
        <v>-1.2671394506036187E-3</v>
      </c>
      <c r="L59" s="3">
        <v>-6.0772656282143209E-3</v>
      </c>
      <c r="M59" s="3">
        <v>-1.1459762357614863E-2</v>
      </c>
      <c r="N59" s="3">
        <v>-4.4858413929592935E-3</v>
      </c>
      <c r="O59" s="3">
        <v>-4.7691487211846528E-3</v>
      </c>
      <c r="P59" s="3">
        <v>-3.1643723550934724E-3</v>
      </c>
      <c r="Q59" s="3">
        <v>-3.9793889683298039E-3</v>
      </c>
      <c r="R59" s="3">
        <v>-2.8306491775675043E-3</v>
      </c>
      <c r="S59" s="3">
        <v>-3.8655555967216978E-3</v>
      </c>
      <c r="T59" s="3">
        <v>-4.7708948930049091E-3</v>
      </c>
      <c r="U59" s="3">
        <v>-5.1767319061006272E-3</v>
      </c>
      <c r="V59" s="3">
        <v>-4.7118803410432638E-3</v>
      </c>
      <c r="W59" s="3">
        <v>-3.5670064344911815E-3</v>
      </c>
      <c r="X59" s="3">
        <v>-2.8709980812775724E-3</v>
      </c>
      <c r="Y59" s="3">
        <v>-5.343802481211175E-3</v>
      </c>
      <c r="Z59" s="3">
        <v>-5.6879722659711508E-3</v>
      </c>
      <c r="AA59" s="3">
        <v>-6.8498302839546839E-3</v>
      </c>
      <c r="AB59" s="3">
        <v>-4.1300364897467242E-3</v>
      </c>
      <c r="AC59" s="3">
        <v>-3.6977082107475523E-3</v>
      </c>
      <c r="AD59" s="3">
        <v>-6.6841272361645842E-3</v>
      </c>
      <c r="AE59" s="3">
        <v>-5.636442516213311E-3</v>
      </c>
      <c r="AF59" s="3">
        <v>-4.8035493658370194E-3</v>
      </c>
      <c r="AG59" s="3">
        <v>-4.7518166193323058E-3</v>
      </c>
      <c r="AH59" s="3">
        <v>-5.3496459829032849E-3</v>
      </c>
      <c r="AI59" s="3">
        <v>-2.1373262774591287E-3</v>
      </c>
      <c r="AJ59" s="3">
        <v>-2.7405138037456412E-3</v>
      </c>
      <c r="AK59" s="3">
        <v>-7.1794344466220078E-3</v>
      </c>
      <c r="AL59" s="3">
        <v>-4.8534920214535811E-3</v>
      </c>
      <c r="AM59" s="3">
        <v>-6.7977581220753612E-3</v>
      </c>
      <c r="AN59" s="3">
        <v>-4.4450139378107928E-3</v>
      </c>
      <c r="AO59" s="3">
        <v>-7.9903072287528659E-3</v>
      </c>
      <c r="AP59" s="3">
        <v>-9.7255183768825675E-3</v>
      </c>
      <c r="AQ59" s="3">
        <v>-9.518519558443848E-3</v>
      </c>
      <c r="AR59" s="3">
        <v>-4.4754958791547103E-3</v>
      </c>
      <c r="AS59" s="3">
        <v>-5.9412473094666973E-3</v>
      </c>
      <c r="AT59" s="3">
        <v>-5.0440984761761631E-3</v>
      </c>
      <c r="AU59" s="3">
        <v>-6.7051490337294573E-3</v>
      </c>
      <c r="AV59" s="3">
        <v>-5.7798494814866406E-3</v>
      </c>
      <c r="AW59" s="3">
        <v>-7.1336476362068501E-3</v>
      </c>
      <c r="AX59" s="3">
        <v>-5.6938462502180371E-3</v>
      </c>
      <c r="AY59" s="3">
        <v>-5.4830467655199947E-3</v>
      </c>
      <c r="AZ59" s="3">
        <v>-9.6870550314381732E-3</v>
      </c>
      <c r="BA59" s="3">
        <v>-9.0546717742697423E-3</v>
      </c>
      <c r="BB59" s="3">
        <v>-8.9415112029292108E-3</v>
      </c>
      <c r="BC59" s="3">
        <v>-6.9013393500025905E-3</v>
      </c>
      <c r="BD59" s="3">
        <v>-7.4140604781692612E-3</v>
      </c>
      <c r="BE59" s="3">
        <v>-1.3724646669835123E-2</v>
      </c>
      <c r="BF59" s="3">
        <v>-9.8380343673650575E-3</v>
      </c>
      <c r="BG59" s="3">
        <v>1</v>
      </c>
      <c r="BH59" s="3">
        <v>-7.4980799401764327E-3</v>
      </c>
      <c r="BI59" s="3">
        <v>-1.2216182252203138E-2</v>
      </c>
      <c r="BJ59" s="3">
        <v>-6.3799651252489965E-3</v>
      </c>
      <c r="BK59" s="3">
        <v>-5.5567942372677197E-3</v>
      </c>
      <c r="BL59" s="3">
        <v>-6.2152337891106888E-3</v>
      </c>
      <c r="BM59" s="3">
        <v>-5.591302443475661E-3</v>
      </c>
      <c r="BN59" s="3">
        <v>-5.4766278511057228E-3</v>
      </c>
      <c r="BO59" s="3">
        <v>-4.3066817114517627E-3</v>
      </c>
      <c r="BP59" s="3">
        <v>-5.2756696428886314E-3</v>
      </c>
      <c r="BQ59" s="3">
        <v>-5.2037319760881414E-3</v>
      </c>
      <c r="BR59" s="3">
        <v>-5.5284984861990938E-3</v>
      </c>
      <c r="BS59" s="3">
        <v>-4.7576644472379047E-3</v>
      </c>
      <c r="BT59" s="3">
        <v>-6.8274938354758183E-3</v>
      </c>
      <c r="BU59" s="3">
        <v>-3.7293218453490402E-3</v>
      </c>
      <c r="BV59" s="3">
        <v>-5.0709889906144796E-3</v>
      </c>
      <c r="BW59" s="3">
        <v>-3.997538440801013E-3</v>
      </c>
      <c r="BX59" s="3">
        <v>-3.8645926789198123E-3</v>
      </c>
      <c r="BY59" s="3">
        <v>-3.6452288208378533E-3</v>
      </c>
      <c r="BZ59" s="3">
        <v>-6.8087820065444726E-3</v>
      </c>
      <c r="CA59" s="3">
        <v>-5.8524774378812885E-3</v>
      </c>
      <c r="CB59" s="3">
        <v>-5.7952414172370128E-3</v>
      </c>
      <c r="CC59" s="3">
        <v>-5.2403281080601744E-3</v>
      </c>
      <c r="CD59" s="3">
        <v>-4.496415274067766E-3</v>
      </c>
      <c r="CE59" s="3">
        <v>-8.1913931788761187E-3</v>
      </c>
      <c r="CF59" s="3">
        <v>-5.316155342022762E-3</v>
      </c>
      <c r="CG59" s="3">
        <v>-5.0808170234065376E-3</v>
      </c>
      <c r="CH59" s="3">
        <v>-5.5783364036685575E-3</v>
      </c>
      <c r="CI59" s="3">
        <v>-5.2202359149002399E-3</v>
      </c>
      <c r="CJ59" s="3">
        <v>-4.881278122227585E-3</v>
      </c>
      <c r="CK59" s="3">
        <v>-4.4644604038293007E-3</v>
      </c>
      <c r="CL59" s="3">
        <v>-5.1313097871607738E-3</v>
      </c>
      <c r="CM59" s="3">
        <v>-5.8387534232196402E-3</v>
      </c>
      <c r="CN59" s="3">
        <v>-6.3921101406935717E-3</v>
      </c>
      <c r="CO59" s="3">
        <v>-3.6597273051012739E-3</v>
      </c>
      <c r="CP59" s="3">
        <v>-6.2075061141965912E-3</v>
      </c>
      <c r="CQ59" s="3">
        <v>-6.349865400370607E-3</v>
      </c>
      <c r="CR59" s="3">
        <v>-7.5470873199808839E-3</v>
      </c>
      <c r="CS59" s="3">
        <v>-4.7297233339546659E-3</v>
      </c>
      <c r="CT59" s="3">
        <v>-4.7342701378570709E-3</v>
      </c>
      <c r="CU59" s="3">
        <v>-5.8020178850958165E-3</v>
      </c>
      <c r="CV59" s="3">
        <v>-6.2798304762590454E-3</v>
      </c>
      <c r="CW59" s="3">
        <v>-6.8400384544694132E-3</v>
      </c>
      <c r="CX59" s="3">
        <v>-5.1498909643094342E-3</v>
      </c>
      <c r="CY59" s="3">
        <v>-3.043028245073564E-3</v>
      </c>
      <c r="CZ59" s="3">
        <v>-3.7536006897105935E-3</v>
      </c>
      <c r="DA59" s="3">
        <v>-5.7281810492676574E-3</v>
      </c>
      <c r="DB59" s="3">
        <v>-4.8697765628486203E-3</v>
      </c>
      <c r="DC59" s="3">
        <v>-2.9472196004453268E-3</v>
      </c>
      <c r="DD59" s="3">
        <v>-3.5468640199013551E-3</v>
      </c>
      <c r="DE59" s="3">
        <v>-3.5617508408521564E-3</v>
      </c>
      <c r="DF59" s="3">
        <v>-7.1406129843995612E-3</v>
      </c>
      <c r="DG59" s="3">
        <v>-6.9978246146060246E-3</v>
      </c>
      <c r="DH59" s="3">
        <v>-6.0214360670770182E-3</v>
      </c>
      <c r="DI59" s="3">
        <v>-5.5445405746708731E-3</v>
      </c>
      <c r="DJ59" s="3">
        <v>-3.9032258615837303E-3</v>
      </c>
      <c r="DK59" s="3">
        <v>-4.0370956356681345E-3</v>
      </c>
      <c r="DL59" s="3">
        <v>-4.6813785122210875E-3</v>
      </c>
      <c r="DM59" s="3">
        <v>-2.734535341312478E-3</v>
      </c>
      <c r="DN59" s="3">
        <v>-2.9335776908191655E-3</v>
      </c>
      <c r="DO59" s="3">
        <v>-2.425141782513119E-3</v>
      </c>
      <c r="DP59" s="3">
        <v>-3.1242515607741491E-3</v>
      </c>
      <c r="DQ59" s="3">
        <v>-2.3338334875936772E-3</v>
      </c>
      <c r="DR59" s="3">
        <v>-4.2763045004702328E-3</v>
      </c>
      <c r="DS59" s="3">
        <v>-4.8387612575221057E-3</v>
      </c>
      <c r="DT59" s="3">
        <v>-4.5811094484268476E-3</v>
      </c>
      <c r="DU59" s="3">
        <v>-5.3485785066220122E-3</v>
      </c>
      <c r="DV59" s="3">
        <v>-3.6822603610762688E-3</v>
      </c>
      <c r="DW59" s="3">
        <v>-5.4659965452371166E-3</v>
      </c>
      <c r="DX59" s="3">
        <v>-5.3678758971802435E-3</v>
      </c>
      <c r="DY59" s="3">
        <v>-3.2092370021331164E-3</v>
      </c>
      <c r="DZ59" s="3">
        <v>-2.6620993538408119E-3</v>
      </c>
      <c r="EA59" s="3">
        <v>-2.7916903696699894E-3</v>
      </c>
      <c r="EB59" s="3">
        <v>-1.8220366843704327E-3</v>
      </c>
      <c r="EC59" s="3">
        <v>-2.1472263311278065E-3</v>
      </c>
      <c r="ED59" s="3">
        <v>-1.847867936131683E-3</v>
      </c>
      <c r="EE59" s="3">
        <v>-2.7119270220318033E-3</v>
      </c>
      <c r="EF59" s="3">
        <v>-4.9614611135635374E-3</v>
      </c>
      <c r="EG59" s="3">
        <v>-3.5690733091047451E-3</v>
      </c>
      <c r="EH59" s="3">
        <v>-3.5520850009327916E-3</v>
      </c>
      <c r="EI59" s="3">
        <v>-5.7162764472439677E-3</v>
      </c>
      <c r="EJ59" s="3">
        <v>-4.1603963352128352E-3</v>
      </c>
      <c r="EK59" s="3">
        <v>-4.2694298885795753E-3</v>
      </c>
    </row>
    <row r="60" spans="1:141">
      <c r="A60" s="2" t="s">
        <v>59</v>
      </c>
      <c r="B60" s="3">
        <v>-8.5912786324651952E-4</v>
      </c>
      <c r="C60" s="3">
        <v>-1.0542235287570314E-3</v>
      </c>
      <c r="D60" s="3">
        <v>-8.5137500644645819E-4</v>
      </c>
      <c r="E60" s="3">
        <v>-1.7729721020453891E-3</v>
      </c>
      <c r="F60" s="3">
        <v>-1.5971119069255891E-3</v>
      </c>
      <c r="G60" s="3">
        <v>-1.3097316436594506E-3</v>
      </c>
      <c r="H60" s="3">
        <v>-9.9875166419472004E-4</v>
      </c>
      <c r="I60" s="3">
        <v>-8.9550355243490671E-4</v>
      </c>
      <c r="J60" s="3">
        <v>-1.0597474891755802E-3</v>
      </c>
      <c r="K60" s="3">
        <v>-1.2974551514960875E-3</v>
      </c>
      <c r="L60" s="3">
        <v>-1.2997746754334115E-3</v>
      </c>
      <c r="M60" s="3">
        <v>-1.3404421953331018E-3</v>
      </c>
      <c r="N60" s="3">
        <v>-9.3216750559274293E-4</v>
      </c>
      <c r="O60" s="3">
        <v>-1.1914621109298462E-3</v>
      </c>
      <c r="P60" s="3">
        <v>-1.0483678203446717E-3</v>
      </c>
      <c r="Q60" s="3">
        <v>-1.4309296423090311E-3</v>
      </c>
      <c r="R60" s="3">
        <v>-1.9117033009722973E-3</v>
      </c>
      <c r="S60" s="3">
        <v>-1.0371919936950896E-3</v>
      </c>
      <c r="T60" s="3">
        <v>-2.3888676083717395E-3</v>
      </c>
      <c r="U60" s="3">
        <v>-1.5472516448830275E-3</v>
      </c>
      <c r="V60" s="3">
        <v>-2.0763103148878788E-3</v>
      </c>
      <c r="W60" s="3">
        <v>-1.1669065290761957E-3</v>
      </c>
      <c r="X60" s="3">
        <v>-1.7439923660707221E-3</v>
      </c>
      <c r="Y60" s="3">
        <v>-1.821540791960526E-3</v>
      </c>
      <c r="Z60" s="3">
        <v>-1.1175228386292122E-3</v>
      </c>
      <c r="AA60" s="3">
        <v>-8.5445538623385323E-4</v>
      </c>
      <c r="AB60" s="3">
        <v>-1.0961805373893476E-3</v>
      </c>
      <c r="AC60" s="3">
        <v>-1.1104899428945963E-3</v>
      </c>
      <c r="AD60" s="3">
        <v>-1.1950885600640661E-3</v>
      </c>
      <c r="AE60" s="3">
        <v>-3.2647729401897789E-3</v>
      </c>
      <c r="AF60" s="3">
        <v>-1.3717804841807102E-3</v>
      </c>
      <c r="AG60" s="3">
        <v>-9.5078097391118578E-4</v>
      </c>
      <c r="AH60" s="3">
        <v>-9.9603472520755462E-4</v>
      </c>
      <c r="AI60" s="3">
        <v>-7.62054263437118E-4</v>
      </c>
      <c r="AJ60" s="3">
        <v>-9.586595190673098E-4</v>
      </c>
      <c r="AK60" s="3">
        <v>-1.3844087450051526E-3</v>
      </c>
      <c r="AL60" s="3">
        <v>-1.5712274934074249E-3</v>
      </c>
      <c r="AM60" s="3">
        <v>-1.4361998465074123E-3</v>
      </c>
      <c r="AN60" s="3">
        <v>-1.4515924162244044E-3</v>
      </c>
      <c r="AO60" s="3">
        <v>-1.0651354248326116E-3</v>
      </c>
      <c r="AP60" s="3">
        <v>-1.0347890853022483E-3</v>
      </c>
      <c r="AQ60" s="3">
        <v>-6.6409912147064455E-4</v>
      </c>
      <c r="AR60" s="3">
        <v>-1.7227219833590999E-3</v>
      </c>
      <c r="AS60" s="3">
        <v>-1.8875865391024982E-3</v>
      </c>
      <c r="AT60" s="3">
        <v>-1.7640767478549748E-3</v>
      </c>
      <c r="AU60" s="3">
        <v>-1.6600082797036586E-3</v>
      </c>
      <c r="AV60" s="3">
        <v>-9.7273273617386983E-4</v>
      </c>
      <c r="AW60" s="3">
        <v>-2.6208293855969986E-3</v>
      </c>
      <c r="AX60" s="3">
        <v>-1.3785343776830375E-3</v>
      </c>
      <c r="AY60" s="3">
        <v>-9.4517099733996577E-4</v>
      </c>
      <c r="AZ60" s="3">
        <v>-6.1376349061282032E-3</v>
      </c>
      <c r="BA60" s="3">
        <v>-4.403740760547825E-3</v>
      </c>
      <c r="BB60" s="3">
        <v>-5.1695292085727207E-3</v>
      </c>
      <c r="BC60" s="3">
        <v>-2.282076520369341E-3</v>
      </c>
      <c r="BD60" s="3">
        <v>-3.8872563162034475E-3</v>
      </c>
      <c r="BE60" s="3">
        <v>-4.4031124277425192E-3</v>
      </c>
      <c r="BF60" s="3">
        <v>-3.0351787489702278E-3</v>
      </c>
      <c r="BG60" s="3">
        <v>-4.061564344606014E-3</v>
      </c>
      <c r="BH60" s="3">
        <v>1</v>
      </c>
      <c r="BI60" s="3">
        <v>-6.113806225412975E-3</v>
      </c>
      <c r="BJ60" s="3">
        <v>-1.6414220406209454E-3</v>
      </c>
      <c r="BK60" s="3">
        <v>-1.6923043990742493E-3</v>
      </c>
      <c r="BL60" s="3">
        <v>-2.2603168753735784E-3</v>
      </c>
      <c r="BM60" s="3">
        <v>-3.2013447080801961E-3</v>
      </c>
      <c r="BN60" s="3">
        <v>-1.0933870332208444E-3</v>
      </c>
      <c r="BO60" s="3">
        <v>-2.1736275559541898E-3</v>
      </c>
      <c r="BP60" s="3">
        <v>-1.2235517550543149E-3</v>
      </c>
      <c r="BQ60" s="3">
        <v>-1.3238520679701039E-3</v>
      </c>
      <c r="BR60" s="3">
        <v>-3.3533045185287192E-3</v>
      </c>
      <c r="BS60" s="3">
        <v>-2.5497174841937766E-3</v>
      </c>
      <c r="BT60" s="3">
        <v>-1.6179362301542456E-3</v>
      </c>
      <c r="BU60" s="3">
        <v>-2.0356200065602599E-3</v>
      </c>
      <c r="BV60" s="3">
        <v>-1.5447689537877605E-3</v>
      </c>
      <c r="BW60" s="3">
        <v>-1.5591593285700076E-3</v>
      </c>
      <c r="BX60" s="3">
        <v>-2.2124560617793271E-3</v>
      </c>
      <c r="BY60" s="3">
        <v>-2.6323037728819875E-3</v>
      </c>
      <c r="BZ60" s="3">
        <v>-1.0662159483164945E-3</v>
      </c>
      <c r="CA60" s="3">
        <v>-1.6208392574037216E-3</v>
      </c>
      <c r="CB60" s="3">
        <v>-1.6696593784876947E-3</v>
      </c>
      <c r="CC60" s="3">
        <v>-1.1626493228391714E-3</v>
      </c>
      <c r="CD60" s="3">
        <v>-1.6090788248391498E-3</v>
      </c>
      <c r="CE60" s="3">
        <v>-1.2315334344141986E-3</v>
      </c>
      <c r="CF60" s="3">
        <v>-1.4879045733772716E-3</v>
      </c>
      <c r="CG60" s="3">
        <v>-1.3094822083675678E-3</v>
      </c>
      <c r="CH60" s="3">
        <v>-1.4300860746915044E-3</v>
      </c>
      <c r="CI60" s="3">
        <v>-1.7230118430794823E-3</v>
      </c>
      <c r="CJ60" s="3">
        <v>-1.9125261683141056E-3</v>
      </c>
      <c r="CK60" s="3">
        <v>-1.3273915048469488E-3</v>
      </c>
      <c r="CL60" s="3">
        <v>-1.7738151748036594E-3</v>
      </c>
      <c r="CM60" s="3">
        <v>-1.1225124654692142E-3</v>
      </c>
      <c r="CN60" s="3">
        <v>-1.6013067833645252E-3</v>
      </c>
      <c r="CO60" s="3">
        <v>-1.6114662446304105E-3</v>
      </c>
      <c r="CP60" s="3">
        <v>-1.0435514686935284E-3</v>
      </c>
      <c r="CQ60" s="3">
        <v>-1.568111708833593E-3</v>
      </c>
      <c r="CR60" s="3">
        <v>-2.3500923089926572E-3</v>
      </c>
      <c r="CS60" s="3">
        <v>-1.913623671189699E-3</v>
      </c>
      <c r="CT60" s="3">
        <v>-1.9381057141118565E-3</v>
      </c>
      <c r="CU60" s="3">
        <v>-2.3336334870108109E-3</v>
      </c>
      <c r="CV60" s="3">
        <v>-1.5901167306844616E-3</v>
      </c>
      <c r="CW60" s="3">
        <v>-1.4491200165967673E-3</v>
      </c>
      <c r="CX60" s="3">
        <v>-1.2536223689680426E-3</v>
      </c>
      <c r="CY60" s="3">
        <v>-1.1979018783189455E-3</v>
      </c>
      <c r="CZ60" s="3">
        <v>-1.6802617405823591E-3</v>
      </c>
      <c r="DA60" s="3">
        <v>-1.5499586379792182E-3</v>
      </c>
      <c r="DB60" s="3">
        <v>-1.5922739431331863E-3</v>
      </c>
      <c r="DC60" s="3">
        <v>-1.0838272320915115E-3</v>
      </c>
      <c r="DD60" s="3">
        <v>-1.0517484766125785E-3</v>
      </c>
      <c r="DE60" s="3">
        <v>-1.7163288618769403E-3</v>
      </c>
      <c r="DF60" s="3">
        <v>-1.4468042595617001E-3</v>
      </c>
      <c r="DG60" s="3">
        <v>-1.4719146008747787E-3</v>
      </c>
      <c r="DH60" s="3">
        <v>-1.3580851336319815E-3</v>
      </c>
      <c r="DI60" s="3">
        <v>-1.1838905387379253E-3</v>
      </c>
      <c r="DJ60" s="3">
        <v>-2.2159219313431606E-3</v>
      </c>
      <c r="DK60" s="3">
        <v>-8.2309451280387577E-4</v>
      </c>
      <c r="DL60" s="3">
        <v>-2.0446789921784898E-3</v>
      </c>
      <c r="DM60" s="3">
        <v>-1.4337534605044771E-3</v>
      </c>
      <c r="DN60" s="3">
        <v>-1.6689539543929572E-3</v>
      </c>
      <c r="DO60" s="3">
        <v>-1.1522248081498351E-3</v>
      </c>
      <c r="DP60" s="3">
        <v>-2.1583496992118832E-3</v>
      </c>
      <c r="DQ60" s="3">
        <v>-1.4321067803342838E-3</v>
      </c>
      <c r="DR60" s="3">
        <v>-2.8386957649291179E-3</v>
      </c>
      <c r="DS60" s="3">
        <v>-2.1473892120989382E-3</v>
      </c>
      <c r="DT60" s="3">
        <v>-2.6990030459249962E-3</v>
      </c>
      <c r="DU60" s="3">
        <v>-1.3335008595704895E-3</v>
      </c>
      <c r="DV60" s="3">
        <v>-1.1480903395901926E-3</v>
      </c>
      <c r="DW60" s="3">
        <v>-6.9378473281200967E-3</v>
      </c>
      <c r="DX60" s="3">
        <v>-1.1894530687718489E-3</v>
      </c>
      <c r="DY60" s="3">
        <v>-1.5826133536884699E-3</v>
      </c>
      <c r="DZ60" s="3">
        <v>-8.7060110681138876E-4</v>
      </c>
      <c r="EA60" s="3">
        <v>-9.8124051341144029E-4</v>
      </c>
      <c r="EB60" s="3">
        <v>-6.5128970263806133E-4</v>
      </c>
      <c r="EC60" s="3">
        <v>-9.971539629496744E-4</v>
      </c>
      <c r="ED60" s="3">
        <v>-8.5520377427091509E-4</v>
      </c>
      <c r="EE60" s="3">
        <v>-1.2586578779515579E-3</v>
      </c>
      <c r="EF60" s="3">
        <v>-7.8121247285326283E-4</v>
      </c>
      <c r="EG60" s="3">
        <v>-1.0776152656783134E-3</v>
      </c>
      <c r="EH60" s="3">
        <v>-1.5654344950784625E-3</v>
      </c>
      <c r="EI60" s="3">
        <v>-1.5391438368155513E-3</v>
      </c>
      <c r="EJ60" s="3">
        <v>-2.9658085392191523E-3</v>
      </c>
      <c r="EK60" s="3">
        <v>-1.6128710184266438E-3</v>
      </c>
    </row>
    <row r="61" spans="1:141">
      <c r="A61" s="2" t="s">
        <v>60</v>
      </c>
      <c r="B61" s="3">
        <v>-1.2127472602722379E-3</v>
      </c>
      <c r="C61" s="3">
        <v>-1.0322580285905254E-3</v>
      </c>
      <c r="D61" s="3">
        <v>-1.145491639189575E-3</v>
      </c>
      <c r="E61" s="3">
        <v>-1.5474611422042386E-3</v>
      </c>
      <c r="F61" s="3">
        <v>-1.6265543387334834E-3</v>
      </c>
      <c r="G61" s="3">
        <v>-1.9700485323563273E-3</v>
      </c>
      <c r="H61" s="3">
        <v>-1.1174732648246554E-3</v>
      </c>
      <c r="I61" s="3">
        <v>-2.1746034362062779E-3</v>
      </c>
      <c r="J61" s="3">
        <v>-1.4065930589722362E-3</v>
      </c>
      <c r="K61" s="3">
        <v>-1.5612703867265688E-3</v>
      </c>
      <c r="L61" s="3">
        <v>-1.3176504160341573E-3</v>
      </c>
      <c r="M61" s="3">
        <v>-1.49387898028398E-3</v>
      </c>
      <c r="N61" s="3">
        <v>-2.5670400215208138E-3</v>
      </c>
      <c r="O61" s="3">
        <v>-2.0658569354160563E-3</v>
      </c>
      <c r="P61" s="3">
        <v>-2.5891373538992602E-3</v>
      </c>
      <c r="Q61" s="3">
        <v>-1.2556522787137093E-3</v>
      </c>
      <c r="R61" s="3">
        <v>-1.5782730779886549E-3</v>
      </c>
      <c r="S61" s="3">
        <v>-2.0626250915858975E-3</v>
      </c>
      <c r="T61" s="3">
        <v>-1.3464927731782583E-3</v>
      </c>
      <c r="U61" s="3">
        <v>-1.9948066378823056E-3</v>
      </c>
      <c r="V61" s="3">
        <v>-2.6685161350845769E-3</v>
      </c>
      <c r="W61" s="3">
        <v>-2.5473976768832368E-3</v>
      </c>
      <c r="X61" s="3">
        <v>-1.7080570253309706E-3</v>
      </c>
      <c r="Y61" s="3">
        <v>-2.3969235031009017E-3</v>
      </c>
      <c r="Z61" s="3">
        <v>-2.6978176139517474E-3</v>
      </c>
      <c r="AA61" s="3">
        <v>-1.9247779567851803E-3</v>
      </c>
      <c r="AB61" s="3">
        <v>-1.9306764931430384E-3</v>
      </c>
      <c r="AC61" s="3">
        <v>-1.6049787581563508E-3</v>
      </c>
      <c r="AD61" s="3">
        <v>-1.8801800333244751E-3</v>
      </c>
      <c r="AE61" s="3">
        <v>-2.0975750152770574E-3</v>
      </c>
      <c r="AF61" s="3">
        <v>-1.9760080390549412E-3</v>
      </c>
      <c r="AG61" s="3">
        <v>-1.6394309776736555E-3</v>
      </c>
      <c r="AH61" s="3">
        <v>-2.1113204221096353E-3</v>
      </c>
      <c r="AI61" s="3">
        <v>-2.4011846141830805E-3</v>
      </c>
      <c r="AJ61" s="3">
        <v>-1.7532485670117704E-3</v>
      </c>
      <c r="AK61" s="3">
        <v>-1.9614206589208968E-3</v>
      </c>
      <c r="AL61" s="3">
        <v>-2.0545164638304859E-3</v>
      </c>
      <c r="AM61" s="3">
        <v>-2.6232018484099078E-3</v>
      </c>
      <c r="AN61" s="3">
        <v>-1.8996387330654475E-3</v>
      </c>
      <c r="AO61" s="3">
        <v>-2.2316610711863062E-3</v>
      </c>
      <c r="AP61" s="3">
        <v>-1.9638616354071912E-3</v>
      </c>
      <c r="AQ61" s="3">
        <v>-1.418410311754474E-3</v>
      </c>
      <c r="AR61" s="3">
        <v>-3.322851936797913E-3</v>
      </c>
      <c r="AS61" s="3">
        <v>-1.9996980397261133E-3</v>
      </c>
      <c r="AT61" s="3">
        <v>-3.3459538856994747E-3</v>
      </c>
      <c r="AU61" s="3">
        <v>-2.0994176279472841E-3</v>
      </c>
      <c r="AV61" s="3">
        <v>-2.6927641458562046E-3</v>
      </c>
      <c r="AW61" s="3">
        <v>-2.2914166535932591E-3</v>
      </c>
      <c r="AX61" s="3">
        <v>-3.3443509609137607E-3</v>
      </c>
      <c r="AY61" s="3">
        <v>-2.1570114155925169E-3</v>
      </c>
      <c r="AZ61" s="3">
        <v>-5.8154714701722596E-3</v>
      </c>
      <c r="BA61" s="3">
        <v>-4.58186554824135E-3</v>
      </c>
      <c r="BB61" s="3">
        <v>-4.8382523617000609E-3</v>
      </c>
      <c r="BC61" s="3">
        <v>-3.4763881395609734E-3</v>
      </c>
      <c r="BD61" s="3">
        <v>-4.56680249750392E-3</v>
      </c>
      <c r="BE61" s="3">
        <v>-6.3212119644182087E-3</v>
      </c>
      <c r="BF61" s="3">
        <v>-7.5017164823058943E-3</v>
      </c>
      <c r="BG61" s="3">
        <v>-6.9856479431375873E-3</v>
      </c>
      <c r="BH61" s="3">
        <v>-1.1334703232978464E-2</v>
      </c>
      <c r="BI61" s="3">
        <v>1</v>
      </c>
      <c r="BJ61" s="3">
        <v>-2.6920292432072632E-3</v>
      </c>
      <c r="BK61" s="3">
        <v>-2.2293100392999101E-3</v>
      </c>
      <c r="BL61" s="3">
        <v>-2.8775101245468674E-3</v>
      </c>
      <c r="BM61" s="3">
        <v>-3.0542364291093645E-3</v>
      </c>
      <c r="BN61" s="3">
        <v>-1.4306904940376483E-3</v>
      </c>
      <c r="BO61" s="3">
        <v>-3.3476775655351533E-3</v>
      </c>
      <c r="BP61" s="3">
        <v>-3.3079690993216347E-3</v>
      </c>
      <c r="BQ61" s="3">
        <v>-3.3028193648534888E-3</v>
      </c>
      <c r="BR61" s="3">
        <v>-2.5365690962453466E-3</v>
      </c>
      <c r="BS61" s="3">
        <v>-2.2428438721085403E-3</v>
      </c>
      <c r="BT61" s="3">
        <v>-2.4723679900116387E-3</v>
      </c>
      <c r="BU61" s="3">
        <v>-2.1587087981911092E-3</v>
      </c>
      <c r="BV61" s="3">
        <v>-2.6404863523209997E-3</v>
      </c>
      <c r="BW61" s="3">
        <v>-3.215045383598087E-3</v>
      </c>
      <c r="BX61" s="3">
        <v>-2.6231427028110764E-3</v>
      </c>
      <c r="BY61" s="3">
        <v>-3.6813162754034921E-3</v>
      </c>
      <c r="BZ61" s="3">
        <v>-1.5014222380788445E-3</v>
      </c>
      <c r="CA61" s="3">
        <v>-2.8918213529744415E-3</v>
      </c>
      <c r="CB61" s="3">
        <v>-2.2587722463705247E-3</v>
      </c>
      <c r="CC61" s="3">
        <v>-1.8368466088348821E-3</v>
      </c>
      <c r="CD61" s="3">
        <v>-1.7948925223259385E-3</v>
      </c>
      <c r="CE61" s="3">
        <v>-1.913100753751095E-3</v>
      </c>
      <c r="CF61" s="3">
        <v>-2.6458655465939319E-3</v>
      </c>
      <c r="CG61" s="3">
        <v>-2.0001202959028363E-3</v>
      </c>
      <c r="CH61" s="3">
        <v>-1.638571626342738E-3</v>
      </c>
      <c r="CI61" s="3">
        <v>-2.6794869637710153E-3</v>
      </c>
      <c r="CJ61" s="3">
        <v>-2.3566337719111022E-3</v>
      </c>
      <c r="CK61" s="3">
        <v>-2.2091390095311182E-3</v>
      </c>
      <c r="CL61" s="3">
        <v>-2.4205120505954359E-3</v>
      </c>
      <c r="CM61" s="3">
        <v>-1.7176430983991157E-3</v>
      </c>
      <c r="CN61" s="3">
        <v>-1.888545319802243E-3</v>
      </c>
      <c r="CO61" s="3">
        <v>-2.4087713560339329E-3</v>
      </c>
      <c r="CP61" s="3">
        <v>-1.4351661717911443E-3</v>
      </c>
      <c r="CQ61" s="3">
        <v>-2.6390388861811955E-3</v>
      </c>
      <c r="CR61" s="3">
        <v>-1.9303674692752622E-3</v>
      </c>
      <c r="CS61" s="3">
        <v>-2.8267153770462927E-3</v>
      </c>
      <c r="CT61" s="3">
        <v>-2.3626265240901121E-3</v>
      </c>
      <c r="CU61" s="3">
        <v>-2.9387379573460673E-3</v>
      </c>
      <c r="CV61" s="3">
        <v>-1.9870621429966457E-3</v>
      </c>
      <c r="CW61" s="3">
        <v>-2.7005636787989385E-3</v>
      </c>
      <c r="CX61" s="3">
        <v>-2.1213948785374086E-3</v>
      </c>
      <c r="CY61" s="3">
        <v>-1.9658547765754792E-3</v>
      </c>
      <c r="CZ61" s="3">
        <v>-2.1181607700993424E-3</v>
      </c>
      <c r="DA61" s="3">
        <v>-2.362965589428296E-3</v>
      </c>
      <c r="DB61" s="3">
        <v>-1.8476553532593069E-3</v>
      </c>
      <c r="DC61" s="3">
        <v>-2.530815606071571E-3</v>
      </c>
      <c r="DD61" s="3">
        <v>-2.8128571863971562E-3</v>
      </c>
      <c r="DE61" s="3">
        <v>-2.115619930595382E-3</v>
      </c>
      <c r="DF61" s="3">
        <v>-3.7942318015531389E-3</v>
      </c>
      <c r="DG61" s="3">
        <v>-2.7831482518458368E-3</v>
      </c>
      <c r="DH61" s="3">
        <v>-2.2923434040830453E-3</v>
      </c>
      <c r="DI61" s="3">
        <v>-3.1576700862463898E-3</v>
      </c>
      <c r="DJ61" s="3">
        <v>-3.1019710251752697E-3</v>
      </c>
      <c r="DK61" s="3">
        <v>-6.0379115677636143E-4</v>
      </c>
      <c r="DL61" s="3">
        <v>-3.2394919349776224E-3</v>
      </c>
      <c r="DM61" s="3">
        <v>-1.550154134660717E-3</v>
      </c>
      <c r="DN61" s="3">
        <v>-1.5196652455362004E-3</v>
      </c>
      <c r="DO61" s="3">
        <v>-9.0304307943010666E-4</v>
      </c>
      <c r="DP61" s="3">
        <v>-4.0916530663149871E-3</v>
      </c>
      <c r="DQ61" s="3">
        <v>-1.5008331172133974E-3</v>
      </c>
      <c r="DR61" s="3">
        <v>-5.2060901375999601E-3</v>
      </c>
      <c r="DS61" s="3">
        <v>-2.2000545191918036E-3</v>
      </c>
      <c r="DT61" s="3">
        <v>-2.4391678316314507E-3</v>
      </c>
      <c r="DU61" s="3">
        <v>-1.6695141203808455E-3</v>
      </c>
      <c r="DV61" s="3">
        <v>-2.5584848698689414E-3</v>
      </c>
      <c r="DW61" s="3">
        <v>-3.0346507646762063E-3</v>
      </c>
      <c r="DX61" s="3">
        <v>-1.5776144104009281E-3</v>
      </c>
      <c r="DY61" s="3">
        <v>-1.7503834217991714E-3</v>
      </c>
      <c r="DZ61" s="3">
        <v>-1.3159838415858064E-3</v>
      </c>
      <c r="EA61" s="3">
        <v>-1.8712661745078731E-3</v>
      </c>
      <c r="EB61" s="3">
        <v>-1.8814211724803983E-3</v>
      </c>
      <c r="EC61" s="3">
        <v>-1.9283249881386932E-3</v>
      </c>
      <c r="ED61" s="3">
        <v>-1.4093224609381127E-3</v>
      </c>
      <c r="EE61" s="3">
        <v>-2.2888678078804288E-3</v>
      </c>
      <c r="EF61" s="3">
        <v>-1.0611996285856968E-3</v>
      </c>
      <c r="EG61" s="3">
        <v>-1.0883007648905313E-3</v>
      </c>
      <c r="EH61" s="3">
        <v>-1.7321615441749541E-3</v>
      </c>
      <c r="EI61" s="3">
        <v>-1.1294492622759E-3</v>
      </c>
      <c r="EJ61" s="3">
        <v>-1.6098085821950954E-3</v>
      </c>
      <c r="EK61" s="3">
        <v>-1.1986359055205301E-3</v>
      </c>
    </row>
    <row r="62" spans="1:141">
      <c r="A62" s="2" t="s">
        <v>61</v>
      </c>
      <c r="B62" s="3">
        <v>-8.149299550103766E-4</v>
      </c>
      <c r="C62" s="3">
        <v>-1.1875032398163724E-3</v>
      </c>
      <c r="D62" s="3">
        <v>-9.4200421130344238E-4</v>
      </c>
      <c r="E62" s="3">
        <v>-1.4035960981100654E-3</v>
      </c>
      <c r="F62" s="3">
        <v>-1.1664584652994342E-3</v>
      </c>
      <c r="G62" s="3">
        <v>-2.8939542836983602E-3</v>
      </c>
      <c r="H62" s="3">
        <v>-1.6968824223115553E-3</v>
      </c>
      <c r="I62" s="3">
        <v>-1.4108331203168834E-3</v>
      </c>
      <c r="J62" s="3">
        <v>-1.4965093186728581E-3</v>
      </c>
      <c r="K62" s="3">
        <v>-1.8681181865809785E-3</v>
      </c>
      <c r="L62" s="3">
        <v>-2.1519903829081127E-3</v>
      </c>
      <c r="M62" s="3">
        <v>-2.4908569019072443E-3</v>
      </c>
      <c r="N62" s="3">
        <v>-1.4346600253055278E-3</v>
      </c>
      <c r="O62" s="3">
        <v>-1.9398111603783396E-3</v>
      </c>
      <c r="P62" s="3">
        <v>-1.5759691403976102E-3</v>
      </c>
      <c r="Q62" s="3">
        <v>-1.7140104824019849E-3</v>
      </c>
      <c r="R62" s="3">
        <v>-1.0192997809527825E-3</v>
      </c>
      <c r="S62" s="3">
        <v>-1.7775098435147967E-3</v>
      </c>
      <c r="T62" s="3">
        <v>-4.3783482062910656E-3</v>
      </c>
      <c r="U62" s="3">
        <v>-2.0026564456641499E-3</v>
      </c>
      <c r="V62" s="3">
        <v>-2.6015412987860031E-3</v>
      </c>
      <c r="W62" s="3">
        <v>-7.0165848988838504E-3</v>
      </c>
      <c r="X62" s="3">
        <v>-1.9500077351817481E-3</v>
      </c>
      <c r="Y62" s="3">
        <v>-6.4451796174852544E-3</v>
      </c>
      <c r="Z62" s="3">
        <v>-2.6106623118304739E-3</v>
      </c>
      <c r="AA62" s="3">
        <v>-2.3720362658706516E-3</v>
      </c>
      <c r="AB62" s="3">
        <v>-1.9420581090701593E-3</v>
      </c>
      <c r="AC62" s="3">
        <v>-2.1162778792024155E-3</v>
      </c>
      <c r="AD62" s="3">
        <v>-4.632558785723679E-3</v>
      </c>
      <c r="AE62" s="3">
        <v>-2.9283572763835236E-3</v>
      </c>
      <c r="AF62" s="3">
        <v>-4.6421206610516462E-3</v>
      </c>
      <c r="AG62" s="3">
        <v>-1.6428743874772314E-3</v>
      </c>
      <c r="AH62" s="3">
        <v>-2.7634109127472203E-3</v>
      </c>
      <c r="AI62" s="3">
        <v>-6.9516284293960173E-4</v>
      </c>
      <c r="AJ62" s="3">
        <v>-1.2513433422159201E-3</v>
      </c>
      <c r="AK62" s="3">
        <v>-4.4251513698657201E-3</v>
      </c>
      <c r="AL62" s="3">
        <v>-3.8529503561188965E-3</v>
      </c>
      <c r="AM62" s="3">
        <v>-4.5426173278736463E-3</v>
      </c>
      <c r="AN62" s="3">
        <v>-1.9311227123799824E-3</v>
      </c>
      <c r="AO62" s="3">
        <v>-2.4743493122350063E-3</v>
      </c>
      <c r="AP62" s="3">
        <v>-1.4088229589102293E-3</v>
      </c>
      <c r="AQ62" s="3">
        <v>-1.7242795625912963E-3</v>
      </c>
      <c r="AR62" s="3">
        <v>-2.3406565675278754E-3</v>
      </c>
      <c r="AS62" s="3">
        <v>-1.3303798112255195E-3</v>
      </c>
      <c r="AT62" s="3">
        <v>-2.922939613816203E-3</v>
      </c>
      <c r="AU62" s="3">
        <v>-2.8833259086185415E-3</v>
      </c>
      <c r="AV62" s="3">
        <v>-1.9034704440039252E-3</v>
      </c>
      <c r="AW62" s="3">
        <v>-2.3165512179817243E-3</v>
      </c>
      <c r="AX62" s="3">
        <v>-1.3894980322148721E-3</v>
      </c>
      <c r="AY62" s="3">
        <v>-1.3523188229851474E-3</v>
      </c>
      <c r="AZ62" s="3">
        <v>-3.6000572294735077E-3</v>
      </c>
      <c r="BA62" s="3">
        <v>-2.134834560468887E-3</v>
      </c>
      <c r="BB62" s="3">
        <v>-5.6006840138291807E-3</v>
      </c>
      <c r="BC62" s="3">
        <v>-1.2556630310043358E-3</v>
      </c>
      <c r="BD62" s="3">
        <v>-2.215320094379864E-3</v>
      </c>
      <c r="BE62" s="3">
        <v>-4.735189766318107E-3</v>
      </c>
      <c r="BF62" s="3">
        <v>-2.1480734458663776E-3</v>
      </c>
      <c r="BG62" s="3">
        <v>-3.7976240710686495E-3</v>
      </c>
      <c r="BH62" s="3">
        <v>-2.174100032689019E-3</v>
      </c>
      <c r="BI62" s="3">
        <v>-3.0196165914716582E-3</v>
      </c>
      <c r="BJ62" s="3">
        <v>1</v>
      </c>
      <c r="BK62" s="3">
        <v>-8.2970095862981395E-3</v>
      </c>
      <c r="BL62" s="3">
        <v>-1.1327965922323465E-2</v>
      </c>
      <c r="BM62" s="3">
        <v>-1.0627643179111051E-2</v>
      </c>
      <c r="BN62" s="3">
        <v>-4.503114042908739E-3</v>
      </c>
      <c r="BO62" s="3">
        <v>-8.2206411861688328E-3</v>
      </c>
      <c r="BP62" s="3">
        <v>-1.0819558043556625E-2</v>
      </c>
      <c r="BQ62" s="3">
        <v>-8.6172015742380492E-3</v>
      </c>
      <c r="BR62" s="3">
        <v>-1.0566246573863004E-2</v>
      </c>
      <c r="BS62" s="3">
        <v>-4.3044186460459389E-3</v>
      </c>
      <c r="BT62" s="3">
        <v>-1.6814696122245735E-2</v>
      </c>
      <c r="BU62" s="3">
        <v>-6.6018053760330628E-3</v>
      </c>
      <c r="BV62" s="3">
        <v>-1.9316867845273776E-2</v>
      </c>
      <c r="BW62" s="3">
        <v>-9.5686228814500889E-3</v>
      </c>
      <c r="BX62" s="3">
        <v>-1.163572146732918E-2</v>
      </c>
      <c r="BY62" s="3">
        <v>-7.5290546396416186E-3</v>
      </c>
      <c r="BZ62" s="3">
        <v>-1.1134419169853194E-2</v>
      </c>
      <c r="CA62" s="3">
        <v>-9.4271822181612643E-3</v>
      </c>
      <c r="CB62" s="3">
        <v>-1.1464611324163515E-2</v>
      </c>
      <c r="CC62" s="3">
        <v>-6.1953939263091574E-3</v>
      </c>
      <c r="CD62" s="3">
        <v>-3.1454968761950404E-3</v>
      </c>
      <c r="CE62" s="3">
        <v>-3.1048259712936344E-3</v>
      </c>
      <c r="CF62" s="3">
        <v>-3.642480141724976E-3</v>
      </c>
      <c r="CG62" s="3">
        <v>-2.8022177878848178E-3</v>
      </c>
      <c r="CH62" s="3">
        <v>-3.5367200133142474E-3</v>
      </c>
      <c r="CI62" s="3">
        <v>-2.9038058517891893E-3</v>
      </c>
      <c r="CJ62" s="3">
        <v>-1.5392999662891121E-3</v>
      </c>
      <c r="CK62" s="3">
        <v>-1.722427415997417E-3</v>
      </c>
      <c r="CL62" s="3">
        <v>-4.076691344131197E-3</v>
      </c>
      <c r="CM62" s="3">
        <v>-2.2812147805735417E-3</v>
      </c>
      <c r="CN62" s="3">
        <v>-2.4423868810478093E-3</v>
      </c>
      <c r="CO62" s="3">
        <v>-2.0802885443473784E-3</v>
      </c>
      <c r="CP62" s="3">
        <v>-2.1899728164801761E-3</v>
      </c>
      <c r="CQ62" s="3">
        <v>-3.6555624015845796E-3</v>
      </c>
      <c r="CR62" s="3">
        <v>-3.534701396859108E-3</v>
      </c>
      <c r="CS62" s="3">
        <v>-3.2311604891447185E-3</v>
      </c>
      <c r="CT62" s="3">
        <v>-4.9731065342589927E-3</v>
      </c>
      <c r="CU62" s="3">
        <v>-5.769381785450116E-3</v>
      </c>
      <c r="CV62" s="3">
        <v>-4.330970438422628E-3</v>
      </c>
      <c r="CW62" s="3">
        <v>-4.0284113220507099E-3</v>
      </c>
      <c r="CX62" s="3">
        <v>-1.4457371099384044E-3</v>
      </c>
      <c r="CY62" s="3">
        <v>-1.1633281495011152E-3</v>
      </c>
      <c r="CZ62" s="3">
        <v>-1.8391161958860056E-3</v>
      </c>
      <c r="DA62" s="3">
        <v>-1.9261111839669622E-3</v>
      </c>
      <c r="DB62" s="3">
        <v>-1.327420793795356E-3</v>
      </c>
      <c r="DC62" s="3">
        <v>-7.3910837057425567E-4</v>
      </c>
      <c r="DD62" s="3">
        <v>-7.3171006104383405E-4</v>
      </c>
      <c r="DE62" s="3">
        <v>-1.0979966267759406E-3</v>
      </c>
      <c r="DF62" s="3">
        <v>-5.0754525128904058E-3</v>
      </c>
      <c r="DG62" s="3">
        <v>-2.5718078164145858E-3</v>
      </c>
      <c r="DH62" s="3">
        <v>-1.9133802828269159E-3</v>
      </c>
      <c r="DI62" s="3">
        <v>-1.3176925531966461E-3</v>
      </c>
      <c r="DJ62" s="3">
        <v>-2.9675964165402054E-3</v>
      </c>
      <c r="DK62" s="3">
        <v>-2.1593098924124927E-3</v>
      </c>
      <c r="DL62" s="3">
        <v>-3.5818807887604111E-3</v>
      </c>
      <c r="DM62" s="3">
        <v>-1.8379167954772587E-3</v>
      </c>
      <c r="DN62" s="3">
        <v>-1.1236348690184766E-3</v>
      </c>
      <c r="DO62" s="3">
        <v>-1.4097004982137832E-3</v>
      </c>
      <c r="DP62" s="3">
        <v>-1.3911918151851557E-3</v>
      </c>
      <c r="DQ62" s="3">
        <v>-1.3947054370814259E-3</v>
      </c>
      <c r="DR62" s="3">
        <v>-5.9484310698986421E-3</v>
      </c>
      <c r="DS62" s="3">
        <v>-2.4565583905481131E-3</v>
      </c>
      <c r="DT62" s="3">
        <v>-3.8007146196349685E-3</v>
      </c>
      <c r="DU62" s="3">
        <v>-2.9792385507900246E-3</v>
      </c>
      <c r="DV62" s="3">
        <v>-1.4364411788105995E-3</v>
      </c>
      <c r="DW62" s="3">
        <v>-3.331672252017599E-3</v>
      </c>
      <c r="DX62" s="3">
        <v>-2.0463634734583726E-3</v>
      </c>
      <c r="DY62" s="3">
        <v>-1.7331105373335966E-3</v>
      </c>
      <c r="DZ62" s="3">
        <v>-6.4767807698725148E-4</v>
      </c>
      <c r="EA62" s="3">
        <v>-8.33182970341119E-4</v>
      </c>
      <c r="EB62" s="3">
        <v>-5.2038069910278204E-4</v>
      </c>
      <c r="EC62" s="3">
        <v>-5.7415206344616073E-4</v>
      </c>
      <c r="ED62" s="3">
        <v>-7.3505697194060872E-4</v>
      </c>
      <c r="EE62" s="3">
        <v>-9.2696394697127987E-4</v>
      </c>
      <c r="EF62" s="3">
        <v>-8.8427175064388966E-4</v>
      </c>
      <c r="EG62" s="3">
        <v>-1.0841225625626912E-3</v>
      </c>
      <c r="EH62" s="3">
        <v>-2.3159648701678937E-3</v>
      </c>
      <c r="EI62" s="3">
        <v>-1.7451930024343825E-3</v>
      </c>
      <c r="EJ62" s="3">
        <v>-2.3493008524607404E-3</v>
      </c>
      <c r="EK62" s="3">
        <v>-1.1772376510749642E-3</v>
      </c>
    </row>
    <row r="63" spans="1:141">
      <c r="A63" s="2" t="s">
        <v>62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1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  <c r="EA63" s="3">
        <v>0</v>
      </c>
      <c r="EB63" s="3">
        <v>0</v>
      </c>
      <c r="EC63" s="3">
        <v>0</v>
      </c>
      <c r="ED63" s="3">
        <v>0</v>
      </c>
      <c r="EE63" s="3">
        <v>0</v>
      </c>
      <c r="EF63" s="3">
        <v>0</v>
      </c>
      <c r="EG63" s="3">
        <v>0</v>
      </c>
      <c r="EH63" s="3">
        <v>0</v>
      </c>
      <c r="EI63" s="3">
        <v>0</v>
      </c>
      <c r="EJ63" s="3">
        <v>0</v>
      </c>
      <c r="EK63" s="3">
        <v>0</v>
      </c>
    </row>
    <row r="64" spans="1:141">
      <c r="A64" s="2" t="s">
        <v>63</v>
      </c>
      <c r="B64" s="3">
        <v>-6.566873892823662E-4</v>
      </c>
      <c r="C64" s="3">
        <v>-1.0277318209707322E-3</v>
      </c>
      <c r="D64" s="3">
        <v>-8.7000544357725617E-4</v>
      </c>
      <c r="E64" s="3">
        <v>-1.3219958428616185E-3</v>
      </c>
      <c r="F64" s="3">
        <v>-1.2544645585784576E-3</v>
      </c>
      <c r="G64" s="3">
        <v>-1.8645645349258657E-3</v>
      </c>
      <c r="H64" s="3">
        <v>-1.5836026869087308E-3</v>
      </c>
      <c r="I64" s="3">
        <v>-1.2103148590908717E-3</v>
      </c>
      <c r="J64" s="3">
        <v>-1.3255490989576462E-3</v>
      </c>
      <c r="K64" s="3">
        <v>-1.1617782680619958E-3</v>
      </c>
      <c r="L64" s="3">
        <v>-1.8407640735017094E-3</v>
      </c>
      <c r="M64" s="3">
        <v>-1.0743325725768736E-3</v>
      </c>
      <c r="N64" s="3">
        <v>-1.2303259715671512E-3</v>
      </c>
      <c r="O64" s="3">
        <v>-1.2579376503313094E-3</v>
      </c>
      <c r="P64" s="3">
        <v>-1.4972524180085673E-3</v>
      </c>
      <c r="Q64" s="3">
        <v>-2.1086284470177873E-3</v>
      </c>
      <c r="R64" s="3">
        <v>-1.1203345394306284E-3</v>
      </c>
      <c r="S64" s="3">
        <v>-1.5398866935183437E-3</v>
      </c>
      <c r="T64" s="3">
        <v>-4.0634252006165068E-3</v>
      </c>
      <c r="U64" s="3">
        <v>-1.9269967265035143E-3</v>
      </c>
      <c r="V64" s="3">
        <v>-2.0705844245100555E-3</v>
      </c>
      <c r="W64" s="3">
        <v>-2.9994367519172731E-3</v>
      </c>
      <c r="X64" s="3">
        <v>-1.5742438077072857E-3</v>
      </c>
      <c r="Y64" s="3">
        <v>-4.425861635344008E-3</v>
      </c>
      <c r="Z64" s="3">
        <v>-2.048435951247202E-3</v>
      </c>
      <c r="AA64" s="3">
        <v>-1.5776977709141215E-3</v>
      </c>
      <c r="AB64" s="3">
        <v>-1.342336843909626E-3</v>
      </c>
      <c r="AC64" s="3">
        <v>-1.4809169198458276E-3</v>
      </c>
      <c r="AD64" s="3">
        <v>-4.1568720906239708E-3</v>
      </c>
      <c r="AE64" s="3">
        <v>-1.9695225053978039E-3</v>
      </c>
      <c r="AF64" s="3">
        <v>-2.3964039998521855E-3</v>
      </c>
      <c r="AG64" s="3">
        <v>-1.3048374894796349E-3</v>
      </c>
      <c r="AH64" s="3">
        <v>-2.3620892551650553E-3</v>
      </c>
      <c r="AI64" s="3">
        <v>-9.0211230172505656E-4</v>
      </c>
      <c r="AJ64" s="3">
        <v>-1.1523517915054658E-3</v>
      </c>
      <c r="AK64" s="3">
        <v>-3.2588297976671198E-3</v>
      </c>
      <c r="AL64" s="3">
        <v>-2.8055974110164418E-3</v>
      </c>
      <c r="AM64" s="3">
        <v>-3.4809115683753175E-3</v>
      </c>
      <c r="AN64" s="3">
        <v>-1.7053859768693686E-3</v>
      </c>
      <c r="AO64" s="3">
        <v>-1.345997568967535E-3</v>
      </c>
      <c r="AP64" s="3">
        <v>-1.0482405038802977E-3</v>
      </c>
      <c r="AQ64" s="3">
        <v>-9.3001672630011053E-4</v>
      </c>
      <c r="AR64" s="3">
        <v>-1.6734229902264897E-3</v>
      </c>
      <c r="AS64" s="3">
        <v>-7.8099403311900452E-4</v>
      </c>
      <c r="AT64" s="3">
        <v>-3.1194121948029201E-3</v>
      </c>
      <c r="AU64" s="3">
        <v>-1.5910633382143866E-3</v>
      </c>
      <c r="AV64" s="3">
        <v>-1.4062390485237962E-3</v>
      </c>
      <c r="AW64" s="3">
        <v>-2.4388589911478477E-3</v>
      </c>
      <c r="AX64" s="3">
        <v>-1.2977851423157068E-3</v>
      </c>
      <c r="AY64" s="3">
        <v>-1.2029900966041411E-3</v>
      </c>
      <c r="AZ64" s="3">
        <v>-3.6374529187356256E-3</v>
      </c>
      <c r="BA64" s="3">
        <v>-1.2383306923401253E-3</v>
      </c>
      <c r="BB64" s="3">
        <v>-2.8106362360986945E-3</v>
      </c>
      <c r="BC64" s="3">
        <v>-1.1563101881017313E-3</v>
      </c>
      <c r="BD64" s="3">
        <v>-2.005245941320882E-3</v>
      </c>
      <c r="BE64" s="3">
        <v>-5.0879584296262851E-3</v>
      </c>
      <c r="BF64" s="3">
        <v>-2.0008329959917978E-3</v>
      </c>
      <c r="BG64" s="3">
        <v>-3.1432968597211643E-3</v>
      </c>
      <c r="BH64" s="3">
        <v>-2.6328368791893762E-3</v>
      </c>
      <c r="BI64" s="3">
        <v>-2.9166911237146777E-3</v>
      </c>
      <c r="BJ64" s="3">
        <v>-7.982818122047276E-3</v>
      </c>
      <c r="BK64" s="3">
        <v>-3.9436901617469515E-3</v>
      </c>
      <c r="BL64" s="3">
        <v>1</v>
      </c>
      <c r="BM64" s="3">
        <v>-7.8995564257178033E-3</v>
      </c>
      <c r="BN64" s="3">
        <v>-2.8903982534159182E-3</v>
      </c>
      <c r="BO64" s="3">
        <v>-6.9883019532995692E-3</v>
      </c>
      <c r="BP64" s="3">
        <v>-7.6001104340179051E-3</v>
      </c>
      <c r="BQ64" s="3">
        <v>-5.810778118806292E-3</v>
      </c>
      <c r="BR64" s="3">
        <v>-7.3832392500279807E-3</v>
      </c>
      <c r="BS64" s="3">
        <v>-3.0059379885489981E-3</v>
      </c>
      <c r="BT64" s="3">
        <v>-9.0678183605408264E-3</v>
      </c>
      <c r="BU64" s="3">
        <v>-6.0087411567810592E-3</v>
      </c>
      <c r="BV64" s="3">
        <v>-1.0187215521188859E-2</v>
      </c>
      <c r="BW64" s="3">
        <v>-6.3789843101740157E-3</v>
      </c>
      <c r="BX64" s="3">
        <v>-7.8584760848739114E-3</v>
      </c>
      <c r="BY64" s="3">
        <v>-5.6871745856385946E-3</v>
      </c>
      <c r="BZ64" s="3">
        <v>-5.4319095057947841E-3</v>
      </c>
      <c r="CA64" s="3">
        <v>-6.4988920272876201E-3</v>
      </c>
      <c r="CB64" s="3">
        <v>-5.3352297115955303E-3</v>
      </c>
      <c r="CC64" s="3">
        <v>-3.6906748414868395E-3</v>
      </c>
      <c r="CD64" s="3">
        <v>-1.8258697378062416E-3</v>
      </c>
      <c r="CE64" s="3">
        <v>-1.4158287050246572E-3</v>
      </c>
      <c r="CF64" s="3">
        <v>-1.8918599051607002E-3</v>
      </c>
      <c r="CG64" s="3">
        <v>-1.737682309109908E-3</v>
      </c>
      <c r="CH64" s="3">
        <v>-1.5297539623314353E-3</v>
      </c>
      <c r="CI64" s="3">
        <v>-3.3499882922145524E-3</v>
      </c>
      <c r="CJ64" s="3">
        <v>-1.7874023168587508E-3</v>
      </c>
      <c r="CK64" s="3">
        <v>-1.4180443334004477E-3</v>
      </c>
      <c r="CL64" s="3">
        <v>-2.8977349753306313E-3</v>
      </c>
      <c r="CM64" s="3">
        <v>-1.6956278443179152E-3</v>
      </c>
      <c r="CN64" s="3">
        <v>-1.6336801651973074E-3</v>
      </c>
      <c r="CO64" s="3">
        <v>-2.0510332042016056E-3</v>
      </c>
      <c r="CP64" s="3">
        <v>-2.1167882066033795E-3</v>
      </c>
      <c r="CQ64" s="3">
        <v>-2.7821258355131238E-3</v>
      </c>
      <c r="CR64" s="3">
        <v>-3.0349015478057895E-3</v>
      </c>
      <c r="CS64" s="3">
        <v>-3.0173560595521775E-3</v>
      </c>
      <c r="CT64" s="3">
        <v>-1.7337234609767953E-3</v>
      </c>
      <c r="CU64" s="3">
        <v>-4.1860428206644609E-3</v>
      </c>
      <c r="CV64" s="3">
        <v>-2.1191816417736715E-3</v>
      </c>
      <c r="CW64" s="3">
        <v>-2.0102206091468177E-3</v>
      </c>
      <c r="CX64" s="3">
        <v>-8.4049129718672094E-4</v>
      </c>
      <c r="CY64" s="3">
        <v>-1.0997000056907767E-3</v>
      </c>
      <c r="CZ64" s="3">
        <v>-1.3801880390511615E-3</v>
      </c>
      <c r="DA64" s="3">
        <v>-1.6135578735364461E-3</v>
      </c>
      <c r="DB64" s="3">
        <v>-8.2377805139261656E-4</v>
      </c>
      <c r="DC64" s="3">
        <v>-8.3364020741656089E-4</v>
      </c>
      <c r="DD64" s="3">
        <v>-1.0284212202787413E-3</v>
      </c>
      <c r="DE64" s="3">
        <v>-9.996431912120329E-4</v>
      </c>
      <c r="DF64" s="3">
        <v>-3.6400910289049416E-3</v>
      </c>
      <c r="DG64" s="3">
        <v>-2.2502070876016457E-3</v>
      </c>
      <c r="DH64" s="3">
        <v>-1.4698857487236432E-3</v>
      </c>
      <c r="DI64" s="3">
        <v>-1.5332825193657171E-3</v>
      </c>
      <c r="DJ64" s="3">
        <v>-1.8271850975606387E-3</v>
      </c>
      <c r="DK64" s="3">
        <v>-9.0833393134180835E-4</v>
      </c>
      <c r="DL64" s="3">
        <v>-2.3022462666726401E-3</v>
      </c>
      <c r="DM64" s="3">
        <v>-1.2072533604770919E-3</v>
      </c>
      <c r="DN64" s="3">
        <v>-7.9239111896448207E-4</v>
      </c>
      <c r="DO64" s="3">
        <v>-4.8788844616261533E-4</v>
      </c>
      <c r="DP64" s="3">
        <v>-1.3281945764518084E-3</v>
      </c>
      <c r="DQ64" s="3">
        <v>-7.6701824941198765E-4</v>
      </c>
      <c r="DR64" s="3">
        <v>-3.7481521071624315E-3</v>
      </c>
      <c r="DS64" s="3">
        <v>-2.0924748437440451E-3</v>
      </c>
      <c r="DT64" s="3">
        <v>-2.1571380427123509E-3</v>
      </c>
      <c r="DU64" s="3">
        <v>-2.2615524919866173E-3</v>
      </c>
      <c r="DV64" s="3">
        <v>-1.4407029377181159E-3</v>
      </c>
      <c r="DW64" s="3">
        <v>-2.9229567860783821E-3</v>
      </c>
      <c r="DX64" s="3">
        <v>-1.8305280606896619E-3</v>
      </c>
      <c r="DY64" s="3">
        <v>-1.1215922088567045E-3</v>
      </c>
      <c r="DZ64" s="3">
        <v>-6.3930084005897451E-4</v>
      </c>
      <c r="EA64" s="3">
        <v>-1.2201965263334796E-3</v>
      </c>
      <c r="EB64" s="3">
        <v>-6.5969579239812245E-4</v>
      </c>
      <c r="EC64" s="3">
        <v>-9.2017789514332036E-4</v>
      </c>
      <c r="ED64" s="3">
        <v>-9.1949012221632877E-4</v>
      </c>
      <c r="EE64" s="3">
        <v>-1.3109780932097136E-3</v>
      </c>
      <c r="EF64" s="3">
        <v>-7.1142140774528909E-4</v>
      </c>
      <c r="EG64" s="3">
        <v>-1.1378093574191442E-3</v>
      </c>
      <c r="EH64" s="3">
        <v>-1.8559326035379224E-3</v>
      </c>
      <c r="EI64" s="3">
        <v>-1.5466578422693705E-3</v>
      </c>
      <c r="EJ64" s="3">
        <v>-1.9467297184322704E-3</v>
      </c>
      <c r="EK64" s="3">
        <v>-8.0329551114211516E-4</v>
      </c>
    </row>
    <row r="65" spans="1:141">
      <c r="A65" s="2" t="s">
        <v>64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1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v>0</v>
      </c>
      <c r="EA65" s="3">
        <v>0</v>
      </c>
      <c r="EB65" s="3">
        <v>0</v>
      </c>
      <c r="EC65" s="3">
        <v>0</v>
      </c>
      <c r="ED65" s="3">
        <v>0</v>
      </c>
      <c r="EE65" s="3">
        <v>0</v>
      </c>
      <c r="EF65" s="3">
        <v>0</v>
      </c>
      <c r="EG65" s="3">
        <v>0</v>
      </c>
      <c r="EH65" s="3">
        <v>0</v>
      </c>
      <c r="EI65" s="3">
        <v>0</v>
      </c>
      <c r="EJ65" s="3">
        <v>0</v>
      </c>
      <c r="EK65" s="3">
        <v>0</v>
      </c>
    </row>
    <row r="66" spans="1:141">
      <c r="A66" s="2" t="s">
        <v>65</v>
      </c>
      <c r="B66" s="3">
        <v>-1.3715912911833451E-3</v>
      </c>
      <c r="C66" s="3">
        <v>-2.3111057286712318E-3</v>
      </c>
      <c r="D66" s="3">
        <v>-1.6923983193122577E-3</v>
      </c>
      <c r="E66" s="3">
        <v>-1.7581586142495097E-3</v>
      </c>
      <c r="F66" s="3">
        <v>-2.8820962124213537E-3</v>
      </c>
      <c r="G66" s="3">
        <v>-3.7976532581149953E-3</v>
      </c>
      <c r="H66" s="3">
        <v>-2.4024659345615743E-3</v>
      </c>
      <c r="I66" s="3">
        <v>-1.6517299830907009E-3</v>
      </c>
      <c r="J66" s="3">
        <v>-1.903898998486329E-3</v>
      </c>
      <c r="K66" s="3">
        <v>-1.0930613806545539E-3</v>
      </c>
      <c r="L66" s="3">
        <v>-7.2111055985291453E-3</v>
      </c>
      <c r="M66" s="3">
        <v>-6.5828948622385927E-3</v>
      </c>
      <c r="N66" s="3">
        <v>-3.9869654202156551E-3</v>
      </c>
      <c r="O66" s="3">
        <v>-4.4921481728431188E-3</v>
      </c>
      <c r="P66" s="3">
        <v>-2.5497360415906471E-3</v>
      </c>
      <c r="Q66" s="3">
        <v>-3.4064630112132098E-3</v>
      </c>
      <c r="R66" s="3">
        <v>-2.2197661967821407E-3</v>
      </c>
      <c r="S66" s="3">
        <v>-2.7844412370124669E-3</v>
      </c>
      <c r="T66" s="3">
        <v>-3.8163434368987739E-3</v>
      </c>
      <c r="U66" s="3">
        <v>-3.3240157630115329E-3</v>
      </c>
      <c r="V66" s="3">
        <v>-3.9739022277968036E-3</v>
      </c>
      <c r="W66" s="3">
        <v>-3.9358247211935832E-3</v>
      </c>
      <c r="X66" s="3">
        <v>-2.8777012220113363E-3</v>
      </c>
      <c r="Y66" s="3">
        <v>-5.3317857176475797E-3</v>
      </c>
      <c r="Z66" s="3">
        <v>-6.8611771908784116E-3</v>
      </c>
      <c r="AA66" s="3">
        <v>-6.8379352831430687E-3</v>
      </c>
      <c r="AB66" s="3">
        <v>-4.8601307034388027E-3</v>
      </c>
      <c r="AC66" s="3">
        <v>-3.3827752284949541E-3</v>
      </c>
      <c r="AD66" s="3">
        <v>-5.7160417835077941E-3</v>
      </c>
      <c r="AE66" s="3">
        <v>-6.6367283724168922E-3</v>
      </c>
      <c r="AF66" s="3">
        <v>-5.865532712878571E-3</v>
      </c>
      <c r="AG66" s="3">
        <v>-5.1291003514577051E-3</v>
      </c>
      <c r="AH66" s="3">
        <v>-4.3376115852390941E-3</v>
      </c>
      <c r="AI66" s="3">
        <v>-2.0703122002528125E-3</v>
      </c>
      <c r="AJ66" s="3">
        <v>-2.4795636301401932E-3</v>
      </c>
      <c r="AK66" s="3">
        <v>-6.2859999693677992E-3</v>
      </c>
      <c r="AL66" s="3">
        <v>-4.5217173310028698E-3</v>
      </c>
      <c r="AM66" s="3">
        <v>-6.7621628799325699E-3</v>
      </c>
      <c r="AN66" s="3">
        <v>-2.9611726431150939E-3</v>
      </c>
      <c r="AO66" s="3">
        <v>-5.4703409605048959E-3</v>
      </c>
      <c r="AP66" s="3">
        <v>-6.4923075342546476E-3</v>
      </c>
      <c r="AQ66" s="3">
        <v>-1.0002768812531567E-2</v>
      </c>
      <c r="AR66" s="3">
        <v>-4.5784092874661311E-3</v>
      </c>
      <c r="AS66" s="3">
        <v>-2.9170339393106695E-3</v>
      </c>
      <c r="AT66" s="3">
        <v>-5.0134057860998791E-3</v>
      </c>
      <c r="AU66" s="3">
        <v>-9.0809743660516355E-3</v>
      </c>
      <c r="AV66" s="3">
        <v>-4.9197685253851179E-3</v>
      </c>
      <c r="AW66" s="3">
        <v>-4.3530695374971607E-3</v>
      </c>
      <c r="AX66" s="3">
        <v>-4.9940471219289276E-3</v>
      </c>
      <c r="AY66" s="3">
        <v>-3.928628406415639E-3</v>
      </c>
      <c r="AZ66" s="3">
        <v>-5.4979617839805012E-3</v>
      </c>
      <c r="BA66" s="3">
        <v>-3.4777756717014018E-3</v>
      </c>
      <c r="BB66" s="3">
        <v>-4.5861086762665655E-3</v>
      </c>
      <c r="BC66" s="3">
        <v>-4.8129171889241566E-3</v>
      </c>
      <c r="BD66" s="3">
        <v>-4.8811101616835105E-3</v>
      </c>
      <c r="BE66" s="3">
        <v>-1.7684656326536825E-2</v>
      </c>
      <c r="BF66" s="3">
        <v>-3.9897818378996589E-3</v>
      </c>
      <c r="BG66" s="3">
        <v>-5.4282720732682747E-3</v>
      </c>
      <c r="BH66" s="3">
        <v>-3.4745502567866374E-3</v>
      </c>
      <c r="BI66" s="3">
        <v>-4.4776349203401759E-3</v>
      </c>
      <c r="BJ66" s="3">
        <v>-2.1718874523904245E-2</v>
      </c>
      <c r="BK66" s="3">
        <v>-1.0840044579615916E-2</v>
      </c>
      <c r="BL66" s="3">
        <v>-1.64095701691035E-2</v>
      </c>
      <c r="BM66" s="3">
        <v>-1.1949749808579494E-2</v>
      </c>
      <c r="BN66" s="3">
        <v>1</v>
      </c>
      <c r="BO66" s="3">
        <v>-1.2581504423796004E-2</v>
      </c>
      <c r="BP66" s="3">
        <v>-1.1168778180561346E-2</v>
      </c>
      <c r="BQ66" s="3">
        <v>-9.9417621214540706E-3</v>
      </c>
      <c r="BR66" s="3">
        <v>-1.4215078662616364E-2</v>
      </c>
      <c r="BS66" s="3">
        <v>-1.3051860325192132E-2</v>
      </c>
      <c r="BT66" s="3">
        <v>-2.0106352630403671E-2</v>
      </c>
      <c r="BU66" s="3">
        <v>-1.0935091974812848E-2</v>
      </c>
      <c r="BV66" s="3">
        <v>-1.530126675862984E-2</v>
      </c>
      <c r="BW66" s="3">
        <v>-7.9745630648955044E-3</v>
      </c>
      <c r="BX66" s="3">
        <v>-1.0766265283153309E-2</v>
      </c>
      <c r="BY66" s="3">
        <v>-4.9077452690769992E-3</v>
      </c>
      <c r="BZ66" s="3">
        <v>-2.2850930317973053E-2</v>
      </c>
      <c r="CA66" s="3">
        <v>-1.6506744934981842E-2</v>
      </c>
      <c r="CB66" s="3">
        <v>-1.9116992179863634E-2</v>
      </c>
      <c r="CC66" s="3">
        <v>-1.8666777497326419E-2</v>
      </c>
      <c r="CD66" s="3">
        <v>-5.0052594040284164E-3</v>
      </c>
      <c r="CE66" s="3">
        <v>-6.7424297966479007E-3</v>
      </c>
      <c r="CF66" s="3">
        <v>-4.3522784915034909E-3</v>
      </c>
      <c r="CG66" s="3">
        <v>-4.7565003736196295E-3</v>
      </c>
      <c r="CH66" s="3">
        <v>-6.2873358218227407E-3</v>
      </c>
      <c r="CI66" s="3">
        <v>-6.5390962804768972E-3</v>
      </c>
      <c r="CJ66" s="3">
        <v>-4.1552558318914924E-3</v>
      </c>
      <c r="CK66" s="3">
        <v>-3.9397538631390913E-3</v>
      </c>
      <c r="CL66" s="3">
        <v>-7.8006579776997934E-3</v>
      </c>
      <c r="CM66" s="3">
        <v>-6.6947454183403626E-3</v>
      </c>
      <c r="CN66" s="3">
        <v>-1.0170944717888123E-2</v>
      </c>
      <c r="CO66" s="3">
        <v>-3.5715327427477722E-3</v>
      </c>
      <c r="CP66" s="3">
        <v>-6.3485397051350886E-3</v>
      </c>
      <c r="CQ66" s="3">
        <v>-5.1749945116744411E-3</v>
      </c>
      <c r="CR66" s="3">
        <v>-6.1097316078322474E-3</v>
      </c>
      <c r="CS66" s="3">
        <v>-4.806779871815603E-3</v>
      </c>
      <c r="CT66" s="3">
        <v>-5.5617504339705772E-3</v>
      </c>
      <c r="CU66" s="3">
        <v>-5.0363000475753834E-3</v>
      </c>
      <c r="CV66" s="3">
        <v>-5.4073643585943916E-3</v>
      </c>
      <c r="CW66" s="3">
        <v>-8.5577940454112204E-3</v>
      </c>
      <c r="CX66" s="3">
        <v>-4.7772014358442947E-3</v>
      </c>
      <c r="CY66" s="3">
        <v>-2.8093409746198054E-3</v>
      </c>
      <c r="CZ66" s="3">
        <v>-3.0548024184392014E-3</v>
      </c>
      <c r="DA66" s="3">
        <v>-4.203946255515836E-3</v>
      </c>
      <c r="DB66" s="3">
        <v>-4.6836368806133875E-3</v>
      </c>
      <c r="DC66" s="3">
        <v>-2.5271029924220441E-3</v>
      </c>
      <c r="DD66" s="3">
        <v>-2.9197195484439937E-3</v>
      </c>
      <c r="DE66" s="3">
        <v>-3.7091160208860617E-3</v>
      </c>
      <c r="DF66" s="3">
        <v>-4.30921379473797E-3</v>
      </c>
      <c r="DG66" s="3">
        <v>-3.7822235072492699E-3</v>
      </c>
      <c r="DH66" s="3">
        <v>-3.8021517905007731E-3</v>
      </c>
      <c r="DI66" s="3">
        <v>-3.3173497206070808E-3</v>
      </c>
      <c r="DJ66" s="3">
        <v>-3.0962626752307609E-3</v>
      </c>
      <c r="DK66" s="3">
        <v>-5.4955427848401234E-3</v>
      </c>
      <c r="DL66" s="3">
        <v>-3.766697170612664E-3</v>
      </c>
      <c r="DM66" s="3">
        <v>-3.0809794537838583E-3</v>
      </c>
      <c r="DN66" s="3">
        <v>-3.4611783644159845E-3</v>
      </c>
      <c r="DO66" s="3">
        <v>-3.7294113251037349E-3</v>
      </c>
      <c r="DP66" s="3">
        <v>-2.9315460029118732E-3</v>
      </c>
      <c r="DQ66" s="3">
        <v>-2.4638464267855041E-3</v>
      </c>
      <c r="DR66" s="3">
        <v>-2.8792899481474444E-3</v>
      </c>
      <c r="DS66" s="3">
        <v>-3.2392172884067555E-3</v>
      </c>
      <c r="DT66" s="3">
        <v>-4.4046422766489688E-3</v>
      </c>
      <c r="DU66" s="3">
        <v>-5.2726858879957785E-3</v>
      </c>
      <c r="DV66" s="3">
        <v>-2.482605354868622E-3</v>
      </c>
      <c r="DW66" s="3">
        <v>-5.7118859326584486E-3</v>
      </c>
      <c r="DX66" s="3">
        <v>-5.190685636724166E-3</v>
      </c>
      <c r="DY66" s="3">
        <v>-3.5592674382786079E-3</v>
      </c>
      <c r="DZ66" s="3">
        <v>-2.4636946223930006E-3</v>
      </c>
      <c r="EA66" s="3">
        <v>-2.284560061545544E-3</v>
      </c>
      <c r="EB66" s="3">
        <v>-1.1405124701582459E-3</v>
      </c>
      <c r="EC66" s="3">
        <v>-1.8496114863478521E-3</v>
      </c>
      <c r="ED66" s="3">
        <v>-1.2989517877060625E-3</v>
      </c>
      <c r="EE66" s="3">
        <v>-2.5823365671377918E-3</v>
      </c>
      <c r="EF66" s="3">
        <v>-3.8288402033056475E-3</v>
      </c>
      <c r="EG66" s="3">
        <v>-4.3815794056645463E-3</v>
      </c>
      <c r="EH66" s="3">
        <v>-3.6830191093192373E-3</v>
      </c>
      <c r="EI66" s="3">
        <v>-5.3845776017029936E-3</v>
      </c>
      <c r="EJ66" s="3">
        <v>-3.6096168244360576E-3</v>
      </c>
      <c r="EK66" s="3">
        <v>-3.7381748614614572E-3</v>
      </c>
    </row>
    <row r="67" spans="1:141">
      <c r="A67" s="2" t="s">
        <v>66</v>
      </c>
      <c r="B67" s="3">
        <v>-4.7208412235943438E-4</v>
      </c>
      <c r="C67" s="3">
        <v>-8.2350499573310878E-4</v>
      </c>
      <c r="D67" s="3">
        <v>-7.9734681573963436E-4</v>
      </c>
      <c r="E67" s="3">
        <v>-9.6564681623331555E-4</v>
      </c>
      <c r="F67" s="3">
        <v>-9.8265796757053309E-4</v>
      </c>
      <c r="G67" s="3">
        <v>-9.3980415432686132E-4</v>
      </c>
      <c r="H67" s="3">
        <v>-5.7231228026231201E-4</v>
      </c>
      <c r="I67" s="3">
        <v>-8.8545961759156232E-4</v>
      </c>
      <c r="J67" s="3">
        <v>-7.3720234208138661E-4</v>
      </c>
      <c r="K67" s="3">
        <v>-5.7165855200396896E-4</v>
      </c>
      <c r="L67" s="3">
        <v>-1.8846503851856669E-3</v>
      </c>
      <c r="M67" s="3">
        <v>-1.1308177961597847E-3</v>
      </c>
      <c r="N67" s="3">
        <v>-1.9189049084886781E-3</v>
      </c>
      <c r="O67" s="3">
        <v>-1.2588888874909606E-3</v>
      </c>
      <c r="P67" s="3">
        <v>-1.3916073977826753E-3</v>
      </c>
      <c r="Q67" s="3">
        <v>-6.8270127969738208E-4</v>
      </c>
      <c r="R67" s="3">
        <v>-1.4163696207651546E-3</v>
      </c>
      <c r="S67" s="3">
        <v>-1.191331007543829E-3</v>
      </c>
      <c r="T67" s="3">
        <v>-1.3621686676882096E-3</v>
      </c>
      <c r="U67" s="3">
        <v>-1.3507250630954554E-3</v>
      </c>
      <c r="V67" s="3">
        <v>-9.6853602045200693E-4</v>
      </c>
      <c r="W67" s="3">
        <v>-8.7293681211393311E-4</v>
      </c>
      <c r="X67" s="3">
        <v>-6.8854001335639343E-4</v>
      </c>
      <c r="Y67" s="3">
        <v>-1.3879842086793987E-3</v>
      </c>
      <c r="Z67" s="3">
        <v>-1.1950026155971699E-3</v>
      </c>
      <c r="AA67" s="3">
        <v>-8.6622846980299558E-4</v>
      </c>
      <c r="AB67" s="3">
        <v>-1.0055726633957855E-3</v>
      </c>
      <c r="AC67" s="3">
        <v>-6.9069040433832106E-4</v>
      </c>
      <c r="AD67" s="3">
        <v>-9.7318213635201156E-4</v>
      </c>
      <c r="AE67" s="3">
        <v>-1.0501930432409011E-3</v>
      </c>
      <c r="AF67" s="3">
        <v>-9.3824014977527163E-4</v>
      </c>
      <c r="AG67" s="3">
        <v>-9.3926276788338205E-4</v>
      </c>
      <c r="AH67" s="3">
        <v>-1.776584495414115E-3</v>
      </c>
      <c r="AI67" s="3">
        <v>-7.2986054477976777E-4</v>
      </c>
      <c r="AJ67" s="3">
        <v>-9.3331440302841726E-4</v>
      </c>
      <c r="AK67" s="3">
        <v>-2.7504662846286939E-3</v>
      </c>
      <c r="AL67" s="3">
        <v>-1.1108370614988788E-3</v>
      </c>
      <c r="AM67" s="3">
        <v>-1.8794864293436061E-3</v>
      </c>
      <c r="AN67" s="3">
        <v>-9.9474642075291723E-4</v>
      </c>
      <c r="AO67" s="3">
        <v>-8.7170388248778905E-4</v>
      </c>
      <c r="AP67" s="3">
        <v>-8.0139389394384827E-4</v>
      </c>
      <c r="AQ67" s="3">
        <v>-5.3763958448116694E-4</v>
      </c>
      <c r="AR67" s="3">
        <v>-1.3137676052412781E-3</v>
      </c>
      <c r="AS67" s="3">
        <v>-5.3141592628748642E-4</v>
      </c>
      <c r="AT67" s="3">
        <v>-1.158210438200593E-3</v>
      </c>
      <c r="AU67" s="3">
        <v>-1.2717855979304368E-3</v>
      </c>
      <c r="AV67" s="3">
        <v>-7.7735038195014133E-4</v>
      </c>
      <c r="AW67" s="3">
        <v>-1.2092984186863874E-3</v>
      </c>
      <c r="AX67" s="3">
        <v>-6.9424359871944044E-4</v>
      </c>
      <c r="AY67" s="3">
        <v>-5.9904555310985629E-4</v>
      </c>
      <c r="AZ67" s="3">
        <v>-2.3628633429067561E-3</v>
      </c>
      <c r="BA67" s="3">
        <v>-1.272461627678775E-3</v>
      </c>
      <c r="BB67" s="3">
        <v>-1.3102871862381816E-3</v>
      </c>
      <c r="BC67" s="3">
        <v>-7.906739367926687E-4</v>
      </c>
      <c r="BD67" s="3">
        <v>-1.3806822548562729E-3</v>
      </c>
      <c r="BE67" s="3">
        <v>-1.7055687500022044E-3</v>
      </c>
      <c r="BF67" s="3">
        <v>-1.2477514241154325E-3</v>
      </c>
      <c r="BG67" s="3">
        <v>-1.417458352527338E-3</v>
      </c>
      <c r="BH67" s="3">
        <v>-1.6808572145123237E-3</v>
      </c>
      <c r="BI67" s="3">
        <v>-1.8702849267694791E-3</v>
      </c>
      <c r="BJ67" s="3">
        <v>-3.7696655895574417E-3</v>
      </c>
      <c r="BK67" s="3">
        <v>-2.2533081047599545E-3</v>
      </c>
      <c r="BL67" s="3">
        <v>-3.9916434665793416E-3</v>
      </c>
      <c r="BM67" s="3">
        <v>-3.5867945683762995E-3</v>
      </c>
      <c r="BN67" s="3">
        <v>-2.54573502016973E-3</v>
      </c>
      <c r="BO67" s="3">
        <v>1</v>
      </c>
      <c r="BP67" s="3">
        <v>-4.5031605794206035E-3</v>
      </c>
      <c r="BQ67" s="3">
        <v>-3.8005113124177296E-3</v>
      </c>
      <c r="BR67" s="3">
        <v>-2.6958214422845937E-3</v>
      </c>
      <c r="BS67" s="3">
        <v>-3.2610902176937635E-3</v>
      </c>
      <c r="BT67" s="3">
        <v>-3.9691257323157163E-3</v>
      </c>
      <c r="BU67" s="3">
        <v>-6.0243141811046541E-3</v>
      </c>
      <c r="BV67" s="3">
        <v>-4.6612741838077823E-3</v>
      </c>
      <c r="BW67" s="3">
        <v>-4.0904320038477162E-3</v>
      </c>
      <c r="BX67" s="3">
        <v>-3.8884483678175959E-3</v>
      </c>
      <c r="BY67" s="3">
        <v>-4.6047048974691713E-3</v>
      </c>
      <c r="BZ67" s="3">
        <v>-2.7234947362660485E-3</v>
      </c>
      <c r="CA67" s="3">
        <v>-4.7984489351458976E-3</v>
      </c>
      <c r="CB67" s="3">
        <v>-3.2004837944303341E-3</v>
      </c>
      <c r="CC67" s="3">
        <v>-2.7813552166377682E-3</v>
      </c>
      <c r="CD67" s="3">
        <v>-1.3292672324403344E-3</v>
      </c>
      <c r="CE67" s="3">
        <v>-1.1021404251936044E-3</v>
      </c>
      <c r="CF67" s="3">
        <v>-1.3630069284267217E-3</v>
      </c>
      <c r="CG67" s="3">
        <v>-1.1052937733024163E-3</v>
      </c>
      <c r="CH67" s="3">
        <v>-1.4504454611236617E-3</v>
      </c>
      <c r="CI67" s="3">
        <v>-2.5002645797477328E-3</v>
      </c>
      <c r="CJ67" s="3">
        <v>-1.2545836681912303E-3</v>
      </c>
      <c r="CK67" s="3">
        <v>-9.0861228726015126E-4</v>
      </c>
      <c r="CL67" s="3">
        <v>-1.3415992157682396E-3</v>
      </c>
      <c r="CM67" s="3">
        <v>-1.471557288062678E-3</v>
      </c>
      <c r="CN67" s="3">
        <v>-1.138543009784959E-3</v>
      </c>
      <c r="CO67" s="3">
        <v>-1.7734694581738634E-3</v>
      </c>
      <c r="CP67" s="3">
        <v>-8.1590197102011681E-4</v>
      </c>
      <c r="CQ67" s="3">
        <v>-1.7723279597335836E-3</v>
      </c>
      <c r="CR67" s="3">
        <v>-1.48612480427262E-3</v>
      </c>
      <c r="CS67" s="3">
        <v>-1.1236275974322956E-3</v>
      </c>
      <c r="CT67" s="3">
        <v>-2.511105226910359E-3</v>
      </c>
      <c r="CU67" s="3">
        <v>-2.3378110314922927E-3</v>
      </c>
      <c r="CV67" s="3">
        <v>-1.0028809260004671E-3</v>
      </c>
      <c r="CW67" s="3">
        <v>-1.6868712784928789E-3</v>
      </c>
      <c r="CX67" s="3">
        <v>-7.763958695790722E-4</v>
      </c>
      <c r="CY67" s="3">
        <v>-1.28019770891284E-3</v>
      </c>
      <c r="CZ67" s="3">
        <v>-1.0539466938645321E-3</v>
      </c>
      <c r="DA67" s="3">
        <v>-1.1666952680957395E-3</v>
      </c>
      <c r="DB67" s="3">
        <v>-1.0284283961872734E-3</v>
      </c>
      <c r="DC67" s="3">
        <v>-1.0667435390087153E-3</v>
      </c>
      <c r="DD67" s="3">
        <v>-1.0734086139306031E-3</v>
      </c>
      <c r="DE67" s="3">
        <v>-8.6347925413557988E-4</v>
      </c>
      <c r="DF67" s="3">
        <v>-1.6249370832526534E-3</v>
      </c>
      <c r="DG67" s="3">
        <v>-1.1610004332350992E-3</v>
      </c>
      <c r="DH67" s="3">
        <v>-9.2407511889019728E-4</v>
      </c>
      <c r="DI67" s="3">
        <v>-1.0315240491850133E-3</v>
      </c>
      <c r="DJ67" s="3">
        <v>-1.5401070359379095E-3</v>
      </c>
      <c r="DK67" s="3">
        <v>-5.4614324927040902E-4</v>
      </c>
      <c r="DL67" s="3">
        <v>-1.5542259271529287E-3</v>
      </c>
      <c r="DM67" s="3">
        <v>-8.3877611692609137E-4</v>
      </c>
      <c r="DN67" s="3">
        <v>-6.0745880432095723E-4</v>
      </c>
      <c r="DO67" s="3">
        <v>-3.8538237908237712E-4</v>
      </c>
      <c r="DP67" s="3">
        <v>-1.2840469880803958E-3</v>
      </c>
      <c r="DQ67" s="3">
        <v>-5.7291363384559806E-4</v>
      </c>
      <c r="DR67" s="3">
        <v>-1.3444250262189799E-3</v>
      </c>
      <c r="DS67" s="3">
        <v>0</v>
      </c>
      <c r="DT67" s="3">
        <v>-1.0971417372630402E-3</v>
      </c>
      <c r="DU67" s="3">
        <v>-1.3643549557858783E-3</v>
      </c>
      <c r="DV67" s="3">
        <v>-8.588078666235333E-4</v>
      </c>
      <c r="DW67" s="3">
        <v>-1.3397808813475091E-3</v>
      </c>
      <c r="DX67" s="3">
        <v>-9.8098737021655815E-4</v>
      </c>
      <c r="DY67" s="3">
        <v>-1.2432623031094618E-3</v>
      </c>
      <c r="DZ67" s="3">
        <v>-9.8503155445461127E-4</v>
      </c>
      <c r="EA67" s="3">
        <v>-7.5522565979914045E-4</v>
      </c>
      <c r="EB67" s="3">
        <v>-6.0138091501608286E-4</v>
      </c>
      <c r="EC67" s="3">
        <v>-1.0536578434213993E-3</v>
      </c>
      <c r="ED67" s="3">
        <v>-7.0700227670138639E-4</v>
      </c>
      <c r="EE67" s="3">
        <v>-9.4437900395322346E-4</v>
      </c>
      <c r="EF67" s="3">
        <v>-6.0406274492559554E-4</v>
      </c>
      <c r="EG67" s="3">
        <v>-5.8671797940077505E-4</v>
      </c>
      <c r="EH67" s="3">
        <v>-9.1043532137230411E-4</v>
      </c>
      <c r="EI67" s="3">
        <v>-1.1118599920835082E-3</v>
      </c>
      <c r="EJ67" s="3">
        <v>-1.3647569976638421E-3</v>
      </c>
      <c r="EK67" s="3">
        <v>-9.4382236140380226E-4</v>
      </c>
    </row>
    <row r="68" spans="1:141">
      <c r="A68" s="2" t="s">
        <v>67</v>
      </c>
      <c r="B68" s="3">
        <v>-1.5200062667278414E-3</v>
      </c>
      <c r="C68" s="3">
        <v>-2.1956268603043013E-3</v>
      </c>
      <c r="D68" s="3">
        <v>-3.7417816116059261E-3</v>
      </c>
      <c r="E68" s="3">
        <v>-2.7893415168462579E-3</v>
      </c>
      <c r="F68" s="3">
        <v>-3.1848648596580101E-3</v>
      </c>
      <c r="G68" s="3">
        <v>-3.5275978162268235E-3</v>
      </c>
      <c r="H68" s="3">
        <v>-3.8125436112729735E-3</v>
      </c>
      <c r="I68" s="3">
        <v>-4.9637029773221802E-3</v>
      </c>
      <c r="J68" s="3">
        <v>-2.0174296559175007E-3</v>
      </c>
      <c r="K68" s="3">
        <v>-1.9066891695210537E-3</v>
      </c>
      <c r="L68" s="3">
        <v>-1.040950773321684E-2</v>
      </c>
      <c r="M68" s="3">
        <v>-5.7079206819702702E-3</v>
      </c>
      <c r="N68" s="3">
        <v>-9.6276636294533521E-3</v>
      </c>
      <c r="O68" s="3">
        <v>-1.0622957106725089E-2</v>
      </c>
      <c r="P68" s="3">
        <v>-6.9529518021164503E-3</v>
      </c>
      <c r="Q68" s="3">
        <v>-5.0959925118874323E-3</v>
      </c>
      <c r="R68" s="3">
        <v>-3.1783588657467018E-3</v>
      </c>
      <c r="S68" s="3">
        <v>-5.1086758860609139E-3</v>
      </c>
      <c r="T68" s="3">
        <v>-8.3446363544976577E-3</v>
      </c>
      <c r="U68" s="3">
        <v>-6.7181696860370531E-3</v>
      </c>
      <c r="V68" s="3">
        <v>-7.6988498090527231E-3</v>
      </c>
      <c r="W68" s="3">
        <v>-1.1042676189361295E-2</v>
      </c>
      <c r="X68" s="3">
        <v>-4.3489954151867457E-3</v>
      </c>
      <c r="Y68" s="3">
        <v>-2.3643152557244137E-2</v>
      </c>
      <c r="Z68" s="3">
        <v>-8.1517854686848149E-3</v>
      </c>
      <c r="AA68" s="3">
        <v>-6.8719961397811042E-3</v>
      </c>
      <c r="AB68" s="3">
        <v>-6.046344792548012E-3</v>
      </c>
      <c r="AC68" s="3">
        <v>-3.6655104756911742E-3</v>
      </c>
      <c r="AD68" s="3">
        <v>-1.2728977746129881E-2</v>
      </c>
      <c r="AE68" s="3">
        <v>-3.7640265287276356E-3</v>
      </c>
      <c r="AF68" s="3">
        <v>-8.8880357429847595E-3</v>
      </c>
      <c r="AG68" s="3">
        <v>-5.2651912170396456E-3</v>
      </c>
      <c r="AH68" s="3">
        <v>-1.301745176194501E-2</v>
      </c>
      <c r="AI68" s="3">
        <v>-3.5723957513917786E-3</v>
      </c>
      <c r="AJ68" s="3">
        <v>-4.2357069371654968E-3</v>
      </c>
      <c r="AK68" s="3">
        <v>-1.1767634743064683E-2</v>
      </c>
      <c r="AL68" s="3">
        <v>-1.1573577785015785E-2</v>
      </c>
      <c r="AM68" s="3">
        <v>-9.0643545438407729E-3</v>
      </c>
      <c r="AN68" s="3">
        <v>-5.1457179688340505E-3</v>
      </c>
      <c r="AO68" s="3">
        <v>-4.7010186527979541E-3</v>
      </c>
      <c r="AP68" s="3">
        <v>-5.2306186174931888E-3</v>
      </c>
      <c r="AQ68" s="3">
        <v>-6.0682235228830201E-3</v>
      </c>
      <c r="AR68" s="3">
        <v>-4.8692472050356171E-3</v>
      </c>
      <c r="AS68" s="3">
        <v>-2.9198292499357128E-3</v>
      </c>
      <c r="AT68" s="3">
        <v>-6.7170037009692896E-3</v>
      </c>
      <c r="AU68" s="3">
        <v>-3.7051129928086157E-3</v>
      </c>
      <c r="AV68" s="3">
        <v>-2.9977298868102066E-3</v>
      </c>
      <c r="AW68" s="3">
        <v>-8.6954706357974514E-3</v>
      </c>
      <c r="AX68" s="3">
        <v>-3.0481287458023775E-3</v>
      </c>
      <c r="AY68" s="3">
        <v>-3.7026195168824759E-3</v>
      </c>
      <c r="AZ68" s="3">
        <v>-9.1243086612260819E-3</v>
      </c>
      <c r="BA68" s="3">
        <v>-4.5968878676363135E-3</v>
      </c>
      <c r="BB68" s="3">
        <v>-8.3109144200932111E-3</v>
      </c>
      <c r="BC68" s="3">
        <v>-3.5915935973947623E-3</v>
      </c>
      <c r="BD68" s="3">
        <v>-4.6927946110045639E-3</v>
      </c>
      <c r="BE68" s="3">
        <v>-9.2723782956699828E-3</v>
      </c>
      <c r="BF68" s="3">
        <v>-6.0427439290399142E-3</v>
      </c>
      <c r="BG68" s="3">
        <v>-7.5311720052797567E-3</v>
      </c>
      <c r="BH68" s="3">
        <v>-3.9016518963069522E-3</v>
      </c>
      <c r="BI68" s="3">
        <v>-8.231363456040388E-3</v>
      </c>
      <c r="BJ68" s="3">
        <v>-2.031743057556518E-2</v>
      </c>
      <c r="BK68" s="3">
        <v>-1.6386621168630301E-2</v>
      </c>
      <c r="BL68" s="3">
        <v>-2.2309305722209873E-2</v>
      </c>
      <c r="BM68" s="3">
        <v>-2.2518802791704297E-2</v>
      </c>
      <c r="BN68" s="3">
        <v>-1.0832761256871966E-2</v>
      </c>
      <c r="BO68" s="3">
        <v>-2.5000675800265819E-2</v>
      </c>
      <c r="BP68" s="3">
        <v>1</v>
      </c>
      <c r="BQ68" s="3">
        <v>-2.1463357889057299E-2</v>
      </c>
      <c r="BR68" s="3">
        <v>-2.6210560503109621E-2</v>
      </c>
      <c r="BS68" s="3">
        <v>-1.0041015530844275E-2</v>
      </c>
      <c r="BT68" s="3">
        <v>-2.7859838551791468E-2</v>
      </c>
      <c r="BU68" s="3">
        <v>-2.1499278303090338E-2</v>
      </c>
      <c r="BV68" s="3">
        <v>-2.3973168959133383E-2</v>
      </c>
      <c r="BW68" s="3">
        <v>-2.0830767567443093E-2</v>
      </c>
      <c r="BX68" s="3">
        <v>-2.3292054860831472E-2</v>
      </c>
      <c r="BY68" s="3">
        <v>-1.632387029563508E-2</v>
      </c>
      <c r="BZ68" s="3">
        <v>-2.1923723228351805E-2</v>
      </c>
      <c r="CA68" s="3">
        <v>-2.4675652101721485E-2</v>
      </c>
      <c r="CB68" s="3">
        <v>-1.5843904744211962E-2</v>
      </c>
      <c r="CC68" s="3">
        <v>-1.2809566206820973E-2</v>
      </c>
      <c r="CD68" s="3">
        <v>-6.9671248902520759E-3</v>
      </c>
      <c r="CE68" s="3">
        <v>-1.6295736179040721E-2</v>
      </c>
      <c r="CF68" s="3">
        <v>-1.1124496375872385E-2</v>
      </c>
      <c r="CG68" s="3">
        <v>-7.8659717977318088E-3</v>
      </c>
      <c r="CH68" s="3">
        <v>-9.1740425640678136E-3</v>
      </c>
      <c r="CI68" s="3">
        <v>-8.8218507739145705E-3</v>
      </c>
      <c r="CJ68" s="3">
        <v>-3.9140359875763069E-3</v>
      </c>
      <c r="CK68" s="3">
        <v>-2.7476641046647121E-3</v>
      </c>
      <c r="CL68" s="3">
        <v>-7.8334194915992677E-3</v>
      </c>
      <c r="CM68" s="3">
        <v>-7.6536239196987503E-3</v>
      </c>
      <c r="CN68" s="3">
        <v>-6.7780446692844E-3</v>
      </c>
      <c r="CO68" s="3">
        <v>-6.2843323021781602E-3</v>
      </c>
      <c r="CP68" s="3">
        <v>-4.6651757524589221E-3</v>
      </c>
      <c r="CQ68" s="3">
        <v>-6.4719071490657821E-3</v>
      </c>
      <c r="CR68" s="3">
        <v>-9.4247638047706903E-3</v>
      </c>
      <c r="CS68" s="3">
        <v>-8.3593937604319463E-3</v>
      </c>
      <c r="CT68" s="3">
        <v>-3.9882212916449826E-3</v>
      </c>
      <c r="CU68" s="3">
        <v>-1.025217153933978E-2</v>
      </c>
      <c r="CV68" s="3">
        <v>-6.004385654956217E-3</v>
      </c>
      <c r="CW68" s="3">
        <v>-5.9842761365454062E-3</v>
      </c>
      <c r="CX68" s="3">
        <v>-3.2954723218748165E-3</v>
      </c>
      <c r="CY68" s="3">
        <v>-3.7157365595302033E-3</v>
      </c>
      <c r="CZ68" s="3">
        <v>-5.7114063528236276E-3</v>
      </c>
      <c r="DA68" s="3">
        <v>-5.0300357959486269E-3</v>
      </c>
      <c r="DB68" s="3">
        <v>-5.7938221000912657E-3</v>
      </c>
      <c r="DC68" s="3">
        <v>-4.245820068730778E-3</v>
      </c>
      <c r="DD68" s="3">
        <v>-5.3048484405182044E-3</v>
      </c>
      <c r="DE68" s="3">
        <v>-4.3727040930824201E-3</v>
      </c>
      <c r="DF68" s="3">
        <v>-2.4211130666934887E-2</v>
      </c>
      <c r="DG68" s="3">
        <v>-5.9249976891065682E-3</v>
      </c>
      <c r="DH68" s="3">
        <v>-5.0678948325295287E-3</v>
      </c>
      <c r="DI68" s="3">
        <v>-5.0494049562527614E-3</v>
      </c>
      <c r="DJ68" s="3">
        <v>-4.9874343876153138E-3</v>
      </c>
      <c r="DK68" s="3">
        <v>-4.1263530848503543E-3</v>
      </c>
      <c r="DL68" s="3">
        <v>-8.5207571681721328E-3</v>
      </c>
      <c r="DM68" s="3">
        <v>-3.8609875096487496E-3</v>
      </c>
      <c r="DN68" s="3">
        <v>-2.1663463187338722E-3</v>
      </c>
      <c r="DO68" s="3">
        <v>-2.1245312800279785E-3</v>
      </c>
      <c r="DP68" s="3">
        <v>-3.0463249687995783E-3</v>
      </c>
      <c r="DQ68" s="3">
        <v>-1.8580051595151672E-3</v>
      </c>
      <c r="DR68" s="3">
        <v>-9.5909128786813812E-3</v>
      </c>
      <c r="DS68" s="3">
        <v>-3.91504714576807E-3</v>
      </c>
      <c r="DT68" s="3">
        <v>-7.9453705944267025E-3</v>
      </c>
      <c r="DU68" s="3">
        <v>-1.0707382365958359E-2</v>
      </c>
      <c r="DV68" s="3">
        <v>-5.5463118485548531E-3</v>
      </c>
      <c r="DW68" s="3">
        <v>-8.7787363061127902E-3</v>
      </c>
      <c r="DX68" s="3">
        <v>-1.1005480952486425E-2</v>
      </c>
      <c r="DY68" s="3">
        <v>-3.3709023693573349E-3</v>
      </c>
      <c r="DZ68" s="3">
        <v>-1.7589368542493334E-3</v>
      </c>
      <c r="EA68" s="3">
        <v>-4.8313636901511975E-3</v>
      </c>
      <c r="EB68" s="3">
        <v>-2.6091107011196025E-3</v>
      </c>
      <c r="EC68" s="3">
        <v>-3.6976369597496866E-3</v>
      </c>
      <c r="ED68" s="3">
        <v>-2.8302395145509084E-3</v>
      </c>
      <c r="EE68" s="3">
        <v>-4.1243824286339957E-3</v>
      </c>
      <c r="EF68" s="3">
        <v>-2.7321236389334751E-3</v>
      </c>
      <c r="EG68" s="3">
        <v>-3.251155307480456E-3</v>
      </c>
      <c r="EH68" s="3">
        <v>-7.5801212485383301E-3</v>
      </c>
      <c r="EI68" s="3">
        <v>-5.6784552316955453E-3</v>
      </c>
      <c r="EJ68" s="3">
        <v>-3.1324123974360626E-3</v>
      </c>
      <c r="EK68" s="3">
        <v>-3.5553940759406075E-3</v>
      </c>
    </row>
    <row r="69" spans="1:141">
      <c r="A69" s="2" t="s">
        <v>68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1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  <c r="DV69" s="3">
        <v>0</v>
      </c>
      <c r="DW69" s="3">
        <v>0</v>
      </c>
      <c r="DX69" s="3">
        <v>0</v>
      </c>
      <c r="DY69" s="3">
        <v>0</v>
      </c>
      <c r="DZ69" s="3">
        <v>0</v>
      </c>
      <c r="EA69" s="3">
        <v>0</v>
      </c>
      <c r="EB69" s="3">
        <v>0</v>
      </c>
      <c r="EC69" s="3">
        <v>0</v>
      </c>
      <c r="ED69" s="3">
        <v>0</v>
      </c>
      <c r="EE69" s="3">
        <v>0</v>
      </c>
      <c r="EF69" s="3">
        <v>0</v>
      </c>
      <c r="EG69" s="3">
        <v>0</v>
      </c>
      <c r="EH69" s="3">
        <v>0</v>
      </c>
      <c r="EI69" s="3">
        <v>0</v>
      </c>
      <c r="EJ69" s="3">
        <v>0</v>
      </c>
      <c r="EK69" s="3">
        <v>0</v>
      </c>
    </row>
    <row r="70" spans="1:141">
      <c r="A70" s="2" t="s">
        <v>69</v>
      </c>
      <c r="B70" s="3">
        <v>-8.519871559700057E-4</v>
      </c>
      <c r="C70" s="3">
        <v>-1.5024155974552884E-3</v>
      </c>
      <c r="D70" s="3">
        <v>-1.3218497881221606E-3</v>
      </c>
      <c r="E70" s="3">
        <v>-1.3471891811314112E-3</v>
      </c>
      <c r="F70" s="3">
        <v>-1.3530695009012726E-3</v>
      </c>
      <c r="G70" s="3">
        <v>-3.8234971955879516E-3</v>
      </c>
      <c r="H70" s="3">
        <v>-2.0818674986689024E-3</v>
      </c>
      <c r="I70" s="3">
        <v>-2.2349525496273273E-3</v>
      </c>
      <c r="J70" s="3">
        <v>-1.5539798488507391E-3</v>
      </c>
      <c r="K70" s="3">
        <v>-7.6653541451069654E-4</v>
      </c>
      <c r="L70" s="3">
        <v>-2.4453347985402252E-3</v>
      </c>
      <c r="M70" s="3">
        <v>-1.8733338931620931E-3</v>
      </c>
      <c r="N70" s="3">
        <v>-1.8761974505046347E-3</v>
      </c>
      <c r="O70" s="3">
        <v>-2.9023376444959042E-3</v>
      </c>
      <c r="P70" s="3">
        <v>-2.3137962967749288E-3</v>
      </c>
      <c r="Q70" s="3">
        <v>-2.5305201574179355E-3</v>
      </c>
      <c r="R70" s="3">
        <v>-1.3396480628276879E-3</v>
      </c>
      <c r="S70" s="3">
        <v>-1.5457179133159461E-3</v>
      </c>
      <c r="T70" s="3">
        <v>-3.8348538874112804E-3</v>
      </c>
      <c r="U70" s="3">
        <v>-2.1604559892213168E-3</v>
      </c>
      <c r="V70" s="3">
        <v>-2.4297699621525387E-3</v>
      </c>
      <c r="W70" s="3">
        <v>-6.581734468321109E-3</v>
      </c>
      <c r="X70" s="3">
        <v>-1.6261797570294998E-3</v>
      </c>
      <c r="Y70" s="3">
        <v>-9.0568597247677272E-3</v>
      </c>
      <c r="Z70" s="3">
        <v>-3.4614565225614953E-3</v>
      </c>
      <c r="AA70" s="3">
        <v>-3.7235434101853464E-3</v>
      </c>
      <c r="AB70" s="3">
        <v>-2.3341848482544493E-3</v>
      </c>
      <c r="AC70" s="3">
        <v>-1.7934702172691525E-3</v>
      </c>
      <c r="AD70" s="3">
        <v>-7.3426526466162682E-3</v>
      </c>
      <c r="AE70" s="3">
        <v>-2.1438162193605495E-3</v>
      </c>
      <c r="AF70" s="3">
        <v>-4.4491556225920688E-3</v>
      </c>
      <c r="AG70" s="3">
        <v>-2.1642921349118035E-3</v>
      </c>
      <c r="AH70" s="3">
        <v>-4.9426423778955618E-3</v>
      </c>
      <c r="AI70" s="3">
        <v>-1.7159854064602766E-3</v>
      </c>
      <c r="AJ70" s="3">
        <v>-2.0092414058801049E-3</v>
      </c>
      <c r="AK70" s="3">
        <v>-3.4726555229788367E-3</v>
      </c>
      <c r="AL70" s="3">
        <v>-5.1761582424523916E-3</v>
      </c>
      <c r="AM70" s="3">
        <v>-4.0259905366497603E-3</v>
      </c>
      <c r="AN70" s="3">
        <v>-2.4432189198505642E-3</v>
      </c>
      <c r="AO70" s="3">
        <v>-2.0527327339232718E-3</v>
      </c>
      <c r="AP70" s="3">
        <v>-1.6687363201343792E-3</v>
      </c>
      <c r="AQ70" s="3">
        <v>-1.0140422171643834E-3</v>
      </c>
      <c r="AR70" s="3">
        <v>-1.5704958806905397E-3</v>
      </c>
      <c r="AS70" s="3">
        <v>-1.3092127734082232E-3</v>
      </c>
      <c r="AT70" s="3">
        <v>-3.0661961411091389E-3</v>
      </c>
      <c r="AU70" s="3">
        <v>-2.4301333841071902E-3</v>
      </c>
      <c r="AV70" s="3">
        <v>-1.2255436236023776E-3</v>
      </c>
      <c r="AW70" s="3">
        <v>-3.5308794644870788E-3</v>
      </c>
      <c r="AX70" s="3">
        <v>-1.5302540587296873E-3</v>
      </c>
      <c r="AY70" s="3">
        <v>-1.7177976397446662E-3</v>
      </c>
      <c r="AZ70" s="3">
        <v>-4.7538768552941668E-3</v>
      </c>
      <c r="BA70" s="3">
        <v>-3.2685304253631505E-3</v>
      </c>
      <c r="BB70" s="3">
        <v>-3.7561838497873253E-3</v>
      </c>
      <c r="BC70" s="3">
        <v>-1.987415747535162E-3</v>
      </c>
      <c r="BD70" s="3">
        <v>-2.2117188201802615E-3</v>
      </c>
      <c r="BE70" s="3">
        <v>-6.1047158599256664E-3</v>
      </c>
      <c r="BF70" s="3">
        <v>-3.5815269780985494E-3</v>
      </c>
      <c r="BG70" s="3">
        <v>-4.3266600934967498E-3</v>
      </c>
      <c r="BH70" s="3">
        <v>-2.7525174195580735E-3</v>
      </c>
      <c r="BI70" s="3">
        <v>-3.0727683376633314E-3</v>
      </c>
      <c r="BJ70" s="3">
        <v>-8.9126429808399372E-3</v>
      </c>
      <c r="BK70" s="3">
        <v>-6.298486370755042E-3</v>
      </c>
      <c r="BL70" s="3">
        <v>-1.0580500543995147E-2</v>
      </c>
      <c r="BM70" s="3">
        <v>-1.0427131318765097E-2</v>
      </c>
      <c r="BN70" s="3">
        <v>-4.7084435430092397E-3</v>
      </c>
      <c r="BO70" s="3">
        <v>-6.0565555974511354E-3</v>
      </c>
      <c r="BP70" s="3">
        <v>-1.1405801098777956E-2</v>
      </c>
      <c r="BQ70" s="3">
        <v>-8.328891505305084E-3</v>
      </c>
      <c r="BR70" s="3">
        <v>1</v>
      </c>
      <c r="BS70" s="3">
        <v>-4.2789184763636435E-3</v>
      </c>
      <c r="BT70" s="3">
        <v>-1.3314931632313428E-2</v>
      </c>
      <c r="BU70" s="3">
        <v>-5.9615561546731578E-3</v>
      </c>
      <c r="BV70" s="3">
        <v>-1.2401821077751368E-2</v>
      </c>
      <c r="BW70" s="3">
        <v>-6.7898849944683735E-3</v>
      </c>
      <c r="BX70" s="3">
        <v>-9.1662210656813948E-3</v>
      </c>
      <c r="BY70" s="3">
        <v>-1.07688128324785E-2</v>
      </c>
      <c r="BZ70" s="3">
        <v>-8.2681183494392237E-3</v>
      </c>
      <c r="CA70" s="3">
        <v>-8.3733918048605853E-3</v>
      </c>
      <c r="CB70" s="3">
        <v>-6.3680522304235517E-3</v>
      </c>
      <c r="CC70" s="3">
        <v>-5.456552402053479E-3</v>
      </c>
      <c r="CD70" s="3">
        <v>-2.6089238074694407E-3</v>
      </c>
      <c r="CE70" s="3">
        <v>-4.4129647560696306E-3</v>
      </c>
      <c r="CF70" s="3">
        <v>-3.3567370777078391E-3</v>
      </c>
      <c r="CG70" s="3">
        <v>-2.3227959550155938E-3</v>
      </c>
      <c r="CH70" s="3">
        <v>-3.3899951425340538E-3</v>
      </c>
      <c r="CI70" s="3">
        <v>-2.5057076324667311E-3</v>
      </c>
      <c r="CJ70" s="3">
        <v>-1.7298412833490731E-3</v>
      </c>
      <c r="CK70" s="3">
        <v>-1.5814087722323901E-3</v>
      </c>
      <c r="CL70" s="3">
        <v>-3.0072596904353603E-3</v>
      </c>
      <c r="CM70" s="3">
        <v>-1.9412537215011195E-3</v>
      </c>
      <c r="CN70" s="3">
        <v>-1.937885787092191E-3</v>
      </c>
      <c r="CO70" s="3">
        <v>-3.9883193603133587E-3</v>
      </c>
      <c r="CP70" s="3">
        <v>-2.3252435482182671E-3</v>
      </c>
      <c r="CQ70" s="3">
        <v>-2.9556950320557608E-3</v>
      </c>
      <c r="CR70" s="3">
        <v>-3.8216083479043874E-3</v>
      </c>
      <c r="CS70" s="3">
        <v>-4.2158373291709779E-3</v>
      </c>
      <c r="CT70" s="3">
        <v>-1.8506951780551274E-3</v>
      </c>
      <c r="CU70" s="3">
        <v>-3.5347059374329667E-3</v>
      </c>
      <c r="CV70" s="3">
        <v>-3.3995577301087557E-3</v>
      </c>
      <c r="CW70" s="3">
        <v>-1.903591703475892E-3</v>
      </c>
      <c r="CX70" s="3">
        <v>-1.3033358475413287E-3</v>
      </c>
      <c r="CY70" s="3">
        <v>-1.4772477725473003E-3</v>
      </c>
      <c r="CZ70" s="3">
        <v>-1.8562117857959988E-3</v>
      </c>
      <c r="DA70" s="3">
        <v>-1.9791969039632453E-3</v>
      </c>
      <c r="DB70" s="3">
        <v>-1.6996263568843919E-3</v>
      </c>
      <c r="DC70" s="3">
        <v>-2.059865217681517E-3</v>
      </c>
      <c r="DD70" s="3">
        <v>-1.6674977503833991E-3</v>
      </c>
      <c r="DE70" s="3">
        <v>-1.6572627254742972E-3</v>
      </c>
      <c r="DF70" s="3">
        <v>-5.930402331410776E-3</v>
      </c>
      <c r="DG70" s="3">
        <v>-2.6544558350287527E-3</v>
      </c>
      <c r="DH70" s="3">
        <v>-2.8965734469757515E-3</v>
      </c>
      <c r="DI70" s="3">
        <v>-2.0912099995721682E-3</v>
      </c>
      <c r="DJ70" s="3">
        <v>-1.9425782166675102E-3</v>
      </c>
      <c r="DK70" s="3">
        <v>-1.4514494927943826E-3</v>
      </c>
      <c r="DL70" s="3">
        <v>-2.7699064282753288E-3</v>
      </c>
      <c r="DM70" s="3">
        <v>-1.5081680760480178E-3</v>
      </c>
      <c r="DN70" s="3">
        <v>-1.0634874148266751E-3</v>
      </c>
      <c r="DO70" s="3">
        <v>-7.8642325511900704E-4</v>
      </c>
      <c r="DP70" s="3">
        <v>-1.4757598957089988E-3</v>
      </c>
      <c r="DQ70" s="3">
        <v>-1.0682796945551615E-3</v>
      </c>
      <c r="DR70" s="3">
        <v>-3.8879612765516961E-3</v>
      </c>
      <c r="DS70" s="3">
        <v>-2.914540608558799E-3</v>
      </c>
      <c r="DT70" s="3">
        <v>-5.579407029376861E-3</v>
      </c>
      <c r="DU70" s="3">
        <v>-3.0878914521950103E-3</v>
      </c>
      <c r="DV70" s="3">
        <v>-2.0992008886644448E-3</v>
      </c>
      <c r="DW70" s="3">
        <v>-1.2414910286793986E-3</v>
      </c>
      <c r="DX70" s="3">
        <v>-3.4727657444376461E-3</v>
      </c>
      <c r="DY70" s="3">
        <v>-1.4187342371225556E-3</v>
      </c>
      <c r="DZ70" s="3">
        <v>-1.1531530818921984E-3</v>
      </c>
      <c r="EA70" s="3">
        <v>-1.9752742885898742E-3</v>
      </c>
      <c r="EB70" s="3">
        <v>-1.1216022367573782E-3</v>
      </c>
      <c r="EC70" s="3">
        <v>-1.7949901558362044E-3</v>
      </c>
      <c r="ED70" s="3">
        <v>-1.2334854728931091E-3</v>
      </c>
      <c r="EE70" s="3">
        <v>-1.9017282881604953E-3</v>
      </c>
      <c r="EF70" s="3">
        <v>-9.8502525206990432E-3</v>
      </c>
      <c r="EG70" s="3">
        <v>-1.5640750285011139E-3</v>
      </c>
      <c r="EH70" s="3">
        <v>-2.2951987564867244E-3</v>
      </c>
      <c r="EI70" s="3">
        <v>-2.5279190462128261E-3</v>
      </c>
      <c r="EJ70" s="3">
        <v>-3.5787996927642137E-3</v>
      </c>
      <c r="EK70" s="3">
        <v>-1.9031232512757798E-3</v>
      </c>
    </row>
    <row r="71" spans="1:141">
      <c r="A71" s="2" t="s">
        <v>70</v>
      </c>
      <c r="B71" s="3">
        <v>-1.1467127551443427E-3</v>
      </c>
      <c r="C71" s="3">
        <v>-1.6780665660352117E-3</v>
      </c>
      <c r="D71" s="3">
        <v>-1.792179108023351E-3</v>
      </c>
      <c r="E71" s="3">
        <v>-2.463607306499937E-3</v>
      </c>
      <c r="F71" s="3">
        <v>-2.1919616005517126E-3</v>
      </c>
      <c r="G71" s="3">
        <v>-1.8262115343747802E-3</v>
      </c>
      <c r="H71" s="3">
        <v>-1.1719136194223501E-3</v>
      </c>
      <c r="I71" s="3">
        <v>-1.2807970375849082E-3</v>
      </c>
      <c r="J71" s="3">
        <v>-1.2102840896061331E-3</v>
      </c>
      <c r="K71" s="3">
        <v>-1.0357949991688892E-3</v>
      </c>
      <c r="L71" s="3">
        <v>-3.946818255606865E-3</v>
      </c>
      <c r="M71" s="3">
        <v>-1.9405011083541983E-3</v>
      </c>
      <c r="N71" s="3">
        <v>-1.7583237421419529E-3</v>
      </c>
      <c r="O71" s="3">
        <v>-1.6803293018779772E-3</v>
      </c>
      <c r="P71" s="3">
        <v>-1.6599049045031499E-3</v>
      </c>
      <c r="Q71" s="3">
        <v>-1.934488214622143E-3</v>
      </c>
      <c r="R71" s="3">
        <v>-3.2850046763390804E-3</v>
      </c>
      <c r="S71" s="3">
        <v>-1.7817768018495326E-3</v>
      </c>
      <c r="T71" s="3">
        <v>-3.5004484690124996E-3</v>
      </c>
      <c r="U71" s="3">
        <v>-2.3919947627757286E-3</v>
      </c>
      <c r="V71" s="3">
        <v>-2.8862380921739522E-3</v>
      </c>
      <c r="W71" s="3">
        <v>-2.2275053218841884E-3</v>
      </c>
      <c r="X71" s="3">
        <v>-2.0604490034175811E-3</v>
      </c>
      <c r="Y71" s="3">
        <v>-2.7971783241297447E-3</v>
      </c>
      <c r="Z71" s="3">
        <v>-2.6053148350358157E-3</v>
      </c>
      <c r="AA71" s="3">
        <v>-2.2358683377099314E-3</v>
      </c>
      <c r="AB71" s="3">
        <v>-2.1686944439766507E-3</v>
      </c>
      <c r="AC71" s="3">
        <v>-2.6465298452293972E-3</v>
      </c>
      <c r="AD71" s="3">
        <v>-3.7751321408386377E-3</v>
      </c>
      <c r="AE71" s="3">
        <v>-4.5047097371281692E-3</v>
      </c>
      <c r="AF71" s="3">
        <v>-3.6066844774583799E-3</v>
      </c>
      <c r="AG71" s="3">
        <v>-2.412783508914084E-3</v>
      </c>
      <c r="AH71" s="3">
        <v>-3.2491672561442255E-3</v>
      </c>
      <c r="AI71" s="3">
        <v>-1.4622355483298753E-3</v>
      </c>
      <c r="AJ71" s="3">
        <v>-1.5944072154924405E-3</v>
      </c>
      <c r="AK71" s="3">
        <v>-3.861551422754207E-3</v>
      </c>
      <c r="AL71" s="3">
        <v>-4.047493021259548E-3</v>
      </c>
      <c r="AM71" s="3">
        <v>-3.436555043633337E-3</v>
      </c>
      <c r="AN71" s="3">
        <v>-2.8439181802204509E-3</v>
      </c>
      <c r="AO71" s="3">
        <v>-2.6092550183763824E-3</v>
      </c>
      <c r="AP71" s="3">
        <v>-2.8315764892179224E-3</v>
      </c>
      <c r="AQ71" s="3">
        <v>-2.0281519751651194E-3</v>
      </c>
      <c r="AR71" s="3">
        <v>-2.1289103142480004E-3</v>
      </c>
      <c r="AS71" s="3">
        <v>-2.032810259774605E-3</v>
      </c>
      <c r="AT71" s="3">
        <v>-2.6085737794110447E-3</v>
      </c>
      <c r="AU71" s="3">
        <v>-4.6847797848167429E-3</v>
      </c>
      <c r="AV71" s="3">
        <v>-2.3207831534318647E-3</v>
      </c>
      <c r="AW71" s="3">
        <v>-4.4687359211928734E-3</v>
      </c>
      <c r="AX71" s="3">
        <v>-2.4718134685853222E-3</v>
      </c>
      <c r="AY71" s="3">
        <v>-1.8820366219910699E-3</v>
      </c>
      <c r="AZ71" s="3">
        <v>-9.6631269879808371E-3</v>
      </c>
      <c r="BA71" s="3">
        <v>-4.1376598115780063E-3</v>
      </c>
      <c r="BB71" s="3">
        <v>-4.7506209897204034E-3</v>
      </c>
      <c r="BC71" s="3">
        <v>-3.3007685795855856E-3</v>
      </c>
      <c r="BD71" s="3">
        <v>-3.8340689985040099E-3</v>
      </c>
      <c r="BE71" s="3">
        <v>-3.5979715596398268E-3</v>
      </c>
      <c r="BF71" s="3">
        <v>-2.9117148409734742E-3</v>
      </c>
      <c r="BG71" s="3">
        <v>-3.5884451585465513E-3</v>
      </c>
      <c r="BH71" s="3">
        <v>-7.783315843760844E-3</v>
      </c>
      <c r="BI71" s="3">
        <v>-3.8469570324815854E-3</v>
      </c>
      <c r="BJ71" s="3">
        <v>-9.6217336917464556E-3</v>
      </c>
      <c r="BK71" s="3">
        <v>-9.2115891506863879E-3</v>
      </c>
      <c r="BL71" s="3">
        <v>-9.4227147537861225E-3</v>
      </c>
      <c r="BM71" s="3">
        <v>-8.5967383790347407E-3</v>
      </c>
      <c r="BN71" s="3">
        <v>-8.6671506472037925E-3</v>
      </c>
      <c r="BO71" s="3">
        <v>-1.3834485519602174E-2</v>
      </c>
      <c r="BP71" s="3">
        <v>-8.4245530549354446E-3</v>
      </c>
      <c r="BQ71" s="3">
        <v>-6.3003432597984084E-3</v>
      </c>
      <c r="BR71" s="3">
        <v>-9.5995798663846173E-3</v>
      </c>
      <c r="BS71" s="3">
        <v>1</v>
      </c>
      <c r="BT71" s="3">
        <v>-1.1425066695207962E-2</v>
      </c>
      <c r="BU71" s="3">
        <v>-7.2016969098330046E-3</v>
      </c>
      <c r="BV71" s="3">
        <v>-9.6412696337174458E-3</v>
      </c>
      <c r="BW71" s="3">
        <v>-6.6655935481480019E-3</v>
      </c>
      <c r="BX71" s="3">
        <v>-9.4798197168281181E-3</v>
      </c>
      <c r="BY71" s="3">
        <v>-5.7714794711843966E-3</v>
      </c>
      <c r="BZ71" s="3">
        <v>-1.1167276691866396E-2</v>
      </c>
      <c r="CA71" s="3">
        <v>-1.06374435794831E-2</v>
      </c>
      <c r="CB71" s="3">
        <v>-8.1564842986204308E-3</v>
      </c>
      <c r="CC71" s="3">
        <v>-1.0666768889189975E-2</v>
      </c>
      <c r="CD71" s="3">
        <v>-2.4344569047378391E-3</v>
      </c>
      <c r="CE71" s="3">
        <v>-4.8955078358346102E-3</v>
      </c>
      <c r="CF71" s="3">
        <v>-3.1604730421537172E-3</v>
      </c>
      <c r="CG71" s="3">
        <v>-2.8018228686450784E-3</v>
      </c>
      <c r="CH71" s="3">
        <v>-3.8637427323308686E-3</v>
      </c>
      <c r="CI71" s="3">
        <v>-5.5427989843667381E-3</v>
      </c>
      <c r="CJ71" s="3">
        <v>-2.7136774606005519E-3</v>
      </c>
      <c r="CK71" s="3">
        <v>-1.1207953966689971E-2</v>
      </c>
      <c r="CL71" s="3">
        <v>-3.2031344373449769E-3</v>
      </c>
      <c r="CM71" s="3">
        <v>-4.76046828713455E-3</v>
      </c>
      <c r="CN71" s="3">
        <v>-3.9636763120476804E-3</v>
      </c>
      <c r="CO71" s="3">
        <v>-3.6223940624389461E-3</v>
      </c>
      <c r="CP71" s="3">
        <v>-1.9213242506399557E-3</v>
      </c>
      <c r="CQ71" s="3">
        <v>-2.8977323521253246E-3</v>
      </c>
      <c r="CR71" s="3">
        <v>-4.1558109082114403E-3</v>
      </c>
      <c r="CS71" s="3">
        <v>-3.15156644050201E-3</v>
      </c>
      <c r="CT71" s="3">
        <v>-5.2369858486849786E-3</v>
      </c>
      <c r="CU71" s="3">
        <v>-5.3630960313702418E-3</v>
      </c>
      <c r="CV71" s="3">
        <v>-5.2278455675928296E-3</v>
      </c>
      <c r="CW71" s="3">
        <v>-5.1892272167401677E-3</v>
      </c>
      <c r="CX71" s="3">
        <v>-2.3687720696776203E-3</v>
      </c>
      <c r="CY71" s="3">
        <v>-2.2114163129874345E-3</v>
      </c>
      <c r="CZ71" s="3">
        <v>-2.3896516559165268E-3</v>
      </c>
      <c r="DA71" s="3">
        <v>-3.0030823339135919E-3</v>
      </c>
      <c r="DB71" s="3">
        <v>-2.6746366012475975E-3</v>
      </c>
      <c r="DC71" s="3">
        <v>-1.8434816931546128E-3</v>
      </c>
      <c r="DD71" s="3">
        <v>-1.3269723217988905E-3</v>
      </c>
      <c r="DE71" s="3">
        <v>-1.8836476434143188E-3</v>
      </c>
      <c r="DF71" s="3">
        <v>-3.5980833687039599E-3</v>
      </c>
      <c r="DG71" s="3">
        <v>-3.4237287742190925E-3</v>
      </c>
      <c r="DH71" s="3">
        <v>-3.2151029630196125E-3</v>
      </c>
      <c r="DI71" s="3">
        <v>-2.2020327415214558E-3</v>
      </c>
      <c r="DJ71" s="3">
        <v>-4.4254943430137557E-3</v>
      </c>
      <c r="DK71" s="3">
        <v>-3.5066061524592512E-3</v>
      </c>
      <c r="DL71" s="3">
        <v>-5.0956558263573429E-3</v>
      </c>
      <c r="DM71" s="3">
        <v>-1.8960813033273606E-3</v>
      </c>
      <c r="DN71" s="3">
        <v>-2.5380603560169941E-3</v>
      </c>
      <c r="DO71" s="3">
        <v>-1.1848332986815076E-3</v>
      </c>
      <c r="DP71" s="3">
        <v>-2.3582231396956162E-3</v>
      </c>
      <c r="DQ71" s="3">
        <v>-2.7766892480350176E-3</v>
      </c>
      <c r="DR71" s="3">
        <v>-2.8674349712184298E-3</v>
      </c>
      <c r="DS71" s="3">
        <v>-2.1554129405178583E-3</v>
      </c>
      <c r="DT71" s="3">
        <v>-2.9456397419403203E-3</v>
      </c>
      <c r="DU71" s="3">
        <v>-2.8704931378053518E-3</v>
      </c>
      <c r="DV71" s="3">
        <v>-1.5172313293565346E-3</v>
      </c>
      <c r="DW71" s="3">
        <v>-3.5720928698046188E-3</v>
      </c>
      <c r="DX71" s="3">
        <v>-2.6180328368036587E-3</v>
      </c>
      <c r="DY71" s="3">
        <v>-2.8550598121979153E-3</v>
      </c>
      <c r="DZ71" s="3">
        <v>-2.7313032204761547E-3</v>
      </c>
      <c r="EA71" s="3">
        <v>-1.2184588173830572E-3</v>
      </c>
      <c r="EB71" s="3">
        <v>-8.6651080561532187E-4</v>
      </c>
      <c r="EC71" s="3">
        <v>-1.289036012678306E-3</v>
      </c>
      <c r="ED71" s="3">
        <v>-1.1578997506305393E-3</v>
      </c>
      <c r="EE71" s="3">
        <v>-1.550129237778122E-3</v>
      </c>
      <c r="EF71" s="3">
        <v>-2.2740479071647062E-3</v>
      </c>
      <c r="EG71" s="3">
        <v>-2.0036738108258879E-3</v>
      </c>
      <c r="EH71" s="3">
        <v>-1.8822316049710859E-3</v>
      </c>
      <c r="EI71" s="3">
        <v>-3.0398172946482713E-3</v>
      </c>
      <c r="EJ71" s="3">
        <v>-4.1548466467503532E-3</v>
      </c>
      <c r="EK71" s="3">
        <v>-3.6365419865220733E-3</v>
      </c>
    </row>
    <row r="72" spans="1:141">
      <c r="A72" s="2" t="s">
        <v>71</v>
      </c>
      <c r="B72" s="3">
        <v>-6.7098860527566831E-4</v>
      </c>
      <c r="C72" s="3">
        <v>-8.7943233880921048E-4</v>
      </c>
      <c r="D72" s="3">
        <v>-9.085628728008544E-4</v>
      </c>
      <c r="E72" s="3">
        <v>-1.3530367069696752E-3</v>
      </c>
      <c r="F72" s="3">
        <v>-1.2360846788575363E-3</v>
      </c>
      <c r="G72" s="3">
        <v>-2.2895072548818588E-3</v>
      </c>
      <c r="H72" s="3">
        <v>-1.6341415473387889E-3</v>
      </c>
      <c r="I72" s="3">
        <v>-1.3888296762853275E-3</v>
      </c>
      <c r="J72" s="3">
        <v>-1.0513789394366705E-3</v>
      </c>
      <c r="K72" s="3">
        <v>-1.1117387094090254E-3</v>
      </c>
      <c r="L72" s="3">
        <v>-2.5173290643709123E-3</v>
      </c>
      <c r="M72" s="3">
        <v>-1.9662440284209663E-3</v>
      </c>
      <c r="N72" s="3">
        <v>-1.676078710061908E-3</v>
      </c>
      <c r="O72" s="3">
        <v>-1.6121118740348639E-3</v>
      </c>
      <c r="P72" s="3">
        <v>-1.5675271666742757E-3</v>
      </c>
      <c r="Q72" s="3">
        <v>-2.1541751736466014E-3</v>
      </c>
      <c r="R72" s="3">
        <v>-8.9758497165532336E-4</v>
      </c>
      <c r="S72" s="3">
        <v>-1.5668694070118938E-3</v>
      </c>
      <c r="T72" s="3">
        <v>-4.6804139506310006E-3</v>
      </c>
      <c r="U72" s="3">
        <v>-1.9220301653604947E-3</v>
      </c>
      <c r="V72" s="3">
        <v>-2.8436968618214009E-3</v>
      </c>
      <c r="W72" s="3">
        <v>-4.4765658781354637E-3</v>
      </c>
      <c r="X72" s="3">
        <v>-2.4210374991431006E-3</v>
      </c>
      <c r="Y72" s="3">
        <v>-5.0749309766546357E-3</v>
      </c>
      <c r="Z72" s="3">
        <v>-2.144190902545222E-3</v>
      </c>
      <c r="AA72" s="3">
        <v>-1.9391616969292561E-3</v>
      </c>
      <c r="AB72" s="3">
        <v>-1.5197935437675112E-3</v>
      </c>
      <c r="AC72" s="3">
        <v>-1.3619058773253689E-3</v>
      </c>
      <c r="AD72" s="3">
        <v>-3.7103284029451023E-3</v>
      </c>
      <c r="AE72" s="3">
        <v>-2.041832303613426E-3</v>
      </c>
      <c r="AF72" s="3">
        <v>-4.3789295320771464E-3</v>
      </c>
      <c r="AG72" s="3">
        <v>-1.4758816544001515E-3</v>
      </c>
      <c r="AH72" s="3">
        <v>-2.5405410702261147E-3</v>
      </c>
      <c r="AI72" s="3">
        <v>-6.1654639020314295E-4</v>
      </c>
      <c r="AJ72" s="3">
        <v>-1.0280642087781965E-3</v>
      </c>
      <c r="AK72" s="3">
        <v>-3.8020013196115891E-3</v>
      </c>
      <c r="AL72" s="3">
        <v>-3.9437800097426902E-3</v>
      </c>
      <c r="AM72" s="3">
        <v>-3.5001596468370575E-3</v>
      </c>
      <c r="AN72" s="3">
        <v>-2.0751463351903962E-3</v>
      </c>
      <c r="AO72" s="3">
        <v>-1.9880105201922141E-3</v>
      </c>
      <c r="AP72" s="3">
        <v>-1.361655908412616E-3</v>
      </c>
      <c r="AQ72" s="3">
        <v>-1.3303774105995637E-3</v>
      </c>
      <c r="AR72" s="3">
        <v>-1.5915695181799988E-3</v>
      </c>
      <c r="AS72" s="3">
        <v>-1.111596074294208E-3</v>
      </c>
      <c r="AT72" s="3">
        <v>-2.8262404352518583E-3</v>
      </c>
      <c r="AU72" s="3">
        <v>-3.3174371114495331E-3</v>
      </c>
      <c r="AV72" s="3">
        <v>-1.6414963794422126E-3</v>
      </c>
      <c r="AW72" s="3">
        <v>-2.6347047555574437E-3</v>
      </c>
      <c r="AX72" s="3">
        <v>-1.2931250896825862E-3</v>
      </c>
      <c r="AY72" s="3">
        <v>-1.1972202225701068E-3</v>
      </c>
      <c r="AZ72" s="3">
        <v>-3.7202694411911882E-3</v>
      </c>
      <c r="BA72" s="3">
        <v>-2.7326236898785436E-3</v>
      </c>
      <c r="BB72" s="3">
        <v>-3.5690738198062288E-3</v>
      </c>
      <c r="BC72" s="3">
        <v>-1.4341234259323378E-3</v>
      </c>
      <c r="BD72" s="3">
        <v>-1.7984977976764397E-3</v>
      </c>
      <c r="BE72" s="3">
        <v>-5.1934900896714233E-3</v>
      </c>
      <c r="BF72" s="3">
        <v>-2.20717838295138E-3</v>
      </c>
      <c r="BG72" s="3">
        <v>-3.5179291288190244E-3</v>
      </c>
      <c r="BH72" s="3">
        <v>-1.8493156779176947E-3</v>
      </c>
      <c r="BI72" s="3">
        <v>-2.6855794741133137E-3</v>
      </c>
      <c r="BJ72" s="3">
        <v>-1.0986140527308856E-2</v>
      </c>
      <c r="BK72" s="3">
        <v>-6.7372965967463045E-3</v>
      </c>
      <c r="BL72" s="3">
        <v>-9.9338798818864003E-3</v>
      </c>
      <c r="BM72" s="3">
        <v>-9.8129218571203301E-3</v>
      </c>
      <c r="BN72" s="3">
        <v>-4.3547138588395061E-3</v>
      </c>
      <c r="BO72" s="3">
        <v>-7.4843380636800535E-3</v>
      </c>
      <c r="BP72" s="3">
        <v>-9.611518410683955E-3</v>
      </c>
      <c r="BQ72" s="3">
        <v>-7.6636231197406103E-3</v>
      </c>
      <c r="BR72" s="3">
        <v>-1.0682887898422097E-2</v>
      </c>
      <c r="BS72" s="3">
        <v>-4.5560191981468346E-3</v>
      </c>
      <c r="BT72" s="3">
        <v>1</v>
      </c>
      <c r="BU72" s="3">
        <v>-4.8719648710041051E-3</v>
      </c>
      <c r="BV72" s="3">
        <v>-1.4049833786402684E-2</v>
      </c>
      <c r="BW72" s="3">
        <v>-7.5156574307262839E-3</v>
      </c>
      <c r="BX72" s="3">
        <v>-1.0356981813000977E-2</v>
      </c>
      <c r="BY72" s="3">
        <v>-5.3279359191706855E-3</v>
      </c>
      <c r="BZ72" s="3">
        <v>-1.061676486755992E-2</v>
      </c>
      <c r="CA72" s="3">
        <v>-8.2126968307817579E-3</v>
      </c>
      <c r="CB72" s="3">
        <v>-1.1249584556321511E-2</v>
      </c>
      <c r="CC72" s="3">
        <v>-5.5320320607364993E-3</v>
      </c>
      <c r="CD72" s="3">
        <v>-2.1882355611308178E-3</v>
      </c>
      <c r="CE72" s="3">
        <v>-2.7104369552844736E-3</v>
      </c>
      <c r="CF72" s="3">
        <v>-2.2593722191514599E-3</v>
      </c>
      <c r="CG72" s="3">
        <v>-2.0781298638499605E-3</v>
      </c>
      <c r="CH72" s="3">
        <v>-2.7291428342616809E-3</v>
      </c>
      <c r="CI72" s="3">
        <v>-2.4228221603150414E-3</v>
      </c>
      <c r="CJ72" s="3">
        <v>-1.678284874117331E-3</v>
      </c>
      <c r="CK72" s="3">
        <v>-2.076179435600599E-3</v>
      </c>
      <c r="CL72" s="3">
        <v>-3.2599248174001458E-3</v>
      </c>
      <c r="CM72" s="3">
        <v>-2.1424636393732855E-3</v>
      </c>
      <c r="CN72" s="3">
        <v>-2.6095637642941072E-3</v>
      </c>
      <c r="CO72" s="3">
        <v>-2.6801667665000955E-3</v>
      </c>
      <c r="CP72" s="3">
        <v>-1.9627859584247171E-3</v>
      </c>
      <c r="CQ72" s="3">
        <v>-2.5384384096611549E-3</v>
      </c>
      <c r="CR72" s="3">
        <v>-5.4578922863942336E-3</v>
      </c>
      <c r="CS72" s="3">
        <v>-3.0742310777148916E-3</v>
      </c>
      <c r="CT72" s="3">
        <v>-2.5853495937181283E-3</v>
      </c>
      <c r="CU72" s="3">
        <v>-6.3188216776440664E-3</v>
      </c>
      <c r="CV72" s="3">
        <v>-3.2570020899079779E-3</v>
      </c>
      <c r="CW72" s="3">
        <v>-4.1955759928546162E-3</v>
      </c>
      <c r="CX72" s="3">
        <v>-1.412303490983015E-3</v>
      </c>
      <c r="CY72" s="3">
        <v>-1.5441730674685343E-3</v>
      </c>
      <c r="CZ72" s="3">
        <v>-2.4421084236391417E-3</v>
      </c>
      <c r="DA72" s="3">
        <v>-1.8587697001060993E-3</v>
      </c>
      <c r="DB72" s="3">
        <v>-1.5733010319599506E-3</v>
      </c>
      <c r="DC72" s="3">
        <v>-5.6973944792746258E-4</v>
      </c>
      <c r="DD72" s="3">
        <v>-8.987439094500125E-4</v>
      </c>
      <c r="DE72" s="3">
        <v>-1.2220497602795811E-3</v>
      </c>
      <c r="DF72" s="3">
        <v>-4.6215958947713872E-3</v>
      </c>
      <c r="DG72" s="3">
        <v>-2.0623725693194746E-3</v>
      </c>
      <c r="DH72" s="3">
        <v>-2.0686564740416643E-3</v>
      </c>
      <c r="DI72" s="3">
        <v>-1.2521548575233309E-3</v>
      </c>
      <c r="DJ72" s="3">
        <v>-2.469625704675188E-3</v>
      </c>
      <c r="DK72" s="3">
        <v>-1.6613086308197886E-3</v>
      </c>
      <c r="DL72" s="3">
        <v>-3.0538110114621234E-3</v>
      </c>
      <c r="DM72" s="3">
        <v>-1.3264577290194781E-3</v>
      </c>
      <c r="DN72" s="3">
        <v>-1.0507386403231899E-3</v>
      </c>
      <c r="DO72" s="3">
        <v>-7.6890552006223499E-4</v>
      </c>
      <c r="DP72" s="3">
        <v>-1.3578369036243362E-3</v>
      </c>
      <c r="DQ72" s="3">
        <v>-1.0042247926249873E-3</v>
      </c>
      <c r="DR72" s="3">
        <v>-3.5840570500368517E-3</v>
      </c>
      <c r="DS72" s="3">
        <v>-2.0675548788245575E-3</v>
      </c>
      <c r="DT72" s="3">
        <v>-3.3383344615183132E-3</v>
      </c>
      <c r="DU72" s="3">
        <v>-3.369702662562547E-3</v>
      </c>
      <c r="DV72" s="3">
        <v>-1.5847274872786514E-3</v>
      </c>
      <c r="DW72" s="3">
        <v>-3.655147298107282E-3</v>
      </c>
      <c r="DX72" s="3">
        <v>-2.1149745599583526E-3</v>
      </c>
      <c r="DY72" s="3">
        <v>-1.3778075501098867E-3</v>
      </c>
      <c r="DZ72" s="3">
        <v>-5.7168897558176283E-4</v>
      </c>
      <c r="EA72" s="3">
        <v>-1.0250425944883204E-3</v>
      </c>
      <c r="EB72" s="3">
        <v>-4.5850632645943334E-4</v>
      </c>
      <c r="EC72" s="3">
        <v>-6.0083229040966413E-4</v>
      </c>
      <c r="ED72" s="3">
        <v>-5.3487374185833404E-4</v>
      </c>
      <c r="EE72" s="3">
        <v>-1.2064075117962333E-3</v>
      </c>
      <c r="EF72" s="3">
        <v>-1.0871337530987291E-3</v>
      </c>
      <c r="EG72" s="3">
        <v>-1.2339682038366951E-3</v>
      </c>
      <c r="EH72" s="3">
        <v>-2.0322462065199159E-3</v>
      </c>
      <c r="EI72" s="3">
        <v>-2.4079888388074382E-3</v>
      </c>
      <c r="EJ72" s="3">
        <v>-2.077801258468741E-3</v>
      </c>
      <c r="EK72" s="3">
        <v>-1.3333357748298586E-3</v>
      </c>
    </row>
    <row r="73" spans="1:141">
      <c r="A73" s="2" t="s">
        <v>72</v>
      </c>
      <c r="B73" s="3">
        <v>-8.4458975164982178E-4</v>
      </c>
      <c r="C73" s="3">
        <v>-1.4351510145461401E-3</v>
      </c>
      <c r="D73" s="3">
        <v>-1.358172845062284E-3</v>
      </c>
      <c r="E73" s="3">
        <v>-1.1136548467799827E-3</v>
      </c>
      <c r="F73" s="3">
        <v>-1.3089539299616288E-3</v>
      </c>
      <c r="G73" s="3">
        <v>-1.1856201331978964E-3</v>
      </c>
      <c r="H73" s="3">
        <v>-1.0955180113394448E-3</v>
      </c>
      <c r="I73" s="3">
        <v>-1.0590341855456359E-3</v>
      </c>
      <c r="J73" s="3">
        <v>-1.0142454600885113E-3</v>
      </c>
      <c r="K73" s="3">
        <v>-6.6287378425027607E-4</v>
      </c>
      <c r="L73" s="3">
        <v>-5.007506971524335E-3</v>
      </c>
      <c r="M73" s="3">
        <v>-7.3529059025222955E-3</v>
      </c>
      <c r="N73" s="3">
        <v>-4.9867637801185921E-3</v>
      </c>
      <c r="O73" s="3">
        <v>-4.4895198864594683E-3</v>
      </c>
      <c r="P73" s="3">
        <v>-3.5792087723543072E-3</v>
      </c>
      <c r="Q73" s="3">
        <v>-1.1387075268193552E-3</v>
      </c>
      <c r="R73" s="3">
        <v>-1.5030748738499567E-3</v>
      </c>
      <c r="S73" s="3">
        <v>-2.7362856756040607E-3</v>
      </c>
      <c r="T73" s="3">
        <v>-3.2025543506647128E-3</v>
      </c>
      <c r="U73" s="3">
        <v>-2.8309835192830337E-3</v>
      </c>
      <c r="V73" s="3">
        <v>-2.5565628454335999E-3</v>
      </c>
      <c r="W73" s="3">
        <v>-1.5769850742776911E-3</v>
      </c>
      <c r="X73" s="3">
        <v>-1.9505201472214922E-3</v>
      </c>
      <c r="Y73" s="3">
        <v>-2.550767167267238E-3</v>
      </c>
      <c r="Z73" s="3">
        <v>-3.5878536154899075E-3</v>
      </c>
      <c r="AA73" s="3">
        <v>-2.9459140437906547E-3</v>
      </c>
      <c r="AB73" s="3">
        <v>-2.8895702165272329E-3</v>
      </c>
      <c r="AC73" s="3">
        <v>-1.5484998110534267E-3</v>
      </c>
      <c r="AD73" s="3">
        <v>-3.3192307491246632E-3</v>
      </c>
      <c r="AE73" s="3">
        <v>-2.8705396752513328E-3</v>
      </c>
      <c r="AF73" s="3">
        <v>-2.7111294100216851E-3</v>
      </c>
      <c r="AG73" s="3">
        <v>-2.0073884345053676E-3</v>
      </c>
      <c r="AH73" s="3">
        <v>-4.3923533924192437E-3</v>
      </c>
      <c r="AI73" s="3">
        <v>-1.7918000374713349E-3</v>
      </c>
      <c r="AJ73" s="3">
        <v>-2.32907228190858E-3</v>
      </c>
      <c r="AK73" s="3">
        <v>-3.5505747480133751E-3</v>
      </c>
      <c r="AL73" s="3">
        <v>-2.7121372247325025E-3</v>
      </c>
      <c r="AM73" s="3">
        <v>-2.9737619950512325E-3</v>
      </c>
      <c r="AN73" s="3">
        <v>-2.1444167019311869E-3</v>
      </c>
      <c r="AO73" s="3">
        <v>-2.3872527169076685E-3</v>
      </c>
      <c r="AP73" s="3">
        <v>-3.3451320780517307E-3</v>
      </c>
      <c r="AQ73" s="3">
        <v>-1.6413194576979774E-3</v>
      </c>
      <c r="AR73" s="3">
        <v>-1.6957727458078999E-3</v>
      </c>
      <c r="AS73" s="3">
        <v>-1.5910953367361325E-3</v>
      </c>
      <c r="AT73" s="3">
        <v>-1.6283375974426337E-3</v>
      </c>
      <c r="AU73" s="3">
        <v>-3.5039844276554934E-3</v>
      </c>
      <c r="AV73" s="3">
        <v>-1.49617176361744E-3</v>
      </c>
      <c r="AW73" s="3">
        <v>-2.5727998458293798E-3</v>
      </c>
      <c r="AX73" s="3">
        <v>-1.6169724139817535E-3</v>
      </c>
      <c r="AY73" s="3">
        <v>-1.4977409388011562E-3</v>
      </c>
      <c r="AZ73" s="3">
        <v>-4.3857652978028542E-3</v>
      </c>
      <c r="BA73" s="3">
        <v>-1.3756755416935989E-3</v>
      </c>
      <c r="BB73" s="3">
        <v>-3.0574989565567263E-3</v>
      </c>
      <c r="BC73" s="3">
        <v>-1.3891661489193489E-3</v>
      </c>
      <c r="BD73" s="3">
        <v>-2.6302241717920428E-3</v>
      </c>
      <c r="BE73" s="3">
        <v>-4.0779634226380413E-3</v>
      </c>
      <c r="BF73" s="3">
        <v>-3.2130735319687103E-3</v>
      </c>
      <c r="BG73" s="3">
        <v>-2.7145450620894365E-3</v>
      </c>
      <c r="BH73" s="3">
        <v>-2.9055583751604148E-3</v>
      </c>
      <c r="BI73" s="3">
        <v>-3.0357777324197719E-3</v>
      </c>
      <c r="BJ73" s="3">
        <v>-9.1515134364701673E-3</v>
      </c>
      <c r="BK73" s="3">
        <v>-5.8785980594723451E-3</v>
      </c>
      <c r="BL73" s="3">
        <v>-7.6109103166894839E-3</v>
      </c>
      <c r="BM73" s="3">
        <v>-5.916247689470056E-3</v>
      </c>
      <c r="BN73" s="3">
        <v>-1.087167426124775E-2</v>
      </c>
      <c r="BO73" s="3">
        <v>-1.3063421287222021E-2</v>
      </c>
      <c r="BP73" s="3">
        <v>-8.6089801486296958E-3</v>
      </c>
      <c r="BQ73" s="3">
        <v>-6.7570835416584556E-3</v>
      </c>
      <c r="BR73" s="3">
        <v>-6.3529222585834259E-3</v>
      </c>
      <c r="BS73" s="3">
        <v>-5.0516886934500694E-3</v>
      </c>
      <c r="BT73" s="3">
        <v>-8.4890268932081223E-3</v>
      </c>
      <c r="BU73" s="3">
        <v>1</v>
      </c>
      <c r="BV73" s="3">
        <v>-7.5080544201319389E-3</v>
      </c>
      <c r="BW73" s="3">
        <v>-7.0272455338834666E-3</v>
      </c>
      <c r="BX73" s="3">
        <v>-7.4442040026375346E-3</v>
      </c>
      <c r="BY73" s="3">
        <v>-5.2739374537043729E-3</v>
      </c>
      <c r="BZ73" s="3">
        <v>-7.4080689280626505E-3</v>
      </c>
      <c r="CA73" s="3">
        <v>-8.9765142867112725E-3</v>
      </c>
      <c r="CB73" s="3">
        <v>-6.6555973580152191E-3</v>
      </c>
      <c r="CC73" s="3">
        <v>-5.8556878975945413E-3</v>
      </c>
      <c r="CD73" s="3">
        <v>-3.3119968569578781E-3</v>
      </c>
      <c r="CE73" s="3">
        <v>-2.6192701437358409E-3</v>
      </c>
      <c r="CF73" s="3">
        <v>-3.1446238942933915E-3</v>
      </c>
      <c r="CG73" s="3">
        <v>-3.0877970164730657E-3</v>
      </c>
      <c r="CH73" s="3">
        <v>-2.1206413593232187E-3</v>
      </c>
      <c r="CI73" s="3">
        <v>-4.8254215957801031E-3</v>
      </c>
      <c r="CJ73" s="3">
        <v>-2.4701554941579606E-3</v>
      </c>
      <c r="CK73" s="3">
        <v>-1.3257003825254616E-3</v>
      </c>
      <c r="CL73" s="3">
        <v>-5.621942650397004E-3</v>
      </c>
      <c r="CM73" s="3">
        <v>-4.1676666310425919E-3</v>
      </c>
      <c r="CN73" s="3">
        <v>-4.3050676826339547E-3</v>
      </c>
      <c r="CO73" s="3">
        <v>-3.0200975206564253E-3</v>
      </c>
      <c r="CP73" s="3">
        <v>-2.5905109936569404E-3</v>
      </c>
      <c r="CQ73" s="3">
        <v>-3.0962692636190762E-3</v>
      </c>
      <c r="CR73" s="3">
        <v>-4.3652455338575235E-3</v>
      </c>
      <c r="CS73" s="3">
        <v>-2.7142341943563321E-3</v>
      </c>
      <c r="CT73" s="3">
        <v>-3.4578509628638773E-3</v>
      </c>
      <c r="CU73" s="3">
        <v>-3.1724969492562165E-3</v>
      </c>
      <c r="CV73" s="3">
        <v>-2.6182759589897103E-3</v>
      </c>
      <c r="CW73" s="3">
        <v>-3.174199299167243E-3</v>
      </c>
      <c r="CX73" s="3">
        <v>-1.7253083942657173E-3</v>
      </c>
      <c r="CY73" s="3">
        <v>-1.7481589112506133E-3</v>
      </c>
      <c r="CZ73" s="3">
        <v>-1.5005100078912875E-3</v>
      </c>
      <c r="DA73" s="3">
        <v>-2.3586985598481195E-3</v>
      </c>
      <c r="DB73" s="3">
        <v>-2.8764845086886987E-3</v>
      </c>
      <c r="DC73" s="3">
        <v>-2.4396746754219737E-3</v>
      </c>
      <c r="DD73" s="3">
        <v>-2.4991912379486686E-3</v>
      </c>
      <c r="DE73" s="3">
        <v>-2.1616315218481747E-3</v>
      </c>
      <c r="DF73" s="3">
        <v>-4.0754319404441202E-3</v>
      </c>
      <c r="DG73" s="3">
        <v>-2.8138055285014795E-3</v>
      </c>
      <c r="DH73" s="3">
        <v>-2.1984351125182685E-3</v>
      </c>
      <c r="DI73" s="3">
        <v>-2.4093701369745659E-3</v>
      </c>
      <c r="DJ73" s="3">
        <v>-2.2431433208593907E-3</v>
      </c>
      <c r="DK73" s="3">
        <v>-1.8544660687336439E-3</v>
      </c>
      <c r="DL73" s="3">
        <v>-2.645377641308603E-3</v>
      </c>
      <c r="DM73" s="3">
        <v>-1.250278938245144E-3</v>
      </c>
      <c r="DN73" s="3">
        <v>-1.4929916356956352E-3</v>
      </c>
      <c r="DO73" s="3">
        <v>-1.3276408968090206E-3</v>
      </c>
      <c r="DP73" s="3">
        <v>-1.7860718004365909E-3</v>
      </c>
      <c r="DQ73" s="3">
        <v>-1.0840235080885553E-3</v>
      </c>
      <c r="DR73" s="3">
        <v>-1.8390558564057402E-3</v>
      </c>
      <c r="DS73" s="3">
        <v>0</v>
      </c>
      <c r="DT73" s="3">
        <v>-2.3840143384609861E-3</v>
      </c>
      <c r="DU73" s="3">
        <v>-2.4083729844630972E-3</v>
      </c>
      <c r="DV73" s="3">
        <v>-1.4148765350462625E-3</v>
      </c>
      <c r="DW73" s="3">
        <v>-4.1696077495113676E-3</v>
      </c>
      <c r="DX73" s="3">
        <v>-2.7006431369155921E-3</v>
      </c>
      <c r="DY73" s="3">
        <v>-1.8494098164382777E-3</v>
      </c>
      <c r="DZ73" s="3">
        <v>-1.2377006549190404E-3</v>
      </c>
      <c r="EA73" s="3">
        <v>-1.370626703349498E-3</v>
      </c>
      <c r="EB73" s="3">
        <v>-8.2424186369829612E-4</v>
      </c>
      <c r="EC73" s="3">
        <v>-1.8367171422551132E-3</v>
      </c>
      <c r="ED73" s="3">
        <v>-1.1922145306056432E-3</v>
      </c>
      <c r="EE73" s="3">
        <v>-1.5840022242599695E-3</v>
      </c>
      <c r="EF73" s="3">
        <v>-1.2844028900327929E-3</v>
      </c>
      <c r="EG73" s="3">
        <v>-1.5401579917105473E-3</v>
      </c>
      <c r="EH73" s="3">
        <v>-4.0285045606374813E-3</v>
      </c>
      <c r="EI73" s="3">
        <v>-1.9483548046671192E-3</v>
      </c>
      <c r="EJ73" s="3">
        <v>-1.8965545077967941E-3</v>
      </c>
      <c r="EK73" s="3">
        <v>-1.4920953733615742E-3</v>
      </c>
    </row>
    <row r="74" spans="1:141">
      <c r="A74" s="2" t="s">
        <v>73</v>
      </c>
      <c r="B74" s="3">
        <v>-3.0210331464197287E-4</v>
      </c>
      <c r="C74" s="3">
        <v>-2.7623453200346362E-4</v>
      </c>
      <c r="D74" s="3">
        <v>-2.9192309559375327E-4</v>
      </c>
      <c r="E74" s="3">
        <v>-4.1121681048486927E-4</v>
      </c>
      <c r="F74" s="3">
        <v>-3.8359974402743736E-4</v>
      </c>
      <c r="G74" s="3">
        <v>-7.1121571101181785E-4</v>
      </c>
      <c r="H74" s="3">
        <v>-4.6585199938159791E-4</v>
      </c>
      <c r="I74" s="3">
        <v>-3.6968368993991959E-4</v>
      </c>
      <c r="J74" s="3">
        <v>-5.3990474374247084E-4</v>
      </c>
      <c r="K74" s="3">
        <v>-4.443483743898053E-4</v>
      </c>
      <c r="L74" s="3">
        <v>-5.7033382058442053E-4</v>
      </c>
      <c r="M74" s="3">
        <v>-5.2377152222520733E-4</v>
      </c>
      <c r="N74" s="3">
        <v>-5.3403128900524088E-4</v>
      </c>
      <c r="O74" s="3">
        <v>-5.2484438201711012E-4</v>
      </c>
      <c r="P74" s="3">
        <v>-4.6094126455486774E-4</v>
      </c>
      <c r="Q74" s="3">
        <v>-5.0370731983815373E-4</v>
      </c>
      <c r="R74" s="3">
        <v>-3.9763242733913086E-4</v>
      </c>
      <c r="S74" s="3">
        <v>-4.1396098299628561E-4</v>
      </c>
      <c r="T74" s="3">
        <v>-7.6959090883896785E-4</v>
      </c>
      <c r="U74" s="3">
        <v>-5.1903587063012512E-4</v>
      </c>
      <c r="V74" s="3">
        <v>-7.8660947124177549E-4</v>
      </c>
      <c r="W74" s="3">
        <v>-8.9957909062510634E-4</v>
      </c>
      <c r="X74" s="3">
        <v>-4.7739048678451359E-4</v>
      </c>
      <c r="Y74" s="3">
        <v>-8.4927686280660821E-4</v>
      </c>
      <c r="Z74" s="3">
        <v>-5.6091054482057317E-4</v>
      </c>
      <c r="AA74" s="3">
        <v>-5.4669579162672027E-4</v>
      </c>
      <c r="AB74" s="3">
        <v>-4.9663214264065352E-4</v>
      </c>
      <c r="AC74" s="3">
        <v>-5.064802844815617E-4</v>
      </c>
      <c r="AD74" s="3">
        <v>-6.4351949586325514E-4</v>
      </c>
      <c r="AE74" s="3">
        <v>-8.1446198478869975E-4</v>
      </c>
      <c r="AF74" s="3">
        <v>-9.210843395827537E-4</v>
      </c>
      <c r="AG74" s="3">
        <v>-4.585723088437117E-4</v>
      </c>
      <c r="AH74" s="3">
        <v>-6.4816541247578847E-4</v>
      </c>
      <c r="AI74" s="3">
        <v>-3.2750053547678248E-4</v>
      </c>
      <c r="AJ74" s="3">
        <v>-3.7330204988278892E-4</v>
      </c>
      <c r="AK74" s="3">
        <v>-8.2264828549766581E-4</v>
      </c>
      <c r="AL74" s="3">
        <v>-8.4679831534667537E-4</v>
      </c>
      <c r="AM74" s="3">
        <v>-8.3026516787110304E-4</v>
      </c>
      <c r="AN74" s="3">
        <v>-6.7020209353006223E-4</v>
      </c>
      <c r="AO74" s="3">
        <v>-5.0903828225786353E-4</v>
      </c>
      <c r="AP74" s="3">
        <v>-4.6476034885422073E-4</v>
      </c>
      <c r="AQ74" s="3">
        <v>-5.9247945036234185E-4</v>
      </c>
      <c r="AR74" s="3">
        <v>-6.0094392994880887E-4</v>
      </c>
      <c r="AS74" s="3">
        <v>-4.0111553188722172E-4</v>
      </c>
      <c r="AT74" s="3">
        <v>-1.1016781053964889E-3</v>
      </c>
      <c r="AU74" s="3">
        <v>-1.2069196047719804E-3</v>
      </c>
      <c r="AV74" s="3">
        <v>-3.6775235186484406E-4</v>
      </c>
      <c r="AW74" s="3">
        <v>-6.1729064369729343E-4</v>
      </c>
      <c r="AX74" s="3">
        <v>-3.4237316203413886E-4</v>
      </c>
      <c r="AY74" s="3">
        <v>-3.1807597803245019E-4</v>
      </c>
      <c r="AZ74" s="3">
        <v>-8.0729704105444349E-4</v>
      </c>
      <c r="BA74" s="3">
        <v>-6.0324315512834902E-4</v>
      </c>
      <c r="BB74" s="3">
        <v>-8.0428818471207897E-4</v>
      </c>
      <c r="BC74" s="3">
        <v>-4.9015591256096032E-4</v>
      </c>
      <c r="BD74" s="3">
        <v>-7.4123303323409939E-4</v>
      </c>
      <c r="BE74" s="3">
        <v>-1.7298058757361575E-3</v>
      </c>
      <c r="BF74" s="3">
        <v>-5.635393925738964E-4</v>
      </c>
      <c r="BG74" s="3">
        <v>-1.008641353123443E-3</v>
      </c>
      <c r="BH74" s="3">
        <v>-6.2870008208551205E-4</v>
      </c>
      <c r="BI74" s="3">
        <v>-7.9346003181256296E-4</v>
      </c>
      <c r="BJ74" s="3">
        <v>-2.9831380903004444E-3</v>
      </c>
      <c r="BK74" s="3">
        <v>-1.8538806278762647E-3</v>
      </c>
      <c r="BL74" s="3">
        <v>-2.7915573269704516E-3</v>
      </c>
      <c r="BM74" s="3">
        <v>-1.8542220496787858E-3</v>
      </c>
      <c r="BN74" s="3">
        <v>-1.3482810394261026E-3</v>
      </c>
      <c r="BO74" s="3">
        <v>-2.5216943025149637E-3</v>
      </c>
      <c r="BP74" s="3">
        <v>-2.2445865267665456E-3</v>
      </c>
      <c r="BQ74" s="3">
        <v>-1.8377791898679394E-3</v>
      </c>
      <c r="BR74" s="3">
        <v>-2.4751153303254913E-3</v>
      </c>
      <c r="BS74" s="3">
        <v>-1.507335688835698E-3</v>
      </c>
      <c r="BT74" s="3">
        <v>-3.4226449974849638E-3</v>
      </c>
      <c r="BU74" s="3">
        <v>-1.3882390917591219E-3</v>
      </c>
      <c r="BV74" s="3">
        <v>1</v>
      </c>
      <c r="BW74" s="3">
        <v>-1.985798723104035E-3</v>
      </c>
      <c r="BX74" s="3">
        <v>-2.9890783586323509E-3</v>
      </c>
      <c r="BY74" s="3">
        <v>-2.0295406465135179E-3</v>
      </c>
      <c r="BZ74" s="3">
        <v>-2.1639440856761906E-3</v>
      </c>
      <c r="CA74" s="3">
        <v>-2.3093317203842193E-3</v>
      </c>
      <c r="CB74" s="3">
        <v>-2.8087305133289381E-3</v>
      </c>
      <c r="CC74" s="3">
        <v>-1.6907494686477706E-3</v>
      </c>
      <c r="CD74" s="3">
        <v>-6.1499109470195944E-4</v>
      </c>
      <c r="CE74" s="3">
        <v>-6.642954454189467E-4</v>
      </c>
      <c r="CF74" s="3">
        <v>-7.0202913807265429E-4</v>
      </c>
      <c r="CG74" s="3">
        <v>-8.9206217978396148E-4</v>
      </c>
      <c r="CH74" s="3">
        <v>-7.170805224307763E-4</v>
      </c>
      <c r="CI74" s="3">
        <v>-9.9857382523605245E-4</v>
      </c>
      <c r="CJ74" s="3">
        <v>-5.0525630241664266E-4</v>
      </c>
      <c r="CK74" s="3">
        <v>-5.8434469245872154E-4</v>
      </c>
      <c r="CL74" s="3">
        <v>-1.2114687033597232E-3</v>
      </c>
      <c r="CM74" s="3">
        <v>-6.169103882663258E-4</v>
      </c>
      <c r="CN74" s="3">
        <v>-6.850385285187971E-4</v>
      </c>
      <c r="CO74" s="3">
        <v>-6.2378638562287292E-4</v>
      </c>
      <c r="CP74" s="3">
        <v>-6.2519838186358588E-4</v>
      </c>
      <c r="CQ74" s="3">
        <v>-8.4337185564528074E-4</v>
      </c>
      <c r="CR74" s="3">
        <v>-1.0442675385220568E-3</v>
      </c>
      <c r="CS74" s="3">
        <v>-1.0332223108488929E-3</v>
      </c>
      <c r="CT74" s="3">
        <v>-1.6571375686408223E-3</v>
      </c>
      <c r="CU74" s="3">
        <v>-1.2905277698066194E-3</v>
      </c>
      <c r="CV74" s="3">
        <v>-6.6870408961605568E-4</v>
      </c>
      <c r="CW74" s="3">
        <v>-8.9172133262609122E-4</v>
      </c>
      <c r="CX74" s="3">
        <v>-4.5708219819878116E-4</v>
      </c>
      <c r="CY74" s="3">
        <v>-4.5649061046455444E-4</v>
      </c>
      <c r="CZ74" s="3">
        <v>-6.0700680921588418E-4</v>
      </c>
      <c r="DA74" s="3">
        <v>-5.4416220244421249E-4</v>
      </c>
      <c r="DB74" s="3">
        <v>-5.4394798182255861E-4</v>
      </c>
      <c r="DC74" s="3">
        <v>-3.3532971986338216E-4</v>
      </c>
      <c r="DD74" s="3">
        <v>-3.3243371729009216E-4</v>
      </c>
      <c r="DE74" s="3">
        <v>-3.994087320551078E-4</v>
      </c>
      <c r="DF74" s="3">
        <v>-1.2178615877522433E-3</v>
      </c>
      <c r="DG74" s="3">
        <v>-7.646241342861963E-4</v>
      </c>
      <c r="DH74" s="3">
        <v>-5.0894348135341826E-4</v>
      </c>
      <c r="DI74" s="3">
        <v>-4.3633273402838093E-4</v>
      </c>
      <c r="DJ74" s="3">
        <v>-8.369553093049765E-4</v>
      </c>
      <c r="DK74" s="3">
        <v>-3.5908328591458384E-4</v>
      </c>
      <c r="DL74" s="3">
        <v>-9.1282406395960705E-4</v>
      </c>
      <c r="DM74" s="3">
        <v>-6.5652621329326613E-4</v>
      </c>
      <c r="DN74" s="3">
        <v>-5.7310322460793538E-4</v>
      </c>
      <c r="DO74" s="3">
        <v>-4.2176371147212977E-4</v>
      </c>
      <c r="DP74" s="3">
        <v>-9.6874751498575136E-4</v>
      </c>
      <c r="DQ74" s="3">
        <v>-4.4232634627744432E-4</v>
      </c>
      <c r="DR74" s="3">
        <v>-1.7375353128205599E-3</v>
      </c>
      <c r="DS74" s="3">
        <v>-6.8338455646795861E-4</v>
      </c>
      <c r="DT74" s="3">
        <v>-7.2656938065373568E-4</v>
      </c>
      <c r="DU74" s="3">
        <v>-8.4671224136791568E-4</v>
      </c>
      <c r="DV74" s="3">
        <v>-4.5453720134001094E-4</v>
      </c>
      <c r="DW74" s="3">
        <v>-3.7144905595652786E-4</v>
      </c>
      <c r="DX74" s="3">
        <v>-4.6894162268180706E-4</v>
      </c>
      <c r="DY74" s="3">
        <v>-5.409151778973146E-4</v>
      </c>
      <c r="DZ74" s="3">
        <v>-2.3094508541867718E-4</v>
      </c>
      <c r="EA74" s="3">
        <v>-3.9371527449160587E-4</v>
      </c>
      <c r="EB74" s="3">
        <v>-3.3106618850680205E-4</v>
      </c>
      <c r="EC74" s="3">
        <v>-2.5322970791823591E-4</v>
      </c>
      <c r="ED74" s="3">
        <v>-2.3252051783497198E-4</v>
      </c>
      <c r="EE74" s="3">
        <v>-3.8368906819286741E-4</v>
      </c>
      <c r="EF74" s="3">
        <v>-2.7975463096542076E-4</v>
      </c>
      <c r="EG74" s="3">
        <v>-3.0267098312820791E-4</v>
      </c>
      <c r="EH74" s="3">
        <v>-7.2742549682881948E-4</v>
      </c>
      <c r="EI74" s="3">
        <v>-4.3426314375873533E-4</v>
      </c>
      <c r="EJ74" s="3">
        <v>-4.3418218057396981E-4</v>
      </c>
      <c r="EK74" s="3">
        <v>-2.9779390014689281E-4</v>
      </c>
    </row>
    <row r="75" spans="1:141">
      <c r="A75" s="2" t="s">
        <v>74</v>
      </c>
      <c r="B75" s="3">
        <v>-2.8215099007821518E-3</v>
      </c>
      <c r="C75" s="3">
        <v>-2.8339405975740125E-3</v>
      </c>
      <c r="D75" s="3">
        <v>-3.4585644654172298E-3</v>
      </c>
      <c r="E75" s="3">
        <v>-3.1048024991349311E-3</v>
      </c>
      <c r="F75" s="3">
        <v>-4.939817783041772E-3</v>
      </c>
      <c r="G75" s="3">
        <v>-5.2362223123009477E-3</v>
      </c>
      <c r="H75" s="3">
        <v>-3.4816668827817297E-3</v>
      </c>
      <c r="I75" s="3">
        <v>-3.4664053977612724E-3</v>
      </c>
      <c r="J75" s="3">
        <v>-3.9631932747630104E-3</v>
      </c>
      <c r="K75" s="3">
        <v>-7.7611729842697545E-3</v>
      </c>
      <c r="L75" s="3">
        <v>-4.6012754707634778E-3</v>
      </c>
      <c r="M75" s="3">
        <v>-5.4923006820173257E-3</v>
      </c>
      <c r="N75" s="3">
        <v>-5.2144807313922719E-3</v>
      </c>
      <c r="O75" s="3">
        <v>-4.3112515122388567E-3</v>
      </c>
      <c r="P75" s="3">
        <v>-3.1519384075832787E-3</v>
      </c>
      <c r="Q75" s="3">
        <v>-3.0426388024767802E-3</v>
      </c>
      <c r="R75" s="3">
        <v>-3.164442024624071E-3</v>
      </c>
      <c r="S75" s="3">
        <v>-3.3121310106649648E-3</v>
      </c>
      <c r="T75" s="3">
        <v>-5.5579664280216113E-3</v>
      </c>
      <c r="U75" s="3">
        <v>-4.4923628959664761E-3</v>
      </c>
      <c r="V75" s="3">
        <v>-5.3291682190629306E-3</v>
      </c>
      <c r="W75" s="3">
        <v>-4.4092147346855275E-3</v>
      </c>
      <c r="X75" s="3">
        <v>-3.5830008753339835E-3</v>
      </c>
      <c r="Y75" s="3">
        <v>-6.0503663399290464E-3</v>
      </c>
      <c r="Z75" s="3">
        <v>-5.4149362966202305E-3</v>
      </c>
      <c r="AA75" s="3">
        <v>-4.778312657534171E-3</v>
      </c>
      <c r="AB75" s="3">
        <v>-4.7865120185303532E-3</v>
      </c>
      <c r="AC75" s="3">
        <v>-4.1693427664065185E-3</v>
      </c>
      <c r="AD75" s="3">
        <v>-4.8915820763700615E-3</v>
      </c>
      <c r="AE75" s="3">
        <v>-4.448649566331675E-3</v>
      </c>
      <c r="AF75" s="3">
        <v>-7.1515087196680292E-3</v>
      </c>
      <c r="AG75" s="3">
        <v>-3.7651991357961698E-3</v>
      </c>
      <c r="AH75" s="3">
        <v>-4.368503057264818E-3</v>
      </c>
      <c r="AI75" s="3">
        <v>-2.4444986162011364E-3</v>
      </c>
      <c r="AJ75" s="3">
        <v>-2.7911471209878832E-3</v>
      </c>
      <c r="AK75" s="3">
        <v>-7.385696803433899E-3</v>
      </c>
      <c r="AL75" s="3">
        <v>-6.3495547280013097E-3</v>
      </c>
      <c r="AM75" s="3">
        <v>-7.079948598499323E-3</v>
      </c>
      <c r="AN75" s="3">
        <v>-4.3191224839565908E-3</v>
      </c>
      <c r="AO75" s="3">
        <v>-5.1058950166690013E-3</v>
      </c>
      <c r="AP75" s="3">
        <v>-5.0210053423479012E-3</v>
      </c>
      <c r="AQ75" s="3">
        <v>-1.06233453852907E-2</v>
      </c>
      <c r="AR75" s="3">
        <v>-5.5061127572518919E-3</v>
      </c>
      <c r="AS75" s="3">
        <v>-4.5500734216215744E-3</v>
      </c>
      <c r="AT75" s="3">
        <v>-6.8587097354130657E-3</v>
      </c>
      <c r="AU75" s="3">
        <v>-5.5719099846064995E-3</v>
      </c>
      <c r="AV75" s="3">
        <v>-1.4137750856672494E-2</v>
      </c>
      <c r="AW75" s="3">
        <v>-6.9543550703917252E-3</v>
      </c>
      <c r="AX75" s="3">
        <v>-9.5241410288123256E-3</v>
      </c>
      <c r="AY75" s="3">
        <v>-7.7381677776695128E-3</v>
      </c>
      <c r="AZ75" s="3">
        <v>-6.5628519617681857E-3</v>
      </c>
      <c r="BA75" s="3">
        <v>-3.345220060620116E-3</v>
      </c>
      <c r="BB75" s="3">
        <v>-4.873239779623984E-3</v>
      </c>
      <c r="BC75" s="3">
        <v>-3.8892625489053965E-3</v>
      </c>
      <c r="BD75" s="3">
        <v>-4.2152554293991944E-3</v>
      </c>
      <c r="BE75" s="3">
        <v>-6.9688544087565868E-3</v>
      </c>
      <c r="BF75" s="3">
        <v>-4.5744894483055413E-3</v>
      </c>
      <c r="BG75" s="3">
        <v>-6.0971119968679039E-3</v>
      </c>
      <c r="BH75" s="3">
        <v>-4.2763734338729705E-3</v>
      </c>
      <c r="BI75" s="3">
        <v>-7.1332237664845236E-3</v>
      </c>
      <c r="BJ75" s="3">
        <v>-2.2623874389458454E-2</v>
      </c>
      <c r="BK75" s="3">
        <v>-1.40293251617284E-2</v>
      </c>
      <c r="BL75" s="3">
        <v>-1.5904386655944451E-2</v>
      </c>
      <c r="BM75" s="3">
        <v>-1.4061931611432217E-2</v>
      </c>
      <c r="BN75" s="3">
        <v>-1.2474858957839818E-2</v>
      </c>
      <c r="BO75" s="3">
        <v>-1.5909465327804954E-2</v>
      </c>
      <c r="BP75" s="3">
        <v>-1.568179500609608E-2</v>
      </c>
      <c r="BQ75" s="3">
        <v>-1.4365123101732822E-2</v>
      </c>
      <c r="BR75" s="3">
        <v>-1.2230265382056755E-2</v>
      </c>
      <c r="BS75" s="3">
        <v>-1.0850184559355072E-2</v>
      </c>
      <c r="BT75" s="3">
        <v>-2.0932573671680953E-2</v>
      </c>
      <c r="BU75" s="3">
        <v>-1.2268638311347497E-2</v>
      </c>
      <c r="BV75" s="3">
        <v>-1.9204567155526455E-2</v>
      </c>
      <c r="BW75" s="3">
        <v>1</v>
      </c>
      <c r="BX75" s="3">
        <v>-2.1650927111788058E-2</v>
      </c>
      <c r="BY75" s="3">
        <v>-1.4189071585420664E-2</v>
      </c>
      <c r="BZ75" s="3">
        <v>-1.8980383589288361E-2</v>
      </c>
      <c r="CA75" s="3">
        <v>-1.7702558188574771E-2</v>
      </c>
      <c r="CB75" s="3">
        <v>-2.4115691893377894E-2</v>
      </c>
      <c r="CC75" s="3">
        <v>-1.4972402765780865E-2</v>
      </c>
      <c r="CD75" s="3">
        <v>-4.6599806918446998E-3</v>
      </c>
      <c r="CE75" s="3">
        <v>-5.6496488293882787E-3</v>
      </c>
      <c r="CF75" s="3">
        <v>-6.5930212652569407E-3</v>
      </c>
      <c r="CG75" s="3">
        <v>-4.8887121058720125E-3</v>
      </c>
      <c r="CH75" s="3">
        <v>-7.796200050014788E-3</v>
      </c>
      <c r="CI75" s="3">
        <v>-7.2863228503293846E-3</v>
      </c>
      <c r="CJ75" s="3">
        <v>-5.0979342449668083E-3</v>
      </c>
      <c r="CK75" s="3">
        <v>-4.2323979019760439E-3</v>
      </c>
      <c r="CL75" s="3">
        <v>-7.3866632153803194E-3</v>
      </c>
      <c r="CM75" s="3">
        <v>-4.9404307673080738E-3</v>
      </c>
      <c r="CN75" s="3">
        <v>-8.4138763376639149E-3</v>
      </c>
      <c r="CO75" s="3">
        <v>-5.1478132007660151E-3</v>
      </c>
      <c r="CP75" s="3">
        <v>-4.3313597759811516E-3</v>
      </c>
      <c r="CQ75" s="3">
        <v>-4.607959015916094E-3</v>
      </c>
      <c r="CR75" s="3">
        <v>-6.5652453322723823E-3</v>
      </c>
      <c r="CS75" s="3">
        <v>-6.8161595067532501E-3</v>
      </c>
      <c r="CT75" s="3">
        <v>-5.7043703947898487E-3</v>
      </c>
      <c r="CU75" s="3">
        <v>-7.5827967880967235E-3</v>
      </c>
      <c r="CV75" s="3">
        <v>-5.6251796159548628E-3</v>
      </c>
      <c r="CW75" s="3">
        <v>-1.2073916811312889E-2</v>
      </c>
      <c r="CX75" s="3">
        <v>-3.9549312544316694E-3</v>
      </c>
      <c r="CY75" s="3">
        <v>-3.7136444380305527E-3</v>
      </c>
      <c r="CZ75" s="3">
        <v>-3.4568902053875175E-3</v>
      </c>
      <c r="DA75" s="3">
        <v>-5.6240296790764834E-3</v>
      </c>
      <c r="DB75" s="3">
        <v>-5.090912097489267E-3</v>
      </c>
      <c r="DC75" s="3">
        <v>-2.9272371448260479E-3</v>
      </c>
      <c r="DD75" s="3">
        <v>-3.7947332462655238E-3</v>
      </c>
      <c r="DE75" s="3">
        <v>-3.5908418007413183E-3</v>
      </c>
      <c r="DF75" s="3">
        <v>-8.3058195916650944E-3</v>
      </c>
      <c r="DG75" s="3">
        <v>-6.4527943307407217E-3</v>
      </c>
      <c r="DH75" s="3">
        <v>-7.7885517842946157E-3</v>
      </c>
      <c r="DI75" s="3">
        <v>-4.5396277049961275E-3</v>
      </c>
      <c r="DJ75" s="3">
        <v>-4.3372435642174186E-3</v>
      </c>
      <c r="DK75" s="3">
        <v>-7.1147563557373387E-3</v>
      </c>
      <c r="DL75" s="3">
        <v>-5.7371091038679357E-3</v>
      </c>
      <c r="DM75" s="3">
        <v>-3.8762437025432863E-3</v>
      </c>
      <c r="DN75" s="3">
        <v>-2.9075477068720634E-3</v>
      </c>
      <c r="DO75" s="3">
        <v>-2.1679346119855142E-3</v>
      </c>
      <c r="DP75" s="3">
        <v>-4.2771972418292727E-3</v>
      </c>
      <c r="DQ75" s="3">
        <v>-2.8914867181748516E-3</v>
      </c>
      <c r="DR75" s="3">
        <v>-6.3968148192996574E-3</v>
      </c>
      <c r="DS75" s="3">
        <v>-4.4893953486717861E-3</v>
      </c>
      <c r="DT75" s="3">
        <v>-5.2805928287372426E-3</v>
      </c>
      <c r="DU75" s="3">
        <v>-5.6522563030394629E-3</v>
      </c>
      <c r="DV75" s="3">
        <v>-3.3708684245804523E-3</v>
      </c>
      <c r="DW75" s="3">
        <v>-5.4844153583995664E-3</v>
      </c>
      <c r="DX75" s="3">
        <v>-3.943762247138635E-3</v>
      </c>
      <c r="DY75" s="3">
        <v>-4.4843014552975822E-3</v>
      </c>
      <c r="DZ75" s="3">
        <v>-2.081897705935878E-3</v>
      </c>
      <c r="EA75" s="3">
        <v>-3.1346704162878037E-3</v>
      </c>
      <c r="EB75" s="3">
        <v>-1.6873719649452294E-3</v>
      </c>
      <c r="EC75" s="3">
        <v>-2.071760659363305E-3</v>
      </c>
      <c r="ED75" s="3">
        <v>-2.1721470137775114E-3</v>
      </c>
      <c r="EE75" s="3">
        <v>-2.9387695632758131E-3</v>
      </c>
      <c r="EF75" s="3">
        <v>-5.4984679390601993E-3</v>
      </c>
      <c r="EG75" s="3">
        <v>-3.1481038406602374E-3</v>
      </c>
      <c r="EH75" s="3">
        <v>-5.2974360969886662E-3</v>
      </c>
      <c r="EI75" s="3">
        <v>-4.6215991705697663E-3</v>
      </c>
      <c r="EJ75" s="3">
        <v>-4.2457837550918974E-3</v>
      </c>
      <c r="EK75" s="3">
        <v>-2.9200779554703861E-3</v>
      </c>
    </row>
    <row r="76" spans="1:141">
      <c r="A76" s="2" t="s">
        <v>75</v>
      </c>
      <c r="B76" s="3">
        <v>-8.1812508904660262E-4</v>
      </c>
      <c r="C76" s="3">
        <v>-7.3208586933688443E-4</v>
      </c>
      <c r="D76" s="3">
        <v>-7.9052021779411343E-4</v>
      </c>
      <c r="E76" s="3">
        <v>-9.6403031236709481E-4</v>
      </c>
      <c r="F76" s="3">
        <v>-9.7337258735874564E-4</v>
      </c>
      <c r="G76" s="3">
        <v>-1.0372106917971452E-3</v>
      </c>
      <c r="H76" s="3">
        <v>-9.9157452286272605E-4</v>
      </c>
      <c r="I76" s="3">
        <v>-1.2171993804295509E-3</v>
      </c>
      <c r="J76" s="3">
        <v>-9.8586237951479795E-4</v>
      </c>
      <c r="K76" s="3">
        <v>-1.2280891359035715E-3</v>
      </c>
      <c r="L76" s="3">
        <v>-9.8775261763784663E-4</v>
      </c>
      <c r="M76" s="3">
        <v>-8.9558188338367361E-4</v>
      </c>
      <c r="N76" s="3">
        <v>-1.2603722766531575E-3</v>
      </c>
      <c r="O76" s="3">
        <v>-1.9918306236543235E-3</v>
      </c>
      <c r="P76" s="3">
        <v>-1.3056772084723393E-3</v>
      </c>
      <c r="Q76" s="3">
        <v>-9.1186643794647412E-4</v>
      </c>
      <c r="R76" s="3">
        <v>-9.9964986650320472E-4</v>
      </c>
      <c r="S76" s="3">
        <v>-1.2971540506979287E-3</v>
      </c>
      <c r="T76" s="3">
        <v>-1.561421200083049E-3</v>
      </c>
      <c r="U76" s="3">
        <v>-1.3330396111182617E-3</v>
      </c>
      <c r="V76" s="3">
        <v>-1.9051387050116387E-3</v>
      </c>
      <c r="W76" s="3">
        <v>-1.5395183724715271E-3</v>
      </c>
      <c r="X76" s="3">
        <v>-1.8389775474540926E-3</v>
      </c>
      <c r="Y76" s="3">
        <v>-2.6895347430907855E-3</v>
      </c>
      <c r="Z76" s="3">
        <v>-1.4162787977894061E-3</v>
      </c>
      <c r="AA76" s="3">
        <v>-1.0660037012229311E-3</v>
      </c>
      <c r="AB76" s="3">
        <v>-1.70665952450734E-3</v>
      </c>
      <c r="AC76" s="3">
        <v>-1.1000726850711937E-3</v>
      </c>
      <c r="AD76" s="3">
        <v>-2.2028310650876988E-3</v>
      </c>
      <c r="AE76" s="3">
        <v>-1.1057093133809434E-3</v>
      </c>
      <c r="AF76" s="3">
        <v>-2.5002984492797239E-3</v>
      </c>
      <c r="AG76" s="3">
        <v>-1.1083714921943969E-3</v>
      </c>
      <c r="AH76" s="3">
        <v>-2.3921708540714302E-3</v>
      </c>
      <c r="AI76" s="3">
        <v>-1.2702763721234146E-3</v>
      </c>
      <c r="AJ76" s="3">
        <v>-1.4068035657043268E-3</v>
      </c>
      <c r="AK76" s="3">
        <v>-2.2525270306519457E-3</v>
      </c>
      <c r="AL76" s="3">
        <v>-2.06996223803276E-3</v>
      </c>
      <c r="AM76" s="3">
        <v>-2.029553752129909E-3</v>
      </c>
      <c r="AN76" s="3">
        <v>-1.4795765576306476E-3</v>
      </c>
      <c r="AO76" s="3">
        <v>-1.1573617324720945E-3</v>
      </c>
      <c r="AP76" s="3">
        <v>-1.1873405497122274E-3</v>
      </c>
      <c r="AQ76" s="3">
        <v>-8.1211589479331851E-4</v>
      </c>
      <c r="AR76" s="3">
        <v>-1.3268365353946959E-3</v>
      </c>
      <c r="AS76" s="3">
        <v>-6.6104590513244932E-4</v>
      </c>
      <c r="AT76" s="3">
        <v>-1.8414945740606659E-3</v>
      </c>
      <c r="AU76" s="3">
        <v>-1.1927086777686448E-3</v>
      </c>
      <c r="AV76" s="3">
        <v>-1.2512256349167205E-3</v>
      </c>
      <c r="AW76" s="3">
        <v>-1.7765733926762514E-3</v>
      </c>
      <c r="AX76" s="3">
        <v>-1.2491896004248745E-3</v>
      </c>
      <c r="AY76" s="3">
        <v>-1.1902559024367454E-3</v>
      </c>
      <c r="AZ76" s="3">
        <v>-2.547468690278022E-3</v>
      </c>
      <c r="BA76" s="3">
        <v>-9.8219155013143031E-4</v>
      </c>
      <c r="BB76" s="3">
        <v>-1.8483898090628549E-3</v>
      </c>
      <c r="BC76" s="3">
        <v>-1.0582109650860681E-3</v>
      </c>
      <c r="BD76" s="3">
        <v>-1.5244023891048029E-3</v>
      </c>
      <c r="BE76" s="3">
        <v>-1.685750257582093E-3</v>
      </c>
      <c r="BF76" s="3">
        <v>-2.0929620237505964E-3</v>
      </c>
      <c r="BG76" s="3">
        <v>-2.1871934944791885E-3</v>
      </c>
      <c r="BH76" s="3">
        <v>-1.9184633749296206E-3</v>
      </c>
      <c r="BI76" s="3">
        <v>-2.063919650000088E-3</v>
      </c>
      <c r="BJ76" s="3">
        <v>-5.6358047074908553E-3</v>
      </c>
      <c r="BK76" s="3">
        <v>-3.915355042210196E-3</v>
      </c>
      <c r="BL76" s="3">
        <v>-5.9479582856187671E-3</v>
      </c>
      <c r="BM76" s="3">
        <v>-7.3070748407575714E-3</v>
      </c>
      <c r="BN76" s="3">
        <v>-2.8813137416586056E-3</v>
      </c>
      <c r="BO76" s="3">
        <v>-6.2528394295668496E-3</v>
      </c>
      <c r="BP76" s="3">
        <v>-7.6468599973123401E-3</v>
      </c>
      <c r="BQ76" s="3">
        <v>-5.3742791116834663E-3</v>
      </c>
      <c r="BR76" s="3">
        <v>-6.253469585550459E-3</v>
      </c>
      <c r="BS76" s="3">
        <v>-3.1341314873120562E-3</v>
      </c>
      <c r="BT76" s="3">
        <v>-7.4050321912204793E-3</v>
      </c>
      <c r="BU76" s="3">
        <v>-5.4571154258042246E-3</v>
      </c>
      <c r="BV76" s="3">
        <v>-7.9857338262150392E-3</v>
      </c>
      <c r="BW76" s="3">
        <v>-6.9894884044467585E-3</v>
      </c>
      <c r="BX76" s="3">
        <v>1</v>
      </c>
      <c r="BY76" s="3">
        <v>-7.6945199004481626E-3</v>
      </c>
      <c r="BZ76" s="3">
        <v>-3.7747489748005429E-3</v>
      </c>
      <c r="CA76" s="3">
        <v>-5.5120229840527508E-3</v>
      </c>
      <c r="CB76" s="3">
        <v>-5.9392968267762084E-3</v>
      </c>
      <c r="CC76" s="3">
        <v>-4.9831517117366036E-3</v>
      </c>
      <c r="CD76" s="3">
        <v>-1.6828146595645542E-3</v>
      </c>
      <c r="CE76" s="3">
        <v>-1.2895777640190666E-3</v>
      </c>
      <c r="CF76" s="3">
        <v>-1.3270542206102055E-3</v>
      </c>
      <c r="CG76" s="3">
        <v>-1.3827522802657257E-3</v>
      </c>
      <c r="CH76" s="3">
        <v>-1.2986076186407083E-3</v>
      </c>
      <c r="CI76" s="3">
        <v>-3.0962506224234934E-3</v>
      </c>
      <c r="CJ76" s="3">
        <v>-1.4776456036166949E-3</v>
      </c>
      <c r="CK76" s="3">
        <v>-1.8499739176776147E-3</v>
      </c>
      <c r="CL76" s="3">
        <v>-2.9916297985994717E-3</v>
      </c>
      <c r="CM76" s="3">
        <v>-1.6213509200051516E-3</v>
      </c>
      <c r="CN76" s="3">
        <v>-1.3764556776078565E-3</v>
      </c>
      <c r="CO76" s="3">
        <v>-2.2799935614036186E-3</v>
      </c>
      <c r="CP76" s="3">
        <v>-1.2672980846975405E-3</v>
      </c>
      <c r="CQ76" s="3">
        <v>-1.2631308464263872E-3</v>
      </c>
      <c r="CR76" s="3">
        <v>-2.0616580177713062E-3</v>
      </c>
      <c r="CS76" s="3">
        <v>-2.8299852896238203E-3</v>
      </c>
      <c r="CT76" s="3">
        <v>-2.0356673662928456E-3</v>
      </c>
      <c r="CU76" s="3">
        <v>-3.2411890531134652E-3</v>
      </c>
      <c r="CV76" s="3">
        <v>-1.7987239914025778E-3</v>
      </c>
      <c r="CW76" s="3">
        <v>-2.2046712061412638E-3</v>
      </c>
      <c r="CX76" s="3">
        <v>-8.3049640359416613E-4</v>
      </c>
      <c r="CY76" s="3">
        <v>-1.6472981936222699E-3</v>
      </c>
      <c r="CZ76" s="3">
        <v>-2.3645813511910876E-3</v>
      </c>
      <c r="DA76" s="3">
        <v>-1.4615983950937903E-3</v>
      </c>
      <c r="DB76" s="3">
        <v>-1.1570576430992938E-3</v>
      </c>
      <c r="DC76" s="3">
        <v>-1.4541723169762325E-3</v>
      </c>
      <c r="DD76" s="3">
        <v>-1.253132727767142E-3</v>
      </c>
      <c r="DE76" s="3">
        <v>-1.2714247802000621E-3</v>
      </c>
      <c r="DF76" s="3">
        <v>-3.25199964670128E-3</v>
      </c>
      <c r="DG76" s="3">
        <v>-1.9111670337360735E-3</v>
      </c>
      <c r="DH76" s="3">
        <v>-1.284078976543947E-3</v>
      </c>
      <c r="DI76" s="3">
        <v>-1.4943506726263569E-3</v>
      </c>
      <c r="DJ76" s="3">
        <v>-1.590135238539099E-3</v>
      </c>
      <c r="DK76" s="3">
        <v>-8.1662607880275077E-4</v>
      </c>
      <c r="DL76" s="3">
        <v>-2.1340034735509014E-3</v>
      </c>
      <c r="DM76" s="3">
        <v>-9.2058224352697569E-4</v>
      </c>
      <c r="DN76" s="3">
        <v>-7.1541691252334082E-4</v>
      </c>
      <c r="DO76" s="3">
        <v>-4.2593975721337269E-4</v>
      </c>
      <c r="DP76" s="3">
        <v>-1.6289142628208484E-3</v>
      </c>
      <c r="DQ76" s="3">
        <v>-6.7633539377381414E-4</v>
      </c>
      <c r="DR76" s="3">
        <v>-3.2747230951363305E-3</v>
      </c>
      <c r="DS76" s="3">
        <v>-2.5709082533367511E-3</v>
      </c>
      <c r="DT76" s="3">
        <v>-1.5727511590709277E-3</v>
      </c>
      <c r="DU76" s="3">
        <v>-1.5849909186510544E-3</v>
      </c>
      <c r="DV76" s="3">
        <v>-8.9693799250406016E-4</v>
      </c>
      <c r="DW76" s="3">
        <v>-2.3229674260928368E-3</v>
      </c>
      <c r="DX76" s="3">
        <v>-1.1170270578177096E-3</v>
      </c>
      <c r="DY76" s="3">
        <v>-1.4130248159886219E-3</v>
      </c>
      <c r="DZ76" s="3">
        <v>-7.3236267318257963E-4</v>
      </c>
      <c r="EA76" s="3">
        <v>-1.5390543341601576E-3</v>
      </c>
      <c r="EB76" s="3">
        <v>-1.2758697160670555E-3</v>
      </c>
      <c r="EC76" s="3">
        <v>-1.1090299344433416E-3</v>
      </c>
      <c r="ED76" s="3">
        <v>-1.1601651106385705E-3</v>
      </c>
      <c r="EE76" s="3">
        <v>-1.5254250869789761E-3</v>
      </c>
      <c r="EF76" s="3">
        <v>-6.0607934706498768E-4</v>
      </c>
      <c r="EG76" s="3">
        <v>-7.626770961813009E-4</v>
      </c>
      <c r="EH76" s="3">
        <v>-1.4360806828840379E-3</v>
      </c>
      <c r="EI76" s="3">
        <v>-9.9494648137087374E-4</v>
      </c>
      <c r="EJ76" s="3">
        <v>-1.0422915690083624E-3</v>
      </c>
      <c r="EK76" s="3">
        <v>-7.8796178044038647E-4</v>
      </c>
    </row>
    <row r="77" spans="1:141">
      <c r="A77" s="2" t="s">
        <v>76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1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0</v>
      </c>
      <c r="DT77" s="3">
        <v>0</v>
      </c>
      <c r="DU77" s="3">
        <v>0</v>
      </c>
      <c r="DV77" s="3">
        <v>0</v>
      </c>
      <c r="DW77" s="3">
        <v>0</v>
      </c>
      <c r="DX77" s="3">
        <v>0</v>
      </c>
      <c r="DY77" s="3">
        <v>0</v>
      </c>
      <c r="DZ77" s="3">
        <v>0</v>
      </c>
      <c r="EA77" s="3">
        <v>0</v>
      </c>
      <c r="EB77" s="3">
        <v>0</v>
      </c>
      <c r="EC77" s="3">
        <v>0</v>
      </c>
      <c r="ED77" s="3">
        <v>0</v>
      </c>
      <c r="EE77" s="3">
        <v>0</v>
      </c>
      <c r="EF77" s="3">
        <v>0</v>
      </c>
      <c r="EG77" s="3">
        <v>0</v>
      </c>
      <c r="EH77" s="3">
        <v>0</v>
      </c>
      <c r="EI77" s="3">
        <v>0</v>
      </c>
      <c r="EJ77" s="3">
        <v>0</v>
      </c>
      <c r="EK77" s="3">
        <v>0</v>
      </c>
    </row>
    <row r="78" spans="1:141">
      <c r="A78" s="2" t="s">
        <v>77</v>
      </c>
      <c r="B78" s="3">
        <v>-9.8286251239722961E-4</v>
      </c>
      <c r="C78" s="3">
        <v>-1.3941572628531405E-3</v>
      </c>
      <c r="D78" s="3">
        <v>-9.3102521240106054E-4</v>
      </c>
      <c r="E78" s="3">
        <v>-1.5204207940106471E-3</v>
      </c>
      <c r="F78" s="3">
        <v>-1.5523347699014085E-3</v>
      </c>
      <c r="G78" s="3">
        <v>-3.9155420022501594E-3</v>
      </c>
      <c r="H78" s="3">
        <v>-1.784241625025164E-3</v>
      </c>
      <c r="I78" s="3">
        <v>-1.7386138506120376E-3</v>
      </c>
      <c r="J78" s="3">
        <v>-1.6989048479048988E-3</v>
      </c>
      <c r="K78" s="3">
        <v>-1.1149460708310315E-3</v>
      </c>
      <c r="L78" s="3">
        <v>-3.5650561142849552E-3</v>
      </c>
      <c r="M78" s="3">
        <v>-2.7018376244221493E-3</v>
      </c>
      <c r="N78" s="3">
        <v>-1.4735631620634313E-3</v>
      </c>
      <c r="O78" s="3">
        <v>-1.3915205278255084E-3</v>
      </c>
      <c r="P78" s="3">
        <v>-1.4649268368592575E-3</v>
      </c>
      <c r="Q78" s="3">
        <v>-2.5795459399778784E-3</v>
      </c>
      <c r="R78" s="3">
        <v>-1.3775642009950665E-3</v>
      </c>
      <c r="S78" s="3">
        <v>-1.8151693885058522E-3</v>
      </c>
      <c r="T78" s="3">
        <v>-3.5447146997915832E-3</v>
      </c>
      <c r="U78" s="3">
        <v>-2.2013269478275551E-3</v>
      </c>
      <c r="V78" s="3">
        <v>-2.515886202184217E-3</v>
      </c>
      <c r="W78" s="3">
        <v>-6.1198698910034056E-3</v>
      </c>
      <c r="X78" s="3">
        <v>-3.2443046379094791E-3</v>
      </c>
      <c r="Y78" s="3">
        <v>-7.0625925364886915E-3</v>
      </c>
      <c r="Z78" s="3">
        <v>-3.575173157938543E-3</v>
      </c>
      <c r="AA78" s="3">
        <v>-2.5743825411930501E-3</v>
      </c>
      <c r="AB78" s="3">
        <v>-1.8850225989894781E-3</v>
      </c>
      <c r="AC78" s="3">
        <v>-2.2393331693271678E-3</v>
      </c>
      <c r="AD78" s="3">
        <v>-4.9169973042103021E-3</v>
      </c>
      <c r="AE78" s="3">
        <v>-3.0573668589898876E-3</v>
      </c>
      <c r="AF78" s="3">
        <v>-4.8071067782293605E-3</v>
      </c>
      <c r="AG78" s="3">
        <v>-1.9413565759054878E-3</v>
      </c>
      <c r="AH78" s="3">
        <v>-3.6856249228218898E-3</v>
      </c>
      <c r="AI78" s="3">
        <v>-1.1625949508579318E-3</v>
      </c>
      <c r="AJ78" s="3">
        <v>-1.2690021986802218E-3</v>
      </c>
      <c r="AK78" s="3">
        <v>-4.7438387543563788E-3</v>
      </c>
      <c r="AL78" s="3">
        <v>-5.7492626127222746E-3</v>
      </c>
      <c r="AM78" s="3">
        <v>-4.5314034528446696E-3</v>
      </c>
      <c r="AN78" s="3">
        <v>-2.2221698562809819E-3</v>
      </c>
      <c r="AO78" s="3">
        <v>-3.1242242036475013E-3</v>
      </c>
      <c r="AP78" s="3">
        <v>-1.7737656879955987E-3</v>
      </c>
      <c r="AQ78" s="3">
        <v>-1.7779236060380768E-3</v>
      </c>
      <c r="AR78" s="3">
        <v>-1.6135042173165235E-3</v>
      </c>
      <c r="AS78" s="3">
        <v>-1.3334824597329045E-3</v>
      </c>
      <c r="AT78" s="3">
        <v>-3.6217260400368267E-3</v>
      </c>
      <c r="AU78" s="3">
        <v>-3.9739789028930871E-3</v>
      </c>
      <c r="AV78" s="3">
        <v>-1.6484561711715452E-3</v>
      </c>
      <c r="AW78" s="3">
        <v>-2.8646984646813443E-3</v>
      </c>
      <c r="AX78" s="3">
        <v>-1.1904045562481464E-3</v>
      </c>
      <c r="AY78" s="3">
        <v>-1.9631393820286514E-3</v>
      </c>
      <c r="AZ78" s="3">
        <v>-3.726317149345649E-3</v>
      </c>
      <c r="BA78" s="3">
        <v>-4.3651953776916511E-3</v>
      </c>
      <c r="BB78" s="3">
        <v>-4.5295325997899046E-3</v>
      </c>
      <c r="BC78" s="3">
        <v>-1.4406125294883496E-3</v>
      </c>
      <c r="BD78" s="3">
        <v>-2.5105946285430688E-3</v>
      </c>
      <c r="BE78" s="3">
        <v>-4.761072115493749E-3</v>
      </c>
      <c r="BF78" s="3">
        <v>-1.9840848034269583E-3</v>
      </c>
      <c r="BG78" s="3">
        <v>-3.903072729202746E-3</v>
      </c>
      <c r="BH78" s="3">
        <v>-2.0717004394000147E-3</v>
      </c>
      <c r="BI78" s="3">
        <v>-2.8174684566791858E-3</v>
      </c>
      <c r="BJ78" s="3">
        <v>-1.2957597764715606E-2</v>
      </c>
      <c r="BK78" s="3">
        <v>-8.3755854842350666E-3</v>
      </c>
      <c r="BL78" s="3">
        <v>-1.1990188222893397E-2</v>
      </c>
      <c r="BM78" s="3">
        <v>-1.0767108470236127E-2</v>
      </c>
      <c r="BN78" s="3">
        <v>-5.7068535495347827E-3</v>
      </c>
      <c r="BO78" s="3">
        <v>-8.6527663832349187E-3</v>
      </c>
      <c r="BP78" s="3">
        <v>-1.2963794555845089E-2</v>
      </c>
      <c r="BQ78" s="3">
        <v>-1.1034545944981709E-2</v>
      </c>
      <c r="BR78" s="3">
        <v>-1.2302534353784941E-2</v>
      </c>
      <c r="BS78" s="3">
        <v>-6.8370895951640736E-3</v>
      </c>
      <c r="BT78" s="3">
        <v>-1.5466881451796933E-2</v>
      </c>
      <c r="BU78" s="3">
        <v>-5.8933097119245621E-3</v>
      </c>
      <c r="BV78" s="3">
        <v>-1.2207902837588838E-2</v>
      </c>
      <c r="BW78" s="3">
        <v>-7.681276049682567E-3</v>
      </c>
      <c r="BX78" s="3">
        <v>-1.0044493563676022E-2</v>
      </c>
      <c r="BY78" s="3">
        <v>-6.4354443659119815E-3</v>
      </c>
      <c r="BZ78" s="3">
        <v>1</v>
      </c>
      <c r="CA78" s="3">
        <v>-9.0396170913628077E-3</v>
      </c>
      <c r="CB78" s="3">
        <v>-1.1671481317178132E-2</v>
      </c>
      <c r="CC78" s="3">
        <v>-8.9845518580925626E-3</v>
      </c>
      <c r="CD78" s="3">
        <v>-2.3805897212164453E-3</v>
      </c>
      <c r="CE78" s="3">
        <v>-5.1422810844780733E-3</v>
      </c>
      <c r="CF78" s="3">
        <v>-3.326001917861544E-3</v>
      </c>
      <c r="CG78" s="3">
        <v>-2.2978161159533288E-3</v>
      </c>
      <c r="CH78" s="3">
        <v>-4.2172790729030985E-3</v>
      </c>
      <c r="CI78" s="3">
        <v>-3.3050170944383976E-3</v>
      </c>
      <c r="CJ78" s="3">
        <v>-2.3777580800542447E-3</v>
      </c>
      <c r="CK78" s="3">
        <v>-2.3634248900732077E-3</v>
      </c>
      <c r="CL78" s="3">
        <v>-3.1697150022464418E-3</v>
      </c>
      <c r="CM78" s="3">
        <v>-2.7627608869596142E-3</v>
      </c>
      <c r="CN78" s="3">
        <v>-3.0790233038437038E-3</v>
      </c>
      <c r="CO78" s="3">
        <v>-3.3508010884045706E-3</v>
      </c>
      <c r="CP78" s="3">
        <v>-2.6139585035602174E-3</v>
      </c>
      <c r="CQ78" s="3">
        <v>-3.4096084132441591E-3</v>
      </c>
      <c r="CR78" s="3">
        <v>-4.3684898646304494E-3</v>
      </c>
      <c r="CS78" s="3">
        <v>-4.1644409595546928E-3</v>
      </c>
      <c r="CT78" s="3">
        <v>-3.5716969999812437E-3</v>
      </c>
      <c r="CU78" s="3">
        <v>-7.3846387979687959E-3</v>
      </c>
      <c r="CV78" s="3">
        <v>-3.5623245254361689E-3</v>
      </c>
      <c r="CW78" s="3">
        <v>-5.2805058730485349E-3</v>
      </c>
      <c r="CX78" s="3">
        <v>-2.1483356612094005E-3</v>
      </c>
      <c r="CY78" s="3">
        <v>-1.9994056589323983E-3</v>
      </c>
      <c r="CZ78" s="3">
        <v>-2.0857624373649426E-3</v>
      </c>
      <c r="DA78" s="3">
        <v>-2.334876670946034E-3</v>
      </c>
      <c r="DB78" s="3">
        <v>-1.9267406539706235E-3</v>
      </c>
      <c r="DC78" s="3">
        <v>-9.9047914654924935E-4</v>
      </c>
      <c r="DD78" s="3">
        <v>-1.3954549631965314E-3</v>
      </c>
      <c r="DE78" s="3">
        <v>-1.5444777430179003E-3</v>
      </c>
      <c r="DF78" s="3">
        <v>-5.5973760404945307E-3</v>
      </c>
      <c r="DG78" s="3">
        <v>-3.1257537471731712E-3</v>
      </c>
      <c r="DH78" s="3">
        <v>-2.595285992190526E-3</v>
      </c>
      <c r="DI78" s="3">
        <v>-1.8054793190471713E-3</v>
      </c>
      <c r="DJ78" s="3">
        <v>-3.1976634439402607E-3</v>
      </c>
      <c r="DK78" s="3">
        <v>-3.056215275593807E-3</v>
      </c>
      <c r="DL78" s="3">
        <v>-3.7022193274185906E-3</v>
      </c>
      <c r="DM78" s="3">
        <v>-2.0815421801010986E-3</v>
      </c>
      <c r="DN78" s="3">
        <v>-1.238819192755128E-3</v>
      </c>
      <c r="DO78" s="3">
        <v>-1.09804918879836E-3</v>
      </c>
      <c r="DP78" s="3">
        <v>-1.2755021398620711E-3</v>
      </c>
      <c r="DQ78" s="3">
        <v>-1.4102287681608168E-3</v>
      </c>
      <c r="DR78" s="3">
        <v>-4.2051044131318016E-3</v>
      </c>
      <c r="DS78" s="3">
        <v>-4.5594024220918742E-3</v>
      </c>
      <c r="DT78" s="3">
        <v>-5.7224100751553462E-3</v>
      </c>
      <c r="DU78" s="3">
        <v>-4.626149706806245E-3</v>
      </c>
      <c r="DV78" s="3">
        <v>-1.7957127065178341E-3</v>
      </c>
      <c r="DW78" s="3">
        <v>-3.0637145679794854E-3</v>
      </c>
      <c r="DX78" s="3">
        <v>-3.1107361638887314E-3</v>
      </c>
      <c r="DY78" s="3">
        <v>-1.7240324731912075E-3</v>
      </c>
      <c r="DZ78" s="3">
        <v>-8.9504326974738154E-4</v>
      </c>
      <c r="EA78" s="3">
        <v>-1.3638897279628609E-3</v>
      </c>
      <c r="EB78" s="3">
        <v>-7.431283732488677E-4</v>
      </c>
      <c r="EC78" s="3">
        <v>-8.0955549688384732E-4</v>
      </c>
      <c r="ED78" s="3">
        <v>-9.2362624654438092E-4</v>
      </c>
      <c r="EE78" s="3">
        <v>-1.2861647939619205E-3</v>
      </c>
      <c r="EF78" s="3">
        <v>-9.2222314744285772E-3</v>
      </c>
      <c r="EG78" s="3">
        <v>-1.3851214719532439E-3</v>
      </c>
      <c r="EH78" s="3">
        <v>-2.558428027321672E-3</v>
      </c>
      <c r="EI78" s="3">
        <v>-2.9709825385016053E-3</v>
      </c>
      <c r="EJ78" s="3">
        <v>-2.0198202259790608E-3</v>
      </c>
      <c r="EK78" s="3">
        <v>-1.568480602711186E-3</v>
      </c>
    </row>
    <row r="79" spans="1:141">
      <c r="A79" s="2" t="s">
        <v>78</v>
      </c>
      <c r="B79" s="3">
        <v>-1.073936613286128E-3</v>
      </c>
      <c r="C79" s="3">
        <v>-1.5966492711469364E-3</v>
      </c>
      <c r="D79" s="3">
        <v>-1.6445155243652821E-3</v>
      </c>
      <c r="E79" s="3">
        <v>-1.9017830574818823E-3</v>
      </c>
      <c r="F79" s="3">
        <v>-2.3482464688960713E-3</v>
      </c>
      <c r="G79" s="3">
        <v>-4.0378170526754438E-3</v>
      </c>
      <c r="H79" s="3">
        <v>-2.2249779288529524E-3</v>
      </c>
      <c r="I79" s="3">
        <v>-2.0549489917747951E-3</v>
      </c>
      <c r="J79" s="3">
        <v>-2.3706842653214359E-3</v>
      </c>
      <c r="K79" s="3">
        <v>-1.5991376519039961E-3</v>
      </c>
      <c r="L79" s="3">
        <v>-3.4868773637754314E-3</v>
      </c>
      <c r="M79" s="3">
        <v>-2.5570441018684486E-3</v>
      </c>
      <c r="N79" s="3">
        <v>-3.0261262978657148E-3</v>
      </c>
      <c r="O79" s="3">
        <v>-3.4083515540666316E-3</v>
      </c>
      <c r="P79" s="3">
        <v>-2.2754456943060277E-3</v>
      </c>
      <c r="Q79" s="3">
        <v>-2.39744639454298E-3</v>
      </c>
      <c r="R79" s="3">
        <v>-2.3616910013569245E-3</v>
      </c>
      <c r="S79" s="3">
        <v>-2.3481727492932125E-3</v>
      </c>
      <c r="T79" s="3">
        <v>-4.6974365907012528E-3</v>
      </c>
      <c r="U79" s="3">
        <v>-2.7349107343217715E-3</v>
      </c>
      <c r="V79" s="3">
        <v>-3.4369545839755609E-3</v>
      </c>
      <c r="W79" s="3">
        <v>-4.257827277753372E-3</v>
      </c>
      <c r="X79" s="3">
        <v>-1.591492588893947E-3</v>
      </c>
      <c r="Y79" s="3">
        <v>-7.5358655398847403E-3</v>
      </c>
      <c r="Z79" s="3">
        <v>-3.4934296853831987E-3</v>
      </c>
      <c r="AA79" s="3">
        <v>-2.8255904089154165E-3</v>
      </c>
      <c r="AB79" s="3">
        <v>-2.2884957528254085E-3</v>
      </c>
      <c r="AC79" s="3">
        <v>-2.922388999476281E-3</v>
      </c>
      <c r="AD79" s="3">
        <v>-5.0501427463971087E-3</v>
      </c>
      <c r="AE79" s="3">
        <v>-2.5719424069908492E-3</v>
      </c>
      <c r="AF79" s="3">
        <v>-4.8734081217468939E-3</v>
      </c>
      <c r="AG79" s="3">
        <v>-2.6075166562812184E-3</v>
      </c>
      <c r="AH79" s="3">
        <v>-3.7197571760114474E-3</v>
      </c>
      <c r="AI79" s="3">
        <v>-1.0427797188979249E-3</v>
      </c>
      <c r="AJ79" s="3">
        <v>-1.67645368747044E-3</v>
      </c>
      <c r="AK79" s="3">
        <v>-4.3930740749730558E-3</v>
      </c>
      <c r="AL79" s="3">
        <v>-5.0433762467472446E-3</v>
      </c>
      <c r="AM79" s="3">
        <v>-4.6239376591597024E-3</v>
      </c>
      <c r="AN79" s="3">
        <v>-3.4742218817747535E-3</v>
      </c>
      <c r="AO79" s="3">
        <v>-2.8694849770476124E-3</v>
      </c>
      <c r="AP79" s="3">
        <v>-2.5182446181299064E-3</v>
      </c>
      <c r="AQ79" s="3">
        <v>-2.9634084497352927E-3</v>
      </c>
      <c r="AR79" s="3">
        <v>-1.6518722414661556E-3</v>
      </c>
      <c r="AS79" s="3">
        <v>-1.4233759344318073E-3</v>
      </c>
      <c r="AT79" s="3">
        <v>-3.5290895819019776E-3</v>
      </c>
      <c r="AU79" s="3">
        <v>-3.4027927632211213E-3</v>
      </c>
      <c r="AV79" s="3">
        <v>-2.4946280267741992E-3</v>
      </c>
      <c r="AW79" s="3">
        <v>-4.644411898206806E-3</v>
      </c>
      <c r="AX79" s="3">
        <v>-1.9020368517646516E-3</v>
      </c>
      <c r="AY79" s="3">
        <v>-1.7896571698909674E-3</v>
      </c>
      <c r="AZ79" s="3">
        <v>-5.3601986035683412E-3</v>
      </c>
      <c r="BA79" s="3">
        <v>-2.201979938076856E-3</v>
      </c>
      <c r="BB79" s="3">
        <v>-4.0652366726558744E-3</v>
      </c>
      <c r="BC79" s="3">
        <v>-1.9649347128939663E-3</v>
      </c>
      <c r="BD79" s="3">
        <v>-2.2369918151943923E-3</v>
      </c>
      <c r="BE79" s="3">
        <v>-5.7698100888707955E-3</v>
      </c>
      <c r="BF79" s="3">
        <v>-3.4152486295705429E-3</v>
      </c>
      <c r="BG79" s="3">
        <v>-5.182501344264877E-3</v>
      </c>
      <c r="BH79" s="3">
        <v>-2.4744551170053511E-3</v>
      </c>
      <c r="BI79" s="3">
        <v>-3.4589599813587652E-3</v>
      </c>
      <c r="BJ79" s="3">
        <v>-1.3265495144000525E-2</v>
      </c>
      <c r="BK79" s="3">
        <v>-9.9131846747699034E-3</v>
      </c>
      <c r="BL79" s="3">
        <v>-1.2254514396288854E-2</v>
      </c>
      <c r="BM79" s="3">
        <v>-1.9020879459416561E-2</v>
      </c>
      <c r="BN79" s="3">
        <v>-6.7500396693465879E-3</v>
      </c>
      <c r="BO79" s="3">
        <v>-1.0755097339005449E-2</v>
      </c>
      <c r="BP79" s="3">
        <v>-1.6840756023699072E-2</v>
      </c>
      <c r="BQ79" s="3">
        <v>-9.6159299648023548E-3</v>
      </c>
      <c r="BR79" s="3">
        <v>-1.2886634364903294E-2</v>
      </c>
      <c r="BS79" s="3">
        <v>-6.6258621101250937E-3</v>
      </c>
      <c r="BT79" s="3">
        <v>-1.7864009741600986E-2</v>
      </c>
      <c r="BU79" s="3">
        <v>-8.9947522524391477E-3</v>
      </c>
      <c r="BV79" s="3">
        <v>-1.7535578892785005E-2</v>
      </c>
      <c r="BW79" s="3">
        <v>-1.1263455735457853E-2</v>
      </c>
      <c r="BX79" s="3">
        <v>-1.1111957428221866E-2</v>
      </c>
      <c r="BY79" s="3">
        <v>-8.4870384887807317E-3</v>
      </c>
      <c r="BZ79" s="3">
        <v>-1.167143589089369E-2</v>
      </c>
      <c r="CA79" s="3">
        <v>1</v>
      </c>
      <c r="CB79" s="3">
        <v>-1.1893330503359348E-2</v>
      </c>
      <c r="CC79" s="3">
        <v>-8.2162804410233492E-3</v>
      </c>
      <c r="CD79" s="3">
        <v>-3.5861524320279889E-3</v>
      </c>
      <c r="CE79" s="3">
        <v>-4.0376100269051045E-3</v>
      </c>
      <c r="CF79" s="3">
        <v>-3.512202353348092E-3</v>
      </c>
      <c r="CG79" s="3">
        <v>-3.2095780980170587E-3</v>
      </c>
      <c r="CH79" s="3">
        <v>-4.2861380820442959E-3</v>
      </c>
      <c r="CI79" s="3">
        <v>-4.0949317004632287E-3</v>
      </c>
      <c r="CJ79" s="3">
        <v>-2.1761800279560197E-3</v>
      </c>
      <c r="CK79" s="3">
        <v>-2.6362763121439026E-3</v>
      </c>
      <c r="CL79" s="3">
        <v>-5.140155012341734E-3</v>
      </c>
      <c r="CM79" s="3">
        <v>-3.7155372954549844E-3</v>
      </c>
      <c r="CN79" s="3">
        <v>-2.7572342722435137E-3</v>
      </c>
      <c r="CO79" s="3">
        <v>-2.8362978793144526E-3</v>
      </c>
      <c r="CP79" s="3">
        <v>-2.9270072905860384E-3</v>
      </c>
      <c r="CQ79" s="3">
        <v>-3.3542135261564448E-3</v>
      </c>
      <c r="CR79" s="3">
        <v>-3.7734509194742808E-3</v>
      </c>
      <c r="CS79" s="3">
        <v>-4.1498412889282637E-3</v>
      </c>
      <c r="CT79" s="3">
        <v>-3.4614021006785854E-3</v>
      </c>
      <c r="CU79" s="3">
        <v>-5.4957603773438174E-3</v>
      </c>
      <c r="CV79" s="3">
        <v>-4.3232820509039064E-3</v>
      </c>
      <c r="CW79" s="3">
        <v>-4.2613016913263264E-3</v>
      </c>
      <c r="CX79" s="3">
        <v>-1.76953534593298E-3</v>
      </c>
      <c r="CY79" s="3">
        <v>-1.6890654845974008E-3</v>
      </c>
      <c r="CZ79" s="3">
        <v>-2.557635692702699E-3</v>
      </c>
      <c r="DA79" s="3">
        <v>-2.8040729887427712E-3</v>
      </c>
      <c r="DB79" s="3">
        <v>-2.3030332660247854E-3</v>
      </c>
      <c r="DC79" s="3">
        <v>-1.504396473305001E-3</v>
      </c>
      <c r="DD79" s="3">
        <v>-1.5699934392423161E-3</v>
      </c>
      <c r="DE79" s="3">
        <v>-1.8213819495919719E-3</v>
      </c>
      <c r="DF79" s="3">
        <v>-7.8407330680843098E-3</v>
      </c>
      <c r="DG79" s="3">
        <v>-3.0402730541378496E-3</v>
      </c>
      <c r="DH79" s="3">
        <v>-2.4033439939737419E-3</v>
      </c>
      <c r="DI79" s="3">
        <v>-2.5193576877154747E-3</v>
      </c>
      <c r="DJ79" s="3">
        <v>-3.01694886054449E-3</v>
      </c>
      <c r="DK79" s="3">
        <v>-2.7135477572399007E-3</v>
      </c>
      <c r="DL79" s="3">
        <v>-4.1466573075285736E-3</v>
      </c>
      <c r="DM79" s="3">
        <v>-1.6862389307150188E-3</v>
      </c>
      <c r="DN79" s="3">
        <v>-1.3993544903053851E-3</v>
      </c>
      <c r="DO79" s="3">
        <v>-1.1544955669616859E-3</v>
      </c>
      <c r="DP79" s="3">
        <v>-1.5808883198619732E-3</v>
      </c>
      <c r="DQ79" s="3">
        <v>-1.1985434093619057E-3</v>
      </c>
      <c r="DR79" s="3">
        <v>-6.0516103358111625E-3</v>
      </c>
      <c r="DS79" s="3">
        <v>-2.458056501408251E-3</v>
      </c>
      <c r="DT79" s="3">
        <v>-3.9247621410633537E-3</v>
      </c>
      <c r="DU79" s="3">
        <v>-4.1891886761257491E-3</v>
      </c>
      <c r="DV79" s="3">
        <v>-1.8345810811395663E-3</v>
      </c>
      <c r="DW79" s="3">
        <v>-4.7293462570473805E-3</v>
      </c>
      <c r="DX79" s="3">
        <v>-3.3567409591786679E-3</v>
      </c>
      <c r="DY79" s="3">
        <v>-1.9577649051731221E-3</v>
      </c>
      <c r="DZ79" s="3">
        <v>-1.0143681959087726E-3</v>
      </c>
      <c r="EA79" s="3">
        <v>-1.3832281375668911E-3</v>
      </c>
      <c r="EB79" s="3">
        <v>-9.846902990699295E-4</v>
      </c>
      <c r="EC79" s="3">
        <v>-1.2768622756361614E-3</v>
      </c>
      <c r="ED79" s="3">
        <v>-1.2201444651943965E-3</v>
      </c>
      <c r="EE79" s="3">
        <v>-1.5083463693968074E-3</v>
      </c>
      <c r="EF79" s="3">
        <v>-1.4507582184900233E-3</v>
      </c>
      <c r="EG79" s="3">
        <v>-1.7885974066516996E-3</v>
      </c>
      <c r="EH79" s="3">
        <v>-2.4240353485896486E-3</v>
      </c>
      <c r="EI79" s="3">
        <v>-2.3890959080541674E-3</v>
      </c>
      <c r="EJ79" s="3">
        <v>-2.3412476972279935E-3</v>
      </c>
      <c r="EK79" s="3">
        <v>-1.8793351971356171E-3</v>
      </c>
    </row>
    <row r="80" spans="1:141">
      <c r="A80" s="2" t="s">
        <v>79</v>
      </c>
      <c r="B80" s="3">
        <v>-1.0442026818314628E-3</v>
      </c>
      <c r="C80" s="3">
        <v>-1.0129841296060858E-3</v>
      </c>
      <c r="D80" s="3">
        <v>-8.7136423973772198E-4</v>
      </c>
      <c r="E80" s="3">
        <v>-1.3408166109215205E-3</v>
      </c>
      <c r="F80" s="3">
        <v>-1.1854175972548387E-3</v>
      </c>
      <c r="G80" s="3">
        <v>-1.331849163915198E-3</v>
      </c>
      <c r="H80" s="3">
        <v>-1.4629336482268767E-3</v>
      </c>
      <c r="I80" s="3">
        <v>-1.4751846189796376E-3</v>
      </c>
      <c r="J80" s="3">
        <v>-1.7798047548387545E-3</v>
      </c>
      <c r="K80" s="3">
        <v>-1.3662065137309597E-3</v>
      </c>
      <c r="L80" s="3">
        <v>-1.2719552565003864E-3</v>
      </c>
      <c r="M80" s="3">
        <v>-1.2250872030521976E-3</v>
      </c>
      <c r="N80" s="3">
        <v>-1.0377013121542018E-3</v>
      </c>
      <c r="O80" s="3">
        <v>-1.3735689044658062E-3</v>
      </c>
      <c r="P80" s="3">
        <v>-1.0144379317627017E-3</v>
      </c>
      <c r="Q80" s="3">
        <v>-2.3066895265735211E-3</v>
      </c>
      <c r="R80" s="3">
        <v>-2.041404123441466E-3</v>
      </c>
      <c r="S80" s="3">
        <v>-1.6687554208645542E-3</v>
      </c>
      <c r="T80" s="3">
        <v>-2.1729326790350216E-3</v>
      </c>
      <c r="U80" s="3">
        <v>-1.2126407531135015E-3</v>
      </c>
      <c r="V80" s="3">
        <v>-1.8770024849449516E-3</v>
      </c>
      <c r="W80" s="3">
        <v>-2.0510923572788125E-3</v>
      </c>
      <c r="X80" s="3">
        <v>-1.6561464624063318E-3</v>
      </c>
      <c r="Y80" s="3">
        <v>-2.1660899805369493E-3</v>
      </c>
      <c r="Z80" s="3">
        <v>-1.3278891281698663E-3</v>
      </c>
      <c r="AA80" s="3">
        <v>-9.4471954885885106E-4</v>
      </c>
      <c r="AB80" s="3">
        <v>-1.2042087310483699E-3</v>
      </c>
      <c r="AC80" s="3">
        <v>-1.072015976604599E-3</v>
      </c>
      <c r="AD80" s="3">
        <v>-1.3603058013029303E-3</v>
      </c>
      <c r="AE80" s="3">
        <v>-2.1049173788901749E-3</v>
      </c>
      <c r="AF80" s="3">
        <v>-2.3930440681632181E-3</v>
      </c>
      <c r="AG80" s="3">
        <v>-8.4475892691658378E-4</v>
      </c>
      <c r="AH80" s="3">
        <v>-1.2057418555044099E-3</v>
      </c>
      <c r="AI80" s="3">
        <v>-6.5749571021814191E-4</v>
      </c>
      <c r="AJ80" s="3">
        <v>-9.8923035026635239E-4</v>
      </c>
      <c r="AK80" s="3">
        <v>-1.9328011783229873E-3</v>
      </c>
      <c r="AL80" s="3">
        <v>-1.8921838800886042E-3</v>
      </c>
      <c r="AM80" s="3">
        <v>-2.1538686104885631E-3</v>
      </c>
      <c r="AN80" s="3">
        <v>-1.3526275913259538E-3</v>
      </c>
      <c r="AO80" s="3">
        <v>-1.0747004376402908E-3</v>
      </c>
      <c r="AP80" s="3">
        <v>-6.9264250208324817E-4</v>
      </c>
      <c r="AQ80" s="3">
        <v>-1.0558682721589674E-3</v>
      </c>
      <c r="AR80" s="3">
        <v>-1.3140176869442665E-3</v>
      </c>
      <c r="AS80" s="3">
        <v>-6.0743335162745718E-4</v>
      </c>
      <c r="AT80" s="3">
        <v>-2.1495223256493418E-3</v>
      </c>
      <c r="AU80" s="3">
        <v>-1.5992065553230149E-3</v>
      </c>
      <c r="AV80" s="3">
        <v>-1.2810824834927294E-3</v>
      </c>
      <c r="AW80" s="3">
        <v>-1.7843033953800578E-3</v>
      </c>
      <c r="AX80" s="3">
        <v>-7.1988882744298914E-4</v>
      </c>
      <c r="AY80" s="3">
        <v>-1.2657678267729605E-3</v>
      </c>
      <c r="AZ80" s="3">
        <v>-1.4435518931288087E-3</v>
      </c>
      <c r="BA80" s="3">
        <v>-1.0351246231875418E-3</v>
      </c>
      <c r="BB80" s="3">
        <v>-2.2398963645382203E-3</v>
      </c>
      <c r="BC80" s="3">
        <v>-7.3675271120968221E-4</v>
      </c>
      <c r="BD80" s="3">
        <v>-1.3151764297223859E-3</v>
      </c>
      <c r="BE80" s="3">
        <v>-1.698321801431439E-3</v>
      </c>
      <c r="BF80" s="3">
        <v>-1.07505056734043E-3</v>
      </c>
      <c r="BG80" s="3">
        <v>-1.7124281794461491E-3</v>
      </c>
      <c r="BH80" s="3">
        <v>-1.4305979906850449E-3</v>
      </c>
      <c r="BI80" s="3">
        <v>-1.662474121598581E-3</v>
      </c>
      <c r="BJ80" s="3">
        <v>-6.2809579897377156E-3</v>
      </c>
      <c r="BK80" s="3">
        <v>-4.8911604809643572E-3</v>
      </c>
      <c r="BL80" s="3">
        <v>-5.1237044862109359E-3</v>
      </c>
      <c r="BM80" s="3">
        <v>-6.1758542277631015E-3</v>
      </c>
      <c r="BN80" s="3">
        <v>-2.5079946630571972E-3</v>
      </c>
      <c r="BO80" s="3">
        <v>-4.5198928633130471E-3</v>
      </c>
      <c r="BP80" s="3">
        <v>-3.7904942273756137E-3</v>
      </c>
      <c r="BQ80" s="3">
        <v>-3.5676409346656265E-3</v>
      </c>
      <c r="BR80" s="3">
        <v>-4.7875203873819078E-3</v>
      </c>
      <c r="BS80" s="3">
        <v>-2.7784099275035656E-3</v>
      </c>
      <c r="BT80" s="3">
        <v>-5.9235714099729738E-3</v>
      </c>
      <c r="BU80" s="3">
        <v>-2.6197929313549104E-3</v>
      </c>
      <c r="BV80" s="3">
        <v>-5.4838700353998871E-3</v>
      </c>
      <c r="BW80" s="3">
        <v>-5.8850667640563603E-3</v>
      </c>
      <c r="BX80" s="3">
        <v>-9.4557562388321338E-3</v>
      </c>
      <c r="BY80" s="3">
        <v>-5.7208744536962966E-3</v>
      </c>
      <c r="BZ80" s="3">
        <v>-4.3264548993640715E-3</v>
      </c>
      <c r="CA80" s="3">
        <v>-4.8572330788249941E-3</v>
      </c>
      <c r="CB80" s="3">
        <v>1</v>
      </c>
      <c r="CC80" s="3">
        <v>-4.6631931524944506E-3</v>
      </c>
      <c r="CD80" s="3">
        <v>-1.5094035663203991E-3</v>
      </c>
      <c r="CE80" s="3">
        <v>-1.0066083166532895E-3</v>
      </c>
      <c r="CF80" s="3">
        <v>-1.4692221568109046E-3</v>
      </c>
      <c r="CG80" s="3">
        <v>-1.1125927532214946E-3</v>
      </c>
      <c r="CH80" s="3">
        <v>-1.4671980766575493E-3</v>
      </c>
      <c r="CI80" s="3">
        <v>-1.6386154005586277E-3</v>
      </c>
      <c r="CJ80" s="3">
        <v>-9.6885093738333517E-4</v>
      </c>
      <c r="CK80" s="3">
        <v>-1.2107742790577792E-3</v>
      </c>
      <c r="CL80" s="3">
        <v>-2.1003881670166686E-3</v>
      </c>
      <c r="CM80" s="3">
        <v>-1.2632002798857315E-3</v>
      </c>
      <c r="CN80" s="3">
        <v>-1.1945687121752808E-3</v>
      </c>
      <c r="CO80" s="3">
        <v>-1.2367886349885901E-3</v>
      </c>
      <c r="CP80" s="3">
        <v>-1.1014598783220184E-3</v>
      </c>
      <c r="CQ80" s="3">
        <v>-1.2708288597050846E-3</v>
      </c>
      <c r="CR80" s="3">
        <v>-1.7863688237307856E-3</v>
      </c>
      <c r="CS80" s="3">
        <v>-2.0963041955455713E-3</v>
      </c>
      <c r="CT80" s="3">
        <v>-1.5803936516377581E-3</v>
      </c>
      <c r="CU80" s="3">
        <v>-2.0212519790223228E-3</v>
      </c>
      <c r="CV80" s="3">
        <v>-1.6077108763267742E-3</v>
      </c>
      <c r="CW80" s="3">
        <v>-1.816893012021628E-3</v>
      </c>
      <c r="CX80" s="3">
        <v>-1.0336811794549243E-3</v>
      </c>
      <c r="CY80" s="3">
        <v>-2.4793841373210411E-3</v>
      </c>
      <c r="CZ80" s="3">
        <v>-1.5346053113466014E-3</v>
      </c>
      <c r="DA80" s="3">
        <v>-9.2135382212790609E-4</v>
      </c>
      <c r="DB80" s="3">
        <v>-1.1307246273631352E-3</v>
      </c>
      <c r="DC80" s="3">
        <v>-6.8087576406235121E-4</v>
      </c>
      <c r="DD80" s="3">
        <v>-6.9131833272085186E-4</v>
      </c>
      <c r="DE80" s="3">
        <v>-1.2218147362761211E-3</v>
      </c>
      <c r="DF80" s="3">
        <v>-1.5685228121828474E-3</v>
      </c>
      <c r="DG80" s="3">
        <v>-1.0234967801495756E-3</v>
      </c>
      <c r="DH80" s="3">
        <v>-1.1903054316110319E-3</v>
      </c>
      <c r="DI80" s="3">
        <v>-9.6873720884193886E-4</v>
      </c>
      <c r="DJ80" s="3">
        <v>-1.5116350932131133E-3</v>
      </c>
      <c r="DK80" s="3">
        <v>-1.1161728537282104E-3</v>
      </c>
      <c r="DL80" s="3">
        <v>-1.4762731592040431E-3</v>
      </c>
      <c r="DM80" s="3">
        <v>-1.6208862581965024E-3</v>
      </c>
      <c r="DN80" s="3">
        <v>-9.5984971177609025E-4</v>
      </c>
      <c r="DO80" s="3">
        <v>-9.9742835149848404E-4</v>
      </c>
      <c r="DP80" s="3">
        <v>-1.3467804103314673E-3</v>
      </c>
      <c r="DQ80" s="3">
        <v>-1.185298110583924E-3</v>
      </c>
      <c r="DR80" s="3">
        <v>-2.9718921136143105E-3</v>
      </c>
      <c r="DS80" s="3">
        <v>-1.3783644844186931E-3</v>
      </c>
      <c r="DT80" s="3">
        <v>-1.959297184551683E-3</v>
      </c>
      <c r="DU80" s="3">
        <v>-1.6193173808918804E-3</v>
      </c>
      <c r="DV80" s="3">
        <v>-1.4877480669195885E-3</v>
      </c>
      <c r="DW80" s="3">
        <v>-1.8644009979708292E-3</v>
      </c>
      <c r="DX80" s="3">
        <v>-9.6952322560703047E-4</v>
      </c>
      <c r="DY80" s="3">
        <v>-2.2318566539582031E-3</v>
      </c>
      <c r="DZ80" s="3">
        <v>-1.5786318859184537E-3</v>
      </c>
      <c r="EA80" s="3">
        <v>-1.1035650181276172E-3</v>
      </c>
      <c r="EB80" s="3">
        <v>-2.5206230954887953E-3</v>
      </c>
      <c r="EC80" s="3">
        <v>-6.5289221932327978E-4</v>
      </c>
      <c r="ED80" s="3">
        <v>-5.6939158785708347E-4</v>
      </c>
      <c r="EE80" s="3">
        <v>-1.0441510816665133E-3</v>
      </c>
      <c r="EF80" s="3">
        <v>-7.1923351672947258E-4</v>
      </c>
      <c r="EG80" s="3">
        <v>-1.0555423889739937E-3</v>
      </c>
      <c r="EH80" s="3">
        <v>-3.2697185183055396E-3</v>
      </c>
      <c r="EI80" s="3">
        <v>-1.2792205562635749E-3</v>
      </c>
      <c r="EJ80" s="3">
        <v>-1.5267937123151904E-3</v>
      </c>
      <c r="EK80" s="3">
        <v>-7.2304081811197702E-4</v>
      </c>
    </row>
    <row r="81" spans="1:141">
      <c r="A81" s="2" t="s">
        <v>80</v>
      </c>
      <c r="B81" s="3">
        <v>-7.7002203740291061E-4</v>
      </c>
      <c r="C81" s="3">
        <v>-8.954696272641437E-4</v>
      </c>
      <c r="D81" s="3">
        <v>-6.7567959573719535E-4</v>
      </c>
      <c r="E81" s="3">
        <v>-6.8691105587305944E-4</v>
      </c>
      <c r="F81" s="3">
        <v>-1.0563523398247011E-3</v>
      </c>
      <c r="G81" s="3">
        <v>-1.5332747243903563E-3</v>
      </c>
      <c r="H81" s="3">
        <v>-9.3401203808186504E-4</v>
      </c>
      <c r="I81" s="3">
        <v>-8.1465275770518052E-4</v>
      </c>
      <c r="J81" s="3">
        <v>-7.9068891197464283E-4</v>
      </c>
      <c r="K81" s="3">
        <v>-6.1684394112706772E-4</v>
      </c>
      <c r="L81" s="3">
        <v>-1.9640297879722829E-3</v>
      </c>
      <c r="M81" s="3">
        <v>-1.9849744095215647E-3</v>
      </c>
      <c r="N81" s="3">
        <v>-1.159227950189156E-3</v>
      </c>
      <c r="O81" s="3">
        <v>-1.3115665185100391E-3</v>
      </c>
      <c r="P81" s="3">
        <v>-7.8361964223528421E-4</v>
      </c>
      <c r="Q81" s="3">
        <v>-1.7210190656435957E-3</v>
      </c>
      <c r="R81" s="3">
        <v>-1.1180621771731698E-3</v>
      </c>
      <c r="S81" s="3">
        <v>-1.2206676789176666E-3</v>
      </c>
      <c r="T81" s="3">
        <v>-2.5186289538026547E-3</v>
      </c>
      <c r="U81" s="3">
        <v>-1.7668868667036087E-3</v>
      </c>
      <c r="V81" s="3">
        <v>-1.5281527929329882E-3</v>
      </c>
      <c r="W81" s="3">
        <v>-2.6301259446645645E-3</v>
      </c>
      <c r="X81" s="3">
        <v>-1.528140008571928E-3</v>
      </c>
      <c r="Y81" s="3">
        <v>-3.4971320114894765E-3</v>
      </c>
      <c r="Z81" s="3">
        <v>-2.5007277973033179E-3</v>
      </c>
      <c r="AA81" s="3">
        <v>-1.8458410502584692E-3</v>
      </c>
      <c r="AB81" s="3">
        <v>-1.5234846298616597E-3</v>
      </c>
      <c r="AC81" s="3">
        <v>-1.3735650909464873E-3</v>
      </c>
      <c r="AD81" s="3">
        <v>-2.7333291211908447E-3</v>
      </c>
      <c r="AE81" s="3">
        <v>-2.1865414674842468E-3</v>
      </c>
      <c r="AF81" s="3">
        <v>-3.1028152612011528E-3</v>
      </c>
      <c r="AG81" s="3">
        <v>-1.7036529788390302E-3</v>
      </c>
      <c r="AH81" s="3">
        <v>-2.2937773223365727E-3</v>
      </c>
      <c r="AI81" s="3">
        <v>-6.4179736487778266E-4</v>
      </c>
      <c r="AJ81" s="3">
        <v>-1.0007669047469767E-3</v>
      </c>
      <c r="AK81" s="3">
        <v>-3.2240435877675415E-3</v>
      </c>
      <c r="AL81" s="3">
        <v>-2.6278297196303882E-3</v>
      </c>
      <c r="AM81" s="3">
        <v>-2.9766583656280349E-3</v>
      </c>
      <c r="AN81" s="3">
        <v>-1.2994947015196247E-3</v>
      </c>
      <c r="AO81" s="3">
        <v>-2.4677247917439912E-3</v>
      </c>
      <c r="AP81" s="3">
        <v>-1.3342753955002454E-3</v>
      </c>
      <c r="AQ81" s="3">
        <v>-1.8800880425686047E-3</v>
      </c>
      <c r="AR81" s="3">
        <v>-1.3198906991364826E-3</v>
      </c>
      <c r="AS81" s="3">
        <v>-1.1912206316032961E-3</v>
      </c>
      <c r="AT81" s="3">
        <v>-1.7654964566417694E-3</v>
      </c>
      <c r="AU81" s="3">
        <v>-2.1155742105196653E-3</v>
      </c>
      <c r="AV81" s="3">
        <v>-1.6253984557542938E-3</v>
      </c>
      <c r="AW81" s="3">
        <v>-1.9681097128103637E-3</v>
      </c>
      <c r="AX81" s="3">
        <v>-1.0862143115361728E-3</v>
      </c>
      <c r="AY81" s="3">
        <v>-1.3491205181916102E-3</v>
      </c>
      <c r="AZ81" s="3">
        <v>-2.6113373191313074E-3</v>
      </c>
      <c r="BA81" s="3">
        <v>-1.6599252520492021E-3</v>
      </c>
      <c r="BB81" s="3">
        <v>-4.337049379719805E-3</v>
      </c>
      <c r="BC81" s="3">
        <v>-1.5395627202274805E-3</v>
      </c>
      <c r="BD81" s="3">
        <v>-1.6639407654412601E-3</v>
      </c>
      <c r="BE81" s="3">
        <v>-3.5918174607780531E-3</v>
      </c>
      <c r="BF81" s="3">
        <v>-1.2530998437787456E-3</v>
      </c>
      <c r="BG81" s="3">
        <v>-2.4101338574095263E-3</v>
      </c>
      <c r="BH81" s="3">
        <v>-1.0451879589058743E-3</v>
      </c>
      <c r="BI81" s="3">
        <v>-1.7042885833587448E-3</v>
      </c>
      <c r="BJ81" s="3">
        <v>-8.9242528201648949E-3</v>
      </c>
      <c r="BK81" s="3">
        <v>-6.2766379552483716E-3</v>
      </c>
      <c r="BL81" s="3">
        <v>-7.1511803293598094E-3</v>
      </c>
      <c r="BM81" s="3">
        <v>-7.1404725242861017E-3</v>
      </c>
      <c r="BN81" s="3">
        <v>-7.1745861307812827E-3</v>
      </c>
      <c r="BO81" s="3">
        <v>-5.2988996141855463E-3</v>
      </c>
      <c r="BP81" s="3">
        <v>-5.8342253558615236E-3</v>
      </c>
      <c r="BQ81" s="3">
        <v>-4.4735160193934897E-3</v>
      </c>
      <c r="BR81" s="3">
        <v>-6.8671289666185891E-3</v>
      </c>
      <c r="BS81" s="3">
        <v>-5.48258249827192E-3</v>
      </c>
      <c r="BT81" s="3">
        <v>-9.2289157854351846E-3</v>
      </c>
      <c r="BU81" s="3">
        <v>-3.3787312760805515E-3</v>
      </c>
      <c r="BV81" s="3">
        <v>-6.3425496675924391E-3</v>
      </c>
      <c r="BW81" s="3">
        <v>-4.791194129616109E-3</v>
      </c>
      <c r="BX81" s="3">
        <v>-7.8055782875119965E-3</v>
      </c>
      <c r="BY81" s="3">
        <v>-3.3345050101366968E-3</v>
      </c>
      <c r="BZ81" s="3">
        <v>-1.0178063371639333E-2</v>
      </c>
      <c r="CA81" s="3">
        <v>-6.8605066612205598E-3</v>
      </c>
      <c r="CB81" s="3">
        <v>-8.8506420010958792E-3</v>
      </c>
      <c r="CC81" s="3">
        <v>1</v>
      </c>
      <c r="CD81" s="3">
        <v>-2.6090588192721688E-3</v>
      </c>
      <c r="CE81" s="3">
        <v>-3.2246696005943979E-3</v>
      </c>
      <c r="CF81" s="3">
        <v>-2.1739948878748308E-3</v>
      </c>
      <c r="CG81" s="3">
        <v>-2.0319780188343384E-3</v>
      </c>
      <c r="CH81" s="3">
        <v>-3.2584029531188487E-3</v>
      </c>
      <c r="CI81" s="3">
        <v>-1.8932756619308706E-3</v>
      </c>
      <c r="CJ81" s="3">
        <v>-1.3661908161884994E-3</v>
      </c>
      <c r="CK81" s="3">
        <v>-1.5594646594855504E-3</v>
      </c>
      <c r="CL81" s="3">
        <v>-2.541448770998342E-3</v>
      </c>
      <c r="CM81" s="3">
        <v>-2.5233333870777683E-3</v>
      </c>
      <c r="CN81" s="3">
        <v>-2.9687530454149177E-3</v>
      </c>
      <c r="CO81" s="3">
        <v>-1.4585875319116615E-3</v>
      </c>
      <c r="CP81" s="3">
        <v>-1.8672082654562008E-3</v>
      </c>
      <c r="CQ81" s="3">
        <v>-2.0621789049916203E-3</v>
      </c>
      <c r="CR81" s="3">
        <v>-2.395955432962863E-3</v>
      </c>
      <c r="CS81" s="3">
        <v>-2.1734540042396681E-3</v>
      </c>
      <c r="CT81" s="3">
        <v>-2.5348388474273143E-3</v>
      </c>
      <c r="CU81" s="3">
        <v>-2.8778792605241468E-3</v>
      </c>
      <c r="CV81" s="3">
        <v>-3.0134938753107491E-3</v>
      </c>
      <c r="CW81" s="3">
        <v>-3.6169393490618007E-3</v>
      </c>
      <c r="CX81" s="3">
        <v>-1.8342011848083675E-3</v>
      </c>
      <c r="CY81" s="3">
        <v>-1.026289922734433E-3</v>
      </c>
      <c r="CZ81" s="3">
        <v>-1.3807868950691962E-3</v>
      </c>
      <c r="DA81" s="3">
        <v>-1.600126531061744E-3</v>
      </c>
      <c r="DB81" s="3">
        <v>-1.9308151521320791E-3</v>
      </c>
      <c r="DC81" s="3">
        <v>-6.6248018845592655E-4</v>
      </c>
      <c r="DD81" s="3">
        <v>-8.9204263543150863E-4</v>
      </c>
      <c r="DE81" s="3">
        <v>-1.2123360303039699E-3</v>
      </c>
      <c r="DF81" s="3">
        <v>-1.9105033866979426E-3</v>
      </c>
      <c r="DG81" s="3">
        <v>-1.7809217905387115E-3</v>
      </c>
      <c r="DH81" s="3">
        <v>-1.6187361342229723E-3</v>
      </c>
      <c r="DI81" s="3">
        <v>-1.4516009364620786E-3</v>
      </c>
      <c r="DJ81" s="3">
        <v>-1.5868057483799474E-3</v>
      </c>
      <c r="DK81" s="3">
        <v>-3.9652569687754274E-3</v>
      </c>
      <c r="DL81" s="3">
        <v>-1.9882965625585328E-3</v>
      </c>
      <c r="DM81" s="3">
        <v>-1.4628874608789812E-3</v>
      </c>
      <c r="DN81" s="3">
        <v>-1.3616456815910784E-3</v>
      </c>
      <c r="DO81" s="3">
        <v>-1.0233646073905956E-3</v>
      </c>
      <c r="DP81" s="3">
        <v>-9.8575473918582012E-4</v>
      </c>
      <c r="DQ81" s="3">
        <v>-9.4627543653544983E-4</v>
      </c>
      <c r="DR81" s="3">
        <v>-1.7224794216417591E-3</v>
      </c>
      <c r="DS81" s="3">
        <v>-2.101569505170541E-3</v>
      </c>
      <c r="DT81" s="3">
        <v>-3.0682688885625511E-3</v>
      </c>
      <c r="DU81" s="3">
        <v>-3.4395012254663238E-3</v>
      </c>
      <c r="DV81" s="3">
        <v>-1.124288709736582E-3</v>
      </c>
      <c r="DW81" s="3">
        <v>-1.9638313954692043E-3</v>
      </c>
      <c r="DX81" s="3">
        <v>-2.0572993855539029E-3</v>
      </c>
      <c r="DY81" s="3">
        <v>-1.4317974471468331E-3</v>
      </c>
      <c r="DZ81" s="3">
        <v>-7.763015707791804E-4</v>
      </c>
      <c r="EA81" s="3">
        <v>-8.1374923546347923E-4</v>
      </c>
      <c r="EB81" s="3">
        <v>-4.4828568293034398E-4</v>
      </c>
      <c r="EC81" s="3">
        <v>-5.610422307458689E-4</v>
      </c>
      <c r="ED81" s="3">
        <v>-5.2821402319986981E-4</v>
      </c>
      <c r="EE81" s="3">
        <v>-7.5271074179588282E-4</v>
      </c>
      <c r="EF81" s="3">
        <v>-1.1802121208037558E-3</v>
      </c>
      <c r="EG81" s="3">
        <v>-1.096636072480828E-3</v>
      </c>
      <c r="EH81" s="3">
        <v>-1.5144253044146953E-3</v>
      </c>
      <c r="EI81" s="3">
        <v>-2.1722558090180679E-3</v>
      </c>
      <c r="EJ81" s="3">
        <v>-1.2346482245449673E-3</v>
      </c>
      <c r="EK81" s="3">
        <v>-1.6816559530609112E-3</v>
      </c>
    </row>
    <row r="82" spans="1:141">
      <c r="A82" s="2" t="s">
        <v>81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1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0</v>
      </c>
      <c r="DZ82" s="3">
        <v>0</v>
      </c>
      <c r="EA82" s="3">
        <v>0</v>
      </c>
      <c r="EB82" s="3">
        <v>0</v>
      </c>
      <c r="EC82" s="3">
        <v>0</v>
      </c>
      <c r="ED82" s="3">
        <v>0</v>
      </c>
      <c r="EE82" s="3">
        <v>0</v>
      </c>
      <c r="EF82" s="3">
        <v>0</v>
      </c>
      <c r="EG82" s="3">
        <v>0</v>
      </c>
      <c r="EH82" s="3">
        <v>0</v>
      </c>
      <c r="EI82" s="3">
        <v>0</v>
      </c>
      <c r="EJ82" s="3">
        <v>0</v>
      </c>
      <c r="EK82" s="3">
        <v>0</v>
      </c>
    </row>
    <row r="83" spans="1:141">
      <c r="A83" s="2" t="s">
        <v>82</v>
      </c>
      <c r="B83" s="3">
        <v>-5.0098597040369123E-3</v>
      </c>
      <c r="C83" s="3">
        <v>-5.2738880731160141E-3</v>
      </c>
      <c r="D83" s="3">
        <v>-9.8473239098211904E-3</v>
      </c>
      <c r="E83" s="3">
        <v>-6.6401201917975425E-3</v>
      </c>
      <c r="F83" s="3">
        <v>-6.6958463665527978E-3</v>
      </c>
      <c r="G83" s="3">
        <v>-9.2820772212859667E-3</v>
      </c>
      <c r="H83" s="3">
        <v>-5.0368691049021861E-3</v>
      </c>
      <c r="I83" s="3">
        <v>-4.573346058507937E-3</v>
      </c>
      <c r="J83" s="3">
        <v>-5.6832491354474731E-3</v>
      </c>
      <c r="K83" s="3">
        <v>-2.6728506653746899E-3</v>
      </c>
      <c r="L83" s="3">
        <v>-1.366898199030793E-2</v>
      </c>
      <c r="M83" s="3">
        <v>-2.0176355587085054E-2</v>
      </c>
      <c r="N83" s="3">
        <v>-1.0579073541856412E-2</v>
      </c>
      <c r="O83" s="3">
        <v>-1.3226955606561888E-2</v>
      </c>
      <c r="P83" s="3">
        <v>-5.7966222465088571E-3</v>
      </c>
      <c r="Q83" s="3">
        <v>-9.8718625445729253E-3</v>
      </c>
      <c r="R83" s="3">
        <v>-1.0486468431144683E-2</v>
      </c>
      <c r="S83" s="3">
        <v>-1.1276086815064588E-2</v>
      </c>
      <c r="T83" s="3">
        <v>-1.0353082201405168E-2</v>
      </c>
      <c r="U83" s="3">
        <v>-1.1708816529349322E-2</v>
      </c>
      <c r="V83" s="3">
        <v>-1.4393422949196787E-2</v>
      </c>
      <c r="W83" s="3">
        <v>-1.1552604633896641E-2</v>
      </c>
      <c r="X83" s="3">
        <v>-9.7944499382587522E-3</v>
      </c>
      <c r="Y83" s="3">
        <v>-1.3208245065749996E-2</v>
      </c>
      <c r="Z83" s="3">
        <v>-1.1996143809537441E-2</v>
      </c>
      <c r="AA83" s="3">
        <v>-1.2001435623880287E-2</v>
      </c>
      <c r="AB83" s="3">
        <v>-1.139401837168429E-2</v>
      </c>
      <c r="AC83" s="3">
        <v>-7.7879521432542087E-3</v>
      </c>
      <c r="AD83" s="3">
        <v>-1.1778678662028979E-2</v>
      </c>
      <c r="AE83" s="3">
        <v>-9.0124682930183154E-3</v>
      </c>
      <c r="AF83" s="3">
        <v>-8.820182739168507E-3</v>
      </c>
      <c r="AG83" s="3">
        <v>-1.0467919642243586E-2</v>
      </c>
      <c r="AH83" s="3">
        <v>-1.620319327878968E-2</v>
      </c>
      <c r="AI83" s="3">
        <v>-4.2869476416880275E-3</v>
      </c>
      <c r="AJ83" s="3">
        <v>-7.5876819099864315E-3</v>
      </c>
      <c r="AK83" s="3">
        <v>-1.42428430321608E-2</v>
      </c>
      <c r="AL83" s="3">
        <v>-9.3372638654112151E-3</v>
      </c>
      <c r="AM83" s="3">
        <v>-1.4680557741146906E-2</v>
      </c>
      <c r="AN83" s="3">
        <v>-6.1398722714490379E-3</v>
      </c>
      <c r="AO83" s="3">
        <v>-1.6314237529037531E-2</v>
      </c>
      <c r="AP83" s="3">
        <v>-2.062346475063679E-2</v>
      </c>
      <c r="AQ83" s="3">
        <v>-2.4180989131877002E-2</v>
      </c>
      <c r="AR83" s="3">
        <v>-2.0667209723756037E-2</v>
      </c>
      <c r="AS83" s="3">
        <v>-1.3852532678002039E-2</v>
      </c>
      <c r="AT83" s="3">
        <v>-1.0218807688129944E-2</v>
      </c>
      <c r="AU83" s="3">
        <v>-1.0766235075596429E-2</v>
      </c>
      <c r="AV83" s="3">
        <v>-1.4146588690774625E-2</v>
      </c>
      <c r="AW83" s="3">
        <v>-8.8979278091247203E-3</v>
      </c>
      <c r="AX83" s="3">
        <v>-1.0801973500839E-2</v>
      </c>
      <c r="AY83" s="3">
        <v>-1.2499399335670441E-2</v>
      </c>
      <c r="AZ83" s="3">
        <v>-1.1489366224506546E-2</v>
      </c>
      <c r="BA83" s="3">
        <v>-1.4192127498717844E-2</v>
      </c>
      <c r="BB83" s="3">
        <v>-1.6811660539540588E-2</v>
      </c>
      <c r="BC83" s="3">
        <v>-1.250489884386843E-2</v>
      </c>
      <c r="BD83" s="3">
        <v>-1.064549146181836E-2</v>
      </c>
      <c r="BE83" s="3">
        <v>-1.2062400817820814E-2</v>
      </c>
      <c r="BF83" s="3">
        <v>-1.1721759441936394E-2</v>
      </c>
      <c r="BG83" s="3">
        <v>-1.347490368109854E-2</v>
      </c>
      <c r="BH83" s="3">
        <v>-6.0541036644618084E-3</v>
      </c>
      <c r="BI83" s="3">
        <v>-1.023751458142641E-2</v>
      </c>
      <c r="BJ83" s="3">
        <v>-1.5567565647161632E-2</v>
      </c>
      <c r="BK83" s="3">
        <v>-1.582272957030877E-2</v>
      </c>
      <c r="BL83" s="3">
        <v>-9.7822873999562614E-3</v>
      </c>
      <c r="BM83" s="3">
        <v>-8.0674835535209152E-3</v>
      </c>
      <c r="BN83" s="3">
        <v>-1.9844552379316108E-2</v>
      </c>
      <c r="BO83" s="3">
        <v>-9.519459809644415E-3</v>
      </c>
      <c r="BP83" s="3">
        <v>-2.230970432940578E-2</v>
      </c>
      <c r="BQ83" s="3">
        <v>-1.8807173835850406E-2</v>
      </c>
      <c r="BR83" s="3">
        <v>-9.9053515105271498E-3</v>
      </c>
      <c r="BS83" s="3">
        <v>-1.2640335811728904E-2</v>
      </c>
      <c r="BT83" s="3">
        <v>-1.4333731437493719E-2</v>
      </c>
      <c r="BU83" s="3">
        <v>-1.0747798667007797E-2</v>
      </c>
      <c r="BV83" s="3">
        <v>-1.1969289307145574E-2</v>
      </c>
      <c r="BW83" s="3">
        <v>-8.5225312408852873E-3</v>
      </c>
      <c r="BX83" s="3">
        <v>-8.2114662600528826E-3</v>
      </c>
      <c r="BY83" s="3">
        <v>-5.7977462196474915E-3</v>
      </c>
      <c r="BZ83" s="3">
        <v>-1.8618926767212093E-2</v>
      </c>
      <c r="CA83" s="3">
        <v>-1.1608382800333767E-2</v>
      </c>
      <c r="CB83" s="3">
        <v>-1.3411751513968144E-2</v>
      </c>
      <c r="CC83" s="3">
        <v>-1.5514473243741531E-2</v>
      </c>
      <c r="CD83" s="3">
        <v>-2.8917747093112518E-2</v>
      </c>
      <c r="CE83" s="3">
        <v>1</v>
      </c>
      <c r="CF83" s="3">
        <v>-3.8088238257832994E-2</v>
      </c>
      <c r="CG83" s="3">
        <v>-6.3383161680368338E-2</v>
      </c>
      <c r="CH83" s="3">
        <v>-3.1898341328712283E-2</v>
      </c>
      <c r="CI83" s="3">
        <v>-7.7512008833933123E-3</v>
      </c>
      <c r="CJ83" s="3">
        <v>-7.3910974346295105E-3</v>
      </c>
      <c r="CK83" s="3">
        <v>-7.1140079969396865E-3</v>
      </c>
      <c r="CL83" s="3">
        <v>-9.4550036449004699E-3</v>
      </c>
      <c r="CM83" s="3">
        <v>-1.6192209214180551E-2</v>
      </c>
      <c r="CN83" s="3">
        <v>-1.8265846074873412E-2</v>
      </c>
      <c r="CO83" s="3">
        <v>-6.7339479425372484E-3</v>
      </c>
      <c r="CP83" s="3">
        <v>-1.0935799537641495E-2</v>
      </c>
      <c r="CQ83" s="3">
        <v>-1.3706249202428904E-2</v>
      </c>
      <c r="CR83" s="3">
        <v>-1.1899269029217131E-2</v>
      </c>
      <c r="CS83" s="3">
        <v>-1.1755569132012967E-2</v>
      </c>
      <c r="CT83" s="3">
        <v>-9.0851041513503178E-3</v>
      </c>
      <c r="CU83" s="3">
        <v>-8.6825854477020521E-3</v>
      </c>
      <c r="CV83" s="3">
        <v>-1.4477484342240467E-2</v>
      </c>
      <c r="CW83" s="3">
        <v>-1.2810786598024201E-2</v>
      </c>
      <c r="CX83" s="3">
        <v>-1.5997845156722975E-2</v>
      </c>
      <c r="CY83" s="3">
        <v>-1.3766360951942152E-2</v>
      </c>
      <c r="CZ83" s="3">
        <v>-1.3672618234986143E-2</v>
      </c>
      <c r="DA83" s="3">
        <v>-1.0398411094386427E-2</v>
      </c>
      <c r="DB83" s="3">
        <v>-1.0932927287031609E-2</v>
      </c>
      <c r="DC83" s="3">
        <v>-6.9824004322510853E-3</v>
      </c>
      <c r="DD83" s="3">
        <v>-1.4092759618486583E-2</v>
      </c>
      <c r="DE83" s="3">
        <v>-9.2153267477462532E-3</v>
      </c>
      <c r="DF83" s="3">
        <v>-1.3922188049663652E-2</v>
      </c>
      <c r="DG83" s="3">
        <v>-1.3140026025280411E-2</v>
      </c>
      <c r="DH83" s="3">
        <v>-1.2119394716138076E-2</v>
      </c>
      <c r="DI83" s="3">
        <v>-1.2327255784672302E-2</v>
      </c>
      <c r="DJ83" s="3">
        <v>-1.3880444569408713E-2</v>
      </c>
      <c r="DK83" s="3">
        <v>-2.0277888003099296E-2</v>
      </c>
      <c r="DL83" s="3">
        <v>-1.5500594218561262E-2</v>
      </c>
      <c r="DM83" s="3">
        <v>-8.6394829601915343E-3</v>
      </c>
      <c r="DN83" s="3">
        <v>-8.7595581010208104E-3</v>
      </c>
      <c r="DO83" s="3">
        <v>-9.4923693634760241E-3</v>
      </c>
      <c r="DP83" s="3">
        <v>-6.9345008671928771E-3</v>
      </c>
      <c r="DQ83" s="3">
        <v>-7.3431154833895982E-3</v>
      </c>
      <c r="DR83" s="3">
        <v>-7.8640947152469279E-3</v>
      </c>
      <c r="DS83" s="3">
        <v>-1.0708019111442129E-2</v>
      </c>
      <c r="DT83" s="3">
        <v>-1.4493209722683469E-2</v>
      </c>
      <c r="DU83" s="3">
        <v>-1.9860986164892354E-2</v>
      </c>
      <c r="DV83" s="3">
        <v>-9.9542974443783336E-3</v>
      </c>
      <c r="DW83" s="3">
        <v>-1.2085076508335039E-2</v>
      </c>
      <c r="DX83" s="3">
        <v>-1.4841905555194667E-2</v>
      </c>
      <c r="DY83" s="3">
        <v>-5.1394478108960128E-3</v>
      </c>
      <c r="DZ83" s="3">
        <v>-7.1495144118431924E-3</v>
      </c>
      <c r="EA83" s="3">
        <v>-6.7375428860571756E-3</v>
      </c>
      <c r="EB83" s="3">
        <v>-2.8618922518181956E-3</v>
      </c>
      <c r="EC83" s="3">
        <v>-6.746677442828846E-3</v>
      </c>
      <c r="ED83" s="3">
        <v>-4.2413642551916734E-3</v>
      </c>
      <c r="EE83" s="3">
        <v>-4.3265691635189811E-3</v>
      </c>
      <c r="EF83" s="3">
        <v>-2.1877931253602521E-2</v>
      </c>
      <c r="EG83" s="3">
        <v>-8.0959654654743987E-3</v>
      </c>
      <c r="EH83" s="3">
        <v>-8.9354688166254012E-3</v>
      </c>
      <c r="EI83" s="3">
        <v>-1.9258462302864213E-2</v>
      </c>
      <c r="EJ83" s="3">
        <v>-7.349417000908417E-3</v>
      </c>
      <c r="EK83" s="3">
        <v>-1.0241255362024949E-2</v>
      </c>
    </row>
    <row r="84" spans="1:141">
      <c r="A84" s="2" t="s">
        <v>83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1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0</v>
      </c>
      <c r="DG84" s="3">
        <v>0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  <c r="DT84" s="3">
        <v>0</v>
      </c>
      <c r="DU84" s="3">
        <v>0</v>
      </c>
      <c r="DV84" s="3">
        <v>0</v>
      </c>
      <c r="DW84" s="3">
        <v>0</v>
      </c>
      <c r="DX84" s="3">
        <v>0</v>
      </c>
      <c r="DY84" s="3">
        <v>0</v>
      </c>
      <c r="DZ84" s="3">
        <v>0</v>
      </c>
      <c r="EA84" s="3">
        <v>0</v>
      </c>
      <c r="EB84" s="3">
        <v>0</v>
      </c>
      <c r="EC84" s="3">
        <v>0</v>
      </c>
      <c r="ED84" s="3">
        <v>0</v>
      </c>
      <c r="EE84" s="3">
        <v>0</v>
      </c>
      <c r="EF84" s="3">
        <v>0</v>
      </c>
      <c r="EG84" s="3">
        <v>0</v>
      </c>
      <c r="EH84" s="3">
        <v>0</v>
      </c>
      <c r="EI84" s="3">
        <v>0</v>
      </c>
      <c r="EJ84" s="3">
        <v>0</v>
      </c>
      <c r="EK84" s="3">
        <v>0</v>
      </c>
    </row>
    <row r="85" spans="1:141">
      <c r="A85" s="2" t="s">
        <v>84</v>
      </c>
      <c r="B85" s="3">
        <v>-6.45577165173761E-3</v>
      </c>
      <c r="C85" s="3">
        <v>-3.9700229422347487E-3</v>
      </c>
      <c r="D85" s="3">
        <v>-6.5595240383667496E-3</v>
      </c>
      <c r="E85" s="3">
        <v>-6.4530886318409633E-3</v>
      </c>
      <c r="F85" s="3">
        <v>-3.9278017663261257E-3</v>
      </c>
      <c r="G85" s="3">
        <v>-3.8587458668814041E-3</v>
      </c>
      <c r="H85" s="3">
        <v>-4.5243624185495957E-3</v>
      </c>
      <c r="I85" s="3">
        <v>-4.6108241967372579E-3</v>
      </c>
      <c r="J85" s="3">
        <v>-7.2909454112436607E-3</v>
      </c>
      <c r="K85" s="3">
        <v>-5.4281407312472959E-3</v>
      </c>
      <c r="L85" s="3">
        <v>-4.6239118829305651E-3</v>
      </c>
      <c r="M85" s="3">
        <v>-1.2504229127667927E-2</v>
      </c>
      <c r="N85" s="3">
        <v>-7.4309274256733442E-3</v>
      </c>
      <c r="O85" s="3">
        <v>-8.6239444528494764E-3</v>
      </c>
      <c r="P85" s="3">
        <v>-1.1885422355349994E-2</v>
      </c>
      <c r="Q85" s="3">
        <v>-4.0406490021487086E-3</v>
      </c>
      <c r="R85" s="3">
        <v>-8.2342401317487737E-3</v>
      </c>
      <c r="S85" s="3">
        <v>-7.1715886899806026E-3</v>
      </c>
      <c r="T85" s="3">
        <v>-4.0369716107926243E-3</v>
      </c>
      <c r="U85" s="3">
        <v>-8.3879287669532624E-3</v>
      </c>
      <c r="V85" s="3">
        <v>-1.2354776561686142E-2</v>
      </c>
      <c r="W85" s="3">
        <v>-7.9390091073288978E-3</v>
      </c>
      <c r="X85" s="3">
        <v>-4.5368840747803179E-3</v>
      </c>
      <c r="Y85" s="3">
        <v>-9.9717332641683105E-3</v>
      </c>
      <c r="Z85" s="3">
        <v>-5.6599886656242453E-3</v>
      </c>
      <c r="AA85" s="3">
        <v>-5.0116900095546696E-3</v>
      </c>
      <c r="AB85" s="3">
        <v>-7.2541134781983459E-3</v>
      </c>
      <c r="AC85" s="3">
        <v>-8.0395599452567443E-3</v>
      </c>
      <c r="AD85" s="3">
        <v>-9.8312288457905791E-3</v>
      </c>
      <c r="AE85" s="3">
        <v>-6.0962978083679226E-3</v>
      </c>
      <c r="AF85" s="3">
        <v>-4.5694342129974988E-3</v>
      </c>
      <c r="AG85" s="3">
        <v>-5.4284426632857999E-3</v>
      </c>
      <c r="AH85" s="3">
        <v>-7.2255773696522996E-3</v>
      </c>
      <c r="AI85" s="3">
        <v>-6.0523718162801372E-3</v>
      </c>
      <c r="AJ85" s="3">
        <v>-8.9058033427336699E-3</v>
      </c>
      <c r="AK85" s="3">
        <v>-5.303504011432942E-3</v>
      </c>
      <c r="AL85" s="3">
        <v>-6.312321057217669E-3</v>
      </c>
      <c r="AM85" s="3">
        <v>-4.8482945677333295E-3</v>
      </c>
      <c r="AN85" s="3">
        <v>-6.3862838527349742E-3</v>
      </c>
      <c r="AO85" s="3">
        <v>-7.69603040310614E-3</v>
      </c>
      <c r="AP85" s="3">
        <v>-8.4087749335699791E-3</v>
      </c>
      <c r="AQ85" s="3">
        <v>-3.9648888207298423E-3</v>
      </c>
      <c r="AR85" s="3">
        <v>-8.3241853431632006E-3</v>
      </c>
      <c r="AS85" s="3">
        <v>-3.410405961885066E-3</v>
      </c>
      <c r="AT85" s="3">
        <v>-5.9871271104619027E-3</v>
      </c>
      <c r="AU85" s="3">
        <v>-4.645835074671912E-3</v>
      </c>
      <c r="AV85" s="3">
        <v>-3.7470225820130164E-3</v>
      </c>
      <c r="AW85" s="3">
        <v>-5.4904214064488361E-3</v>
      </c>
      <c r="AX85" s="3">
        <v>-6.6028274758432931E-3</v>
      </c>
      <c r="AY85" s="3">
        <v>-6.5921058222824193E-3</v>
      </c>
      <c r="AZ85" s="3">
        <v>-7.5205839391694809E-3</v>
      </c>
      <c r="BA85" s="3">
        <v>-5.2139700675856862E-3</v>
      </c>
      <c r="BB85" s="3">
        <v>-8.3864395403267199E-3</v>
      </c>
      <c r="BC85" s="3">
        <v>-1.0863684622175589E-2</v>
      </c>
      <c r="BD85" s="3">
        <v>-6.6478471624799133E-3</v>
      </c>
      <c r="BE85" s="3">
        <v>-8.3379964111673158E-3</v>
      </c>
      <c r="BF85" s="3">
        <v>-1.1634854661296812E-2</v>
      </c>
      <c r="BG85" s="3">
        <v>-8.9497759909924982E-3</v>
      </c>
      <c r="BH85" s="3">
        <v>-9.1098145002153422E-3</v>
      </c>
      <c r="BI85" s="3">
        <v>-1.091091846735763E-2</v>
      </c>
      <c r="BJ85" s="3">
        <v>-6.3094306050214509E-3</v>
      </c>
      <c r="BK85" s="3">
        <v>-7.7048847152274627E-3</v>
      </c>
      <c r="BL85" s="3">
        <v>-1.0028477314101962E-2</v>
      </c>
      <c r="BM85" s="3">
        <v>-5.2979849917803908E-3</v>
      </c>
      <c r="BN85" s="3">
        <v>-4.1479086640749509E-3</v>
      </c>
      <c r="BO85" s="3">
        <v>-7.8935654250876265E-3</v>
      </c>
      <c r="BP85" s="3">
        <v>-1.0842643635970648E-2</v>
      </c>
      <c r="BQ85" s="3">
        <v>-1.4316747165091043E-2</v>
      </c>
      <c r="BR85" s="3">
        <v>-9.5450698342606378E-3</v>
      </c>
      <c r="BS85" s="3">
        <v>-5.2958894582853955E-3</v>
      </c>
      <c r="BT85" s="3">
        <v>-5.1653977961470254E-3</v>
      </c>
      <c r="BU85" s="3">
        <v>-7.536248948381355E-3</v>
      </c>
      <c r="BV85" s="3">
        <v>-8.4601864823041269E-3</v>
      </c>
      <c r="BW85" s="3">
        <v>-6.511060731539447E-3</v>
      </c>
      <c r="BX85" s="3">
        <v>-7.7225356982193174E-3</v>
      </c>
      <c r="BY85" s="3">
        <v>-1.3505273504732995E-2</v>
      </c>
      <c r="BZ85" s="3">
        <v>-3.6329374911377187E-3</v>
      </c>
      <c r="CA85" s="3">
        <v>-7.3162068520411187E-3</v>
      </c>
      <c r="CB85" s="3">
        <v>-4.7902537221636132E-3</v>
      </c>
      <c r="CC85" s="3">
        <v>-5.7748615284716719E-3</v>
      </c>
      <c r="CD85" s="3">
        <v>-2.4160390535231977E-2</v>
      </c>
      <c r="CE85" s="3">
        <v>-3.0309714306889928E-2</v>
      </c>
      <c r="CF85" s="3">
        <v>-2.7461667576281712E-2</v>
      </c>
      <c r="CG85" s="3">
        <v>1</v>
      </c>
      <c r="CH85" s="3">
        <v>-2.1997625407881888E-2</v>
      </c>
      <c r="CI85" s="3">
        <v>-6.7080370373704653E-3</v>
      </c>
      <c r="CJ85" s="3">
        <v>-4.7833471710522196E-3</v>
      </c>
      <c r="CK85" s="3">
        <v>-4.0026906201882408E-3</v>
      </c>
      <c r="CL85" s="3">
        <v>-5.9932124576591861E-3</v>
      </c>
      <c r="CM85" s="3">
        <v>-6.6347231446695857E-3</v>
      </c>
      <c r="CN85" s="3">
        <v>-5.9624327238272162E-3</v>
      </c>
      <c r="CO85" s="3">
        <v>-4.7790336686597303E-3</v>
      </c>
      <c r="CP85" s="3">
        <v>-4.059434001212045E-3</v>
      </c>
      <c r="CQ85" s="3">
        <v>-1.2052136333676054E-2</v>
      </c>
      <c r="CR85" s="3">
        <v>-6.7201457325350633E-3</v>
      </c>
      <c r="CS85" s="3">
        <v>-1.13885980299344E-2</v>
      </c>
      <c r="CT85" s="3">
        <v>-5.4931601259211212E-3</v>
      </c>
      <c r="CU85" s="3">
        <v>-7.923741293215502E-3</v>
      </c>
      <c r="CV85" s="3">
        <v>-1.0198735198926705E-2</v>
      </c>
      <c r="CW85" s="3">
        <v>-5.1747919699484503E-3</v>
      </c>
      <c r="CX85" s="3">
        <v>-5.6967486923098594E-3</v>
      </c>
      <c r="CY85" s="3">
        <v>-1.2278063622981389E-2</v>
      </c>
      <c r="CZ85" s="3">
        <v>-6.6138152871880801E-3</v>
      </c>
      <c r="DA85" s="3">
        <v>-6.2736699363956493E-3</v>
      </c>
      <c r="DB85" s="3">
        <v>-4.5489697769698235E-3</v>
      </c>
      <c r="DC85" s="3">
        <v>-7.9012046102627589E-3</v>
      </c>
      <c r="DD85" s="3">
        <v>-1.3910613899199478E-2</v>
      </c>
      <c r="DE85" s="3">
        <v>-4.6723610084734779E-3</v>
      </c>
      <c r="DF85" s="3">
        <v>-1.0907316645884756E-2</v>
      </c>
      <c r="DG85" s="3">
        <v>-6.8569200508982421E-3</v>
      </c>
      <c r="DH85" s="3">
        <v>-5.7824404637033915E-3</v>
      </c>
      <c r="DI85" s="3">
        <v>-7.504755283354184E-3</v>
      </c>
      <c r="DJ85" s="3">
        <v>-9.5574387510803556E-3</v>
      </c>
      <c r="DK85" s="3">
        <v>-9.4838885305001831E-3</v>
      </c>
      <c r="DL85" s="3">
        <v>-7.185903481008264E-3</v>
      </c>
      <c r="DM85" s="3">
        <v>-5.6918751489583178E-3</v>
      </c>
      <c r="DN85" s="3">
        <v>-3.6753940528266842E-3</v>
      </c>
      <c r="DO85" s="3">
        <v>-3.9915802475977424E-3</v>
      </c>
      <c r="DP85" s="3">
        <v>-4.6755439082288653E-3</v>
      </c>
      <c r="DQ85" s="3">
        <v>-4.2119525472935149E-3</v>
      </c>
      <c r="DR85" s="3">
        <v>-8.2499203152291475E-3</v>
      </c>
      <c r="DS85" s="3">
        <v>-6.036263419111421E-3</v>
      </c>
      <c r="DT85" s="3">
        <v>-7.6420618489286569E-3</v>
      </c>
      <c r="DU85" s="3">
        <v>-7.1659767939228113E-3</v>
      </c>
      <c r="DV85" s="3">
        <v>-5.7450687711453341E-3</v>
      </c>
      <c r="DW85" s="3">
        <v>-8.5060717936784741E-3</v>
      </c>
      <c r="DX85" s="3">
        <v>-8.7359349269736479E-3</v>
      </c>
      <c r="DY85" s="3">
        <v>-4.6853025025411854E-3</v>
      </c>
      <c r="DZ85" s="3">
        <v>-6.0713590608847765E-3</v>
      </c>
      <c r="EA85" s="3">
        <v>-6.8373148164021036E-3</v>
      </c>
      <c r="EB85" s="3">
        <v>-3.8470849084330824E-3</v>
      </c>
      <c r="EC85" s="3">
        <v>-1.7433996707080481E-2</v>
      </c>
      <c r="ED85" s="3">
        <v>-6.4793233292646272E-3</v>
      </c>
      <c r="EE85" s="3">
        <v>-7.1319118125315779E-3</v>
      </c>
      <c r="EF85" s="3">
        <v>-8.9461660479337821E-3</v>
      </c>
      <c r="EG85" s="3">
        <v>-4.8054979053928646E-3</v>
      </c>
      <c r="EH85" s="3">
        <v>-6.2085023832116866E-3</v>
      </c>
      <c r="EI85" s="3">
        <v>-5.4869397623341599E-3</v>
      </c>
      <c r="EJ85" s="3">
        <v>-4.2606930071903354E-3</v>
      </c>
      <c r="EK85" s="3">
        <v>-5.1413794461502771E-3</v>
      </c>
    </row>
    <row r="86" spans="1:141">
      <c r="A86" s="2" t="s">
        <v>85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1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0</v>
      </c>
      <c r="DT86" s="3">
        <v>0</v>
      </c>
      <c r="DU86" s="3">
        <v>0</v>
      </c>
      <c r="DV86" s="3">
        <v>0</v>
      </c>
      <c r="DW86" s="3">
        <v>0</v>
      </c>
      <c r="DX86" s="3">
        <v>0</v>
      </c>
      <c r="DY86" s="3">
        <v>0</v>
      </c>
      <c r="DZ86" s="3">
        <v>0</v>
      </c>
      <c r="EA86" s="3">
        <v>0</v>
      </c>
      <c r="EB86" s="3">
        <v>0</v>
      </c>
      <c r="EC86" s="3">
        <v>0</v>
      </c>
      <c r="ED86" s="3">
        <v>0</v>
      </c>
      <c r="EE86" s="3">
        <v>0</v>
      </c>
      <c r="EF86" s="3">
        <v>0</v>
      </c>
      <c r="EG86" s="3">
        <v>0</v>
      </c>
      <c r="EH86" s="3">
        <v>0</v>
      </c>
      <c r="EI86" s="3">
        <v>0</v>
      </c>
      <c r="EJ86" s="3">
        <v>0</v>
      </c>
      <c r="EK86" s="3">
        <v>0</v>
      </c>
    </row>
    <row r="87" spans="1:141">
      <c r="A87" s="2" t="s">
        <v>86</v>
      </c>
      <c r="B87" s="3">
        <v>-1.2011403034871129E-3</v>
      </c>
      <c r="C87" s="3">
        <v>-2.3493302152895199E-3</v>
      </c>
      <c r="D87" s="3">
        <v>-1.4892213724202426E-3</v>
      </c>
      <c r="E87" s="3">
        <v>-2.0205539938199578E-3</v>
      </c>
      <c r="F87" s="3">
        <v>-1.9209619422422947E-3</v>
      </c>
      <c r="G87" s="3">
        <v>-2.31007633726417E-3</v>
      </c>
      <c r="H87" s="3">
        <v>-1.7572759368964723E-3</v>
      </c>
      <c r="I87" s="3">
        <v>-1.7341537880925036E-3</v>
      </c>
      <c r="J87" s="3">
        <v>-1.7483349140829556E-3</v>
      </c>
      <c r="K87" s="3">
        <v>-2.0602635479827587E-3</v>
      </c>
      <c r="L87" s="3">
        <v>-4.9212937198965705E-3</v>
      </c>
      <c r="M87" s="3">
        <v>-5.7373067724950039E-3</v>
      </c>
      <c r="N87" s="3">
        <v>-3.1714427158097782E-3</v>
      </c>
      <c r="O87" s="3">
        <v>-4.0615306364958186E-3</v>
      </c>
      <c r="P87" s="3">
        <v>-2.1934613740564541E-3</v>
      </c>
      <c r="Q87" s="3">
        <v>-3.3796608455890754E-3</v>
      </c>
      <c r="R87" s="3">
        <v>-3.7275290921391776E-3</v>
      </c>
      <c r="S87" s="3">
        <v>-3.8800673702850397E-3</v>
      </c>
      <c r="T87" s="3">
        <v>-8.3216052661080359E-3</v>
      </c>
      <c r="U87" s="3">
        <v>-5.5505248531291049E-3</v>
      </c>
      <c r="V87" s="3">
        <v>-6.9103391019436512E-3</v>
      </c>
      <c r="W87" s="3">
        <v>-2.7598009784279417E-3</v>
      </c>
      <c r="X87" s="3">
        <v>-2.8784905734954951E-3</v>
      </c>
      <c r="Y87" s="3">
        <v>-4.3383769006508756E-3</v>
      </c>
      <c r="Z87" s="3">
        <v>-3.329720631736679E-3</v>
      </c>
      <c r="AA87" s="3">
        <v>-2.7561077736563272E-3</v>
      </c>
      <c r="AB87" s="3">
        <v>-3.0197113165537758E-3</v>
      </c>
      <c r="AC87" s="3">
        <v>-3.2431705919977868E-3</v>
      </c>
      <c r="AD87" s="3">
        <v>-4.3543488214483972E-3</v>
      </c>
      <c r="AE87" s="3">
        <v>-8.6350769260976016E-3</v>
      </c>
      <c r="AF87" s="3">
        <v>-4.9940622397151033E-3</v>
      </c>
      <c r="AG87" s="3">
        <v>-2.4148785600324042E-3</v>
      </c>
      <c r="AH87" s="3">
        <v>-4.9090091684562669E-3</v>
      </c>
      <c r="AI87" s="3">
        <v>-1.5506260928513076E-3</v>
      </c>
      <c r="AJ87" s="3">
        <v>-1.8358637883596869E-3</v>
      </c>
      <c r="AK87" s="3">
        <v>-7.0431459954158294E-3</v>
      </c>
      <c r="AL87" s="3">
        <v>-4.7940146992900426E-3</v>
      </c>
      <c r="AM87" s="3">
        <v>-6.5979971795464285E-3</v>
      </c>
      <c r="AN87" s="3">
        <v>-5.1863101580269626E-3</v>
      </c>
      <c r="AO87" s="3">
        <v>-4.1222278613183014E-3</v>
      </c>
      <c r="AP87" s="3">
        <v>-2.7115493921608513E-3</v>
      </c>
      <c r="AQ87" s="3">
        <v>-2.254856516966382E-3</v>
      </c>
      <c r="AR87" s="3">
        <v>-3.4222676685414068E-3</v>
      </c>
      <c r="AS87" s="3">
        <v>-2.1935842833649077E-3</v>
      </c>
      <c r="AT87" s="3">
        <v>-4.0464257368888991E-3</v>
      </c>
      <c r="AU87" s="3">
        <v>-5.7217499136092585E-3</v>
      </c>
      <c r="AV87" s="3">
        <v>-4.04690787274865E-3</v>
      </c>
      <c r="AW87" s="3">
        <v>-3.0042051602943241E-3</v>
      </c>
      <c r="AX87" s="3">
        <v>-2.6148299544317029E-3</v>
      </c>
      <c r="AY87" s="3">
        <v>-1.7791640277929181E-3</v>
      </c>
      <c r="AZ87" s="3">
        <v>-6.4428179395478692E-3</v>
      </c>
      <c r="BA87" s="3">
        <v>-4.4393263887789304E-3</v>
      </c>
      <c r="BB87" s="3">
        <v>-7.2373053405599399E-3</v>
      </c>
      <c r="BC87" s="3">
        <v>-2.4917716698988242E-3</v>
      </c>
      <c r="BD87" s="3">
        <v>-4.2676753339535743E-3</v>
      </c>
      <c r="BE87" s="3">
        <v>-6.7017874326792464E-3</v>
      </c>
      <c r="BF87" s="3">
        <v>-3.4081023389640878E-3</v>
      </c>
      <c r="BG87" s="3">
        <v>-5.3183675240941067E-3</v>
      </c>
      <c r="BH87" s="3">
        <v>-3.1578056566788047E-3</v>
      </c>
      <c r="BI87" s="3">
        <v>-3.7604586471215542E-3</v>
      </c>
      <c r="BJ87" s="3">
        <v>-6.340953113005446E-3</v>
      </c>
      <c r="BK87" s="3">
        <v>-5.3245405739561517E-3</v>
      </c>
      <c r="BL87" s="3">
        <v>-6.75064938371481E-3</v>
      </c>
      <c r="BM87" s="3">
        <v>-4.9472679919495685E-3</v>
      </c>
      <c r="BN87" s="3">
        <v>-4.5735351758769815E-3</v>
      </c>
      <c r="BO87" s="3">
        <v>-6.207271635266437E-3</v>
      </c>
      <c r="BP87" s="3">
        <v>-4.9099114923647534E-3</v>
      </c>
      <c r="BQ87" s="3">
        <v>-4.1346381687990307E-3</v>
      </c>
      <c r="BR87" s="3">
        <v>-4.6637320971515189E-3</v>
      </c>
      <c r="BS87" s="3">
        <v>-5.5018548439679498E-3</v>
      </c>
      <c r="BT87" s="3">
        <v>-6.2789000818782911E-3</v>
      </c>
      <c r="BU87" s="3">
        <v>-4.8213151622114123E-3</v>
      </c>
      <c r="BV87" s="3">
        <v>-6.9853485104422125E-3</v>
      </c>
      <c r="BW87" s="3">
        <v>-5.1411797300020927E-3</v>
      </c>
      <c r="BX87" s="3">
        <v>-6.5846878075771914E-3</v>
      </c>
      <c r="BY87" s="3">
        <v>-6.2554614960355281E-3</v>
      </c>
      <c r="BZ87" s="3">
        <v>-4.8950730141680927E-3</v>
      </c>
      <c r="CA87" s="3">
        <v>-5.9383270361497865E-3</v>
      </c>
      <c r="CB87" s="3">
        <v>-5.1654919046410838E-3</v>
      </c>
      <c r="CC87" s="3">
        <v>-4.1353729867597104E-3</v>
      </c>
      <c r="CD87" s="3">
        <v>-2.8039091614707589E-3</v>
      </c>
      <c r="CE87" s="3">
        <v>-2.9705935240851447E-3</v>
      </c>
      <c r="CF87" s="3">
        <v>-3.0979872661615472E-3</v>
      </c>
      <c r="CG87" s="3">
        <v>-3.6988196133440595E-3</v>
      </c>
      <c r="CH87" s="3">
        <v>-3.1677358158192733E-3</v>
      </c>
      <c r="CI87" s="3">
        <v>1</v>
      </c>
      <c r="CJ87" s="3">
        <v>-1.3336538192215424E-2</v>
      </c>
      <c r="CK87" s="3">
        <v>-9.5949146607809937E-3</v>
      </c>
      <c r="CL87" s="3">
        <v>-3.6678537506238153E-2</v>
      </c>
      <c r="CM87" s="3">
        <v>-1.1416381469043651E-2</v>
      </c>
      <c r="CN87" s="3">
        <v>-1.3523706673557954E-2</v>
      </c>
      <c r="CO87" s="3">
        <v>-1.7656694343743642E-2</v>
      </c>
      <c r="CP87" s="3">
        <v>-1.191450187615249E-2</v>
      </c>
      <c r="CQ87" s="3">
        <v>-1.1771502928482214E-2</v>
      </c>
      <c r="CR87" s="3">
        <v>-2.1637545147853356E-2</v>
      </c>
      <c r="CS87" s="3">
        <v>-2.3105762844496818E-2</v>
      </c>
      <c r="CT87" s="3">
        <v>-1.8096328160400254E-2</v>
      </c>
      <c r="CU87" s="3">
        <v>-1.9028405028081397E-2</v>
      </c>
      <c r="CV87" s="3">
        <v>-1.11980062649385E-2</v>
      </c>
      <c r="CW87" s="3">
        <v>-1.4466796380941303E-2</v>
      </c>
      <c r="CX87" s="3">
        <v>-2.2369861767879869E-3</v>
      </c>
      <c r="CY87" s="3">
        <v>-2.8370618884418783E-3</v>
      </c>
      <c r="CZ87" s="3">
        <v>-3.720808787034477E-3</v>
      </c>
      <c r="DA87" s="3">
        <v>-3.8222401711649687E-3</v>
      </c>
      <c r="DB87" s="3">
        <v>-3.0017347961607049E-3</v>
      </c>
      <c r="DC87" s="3">
        <v>-1.5449322132113958E-3</v>
      </c>
      <c r="DD87" s="3">
        <v>-2.0778665840559896E-3</v>
      </c>
      <c r="DE87" s="3">
        <v>-3.2301920559782782E-3</v>
      </c>
      <c r="DF87" s="3">
        <v>-4.8061544548221669E-3</v>
      </c>
      <c r="DG87" s="3">
        <v>-6.2125513748816832E-3</v>
      </c>
      <c r="DH87" s="3">
        <v>-3.3378061266296625E-3</v>
      </c>
      <c r="DI87" s="3">
        <v>-2.4716940786890839E-3</v>
      </c>
      <c r="DJ87" s="3">
        <v>-6.0546366123152458E-3</v>
      </c>
      <c r="DK87" s="3">
        <v>-2.8738379150972659E-3</v>
      </c>
      <c r="DL87" s="3">
        <v>-3.7956084362520039E-3</v>
      </c>
      <c r="DM87" s="3">
        <v>-2.7073319196610239E-3</v>
      </c>
      <c r="DN87" s="3">
        <v>-1.9475342639820293E-3</v>
      </c>
      <c r="DO87" s="3">
        <v>-1.3474709744133572E-3</v>
      </c>
      <c r="DP87" s="3">
        <v>-2.3553666617316307E-3</v>
      </c>
      <c r="DQ87" s="3">
        <v>-1.1889575088243932E-3</v>
      </c>
      <c r="DR87" s="3">
        <v>-5.76083399861229E-3</v>
      </c>
      <c r="DS87" s="3">
        <v>-2.7338460837671246E-3</v>
      </c>
      <c r="DT87" s="3">
        <v>-3.4131755808058132E-3</v>
      </c>
      <c r="DU87" s="3">
        <v>-3.3647855030977114E-3</v>
      </c>
      <c r="DV87" s="3">
        <v>-2.214820248972251E-3</v>
      </c>
      <c r="DW87" s="3">
        <v>-4.1538915551169306E-3</v>
      </c>
      <c r="DX87" s="3">
        <v>-2.5902505225040987E-3</v>
      </c>
      <c r="DY87" s="3">
        <v>-2.3259816257191874E-3</v>
      </c>
      <c r="DZ87" s="3">
        <v>-1.425826794048846E-3</v>
      </c>
      <c r="EA87" s="3">
        <v>-2.0285888785124702E-3</v>
      </c>
      <c r="EB87" s="3">
        <v>-9.1643243377584652E-4</v>
      </c>
      <c r="EC87" s="3">
        <v>-1.2519912814221452E-3</v>
      </c>
      <c r="ED87" s="3">
        <v>-1.193902460651622E-3</v>
      </c>
      <c r="EE87" s="3">
        <v>-2.2349323930289343E-3</v>
      </c>
      <c r="EF87" s="3">
        <v>-1.9669621564108383E-3</v>
      </c>
      <c r="EG87" s="3">
        <v>-2.4414476057458175E-3</v>
      </c>
      <c r="EH87" s="3">
        <v>-3.1706587269124025E-3</v>
      </c>
      <c r="EI87" s="3">
        <v>-2.5797444431228628E-3</v>
      </c>
      <c r="EJ87" s="3">
        <v>-6.0863578682024367E-3</v>
      </c>
      <c r="EK87" s="3">
        <v>-2.4686343255820864E-3</v>
      </c>
    </row>
    <row r="88" spans="1:141">
      <c r="A88" s="2" t="s">
        <v>87</v>
      </c>
      <c r="B88" s="3">
        <v>-9.3626555310094193E-4</v>
      </c>
      <c r="C88" s="3">
        <v>-1.3290137326183655E-3</v>
      </c>
      <c r="D88" s="3">
        <v>-1.0222584826163205E-3</v>
      </c>
      <c r="E88" s="3">
        <v>-1.522207243214534E-3</v>
      </c>
      <c r="F88" s="3">
        <v>-1.2996234403977386E-3</v>
      </c>
      <c r="G88" s="3">
        <v>-1.3383858196331731E-3</v>
      </c>
      <c r="H88" s="3">
        <v>-1.2483963764304943E-3</v>
      </c>
      <c r="I88" s="3">
        <v>-1.5619498163912211E-3</v>
      </c>
      <c r="J88" s="3">
        <v>-1.1835286659736299E-3</v>
      </c>
      <c r="K88" s="3">
        <v>-1.4814346561128481E-3</v>
      </c>
      <c r="L88" s="3">
        <v>-1.683344373462882E-3</v>
      </c>
      <c r="M88" s="3">
        <v>-1.8499979060714778E-3</v>
      </c>
      <c r="N88" s="3">
        <v>-1.7477739512290545E-3</v>
      </c>
      <c r="O88" s="3">
        <v>-1.5561354262784775E-3</v>
      </c>
      <c r="P88" s="3">
        <v>-1.4030818830532974E-3</v>
      </c>
      <c r="Q88" s="3">
        <v>-2.210696969267345E-3</v>
      </c>
      <c r="R88" s="3">
        <v>-1.8889710006539794E-3</v>
      </c>
      <c r="S88" s="3">
        <v>-1.6259176938892279E-3</v>
      </c>
      <c r="T88" s="3">
        <v>-2.2477929805497119E-3</v>
      </c>
      <c r="U88" s="3">
        <v>-2.0821389455948462E-3</v>
      </c>
      <c r="V88" s="3">
        <v>-2.3611298650526922E-3</v>
      </c>
      <c r="W88" s="3">
        <v>-1.6675980117248925E-3</v>
      </c>
      <c r="X88" s="3">
        <v>-1.4137598512144356E-3</v>
      </c>
      <c r="Y88" s="3">
        <v>-1.7477426364041438E-3</v>
      </c>
      <c r="Z88" s="3">
        <v>-1.3478926899004001E-3</v>
      </c>
      <c r="AA88" s="3">
        <v>-1.3798545313199908E-3</v>
      </c>
      <c r="AB88" s="3">
        <v>-1.1389311539289891E-3</v>
      </c>
      <c r="AC88" s="3">
        <v>-1.859765456625243E-3</v>
      </c>
      <c r="AD88" s="3">
        <v>-1.6550679465208507E-3</v>
      </c>
      <c r="AE88" s="3">
        <v>-2.3518356789795662E-3</v>
      </c>
      <c r="AF88" s="3">
        <v>-1.9366814173146401E-3</v>
      </c>
      <c r="AG88" s="3">
        <v>-1.5055859767947545E-3</v>
      </c>
      <c r="AH88" s="3">
        <v>-1.8522565694233917E-3</v>
      </c>
      <c r="AI88" s="3">
        <v>-1.041666718166388E-3</v>
      </c>
      <c r="AJ88" s="3">
        <v>-1.2375452856514149E-3</v>
      </c>
      <c r="AK88" s="3">
        <v>-2.2871574252206484E-3</v>
      </c>
      <c r="AL88" s="3">
        <v>-2.4535188531034039E-3</v>
      </c>
      <c r="AM88" s="3">
        <v>-2.2943855591876145E-3</v>
      </c>
      <c r="AN88" s="3">
        <v>-2.06677087579594E-3</v>
      </c>
      <c r="AO88" s="3">
        <v>-1.7158235258135372E-3</v>
      </c>
      <c r="AP88" s="3">
        <v>-1.5760138509858042E-3</v>
      </c>
      <c r="AQ88" s="3">
        <v>-1.3526541071058151E-3</v>
      </c>
      <c r="AR88" s="3">
        <v>-1.655948066604723E-3</v>
      </c>
      <c r="AS88" s="3">
        <v>-1.1449529978873932E-3</v>
      </c>
      <c r="AT88" s="3">
        <v>-2.2513175050577899E-3</v>
      </c>
      <c r="AU88" s="3">
        <v>-2.1830951730732527E-3</v>
      </c>
      <c r="AV88" s="3">
        <v>-1.5373193226919238E-3</v>
      </c>
      <c r="AW88" s="3">
        <v>-1.7233413337662277E-3</v>
      </c>
      <c r="AX88" s="3">
        <v>-1.8829611433110298E-3</v>
      </c>
      <c r="AY88" s="3">
        <v>-1.3505835866060717E-3</v>
      </c>
      <c r="AZ88" s="3">
        <v>-2.5935531946272854E-3</v>
      </c>
      <c r="BA88" s="3">
        <v>-2.8574015897316076E-3</v>
      </c>
      <c r="BB88" s="3">
        <v>-2.7448049003152212E-3</v>
      </c>
      <c r="BC88" s="3">
        <v>-1.5463143448701158E-3</v>
      </c>
      <c r="BD88" s="3">
        <v>-1.768749773379742E-3</v>
      </c>
      <c r="BE88" s="3">
        <v>-3.1829781909771377E-3</v>
      </c>
      <c r="BF88" s="3">
        <v>-1.8953915615579869E-3</v>
      </c>
      <c r="BG88" s="3">
        <v>-2.6325099585557368E-3</v>
      </c>
      <c r="BH88" s="3">
        <v>-2.3175347024689823E-3</v>
      </c>
      <c r="BI88" s="3">
        <v>-2.2206721595682925E-3</v>
      </c>
      <c r="BJ88" s="3">
        <v>-2.1389763964787447E-3</v>
      </c>
      <c r="BK88" s="3">
        <v>-2.0175243262972298E-3</v>
      </c>
      <c r="BL88" s="3">
        <v>-2.6705802806126244E-3</v>
      </c>
      <c r="BM88" s="3">
        <v>-2.2815561339508583E-3</v>
      </c>
      <c r="BN88" s="3">
        <v>-2.0710645314415601E-3</v>
      </c>
      <c r="BO88" s="3">
        <v>-2.3752533267404172E-3</v>
      </c>
      <c r="BP88" s="3">
        <v>-1.6970433300916188E-3</v>
      </c>
      <c r="BQ88" s="3">
        <v>-1.5830567990153521E-3</v>
      </c>
      <c r="BR88" s="3">
        <v>-2.0810275857962033E-3</v>
      </c>
      <c r="BS88" s="3">
        <v>-1.6036121679771792E-3</v>
      </c>
      <c r="BT88" s="3">
        <v>-2.3250288288655116E-3</v>
      </c>
      <c r="BU88" s="3">
        <v>-1.9159960555574515E-3</v>
      </c>
      <c r="BV88" s="3">
        <v>-1.9846314544721905E-3</v>
      </c>
      <c r="BW88" s="3">
        <v>-2.1196436718470871E-3</v>
      </c>
      <c r="BX88" s="3">
        <v>-2.0727500006786437E-3</v>
      </c>
      <c r="BY88" s="3">
        <v>-1.6669156922815064E-3</v>
      </c>
      <c r="BZ88" s="3">
        <v>-2.0753598876650813E-3</v>
      </c>
      <c r="CA88" s="3">
        <v>-2.4345141097678867E-3</v>
      </c>
      <c r="CB88" s="3">
        <v>-1.9488728243218863E-3</v>
      </c>
      <c r="CC88" s="3">
        <v>-1.7979956077316059E-3</v>
      </c>
      <c r="CD88" s="3">
        <v>-1.5711783425932256E-3</v>
      </c>
      <c r="CE88" s="3">
        <v>-1.3340130319328166E-3</v>
      </c>
      <c r="CF88" s="3">
        <v>-1.9559998348288575E-3</v>
      </c>
      <c r="CG88" s="3">
        <v>-1.4828603993392604E-3</v>
      </c>
      <c r="CH88" s="3">
        <v>-1.4836154238058125E-3</v>
      </c>
      <c r="CI88" s="3">
        <v>-9.2946326950192927E-3</v>
      </c>
      <c r="CJ88" s="3">
        <v>1</v>
      </c>
      <c r="CK88" s="3">
        <v>-5.4161148044131347E-3</v>
      </c>
      <c r="CL88" s="3">
        <v>-8.4354153984113663E-3</v>
      </c>
      <c r="CM88" s="3">
        <v>-4.7680313001683865E-3</v>
      </c>
      <c r="CN88" s="3">
        <v>-5.4270065278621705E-3</v>
      </c>
      <c r="CO88" s="3">
        <v>-1.0825141836008318E-2</v>
      </c>
      <c r="CP88" s="3">
        <v>-7.3260634078950726E-3</v>
      </c>
      <c r="CQ88" s="3">
        <v>-5.2223476793269198E-3</v>
      </c>
      <c r="CR88" s="3">
        <v>-6.4831649109410609E-3</v>
      </c>
      <c r="CS88" s="3">
        <v>-1.0212728017902663E-2</v>
      </c>
      <c r="CT88" s="3">
        <v>-7.1423730083915041E-3</v>
      </c>
      <c r="CU88" s="3">
        <v>-5.0719631671013645E-3</v>
      </c>
      <c r="CV88" s="3">
        <v>-4.9168678372964233E-3</v>
      </c>
      <c r="CW88" s="3">
        <v>-4.5229621627918964E-3</v>
      </c>
      <c r="CX88" s="3">
        <v>-1.5273611126717015E-3</v>
      </c>
      <c r="CY88" s="3">
        <v>-1.7650772526513515E-3</v>
      </c>
      <c r="CZ88" s="3">
        <v>-2.3670167352314183E-3</v>
      </c>
      <c r="DA88" s="3">
        <v>-1.8367178731169328E-3</v>
      </c>
      <c r="DB88" s="3">
        <v>-2.6859031046324818E-3</v>
      </c>
      <c r="DC88" s="3">
        <v>-1.4763461071782176E-3</v>
      </c>
      <c r="DD88" s="3">
        <v>-1.5302323513285668E-3</v>
      </c>
      <c r="DE88" s="3">
        <v>-2.2053321096796373E-3</v>
      </c>
      <c r="DF88" s="3">
        <v>-1.4345404996321069E-3</v>
      </c>
      <c r="DG88" s="3">
        <v>-2.7529211685784678E-3</v>
      </c>
      <c r="DH88" s="3">
        <v>-1.4300498818155033E-3</v>
      </c>
      <c r="DI88" s="3">
        <v>-1.7569637450786087E-3</v>
      </c>
      <c r="DJ88" s="3">
        <v>-1.678865592367969E-3</v>
      </c>
      <c r="DK88" s="3">
        <v>-1.6904699353247408E-3</v>
      </c>
      <c r="DL88" s="3">
        <v>-1.824058914695839E-3</v>
      </c>
      <c r="DM88" s="3">
        <v>-1.0221361330334977E-3</v>
      </c>
      <c r="DN88" s="3">
        <v>-1.2532595467380486E-3</v>
      </c>
      <c r="DO88" s="3">
        <v>-6.8477787899798846E-4</v>
      </c>
      <c r="DP88" s="3">
        <v>-1.9099268259390959E-3</v>
      </c>
      <c r="DQ88" s="3">
        <v>-9.1386891625907737E-4</v>
      </c>
      <c r="DR88" s="3">
        <v>-2.227095738716493E-3</v>
      </c>
      <c r="DS88" s="3">
        <v>-3.2836289579691322E-3</v>
      </c>
      <c r="DT88" s="3">
        <v>-1.949325546597882E-3</v>
      </c>
      <c r="DU88" s="3">
        <v>-2.0699588975315489E-3</v>
      </c>
      <c r="DV88" s="3">
        <v>-2.005682832691532E-3</v>
      </c>
      <c r="DW88" s="3">
        <v>-4.5179445825508369E-3</v>
      </c>
      <c r="DX88" s="3">
        <v>-1.667947522259785E-3</v>
      </c>
      <c r="DY88" s="3">
        <v>-1.8654876823801221E-3</v>
      </c>
      <c r="DZ88" s="3">
        <v>-1.5651784946216221E-3</v>
      </c>
      <c r="EA88" s="3">
        <v>-1.751515983077269E-3</v>
      </c>
      <c r="EB88" s="3">
        <v>-1.2597265589005496E-3</v>
      </c>
      <c r="EC88" s="3">
        <v>-1.4407177104382551E-3</v>
      </c>
      <c r="ED88" s="3">
        <v>-1.5360670035628188E-3</v>
      </c>
      <c r="EE88" s="3">
        <v>-1.5538154012358287E-3</v>
      </c>
      <c r="EF88" s="3">
        <v>-1.2610965874537824E-3</v>
      </c>
      <c r="EG88" s="3">
        <v>-1.3659550665000148E-3</v>
      </c>
      <c r="EH88" s="3">
        <v>-1.9087137544056259E-3</v>
      </c>
      <c r="EI88" s="3">
        <v>-1.5150063702346296E-3</v>
      </c>
      <c r="EJ88" s="3">
        <v>-2.0881961225384803E-3</v>
      </c>
      <c r="EK88" s="3">
        <v>-1.3473473604342645E-3</v>
      </c>
    </row>
    <row r="89" spans="1:141">
      <c r="A89" s="2" t="s">
        <v>88</v>
      </c>
      <c r="B89" s="3">
        <v>-1.2519928919530086E-3</v>
      </c>
      <c r="C89" s="3">
        <v>-1.5344997407254412E-3</v>
      </c>
      <c r="D89" s="3">
        <v>-1.7092376800418099E-3</v>
      </c>
      <c r="E89" s="3">
        <v>-1.386043442787456E-3</v>
      </c>
      <c r="F89" s="3">
        <v>-2.1320098876524939E-3</v>
      </c>
      <c r="G89" s="3">
        <v>-1.5694686656975952E-3</v>
      </c>
      <c r="H89" s="3">
        <v>-1.5330686725240328E-3</v>
      </c>
      <c r="I89" s="3">
        <v>-1.1047978667481321E-3</v>
      </c>
      <c r="J89" s="3">
        <v>-1.397726972034315E-3</v>
      </c>
      <c r="K89" s="3">
        <v>-1.340732401802855E-3</v>
      </c>
      <c r="L89" s="3">
        <v>-1.6666234784057218E-3</v>
      </c>
      <c r="M89" s="3">
        <v>-9.7205301025968195E-4</v>
      </c>
      <c r="N89" s="3">
        <v>-9.5365894719393485E-4</v>
      </c>
      <c r="O89" s="3">
        <v>-9.5420571181930225E-4</v>
      </c>
      <c r="P89" s="3">
        <v>-9.6548134665500203E-4</v>
      </c>
      <c r="Q89" s="3">
        <v>-9.535257271859898E-4</v>
      </c>
      <c r="R89" s="3">
        <v>-1.1127513646958288E-3</v>
      </c>
      <c r="S89" s="3">
        <v>-1.2904521295124946E-3</v>
      </c>
      <c r="T89" s="3">
        <v>-2.1028053028759545E-3</v>
      </c>
      <c r="U89" s="3">
        <v>-1.2348094882418726E-3</v>
      </c>
      <c r="V89" s="3">
        <v>-1.0136720703925E-3</v>
      </c>
      <c r="W89" s="3">
        <v>-1.1175731193974095E-3</v>
      </c>
      <c r="X89" s="3">
        <v>-7.3673582042334371E-4</v>
      </c>
      <c r="Y89" s="3">
        <v>-7.8097039524925214E-4</v>
      </c>
      <c r="Z89" s="3">
        <v>-1.7338179370354988E-3</v>
      </c>
      <c r="AA89" s="3">
        <v>-1.8538450282461528E-3</v>
      </c>
      <c r="AB89" s="3">
        <v>-1.2372132043448627E-3</v>
      </c>
      <c r="AC89" s="3">
        <v>-3.0387719055587469E-3</v>
      </c>
      <c r="AD89" s="3">
        <v>-1.5424045472971484E-3</v>
      </c>
      <c r="AE89" s="3">
        <v>-2.5029789472985221E-3</v>
      </c>
      <c r="AF89" s="3">
        <v>-1.7127310717544636E-3</v>
      </c>
      <c r="AG89" s="3">
        <v>-1.744637714057404E-3</v>
      </c>
      <c r="AH89" s="3">
        <v>-1.5073109063426036E-3</v>
      </c>
      <c r="AI89" s="3">
        <v>-9.1585595942637172E-4</v>
      </c>
      <c r="AJ89" s="3">
        <v>-9.5192769663738101E-4</v>
      </c>
      <c r="AK89" s="3">
        <v>-1.7753527566961398E-3</v>
      </c>
      <c r="AL89" s="3">
        <v>-2.4427723213225855E-3</v>
      </c>
      <c r="AM89" s="3">
        <v>-2.569523119237787E-3</v>
      </c>
      <c r="AN89" s="3">
        <v>-2.546361991964478E-3</v>
      </c>
      <c r="AO89" s="3">
        <v>-2.7997714985421528E-3</v>
      </c>
      <c r="AP89" s="3">
        <v>-1.935814181662386E-3</v>
      </c>
      <c r="AQ89" s="3">
        <v>-2.2493819269179807E-3</v>
      </c>
      <c r="AR89" s="3">
        <v>-1.76346250332837E-3</v>
      </c>
      <c r="AS89" s="3">
        <v>-1.5898474240011392E-3</v>
      </c>
      <c r="AT89" s="3">
        <v>-2.4727570307165022E-3</v>
      </c>
      <c r="AU89" s="3">
        <v>-2.6289040630637127E-3</v>
      </c>
      <c r="AV89" s="3">
        <v>-2.1786161768004874E-3</v>
      </c>
      <c r="AW89" s="3">
        <v>-1.8041023726045578E-3</v>
      </c>
      <c r="AX89" s="3">
        <v>-2.0504601829040461E-3</v>
      </c>
      <c r="AY89" s="3">
        <v>-1.9005742761606776E-3</v>
      </c>
      <c r="AZ89" s="3">
        <v>-6.9824423130885197E-3</v>
      </c>
      <c r="BA89" s="3">
        <v>-2.2126209037236504E-3</v>
      </c>
      <c r="BB89" s="3">
        <v>-1.7388084745293387E-3</v>
      </c>
      <c r="BC89" s="3">
        <v>-2.8153915485065874E-3</v>
      </c>
      <c r="BD89" s="3">
        <v>-2.4341039498373355E-3</v>
      </c>
      <c r="BE89" s="3">
        <v>-1.808158191408745E-3</v>
      </c>
      <c r="BF89" s="3">
        <v>-2.2085690587770228E-3</v>
      </c>
      <c r="BG89" s="3">
        <v>-2.1963559449989936E-3</v>
      </c>
      <c r="BH89" s="3">
        <v>-2.5481790678411258E-3</v>
      </c>
      <c r="BI89" s="3">
        <v>-1.8220707798010877E-3</v>
      </c>
      <c r="BJ89" s="3">
        <v>-1.6347390166976626E-3</v>
      </c>
      <c r="BK89" s="3">
        <v>-2.2605339203370352E-3</v>
      </c>
      <c r="BL89" s="3">
        <v>-1.8591676889632726E-3</v>
      </c>
      <c r="BM89" s="3">
        <v>-2.2002776618226362E-3</v>
      </c>
      <c r="BN89" s="3">
        <v>-2.0673506447206284E-3</v>
      </c>
      <c r="BO89" s="3">
        <v>-1.504329045939778E-3</v>
      </c>
      <c r="BP89" s="3">
        <v>-1.7857545190004375E-3</v>
      </c>
      <c r="BQ89" s="3">
        <v>-8.3771871161440802E-4</v>
      </c>
      <c r="BR89" s="3">
        <v>-1.3623289349447773E-3</v>
      </c>
      <c r="BS89" s="3">
        <v>-2.9593158702791965E-2</v>
      </c>
      <c r="BT89" s="3">
        <v>-2.3104937434421996E-3</v>
      </c>
      <c r="BU89" s="3">
        <v>-1.0275548634928939E-3</v>
      </c>
      <c r="BV89" s="3">
        <v>-1.6103799279664989E-3</v>
      </c>
      <c r="BW89" s="3">
        <v>-1.4908939730953789E-3</v>
      </c>
      <c r="BX89" s="3">
        <v>-1.8325005267340229E-3</v>
      </c>
      <c r="BY89" s="3">
        <v>-1.2691525022201428E-3</v>
      </c>
      <c r="BZ89" s="3">
        <v>-2.900040187783674E-3</v>
      </c>
      <c r="CA89" s="3">
        <v>-2.4621247520062619E-3</v>
      </c>
      <c r="CB89" s="3">
        <v>-2.332080859383058E-3</v>
      </c>
      <c r="CC89" s="3">
        <v>-4.2963684826170141E-3</v>
      </c>
      <c r="CD89" s="3">
        <v>-1.3701199203238986E-3</v>
      </c>
      <c r="CE89" s="3">
        <v>-1.8622419155093885E-3</v>
      </c>
      <c r="CF89" s="3">
        <v>-1.5796236707678719E-3</v>
      </c>
      <c r="CG89" s="3">
        <v>-1.0704268278428515E-3</v>
      </c>
      <c r="CH89" s="3">
        <v>-2.5216643196658479E-3</v>
      </c>
      <c r="CI89" s="3">
        <v>-4.584307892014439E-3</v>
      </c>
      <c r="CJ89" s="3">
        <v>-5.5119684430567873E-3</v>
      </c>
      <c r="CK89" s="3">
        <v>1</v>
      </c>
      <c r="CL89" s="3">
        <v>-4.9365768957362758E-3</v>
      </c>
      <c r="CM89" s="3">
        <v>-7.4417717527234806E-3</v>
      </c>
      <c r="CN89" s="3">
        <v>-4.5776239791139395E-3</v>
      </c>
      <c r="CO89" s="3">
        <v>-3.8922692387065999E-3</v>
      </c>
      <c r="CP89" s="3">
        <v>-5.057787677468532E-3</v>
      </c>
      <c r="CQ89" s="3">
        <v>-3.0916042214742122E-3</v>
      </c>
      <c r="CR89" s="3">
        <v>-3.890026969059854E-3</v>
      </c>
      <c r="CS89" s="3">
        <v>-3.5013983700035709E-3</v>
      </c>
      <c r="CT89" s="3">
        <v>-1.1042269572900047E-2</v>
      </c>
      <c r="CU89" s="3">
        <v>-4.4482501161787124E-3</v>
      </c>
      <c r="CV89" s="3">
        <v>-7.7575054862673888E-3</v>
      </c>
      <c r="CW89" s="3">
        <v>-3.8096706869655363E-3</v>
      </c>
      <c r="CX89" s="3">
        <v>-1.6200330511996308E-3</v>
      </c>
      <c r="CY89" s="3">
        <v>-1.19582736746013E-3</v>
      </c>
      <c r="CZ89" s="3">
        <v>-1.2581093794154744E-3</v>
      </c>
      <c r="DA89" s="3">
        <v>-1.9152271945469634E-3</v>
      </c>
      <c r="DB89" s="3">
        <v>-1.4806544099860936E-3</v>
      </c>
      <c r="DC89" s="3">
        <v>-1.3378693582337064E-3</v>
      </c>
      <c r="DD89" s="3">
        <v>-9.2194603452699767E-4</v>
      </c>
      <c r="DE89" s="3">
        <v>-1.7891422144357769E-3</v>
      </c>
      <c r="DF89" s="3">
        <v>-9.2887853388963536E-4</v>
      </c>
      <c r="DG89" s="3">
        <v>-1.4523931203276916E-3</v>
      </c>
      <c r="DH89" s="3">
        <v>-2.1803362030400068E-3</v>
      </c>
      <c r="DI89" s="3">
        <v>-1.9105543798975488E-3</v>
      </c>
      <c r="DJ89" s="3">
        <v>-1.3364129703695203E-3</v>
      </c>
      <c r="DK89" s="3">
        <v>-3.1523936582515937E-3</v>
      </c>
      <c r="DL89" s="3">
        <v>-1.5887960283133007E-3</v>
      </c>
      <c r="DM89" s="3">
        <v>-9.8618781223679857E-4</v>
      </c>
      <c r="DN89" s="3">
        <v>-2.4875522096204018E-3</v>
      </c>
      <c r="DO89" s="3">
        <v>-1.2777760713728796E-3</v>
      </c>
      <c r="DP89" s="3">
        <v>-9.7622898488394024E-4</v>
      </c>
      <c r="DQ89" s="3">
        <v>-1.0243079539809267E-3</v>
      </c>
      <c r="DR89" s="3">
        <v>-1.3603479613084825E-3</v>
      </c>
      <c r="DS89" s="3">
        <v>-2.545157734489008E-3</v>
      </c>
      <c r="DT89" s="3">
        <v>-1.7044098055578104E-3</v>
      </c>
      <c r="DU89" s="3">
        <v>-1.1924428079685154E-3</v>
      </c>
      <c r="DV89" s="3">
        <v>-1.1933691953709997E-3</v>
      </c>
      <c r="DW89" s="3">
        <v>-3.8163390287643622E-3</v>
      </c>
      <c r="DX89" s="3">
        <v>-2.5114107626224092E-3</v>
      </c>
      <c r="DY89" s="3">
        <v>-1.5318222591821603E-3</v>
      </c>
      <c r="DZ89" s="3">
        <v>-2.7071265466482872E-3</v>
      </c>
      <c r="EA89" s="3">
        <v>-1.6368528182398301E-3</v>
      </c>
      <c r="EB89" s="3">
        <v>-1.0606674798364049E-3</v>
      </c>
      <c r="EC89" s="3">
        <v>-1.0856259597504887E-3</v>
      </c>
      <c r="ED89" s="3">
        <v>-8.6675893481251876E-4</v>
      </c>
      <c r="EE89" s="3">
        <v>-1.1278596403819401E-3</v>
      </c>
      <c r="EF89" s="3">
        <v>-3.1814827164747621E-3</v>
      </c>
      <c r="EG89" s="3">
        <v>-3.3035285691546709E-3</v>
      </c>
      <c r="EH89" s="3">
        <v>-1.3819556471311215E-3</v>
      </c>
      <c r="EI89" s="3">
        <v>-4.2133392850095246E-3</v>
      </c>
      <c r="EJ89" s="3">
        <v>-3.8410679394783394E-3</v>
      </c>
      <c r="EK89" s="3">
        <v>-4.2571254716821114E-3</v>
      </c>
    </row>
    <row r="90" spans="1:141">
      <c r="A90" s="2" t="s">
        <v>89</v>
      </c>
      <c r="B90" s="3">
        <v>-1.2886755754735153E-4</v>
      </c>
      <c r="C90" s="3">
        <v>-2.8552074329840058E-4</v>
      </c>
      <c r="D90" s="3">
        <v>-1.262828592254618E-4</v>
      </c>
      <c r="E90" s="3">
        <v>-1.8820981012586038E-4</v>
      </c>
      <c r="F90" s="3">
        <v>-2.2479162547819361E-4</v>
      </c>
      <c r="G90" s="3">
        <v>-1.7168132157785229E-4</v>
      </c>
      <c r="H90" s="3">
        <v>-1.5478388033019375E-4</v>
      </c>
      <c r="I90" s="3">
        <v>-1.5892116113008344E-4</v>
      </c>
      <c r="J90" s="3">
        <v>-1.5277294866229335E-4</v>
      </c>
      <c r="K90" s="3">
        <v>-2.8034363248925472E-4</v>
      </c>
      <c r="L90" s="3">
        <v>-2.1731307831804762E-4</v>
      </c>
      <c r="M90" s="3">
        <v>-1.2965005195206917E-4</v>
      </c>
      <c r="N90" s="3">
        <v>-2.4559219890714199E-4</v>
      </c>
      <c r="O90" s="3">
        <v>-3.4423737433098304E-4</v>
      </c>
      <c r="P90" s="3">
        <v>-1.6759825798397246E-4</v>
      </c>
      <c r="Q90" s="3">
        <v>-2.3787391812099738E-4</v>
      </c>
      <c r="R90" s="3">
        <v>-4.1668637456453129E-4</v>
      </c>
      <c r="S90" s="3">
        <v>-2.3805164816223022E-4</v>
      </c>
      <c r="T90" s="3">
        <v>-2.9549872830924207E-4</v>
      </c>
      <c r="U90" s="3">
        <v>-2.6517553107045766E-4</v>
      </c>
      <c r="V90" s="3">
        <v>-2.7367563555005586E-4</v>
      </c>
      <c r="W90" s="3">
        <v>-1.8154952662363799E-4</v>
      </c>
      <c r="X90" s="3">
        <v>-2.6094689558527268E-4</v>
      </c>
      <c r="Y90" s="3">
        <v>-2.1877752651269816E-4</v>
      </c>
      <c r="Z90" s="3">
        <v>-2.1894441074875426E-4</v>
      </c>
      <c r="AA90" s="3">
        <v>-1.6729289519158238E-4</v>
      </c>
      <c r="AB90" s="3">
        <v>-3.3597951816116955E-4</v>
      </c>
      <c r="AC90" s="3">
        <v>-3.3333802068239094E-4</v>
      </c>
      <c r="AD90" s="3">
        <v>-1.9726460541623307E-4</v>
      </c>
      <c r="AE90" s="3">
        <v>-4.4752197842655244E-4</v>
      </c>
      <c r="AF90" s="3">
        <v>-4.6705998889886517E-4</v>
      </c>
      <c r="AG90" s="3">
        <v>-1.853038814034293E-4</v>
      </c>
      <c r="AH90" s="3">
        <v>-1.8743565713404657E-4</v>
      </c>
      <c r="AI90" s="3">
        <v>-2.1057800744812087E-4</v>
      </c>
      <c r="AJ90" s="3">
        <v>-2.0180768501484669E-4</v>
      </c>
      <c r="AK90" s="3">
        <v>-2.8544811436294619E-4</v>
      </c>
      <c r="AL90" s="3">
        <v>-2.8113970848632871E-4</v>
      </c>
      <c r="AM90" s="3">
        <v>-4.1454418468797963E-4</v>
      </c>
      <c r="AN90" s="3">
        <v>-3.8015968365665931E-4</v>
      </c>
      <c r="AO90" s="3">
        <v>-2.4665370313977557E-4</v>
      </c>
      <c r="AP90" s="3">
        <v>-1.4840730746364878E-4</v>
      </c>
      <c r="AQ90" s="3">
        <v>-1.8359618303034406E-4</v>
      </c>
      <c r="AR90" s="3">
        <v>-3.4513564268826859E-4</v>
      </c>
      <c r="AS90" s="3">
        <v>-2.8630874648803072E-4</v>
      </c>
      <c r="AT90" s="3">
        <v>-3.6971976182385407E-4</v>
      </c>
      <c r="AU90" s="3">
        <v>-3.8590732119104333E-4</v>
      </c>
      <c r="AV90" s="3">
        <v>-1.7358892866233233E-4</v>
      </c>
      <c r="AW90" s="3">
        <v>-3.4317449527609674E-4</v>
      </c>
      <c r="AX90" s="3">
        <v>-1.85459457965384E-4</v>
      </c>
      <c r="AY90" s="3">
        <v>-1.1974984459100297E-4</v>
      </c>
      <c r="AZ90" s="3">
        <v>-5.060001847018036E-4</v>
      </c>
      <c r="BA90" s="3">
        <v>-2.8036195353588629E-4</v>
      </c>
      <c r="BB90" s="3">
        <v>-4.4646657246145814E-4</v>
      </c>
      <c r="BC90" s="3">
        <v>-1.7663188273990633E-4</v>
      </c>
      <c r="BD90" s="3">
        <v>-4.0501808993939587E-4</v>
      </c>
      <c r="BE90" s="3">
        <v>-4.90666074882312E-4</v>
      </c>
      <c r="BF90" s="3">
        <v>-1.9370031423636278E-4</v>
      </c>
      <c r="BG90" s="3">
        <v>-3.1942512082845897E-4</v>
      </c>
      <c r="BH90" s="3">
        <v>-6.8599517554121785E-4</v>
      </c>
      <c r="BI90" s="3">
        <v>-3.3620536543398148E-4</v>
      </c>
      <c r="BJ90" s="3">
        <v>-3.2829872512113412E-4</v>
      </c>
      <c r="BK90" s="3">
        <v>-3.1499072118915507E-4</v>
      </c>
      <c r="BL90" s="3">
        <v>-4.0956534569903122E-4</v>
      </c>
      <c r="BM90" s="3">
        <v>-3.0485800495049696E-4</v>
      </c>
      <c r="BN90" s="3">
        <v>-2.7461453129664758E-4</v>
      </c>
      <c r="BO90" s="3">
        <v>-4.2039574295976966E-4</v>
      </c>
      <c r="BP90" s="3">
        <v>-2.4105413633909392E-4</v>
      </c>
      <c r="BQ90" s="3">
        <v>-3.109738444710399E-4</v>
      </c>
      <c r="BR90" s="3">
        <v>-2.9022574364176836E-4</v>
      </c>
      <c r="BS90" s="3">
        <v>-3.5350227598920805E-4</v>
      </c>
      <c r="BT90" s="3">
        <v>-2.7266392537730449E-4</v>
      </c>
      <c r="BU90" s="3">
        <v>-3.5205725946773925E-4</v>
      </c>
      <c r="BV90" s="3">
        <v>-3.6114359477848029E-4</v>
      </c>
      <c r="BW90" s="3">
        <v>-3.005469396801758E-4</v>
      </c>
      <c r="BX90" s="3">
        <v>-5.1797884107420561E-4</v>
      </c>
      <c r="BY90" s="3">
        <v>-3.0789201900775808E-4</v>
      </c>
      <c r="BZ90" s="3">
        <v>-2.1125136456782539E-4</v>
      </c>
      <c r="CA90" s="3">
        <v>-5.4182043738374818E-4</v>
      </c>
      <c r="CB90" s="3">
        <v>-3.7629239296343514E-4</v>
      </c>
      <c r="CC90" s="3">
        <v>-2.9356235728612682E-4</v>
      </c>
      <c r="CD90" s="3">
        <v>-1.6926741856409017E-4</v>
      </c>
      <c r="CE90" s="3">
        <v>-1.5220515605779091E-4</v>
      </c>
      <c r="CF90" s="3">
        <v>-1.9147173444474124E-4</v>
      </c>
      <c r="CG90" s="3">
        <v>-1.8729371527411275E-4</v>
      </c>
      <c r="CH90" s="3">
        <v>-2.8687656012169694E-4</v>
      </c>
      <c r="CI90" s="3">
        <v>-3.8120870498573869E-3</v>
      </c>
      <c r="CJ90" s="3">
        <v>-1.2597640846496161E-3</v>
      </c>
      <c r="CK90" s="3">
        <v>-8.600289744793042E-4</v>
      </c>
      <c r="CL90" s="3">
        <v>1</v>
      </c>
      <c r="CM90" s="3">
        <v>-6.7649477871952531E-4</v>
      </c>
      <c r="CN90" s="3">
        <v>-8.8818163092521055E-4</v>
      </c>
      <c r="CO90" s="3">
        <v>-1.6532896086327187E-3</v>
      </c>
      <c r="CP90" s="3">
        <v>-1.7219759626442284E-3</v>
      </c>
      <c r="CQ90" s="3">
        <v>-7.7646621676549137E-4</v>
      </c>
      <c r="CR90" s="3">
        <v>-1.0558968735429825E-3</v>
      </c>
      <c r="CS90" s="3">
        <v>-1.8073544339284714E-3</v>
      </c>
      <c r="CT90" s="3">
        <v>-1.3880808252508742E-3</v>
      </c>
      <c r="CU90" s="3">
        <v>-1.2551932927867904E-3</v>
      </c>
      <c r="CV90" s="3">
        <v>-6.8899122288254935E-4</v>
      </c>
      <c r="CW90" s="3">
        <v>-8.37718725665138E-4</v>
      </c>
      <c r="CX90" s="3">
        <v>-2.5740115067146097E-4</v>
      </c>
      <c r="CY90" s="3">
        <v>-1.7128684953263205E-4</v>
      </c>
      <c r="CZ90" s="3">
        <v>-3.1219657689770831E-4</v>
      </c>
      <c r="DA90" s="3">
        <v>-2.71200446444724E-4</v>
      </c>
      <c r="DB90" s="3">
        <v>-2.0916115149269911E-4</v>
      </c>
      <c r="DC90" s="3">
        <v>-1.765620546167988E-4</v>
      </c>
      <c r="DD90" s="3">
        <v>-2.0266504655164376E-4</v>
      </c>
      <c r="DE90" s="3">
        <v>-3.9070758008298887E-4</v>
      </c>
      <c r="DF90" s="3">
        <v>-2.4608238902888084E-4</v>
      </c>
      <c r="DG90" s="3">
        <v>-2.6420833528718158E-4</v>
      </c>
      <c r="DH90" s="3">
        <v>-1.9296714003915708E-4</v>
      </c>
      <c r="DI90" s="3">
        <v>-1.6938590344666644E-4</v>
      </c>
      <c r="DJ90" s="3">
        <v>-5.5493032484807436E-4</v>
      </c>
      <c r="DK90" s="3">
        <v>-1.4729346212346981E-4</v>
      </c>
      <c r="DL90" s="3">
        <v>-2.9928509798701818E-4</v>
      </c>
      <c r="DM90" s="3">
        <v>-1.8136528840155593E-4</v>
      </c>
      <c r="DN90" s="3">
        <v>-1.8003522286678741E-4</v>
      </c>
      <c r="DO90" s="3">
        <v>-1.1440023110112679E-4</v>
      </c>
      <c r="DP90" s="3">
        <v>-6.0724273893042349E-4</v>
      </c>
      <c r="DQ90" s="3">
        <v>-1.4609912508197192E-4</v>
      </c>
      <c r="DR90" s="3">
        <v>-2.8839077098519905E-4</v>
      </c>
      <c r="DS90" s="3">
        <v>-7.9321996375602286E-4</v>
      </c>
      <c r="DT90" s="3">
        <v>-1.9496749911339026E-4</v>
      </c>
      <c r="DU90" s="3">
        <v>-2.7539970321910329E-4</v>
      </c>
      <c r="DV90" s="3">
        <v>-2.249158442306922E-4</v>
      </c>
      <c r="DW90" s="3">
        <v>-1.7072617401949348E-4</v>
      </c>
      <c r="DX90" s="3">
        <v>-1.8199595813923194E-4</v>
      </c>
      <c r="DY90" s="3">
        <v>-4.7148500502240442E-4</v>
      </c>
      <c r="DZ90" s="3">
        <v>-3.2705738254778106E-4</v>
      </c>
      <c r="EA90" s="3">
        <v>-2.0908979183041447E-4</v>
      </c>
      <c r="EB90" s="3">
        <v>-1.4772600381932765E-4</v>
      </c>
      <c r="EC90" s="3">
        <v>-1.707306322997782E-4</v>
      </c>
      <c r="ED90" s="3">
        <v>-1.7005426035705506E-4</v>
      </c>
      <c r="EE90" s="3">
        <v>-3.3293862133875916E-4</v>
      </c>
      <c r="EF90" s="3">
        <v>-1.0518945327392521E-4</v>
      </c>
      <c r="EG90" s="3">
        <v>-1.7007789171229773E-4</v>
      </c>
      <c r="EH90" s="3">
        <v>-3.2589415555266848E-4</v>
      </c>
      <c r="EI90" s="3">
        <v>-1.6277970765621999E-4</v>
      </c>
      <c r="EJ90" s="3">
        <v>-4.5891929252004997E-4</v>
      </c>
      <c r="EK90" s="3">
        <v>-2.2625878277313064E-4</v>
      </c>
    </row>
    <row r="91" spans="1:141">
      <c r="A91" s="2" t="s">
        <v>90</v>
      </c>
      <c r="B91" s="3">
        <v>-3.0365436736562103E-3</v>
      </c>
      <c r="C91" s="3">
        <v>-4.4467781901996045E-3</v>
      </c>
      <c r="D91" s="3">
        <v>-2.6018276244572677E-3</v>
      </c>
      <c r="E91" s="3">
        <v>-2.6778282233168795E-3</v>
      </c>
      <c r="F91" s="3">
        <v>-3.8948064897322775E-3</v>
      </c>
      <c r="G91" s="3">
        <v>-3.787237949048174E-3</v>
      </c>
      <c r="H91" s="3">
        <v>-2.7421534974598569E-3</v>
      </c>
      <c r="I91" s="3">
        <v>-4.5487813933991067E-3</v>
      </c>
      <c r="J91" s="3">
        <v>-2.8071386000247519E-3</v>
      </c>
      <c r="K91" s="3">
        <v>-1.6925710791937073E-3</v>
      </c>
      <c r="L91" s="3">
        <v>-1.1443379134145851E-2</v>
      </c>
      <c r="M91" s="3">
        <v>-1.3715964220092417E-2</v>
      </c>
      <c r="N91" s="3">
        <v>-6.7521121448400837E-3</v>
      </c>
      <c r="O91" s="3">
        <v>-6.4624913583429238E-3</v>
      </c>
      <c r="P91" s="3">
        <v>-3.7152090619470852E-3</v>
      </c>
      <c r="Q91" s="3">
        <v>-6.120352725107801E-3</v>
      </c>
      <c r="R91" s="3">
        <v>-5.7313559797666927E-3</v>
      </c>
      <c r="S91" s="3">
        <v>-7.2631454315602671E-3</v>
      </c>
      <c r="T91" s="3">
        <v>-6.5454101268978713E-3</v>
      </c>
      <c r="U91" s="3">
        <v>-9.1567670195112118E-3</v>
      </c>
      <c r="V91" s="3">
        <v>-7.0063185088177172E-3</v>
      </c>
      <c r="W91" s="3">
        <v>-1.4137205514671255E-2</v>
      </c>
      <c r="X91" s="3">
        <v>-7.3230344033097042E-3</v>
      </c>
      <c r="Y91" s="3">
        <v>-1.1840535784221515E-2</v>
      </c>
      <c r="Z91" s="3">
        <v>-1.0706570808198519E-2</v>
      </c>
      <c r="AA91" s="3">
        <v>-1.0405612867013393E-2</v>
      </c>
      <c r="AB91" s="3">
        <v>-8.3298549317194596E-3</v>
      </c>
      <c r="AC91" s="3">
        <v>-8.595027754645039E-3</v>
      </c>
      <c r="AD91" s="3">
        <v>-9.8811252317683243E-3</v>
      </c>
      <c r="AE91" s="3">
        <v>-8.8024088694189269E-3</v>
      </c>
      <c r="AF91" s="3">
        <v>-9.27026594764295E-3</v>
      </c>
      <c r="AG91" s="3">
        <v>-1.0047303015465702E-2</v>
      </c>
      <c r="AH91" s="3">
        <v>-1.0816814114707096E-2</v>
      </c>
      <c r="AI91" s="3">
        <v>-6.0871099279751883E-3</v>
      </c>
      <c r="AJ91" s="3">
        <v>-4.8381351898742E-3</v>
      </c>
      <c r="AK91" s="3">
        <v>-1.3823173918033208E-2</v>
      </c>
      <c r="AL91" s="3">
        <v>-8.2933447014712294E-3</v>
      </c>
      <c r="AM91" s="3">
        <v>-1.4288099443018447E-2</v>
      </c>
      <c r="AN91" s="3">
        <v>-6.4756810672843071E-3</v>
      </c>
      <c r="AO91" s="3">
        <v>-1.1933409156036417E-2</v>
      </c>
      <c r="AP91" s="3">
        <v>-1.09667963988676E-2</v>
      </c>
      <c r="AQ91" s="3">
        <v>-1.4477701405221808E-2</v>
      </c>
      <c r="AR91" s="3">
        <v>-6.6605844875128484E-3</v>
      </c>
      <c r="AS91" s="3">
        <v>-9.9246524499594126E-3</v>
      </c>
      <c r="AT91" s="3">
        <v>-7.7640539158079355E-3</v>
      </c>
      <c r="AU91" s="3">
        <v>-1.1735465857884316E-2</v>
      </c>
      <c r="AV91" s="3">
        <v>-9.2082550029126964E-3</v>
      </c>
      <c r="AW91" s="3">
        <v>-1.0088960314581983E-2</v>
      </c>
      <c r="AX91" s="3">
        <v>-9.4468196880810543E-3</v>
      </c>
      <c r="AY91" s="3">
        <v>-6.6597256120435981E-3</v>
      </c>
      <c r="AZ91" s="3">
        <v>-1.0557305996752524E-2</v>
      </c>
      <c r="BA91" s="3">
        <v>-7.9763263305523101E-3</v>
      </c>
      <c r="BB91" s="3">
        <v>-9.0042544469126611E-3</v>
      </c>
      <c r="BC91" s="3">
        <v>-7.1045273715694768E-3</v>
      </c>
      <c r="BD91" s="3">
        <v>-7.6742632345887804E-3</v>
      </c>
      <c r="BE91" s="3">
        <v>-1.0972527769283079E-2</v>
      </c>
      <c r="BF91" s="3">
        <v>-7.4112405704544367E-3</v>
      </c>
      <c r="BG91" s="3">
        <v>-1.1006520467544861E-2</v>
      </c>
      <c r="BH91" s="3">
        <v>-5.1379988345333777E-3</v>
      </c>
      <c r="BI91" s="3">
        <v>-6.5284195492885701E-3</v>
      </c>
      <c r="BJ91" s="3">
        <v>-1.499803680612055E-2</v>
      </c>
      <c r="BK91" s="3">
        <v>-1.0530258538352343E-2</v>
      </c>
      <c r="BL91" s="3">
        <v>-1.1763174400234703E-2</v>
      </c>
      <c r="BM91" s="3">
        <v>-9.2915426497965359E-3</v>
      </c>
      <c r="BN91" s="3">
        <v>-1.4755545150423637E-2</v>
      </c>
      <c r="BO91" s="3">
        <v>-1.1676246582755545E-2</v>
      </c>
      <c r="BP91" s="3">
        <v>-1.3980383272842851E-2</v>
      </c>
      <c r="BQ91" s="3">
        <v>-8.0278417563670098E-3</v>
      </c>
      <c r="BR91" s="3">
        <v>-8.9194602939300267E-3</v>
      </c>
      <c r="BS91" s="3">
        <v>-1.9181621386660495E-2</v>
      </c>
      <c r="BT91" s="3">
        <v>-1.3853725413705756E-2</v>
      </c>
      <c r="BU91" s="3">
        <v>-9.1150709318106697E-3</v>
      </c>
      <c r="BV91" s="3">
        <v>-1.0126382003197768E-2</v>
      </c>
      <c r="BW91" s="3">
        <v>-7.0772231398102117E-3</v>
      </c>
      <c r="BX91" s="3">
        <v>-8.5330842820624843E-3</v>
      </c>
      <c r="BY91" s="3">
        <v>-5.9405723586215672E-3</v>
      </c>
      <c r="BZ91" s="3">
        <v>-1.6942106011046298E-2</v>
      </c>
      <c r="CA91" s="3">
        <v>-1.4013939241236397E-2</v>
      </c>
      <c r="CB91" s="3">
        <v>-1.4123135326890803E-2</v>
      </c>
      <c r="CC91" s="3">
        <v>-2.0198322158806715E-2</v>
      </c>
      <c r="CD91" s="3">
        <v>-6.3871213828402022E-3</v>
      </c>
      <c r="CE91" s="3">
        <v>-1.2494018267435418E-2</v>
      </c>
      <c r="CF91" s="3">
        <v>-8.1494119254029718E-3</v>
      </c>
      <c r="CG91" s="3">
        <v>-8.3848223806835352E-3</v>
      </c>
      <c r="CH91" s="3">
        <v>-1.031822913888391E-2</v>
      </c>
      <c r="CI91" s="3">
        <v>-2.3811533306667618E-2</v>
      </c>
      <c r="CJ91" s="3">
        <v>-2.2979034718918153E-2</v>
      </c>
      <c r="CK91" s="3">
        <v>-2.3411135435824851E-2</v>
      </c>
      <c r="CL91" s="3">
        <v>-2.5819822951979206E-2</v>
      </c>
      <c r="CM91" s="3">
        <v>1</v>
      </c>
      <c r="CN91" s="3">
        <v>-4.2984283824787459E-2</v>
      </c>
      <c r="CO91" s="3">
        <v>-1.7457387995761457E-2</v>
      </c>
      <c r="CP91" s="3">
        <v>-4.86556001386583E-2</v>
      </c>
      <c r="CQ91" s="3">
        <v>-2.9594267550817906E-2</v>
      </c>
      <c r="CR91" s="3">
        <v>-2.9167257052639506E-2</v>
      </c>
      <c r="CS91" s="3">
        <v>-2.9977643870306665E-2</v>
      </c>
      <c r="CT91" s="3">
        <v>-3.6816800905290208E-2</v>
      </c>
      <c r="CU91" s="3">
        <v>-1.9051651158567263E-2</v>
      </c>
      <c r="CV91" s="3">
        <v>-2.1255000275800986E-2</v>
      </c>
      <c r="CW91" s="3">
        <v>-2.4365029660819517E-2</v>
      </c>
      <c r="CX91" s="3">
        <v>-8.1369475296928125E-3</v>
      </c>
      <c r="CY91" s="3">
        <v>-6.7603947855369162E-3</v>
      </c>
      <c r="CZ91" s="3">
        <v>-6.421053697138062E-3</v>
      </c>
      <c r="DA91" s="3">
        <v>-8.3791321029241823E-3</v>
      </c>
      <c r="DB91" s="3">
        <v>-1.0464767125087556E-2</v>
      </c>
      <c r="DC91" s="3">
        <v>-5.6547280833212088E-3</v>
      </c>
      <c r="DD91" s="3">
        <v>-6.6702898476965738E-3</v>
      </c>
      <c r="DE91" s="3">
        <v>-8.5911963631454084E-3</v>
      </c>
      <c r="DF91" s="3">
        <v>-6.2082083870517871E-3</v>
      </c>
      <c r="DG91" s="3">
        <v>-8.5338728296711058E-3</v>
      </c>
      <c r="DH91" s="3">
        <v>-8.5876761639627538E-3</v>
      </c>
      <c r="DI91" s="3">
        <v>-1.0217952452904877E-2</v>
      </c>
      <c r="DJ91" s="3">
        <v>-6.230272269963053E-3</v>
      </c>
      <c r="DK91" s="3">
        <v>-1.2946936051381815E-2</v>
      </c>
      <c r="DL91" s="3">
        <v>-7.0262393823832077E-3</v>
      </c>
      <c r="DM91" s="3">
        <v>-4.3668605855693128E-3</v>
      </c>
      <c r="DN91" s="3">
        <v>-7.3188126412989316E-3</v>
      </c>
      <c r="DO91" s="3">
        <v>-5.7242058289377973E-3</v>
      </c>
      <c r="DP91" s="3">
        <v>-4.3973735140882967E-3</v>
      </c>
      <c r="DQ91" s="3">
        <v>-3.4988864190357437E-3</v>
      </c>
      <c r="DR91" s="3">
        <v>-5.6068877751805834E-3</v>
      </c>
      <c r="DS91" s="3">
        <v>-1.0422967967022374E-2</v>
      </c>
      <c r="DT91" s="3">
        <v>-8.4312074380470687E-3</v>
      </c>
      <c r="DU91" s="3">
        <v>-1.1824274073564137E-2</v>
      </c>
      <c r="DV91" s="3">
        <v>-7.9435446566267914E-3</v>
      </c>
      <c r="DW91" s="3">
        <v>-8.263305206757646E-3</v>
      </c>
      <c r="DX91" s="3">
        <v>-1.1083267030139095E-2</v>
      </c>
      <c r="DY91" s="3">
        <v>-5.0397314911178655E-3</v>
      </c>
      <c r="DZ91" s="3">
        <v>-8.6837799860121218E-3</v>
      </c>
      <c r="EA91" s="3">
        <v>-5.872318449597444E-3</v>
      </c>
      <c r="EB91" s="3">
        <v>-2.6854689987525055E-3</v>
      </c>
      <c r="EC91" s="3">
        <v>-3.6967517768361729E-3</v>
      </c>
      <c r="ED91" s="3">
        <v>-2.9969534610751595E-3</v>
      </c>
      <c r="EE91" s="3">
        <v>-4.4353140087879956E-3</v>
      </c>
      <c r="EF91" s="3">
        <v>-9.2838667973556069E-3</v>
      </c>
      <c r="EG91" s="3">
        <v>-9.9163840932443535E-3</v>
      </c>
      <c r="EH91" s="3">
        <v>-7.2693794648690012E-3</v>
      </c>
      <c r="EI91" s="3">
        <v>-1.5025569548807965E-2</v>
      </c>
      <c r="EJ91" s="3">
        <v>-1.1915631186278046E-2</v>
      </c>
      <c r="EK91" s="3">
        <v>-1.4865458734107658E-2</v>
      </c>
    </row>
    <row r="92" spans="1:141">
      <c r="A92" s="2" t="s">
        <v>91</v>
      </c>
      <c r="B92" s="3">
        <v>-1.5544478383325451E-3</v>
      </c>
      <c r="C92" s="3">
        <v>-2.4169096110965706E-3</v>
      </c>
      <c r="D92" s="3">
        <v>-1.5725053631897271E-3</v>
      </c>
      <c r="E92" s="3">
        <v>-2.1230714952365738E-3</v>
      </c>
      <c r="F92" s="3">
        <v>-2.0343812759300146E-3</v>
      </c>
      <c r="G92" s="3">
        <v>-2.1129783277560464E-3</v>
      </c>
      <c r="H92" s="3">
        <v>-1.902403810961845E-3</v>
      </c>
      <c r="I92" s="3">
        <v>-1.8047359164639642E-3</v>
      </c>
      <c r="J92" s="3">
        <v>-1.7158033558590639E-3</v>
      </c>
      <c r="K92" s="3">
        <v>-1.5095033479951409E-3</v>
      </c>
      <c r="L92" s="3">
        <v>-3.4362309179620533E-3</v>
      </c>
      <c r="M92" s="3">
        <v>-5.604988720422247E-3</v>
      </c>
      <c r="N92" s="3">
        <v>-4.1480217142082308E-3</v>
      </c>
      <c r="O92" s="3">
        <v>-4.951576300518643E-3</v>
      </c>
      <c r="P92" s="3">
        <v>-4.6021519625977936E-3</v>
      </c>
      <c r="Q92" s="3">
        <v>-2.4859171809603268E-3</v>
      </c>
      <c r="R92" s="3">
        <v>-3.5123880773516572E-3</v>
      </c>
      <c r="S92" s="3">
        <v>-5.5579033979056029E-3</v>
      </c>
      <c r="T92" s="3">
        <v>-4.0916577616773499E-3</v>
      </c>
      <c r="U92" s="3">
        <v>-4.7627122542462531E-3</v>
      </c>
      <c r="V92" s="3">
        <v>-5.5106190094197805E-3</v>
      </c>
      <c r="W92" s="3">
        <v>-2.1878718161877902E-3</v>
      </c>
      <c r="X92" s="3">
        <v>-2.0673991620779957E-3</v>
      </c>
      <c r="Y92" s="3">
        <v>-3.8678970295823491E-3</v>
      </c>
      <c r="Z92" s="3">
        <v>-4.4397828333165804E-3</v>
      </c>
      <c r="AA92" s="3">
        <v>-3.5180717037708404E-3</v>
      </c>
      <c r="AB92" s="3">
        <v>-3.6244259363844549E-3</v>
      </c>
      <c r="AC92" s="3">
        <v>-3.4745485878521793E-3</v>
      </c>
      <c r="AD92" s="3">
        <v>-4.1215253611344583E-3</v>
      </c>
      <c r="AE92" s="3">
        <v>-5.5455424732718042E-3</v>
      </c>
      <c r="AF92" s="3">
        <v>-4.2582040325294763E-3</v>
      </c>
      <c r="AG92" s="3">
        <v>-3.3691468198826162E-3</v>
      </c>
      <c r="AH92" s="3">
        <v>-5.2919259496205812E-3</v>
      </c>
      <c r="AI92" s="3">
        <v>-3.7368987357835879E-3</v>
      </c>
      <c r="AJ92" s="3">
        <v>-3.8699296363528027E-3</v>
      </c>
      <c r="AK92" s="3">
        <v>-5.2997300952512053E-3</v>
      </c>
      <c r="AL92" s="3">
        <v>-4.292426013792195E-3</v>
      </c>
      <c r="AM92" s="3">
        <v>-5.4977234252902088E-3</v>
      </c>
      <c r="AN92" s="3">
        <v>-4.3832209175571129E-3</v>
      </c>
      <c r="AO92" s="3">
        <v>-3.3903857664698803E-3</v>
      </c>
      <c r="AP92" s="3">
        <v>-3.3901654262565176E-3</v>
      </c>
      <c r="AQ92" s="3">
        <v>-2.7415991188448341E-3</v>
      </c>
      <c r="AR92" s="3">
        <v>-4.5097822599870201E-3</v>
      </c>
      <c r="AS92" s="3">
        <v>-2.3568285392579695E-3</v>
      </c>
      <c r="AT92" s="3">
        <v>-3.9927054558977996E-3</v>
      </c>
      <c r="AU92" s="3">
        <v>-2.8828337423111657E-3</v>
      </c>
      <c r="AV92" s="3">
        <v>-3.6827027219611284E-3</v>
      </c>
      <c r="AW92" s="3">
        <v>-3.1984175759469228E-3</v>
      </c>
      <c r="AX92" s="3">
        <v>-2.5222037803678218E-3</v>
      </c>
      <c r="AY92" s="3">
        <v>-3.4667695082460314E-3</v>
      </c>
      <c r="AZ92" s="3">
        <v>-5.2856466421904611E-3</v>
      </c>
      <c r="BA92" s="3">
        <v>-3.5426316587212287E-3</v>
      </c>
      <c r="BB92" s="3">
        <v>-4.2619419603069312E-3</v>
      </c>
      <c r="BC92" s="3">
        <v>-2.7501586774651022E-3</v>
      </c>
      <c r="BD92" s="3">
        <v>-3.4135808016161188E-3</v>
      </c>
      <c r="BE92" s="3">
        <v>-6.4055169855851066E-3</v>
      </c>
      <c r="BF92" s="3">
        <v>-3.9792647312823452E-3</v>
      </c>
      <c r="BG92" s="3">
        <v>-5.0915244607812691E-3</v>
      </c>
      <c r="BH92" s="3">
        <v>-6.0984929997401861E-3</v>
      </c>
      <c r="BI92" s="3">
        <v>-5.4667669789603135E-3</v>
      </c>
      <c r="BJ92" s="3">
        <v>-4.6057885421197167E-3</v>
      </c>
      <c r="BK92" s="3">
        <v>-4.987147151765404E-3</v>
      </c>
      <c r="BL92" s="3">
        <v>-5.3767066412999109E-3</v>
      </c>
      <c r="BM92" s="3">
        <v>-5.1548328123668698E-3</v>
      </c>
      <c r="BN92" s="3">
        <v>-4.2084448724770225E-3</v>
      </c>
      <c r="BO92" s="3">
        <v>-6.5368690870355149E-3</v>
      </c>
      <c r="BP92" s="3">
        <v>-6.2380019016070164E-3</v>
      </c>
      <c r="BQ92" s="3">
        <v>-5.1332780492521412E-3</v>
      </c>
      <c r="BR92" s="3">
        <v>-4.8872603791501427E-3</v>
      </c>
      <c r="BS92" s="3">
        <v>-3.3784014591117899E-3</v>
      </c>
      <c r="BT92" s="3">
        <v>-4.6772672230009161E-3</v>
      </c>
      <c r="BU92" s="3">
        <v>-5.7419621659573448E-3</v>
      </c>
      <c r="BV92" s="3">
        <v>-5.2150057172283661E-3</v>
      </c>
      <c r="BW92" s="3">
        <v>-4.1542260034373984E-3</v>
      </c>
      <c r="BX92" s="3">
        <v>-5.9796057328303604E-3</v>
      </c>
      <c r="BY92" s="3">
        <v>-7.300480973063973E-3</v>
      </c>
      <c r="BZ92" s="3">
        <v>-3.7715662012960385E-3</v>
      </c>
      <c r="CA92" s="3">
        <v>-4.7839851398617586E-3</v>
      </c>
      <c r="CB92" s="3">
        <v>-3.9610027483425996E-3</v>
      </c>
      <c r="CC92" s="3">
        <v>-3.9301800978975192E-3</v>
      </c>
      <c r="CD92" s="3">
        <v>-3.3173807332822726E-3</v>
      </c>
      <c r="CE92" s="3">
        <v>-3.0079247235794875E-3</v>
      </c>
      <c r="CF92" s="3">
        <v>-3.605486563539117E-3</v>
      </c>
      <c r="CG92" s="3">
        <v>-4.5454718106235784E-3</v>
      </c>
      <c r="CH92" s="3">
        <v>-2.4626469477184243E-3</v>
      </c>
      <c r="CI92" s="3">
        <v>-2.0156484891634307E-2</v>
      </c>
      <c r="CJ92" s="3">
        <v>-1.4653315143764761E-2</v>
      </c>
      <c r="CK92" s="3">
        <v>-8.3218578790799601E-3</v>
      </c>
      <c r="CL92" s="3">
        <v>-1.9752474793247998E-2</v>
      </c>
      <c r="CM92" s="3">
        <v>-1.4944677398700973E-2</v>
      </c>
      <c r="CN92" s="3">
        <v>1</v>
      </c>
      <c r="CO92" s="3">
        <v>-2.0603635902722437E-2</v>
      </c>
      <c r="CP92" s="3">
        <v>-1.9914318841108569E-2</v>
      </c>
      <c r="CQ92" s="3">
        <v>-1.0943858542373529E-2</v>
      </c>
      <c r="CR92" s="3">
        <v>-1.9864731452031735E-2</v>
      </c>
      <c r="CS92" s="3">
        <v>-2.0166820241536963E-2</v>
      </c>
      <c r="CT92" s="3">
        <v>-1.3728195568888669E-2</v>
      </c>
      <c r="CU92" s="3">
        <v>-1.3114159876154833E-2</v>
      </c>
      <c r="CV92" s="3">
        <v>-7.6337113315577011E-3</v>
      </c>
      <c r="CW92" s="3">
        <v>-1.2595041623139748E-2</v>
      </c>
      <c r="CX92" s="3">
        <v>-2.3547779202776086E-3</v>
      </c>
      <c r="CY92" s="3">
        <v>-3.7176016890637111E-3</v>
      </c>
      <c r="CZ92" s="3">
        <v>-4.0271475492472831E-3</v>
      </c>
      <c r="DA92" s="3">
        <v>-3.6853736629482462E-3</v>
      </c>
      <c r="DB92" s="3">
        <v>-3.8599664710527752E-3</v>
      </c>
      <c r="DC92" s="3">
        <v>-3.4876669243472293E-3</v>
      </c>
      <c r="DD92" s="3">
        <v>-4.2624503404528691E-3</v>
      </c>
      <c r="DE92" s="3">
        <v>-3.4622505948653289E-3</v>
      </c>
      <c r="DF92" s="3">
        <v>-4.5944543319770704E-3</v>
      </c>
      <c r="DG92" s="3">
        <v>-4.9349660132236581E-3</v>
      </c>
      <c r="DH92" s="3">
        <v>-2.9266971988962782E-3</v>
      </c>
      <c r="DI92" s="3">
        <v>-3.7187777342752391E-3</v>
      </c>
      <c r="DJ92" s="3">
        <v>-3.8795189166841138E-3</v>
      </c>
      <c r="DK92" s="3">
        <v>-2.2363792472011269E-3</v>
      </c>
      <c r="DL92" s="3">
        <v>-3.5974431392491531E-3</v>
      </c>
      <c r="DM92" s="3">
        <v>-2.9262041433850113E-3</v>
      </c>
      <c r="DN92" s="3">
        <v>-2.8326166186123055E-3</v>
      </c>
      <c r="DO92" s="3">
        <v>-2.4848734005614068E-3</v>
      </c>
      <c r="DP92" s="3">
        <v>-5.2856612228329792E-3</v>
      </c>
      <c r="DQ92" s="3">
        <v>-1.8946542983937242E-3</v>
      </c>
      <c r="DR92" s="3">
        <v>-4.8988322786797916E-3</v>
      </c>
      <c r="DS92" s="3">
        <v>-3.6206619258917542E-3</v>
      </c>
      <c r="DT92" s="3">
        <v>-3.4811283097472018E-3</v>
      </c>
      <c r="DU92" s="3">
        <v>-3.8391370485772211E-3</v>
      </c>
      <c r="DV92" s="3">
        <v>-3.5623354895209769E-3</v>
      </c>
      <c r="DW92" s="3">
        <v>-5.7880210151087371E-3</v>
      </c>
      <c r="DX92" s="3">
        <v>-3.7784722860122371E-3</v>
      </c>
      <c r="DY92" s="3">
        <v>-2.4529438647024515E-3</v>
      </c>
      <c r="DZ92" s="3">
        <v>-2.2344713645412006E-3</v>
      </c>
      <c r="EA92" s="3">
        <v>-5.4310039780402627E-3</v>
      </c>
      <c r="EB92" s="3">
        <v>-4.4814183556237423E-3</v>
      </c>
      <c r="EC92" s="3">
        <v>-3.700172843741076E-3</v>
      </c>
      <c r="ED92" s="3">
        <v>-2.8163313109512956E-3</v>
      </c>
      <c r="EE92" s="3">
        <v>-4.170574635121025E-3</v>
      </c>
      <c r="EF92" s="3">
        <v>-2.4793267097820535E-3</v>
      </c>
      <c r="EG92" s="3">
        <v>-2.298797788751816E-3</v>
      </c>
      <c r="EH92" s="3">
        <v>-4.6247443650869581E-3</v>
      </c>
      <c r="EI92" s="3">
        <v>-2.9461037507764296E-3</v>
      </c>
      <c r="EJ92" s="3">
        <v>-2.761687472325186E-3</v>
      </c>
      <c r="EK92" s="3">
        <v>-3.2290842463233416E-3</v>
      </c>
    </row>
    <row r="93" spans="1:141">
      <c r="A93" s="2" t="s">
        <v>92</v>
      </c>
      <c r="B93" s="3">
        <v>-6.2360303091798716E-4</v>
      </c>
      <c r="C93" s="3">
        <v>-6.7467752352505235E-4</v>
      </c>
      <c r="D93" s="3">
        <v>-7.1432385613300986E-4</v>
      </c>
      <c r="E93" s="3">
        <v>-8.8371911423639393E-4</v>
      </c>
      <c r="F93" s="3">
        <v>-9.9558556024726308E-4</v>
      </c>
      <c r="G93" s="3">
        <v>-1.0349215149322612E-3</v>
      </c>
      <c r="H93" s="3">
        <v>-7.7603201962758337E-4</v>
      </c>
      <c r="I93" s="3">
        <v>-1.1632085232484992E-3</v>
      </c>
      <c r="J93" s="3">
        <v>-7.7996251515499227E-4</v>
      </c>
      <c r="K93" s="3">
        <v>-7.8741015022475874E-4</v>
      </c>
      <c r="L93" s="3">
        <v>-6.6806782241013961E-4</v>
      </c>
      <c r="M93" s="3">
        <v>-5.7465119001461615E-4</v>
      </c>
      <c r="N93" s="3">
        <v>-8.3309178855382087E-4</v>
      </c>
      <c r="O93" s="3">
        <v>-8.9035840003042713E-4</v>
      </c>
      <c r="P93" s="3">
        <v>-8.364051213865844E-4</v>
      </c>
      <c r="Q93" s="3">
        <v>-1.2352335666580042E-3</v>
      </c>
      <c r="R93" s="3">
        <v>-1.0291258587602991E-3</v>
      </c>
      <c r="S93" s="3">
        <v>-1.2102662059917705E-3</v>
      </c>
      <c r="T93" s="3">
        <v>-2.7027630704834012E-3</v>
      </c>
      <c r="U93" s="3">
        <v>-1.5770019761098342E-3</v>
      </c>
      <c r="V93" s="3">
        <v>-4.0933927186699642E-3</v>
      </c>
      <c r="W93" s="3">
        <v>-1.1619943096828312E-3</v>
      </c>
      <c r="X93" s="3">
        <v>-1.1856520190221364E-3</v>
      </c>
      <c r="Y93" s="3">
        <v>-1.60368079529437E-3</v>
      </c>
      <c r="Z93" s="3">
        <v>-1.0346464253314046E-3</v>
      </c>
      <c r="AA93" s="3">
        <v>-5.3386841678086281E-4</v>
      </c>
      <c r="AB93" s="3">
        <v>-8.5809228322746792E-4</v>
      </c>
      <c r="AC93" s="3">
        <v>-7.0359370648065693E-4</v>
      </c>
      <c r="AD93" s="3">
        <v>-1.5037056429429046E-3</v>
      </c>
      <c r="AE93" s="3">
        <v>-1.249134495724264E-3</v>
      </c>
      <c r="AF93" s="3">
        <v>-1.316588741628441E-3</v>
      </c>
      <c r="AG93" s="3">
        <v>-7.4691141414029937E-4</v>
      </c>
      <c r="AH93" s="3">
        <v>-2.3686951911540445E-3</v>
      </c>
      <c r="AI93" s="3">
        <v>-5.1716391603531526E-4</v>
      </c>
      <c r="AJ93" s="3">
        <v>-6.3949916846884052E-4</v>
      </c>
      <c r="AK93" s="3">
        <v>-9.0591388622940957E-4</v>
      </c>
      <c r="AL93" s="3">
        <v>-1.5930838801400304E-3</v>
      </c>
      <c r="AM93" s="3">
        <v>-1.1514821983516685E-3</v>
      </c>
      <c r="AN93" s="3">
        <v>-1.2127745447823772E-3</v>
      </c>
      <c r="AO93" s="3">
        <v>-7.3251409018305316E-4</v>
      </c>
      <c r="AP93" s="3">
        <v>-5.3812823685837202E-4</v>
      </c>
      <c r="AQ93" s="3">
        <v>-3.1993447265523794E-4</v>
      </c>
      <c r="AR93" s="3">
        <v>-1.1709997015338985E-3</v>
      </c>
      <c r="AS93" s="3">
        <v>-4.5788542329851001E-4</v>
      </c>
      <c r="AT93" s="3">
        <v>-1.4136607915221108E-3</v>
      </c>
      <c r="AU93" s="3">
        <v>-1.057672406903503E-3</v>
      </c>
      <c r="AV93" s="3">
        <v>-6.2182919144502993E-4</v>
      </c>
      <c r="AW93" s="3">
        <v>-8.5296052162489393E-4</v>
      </c>
      <c r="AX93" s="3">
        <v>-4.9381821218303431E-4</v>
      </c>
      <c r="AY93" s="3">
        <v>-4.9181466118381379E-4</v>
      </c>
      <c r="AZ93" s="3">
        <v>-1.3334639442052461E-3</v>
      </c>
      <c r="BA93" s="3">
        <v>-8.198335740710231E-4</v>
      </c>
      <c r="BB93" s="3">
        <v>-1.7865521315886328E-3</v>
      </c>
      <c r="BC93" s="3">
        <v>-6.9628250329002717E-4</v>
      </c>
      <c r="BD93" s="3">
        <v>-9.4755937701079709E-4</v>
      </c>
      <c r="BE93" s="3">
        <v>-1.2883332573238595E-3</v>
      </c>
      <c r="BF93" s="3">
        <v>-7.570394436075624E-4</v>
      </c>
      <c r="BG93" s="3">
        <v>-1.4499477815350548E-3</v>
      </c>
      <c r="BH93" s="3">
        <v>-1.1816970047878056E-3</v>
      </c>
      <c r="BI93" s="3">
        <v>-9.9938367855795392E-4</v>
      </c>
      <c r="BJ93" s="3">
        <v>-9.6313498966105985E-4</v>
      </c>
      <c r="BK93" s="3">
        <v>-1.351100186009143E-3</v>
      </c>
      <c r="BL93" s="3">
        <v>-1.1702386879198663E-3</v>
      </c>
      <c r="BM93" s="3">
        <v>-1.6712983158225518E-3</v>
      </c>
      <c r="BN93" s="3">
        <v>-6.568655148250131E-4</v>
      </c>
      <c r="BO93" s="3">
        <v>-2.0533030218504189E-3</v>
      </c>
      <c r="BP93" s="3">
        <v>-1.1617299609067312E-3</v>
      </c>
      <c r="BQ93" s="3">
        <v>-9.6219625083933272E-4</v>
      </c>
      <c r="BR93" s="3">
        <v>-2.578980521479147E-3</v>
      </c>
      <c r="BS93" s="3">
        <v>-9.4044842022563736E-4</v>
      </c>
      <c r="BT93" s="3">
        <v>-1.1655833365884966E-3</v>
      </c>
      <c r="BU93" s="3">
        <v>-1.1285982405323128E-3</v>
      </c>
      <c r="BV93" s="3">
        <v>-1.0267554726092769E-3</v>
      </c>
      <c r="BW93" s="3">
        <v>-1.2699447760712349E-3</v>
      </c>
      <c r="BX93" s="3">
        <v>-2.0979694220329068E-3</v>
      </c>
      <c r="BY93" s="3">
        <v>-3.4625955780069099E-3</v>
      </c>
      <c r="BZ93" s="3">
        <v>-8.3697841514450433E-4</v>
      </c>
      <c r="CA93" s="3">
        <v>-1.1750158084093249E-3</v>
      </c>
      <c r="CB93" s="3">
        <v>-9.0089825848897764E-4</v>
      </c>
      <c r="CC93" s="3">
        <v>-9.0874886756431305E-4</v>
      </c>
      <c r="CD93" s="3">
        <v>-9.6319153439626711E-4</v>
      </c>
      <c r="CE93" s="3">
        <v>-8.461815408665062E-4</v>
      </c>
      <c r="CF93" s="3">
        <v>-1.2602380600389357E-3</v>
      </c>
      <c r="CG93" s="3">
        <v>-5.701172871735011E-4</v>
      </c>
      <c r="CH93" s="3">
        <v>-9.272595476414947E-4</v>
      </c>
      <c r="CI93" s="3">
        <v>-6.3261060854815582E-3</v>
      </c>
      <c r="CJ93" s="3">
        <v>-4.7217581773721156E-3</v>
      </c>
      <c r="CK93" s="3">
        <v>-2.3130524163408397E-3</v>
      </c>
      <c r="CL93" s="3">
        <v>-5.9056718409189642E-3</v>
      </c>
      <c r="CM93" s="3">
        <v>-2.1013871749474729E-3</v>
      </c>
      <c r="CN93" s="3">
        <v>-1.9171218791835952E-3</v>
      </c>
      <c r="CO93" s="3">
        <v>1</v>
      </c>
      <c r="CP93" s="3">
        <v>-2.0590303989189442E-3</v>
      </c>
      <c r="CQ93" s="3">
        <v>-2.2287752354966132E-3</v>
      </c>
      <c r="CR93" s="3">
        <v>-4.5602091820644945E-3</v>
      </c>
      <c r="CS93" s="3">
        <v>-9.1255625306183134E-3</v>
      </c>
      <c r="CT93" s="3">
        <v>-3.2986900036681365E-3</v>
      </c>
      <c r="CU93" s="3">
        <v>-6.1413095132591992E-3</v>
      </c>
      <c r="CV93" s="3">
        <v>-3.4387453972497856E-3</v>
      </c>
      <c r="CW93" s="3">
        <v>-2.5319203265573216E-3</v>
      </c>
      <c r="CX93" s="3">
        <v>-7.2189461513397701E-4</v>
      </c>
      <c r="CY93" s="3">
        <v>-1.2349494688161551E-3</v>
      </c>
      <c r="CZ93" s="3">
        <v>-1.4807514353709944E-3</v>
      </c>
      <c r="DA93" s="3">
        <v>-9.1437323568646157E-4</v>
      </c>
      <c r="DB93" s="3">
        <v>-6.8925260353338246E-4</v>
      </c>
      <c r="DC93" s="3">
        <v>-6.4361069407747494E-4</v>
      </c>
      <c r="DD93" s="3">
        <v>-7.2106786168400728E-4</v>
      </c>
      <c r="DE93" s="3">
        <v>-1.7106453778378541E-3</v>
      </c>
      <c r="DF93" s="3">
        <v>-1.4023051822477151E-3</v>
      </c>
      <c r="DG93" s="3">
        <v>-1.5428496704398844E-3</v>
      </c>
      <c r="DH93" s="3">
        <v>-8.7579950711916374E-4</v>
      </c>
      <c r="DI93" s="3">
        <v>-9.6933706449027208E-4</v>
      </c>
      <c r="DJ93" s="3">
        <v>-1.8110560782102906E-3</v>
      </c>
      <c r="DK93" s="3">
        <v>-7.622639724753689E-4</v>
      </c>
      <c r="DL93" s="3">
        <v>-1.520222657791616E-3</v>
      </c>
      <c r="DM93" s="3">
        <v>-8.5386267957452485E-4</v>
      </c>
      <c r="DN93" s="3">
        <v>-7.6219162781421344E-4</v>
      </c>
      <c r="DO93" s="3">
        <v>-3.5624777753780483E-4</v>
      </c>
      <c r="DP93" s="3">
        <v>-1.5218231725889612E-3</v>
      </c>
      <c r="DQ93" s="3">
        <v>-7.6367315734298855E-4</v>
      </c>
      <c r="DR93" s="3">
        <v>-2.275027968850579E-3</v>
      </c>
      <c r="DS93" s="3">
        <v>-1.337384892148519E-3</v>
      </c>
      <c r="DT93" s="3">
        <v>-1.2204478827457189E-3</v>
      </c>
      <c r="DU93" s="3">
        <v>-1.5367462616037537E-3</v>
      </c>
      <c r="DV93" s="3">
        <v>-1.3222987932521133E-3</v>
      </c>
      <c r="DW93" s="3">
        <v>-3.5827405716654863E-3</v>
      </c>
      <c r="DX93" s="3">
        <v>-1.2478418390520145E-3</v>
      </c>
      <c r="DY93" s="3">
        <v>-1.1939761372030404E-3</v>
      </c>
      <c r="DZ93" s="3">
        <v>-7.4077275003012048E-4</v>
      </c>
      <c r="EA93" s="3">
        <v>-1.1229273726746194E-3</v>
      </c>
      <c r="EB93" s="3">
        <v>-1.1443541564878502E-3</v>
      </c>
      <c r="EC93" s="3">
        <v>-7.7664542624969186E-4</v>
      </c>
      <c r="ED93" s="3">
        <v>-6.9961425280673007E-4</v>
      </c>
      <c r="EE93" s="3">
        <v>-1.498913359161645E-3</v>
      </c>
      <c r="EF93" s="3">
        <v>-8.1285647401850667E-4</v>
      </c>
      <c r="EG93" s="3">
        <v>-8.7024983694574656E-4</v>
      </c>
      <c r="EH93" s="3">
        <v>-2.962524626799141E-3</v>
      </c>
      <c r="EI93" s="3">
        <v>-8.1849367745669003E-4</v>
      </c>
      <c r="EJ93" s="3">
        <v>-1.5703518294641885E-3</v>
      </c>
      <c r="EK93" s="3">
        <v>-7.3206280181407533E-4</v>
      </c>
    </row>
    <row r="94" spans="1:141">
      <c r="A94" s="2" t="s">
        <v>93</v>
      </c>
      <c r="B94" s="3">
        <v>-1.1245477791055219E-3</v>
      </c>
      <c r="C94" s="3">
        <v>-1.523435027555486E-3</v>
      </c>
      <c r="D94" s="3">
        <v>-1.2752329020435905E-3</v>
      </c>
      <c r="E94" s="3">
        <v>-1.4616556656503637E-3</v>
      </c>
      <c r="F94" s="3">
        <v>-1.0707745479035921E-3</v>
      </c>
      <c r="G94" s="3">
        <v>-1.0027748837959877E-3</v>
      </c>
      <c r="H94" s="3">
        <v>-1.2364376321336444E-3</v>
      </c>
      <c r="I94" s="3">
        <v>-1.2191163664590436E-3</v>
      </c>
      <c r="J94" s="3">
        <v>-1.203659153141909E-3</v>
      </c>
      <c r="K94" s="3">
        <v>-1.200650434784297E-3</v>
      </c>
      <c r="L94" s="3">
        <v>-1.6946480300734255E-3</v>
      </c>
      <c r="M94" s="3">
        <v>-1.6819424323948995E-3</v>
      </c>
      <c r="N94" s="3">
        <v>-1.8999225743625352E-3</v>
      </c>
      <c r="O94" s="3">
        <v>-3.3585983924445217E-3</v>
      </c>
      <c r="P94" s="3">
        <v>-2.3292830916052396E-3</v>
      </c>
      <c r="Q94" s="3">
        <v>-2.2312445290049165E-3</v>
      </c>
      <c r="R94" s="3">
        <v>-2.1009770625572978E-3</v>
      </c>
      <c r="S94" s="3">
        <v>-4.1828914308635412E-3</v>
      </c>
      <c r="T94" s="3">
        <v>-1.9037614202482677E-3</v>
      </c>
      <c r="U94" s="3">
        <v>-2.764453908090232E-3</v>
      </c>
      <c r="V94" s="3">
        <v>-5.271218127622497E-3</v>
      </c>
      <c r="W94" s="3">
        <v>-2.218147328306047E-3</v>
      </c>
      <c r="X94" s="3">
        <v>-1.3407172568870504E-3</v>
      </c>
      <c r="Y94" s="3">
        <v>-6.0666534438238414E-3</v>
      </c>
      <c r="Z94" s="3">
        <v>-3.2510330914366972E-3</v>
      </c>
      <c r="AA94" s="3">
        <v>-3.8205408501610361E-3</v>
      </c>
      <c r="AB94" s="3">
        <v>-8.6047550191336187E-3</v>
      </c>
      <c r="AC94" s="3">
        <v>-5.087036993097792E-3</v>
      </c>
      <c r="AD94" s="3">
        <v>-2.6898129174867829E-3</v>
      </c>
      <c r="AE94" s="3">
        <v>-5.049831875458548E-3</v>
      </c>
      <c r="AF94" s="3">
        <v>-4.136711266767513E-3</v>
      </c>
      <c r="AG94" s="3">
        <v>-2.7529478391736216E-3</v>
      </c>
      <c r="AH94" s="3">
        <v>-2.0137172507694503E-3</v>
      </c>
      <c r="AI94" s="3">
        <v>-4.2162922841529199E-3</v>
      </c>
      <c r="AJ94" s="3">
        <v>-1.8833616326481368E-3</v>
      </c>
      <c r="AK94" s="3">
        <v>-4.2499726479941205E-3</v>
      </c>
      <c r="AL94" s="3">
        <v>-2.6227226305935271E-3</v>
      </c>
      <c r="AM94" s="3">
        <v>-5.7424217848646361E-3</v>
      </c>
      <c r="AN94" s="3">
        <v>-3.9879340601651474E-3</v>
      </c>
      <c r="AO94" s="3">
        <v>-2.2735079917463883E-3</v>
      </c>
      <c r="AP94" s="3">
        <v>-2.7782375400599879E-3</v>
      </c>
      <c r="AQ94" s="3">
        <v>-1.2331951986849145E-2</v>
      </c>
      <c r="AR94" s="3">
        <v>-2.7279663135522597E-3</v>
      </c>
      <c r="AS94" s="3">
        <v>-4.1049595357916012E-3</v>
      </c>
      <c r="AT94" s="3">
        <v>-2.1772428345388792E-3</v>
      </c>
      <c r="AU94" s="3">
        <v>-2.6242968174751955E-3</v>
      </c>
      <c r="AV94" s="3">
        <v>-1.7379706553450587E-3</v>
      </c>
      <c r="AW94" s="3">
        <v>-1.5220832943986591E-3</v>
      </c>
      <c r="AX94" s="3">
        <v>-2.3387890327643325E-3</v>
      </c>
      <c r="AY94" s="3">
        <v>-2.2800188064958358E-3</v>
      </c>
      <c r="AZ94" s="3">
        <v>-2.7151546231265387E-3</v>
      </c>
      <c r="BA94" s="3">
        <v>-1.7531550944278498E-3</v>
      </c>
      <c r="BB94" s="3">
        <v>-2.7665605721872381E-3</v>
      </c>
      <c r="BC94" s="3">
        <v>-2.0112707352691098E-3</v>
      </c>
      <c r="BD94" s="3">
        <v>-2.8262621677996556E-3</v>
      </c>
      <c r="BE94" s="3">
        <v>-5.7037690428318336E-3</v>
      </c>
      <c r="BF94" s="3">
        <v>-2.6791404987768605E-3</v>
      </c>
      <c r="BG94" s="3">
        <v>-5.6080225488371388E-3</v>
      </c>
      <c r="BH94" s="3">
        <v>-2.9058423074632377E-3</v>
      </c>
      <c r="BI94" s="3">
        <v>-2.9509804725688293E-3</v>
      </c>
      <c r="BJ94" s="3">
        <v>-3.7819954177773286E-3</v>
      </c>
      <c r="BK94" s="3">
        <v>-2.6133139334370789E-3</v>
      </c>
      <c r="BL94" s="3">
        <v>-8.3359042436333824E-3</v>
      </c>
      <c r="BM94" s="3">
        <v>-3.7580845353879281E-3</v>
      </c>
      <c r="BN94" s="3">
        <v>-2.7039022682831051E-3</v>
      </c>
      <c r="BO94" s="3">
        <v>-3.3896815122636216E-3</v>
      </c>
      <c r="BP94" s="3">
        <v>-4.1366228953061751E-3</v>
      </c>
      <c r="BQ94" s="3">
        <v>-2.9623572403166668E-3</v>
      </c>
      <c r="BR94" s="3">
        <v>-4.8414229996698093E-3</v>
      </c>
      <c r="BS94" s="3">
        <v>-2.0522183638632305E-3</v>
      </c>
      <c r="BT94" s="3">
        <v>-3.6435629844886732E-3</v>
      </c>
      <c r="BU94" s="3">
        <v>-2.8091937636524501E-3</v>
      </c>
      <c r="BV94" s="3">
        <v>-4.533850948744653E-3</v>
      </c>
      <c r="BW94" s="3">
        <v>-2.3769864488486199E-3</v>
      </c>
      <c r="BX94" s="3">
        <v>-3.9227692535872454E-3</v>
      </c>
      <c r="BY94" s="3">
        <v>-4.1583650340641836E-3</v>
      </c>
      <c r="BZ94" s="3">
        <v>-3.4347400963690203E-3</v>
      </c>
      <c r="CA94" s="3">
        <v>-3.9721321835248487E-3</v>
      </c>
      <c r="CB94" s="3">
        <v>-3.3176950649918022E-3</v>
      </c>
      <c r="CC94" s="3">
        <v>-2.7610845609591437E-3</v>
      </c>
      <c r="CD94" s="3">
        <v>-1.8363317199586496E-3</v>
      </c>
      <c r="CE94" s="3">
        <v>-2.0381180944666392E-3</v>
      </c>
      <c r="CF94" s="3">
        <v>-2.1539164712529768E-3</v>
      </c>
      <c r="CG94" s="3">
        <v>-2.5496220106842652E-3</v>
      </c>
      <c r="CH94" s="3">
        <v>-2.2748899494052861E-3</v>
      </c>
      <c r="CI94" s="3">
        <v>-1.8546897654687516E-2</v>
      </c>
      <c r="CJ94" s="3">
        <v>-2.8792695402710494E-2</v>
      </c>
      <c r="CK94" s="3">
        <v>-1.086965553274497E-2</v>
      </c>
      <c r="CL94" s="3">
        <v>-2.857421227521963E-2</v>
      </c>
      <c r="CM94" s="3">
        <v>-1.7151749766375665E-2</v>
      </c>
      <c r="CN94" s="3">
        <v>-1.8579461359792521E-2</v>
      </c>
      <c r="CO94" s="3">
        <v>-9.7970690160195956E-3</v>
      </c>
      <c r="CP94" s="3">
        <v>1</v>
      </c>
      <c r="CQ94" s="3">
        <v>-2.3161062164325598E-2</v>
      </c>
      <c r="CR94" s="3">
        <v>-1.4598450655416125E-2</v>
      </c>
      <c r="CS94" s="3">
        <v>-2.9141360163913953E-2</v>
      </c>
      <c r="CT94" s="3">
        <v>-2.544532380211301E-2</v>
      </c>
      <c r="CU94" s="3">
        <v>-1.3938185612132677E-2</v>
      </c>
      <c r="CV94" s="3">
        <v>-8.5331622144589683E-3</v>
      </c>
      <c r="CW94" s="3">
        <v>-1.2909393563754834E-2</v>
      </c>
      <c r="CX94" s="3">
        <v>-2.811290223024625E-3</v>
      </c>
      <c r="CY94" s="3">
        <v>-2.1453768646761042E-3</v>
      </c>
      <c r="CZ94" s="3">
        <v>-3.0016624164072394E-3</v>
      </c>
      <c r="DA94" s="3">
        <v>-3.7400894741577129E-3</v>
      </c>
      <c r="DB94" s="3">
        <v>-2.4818417271942391E-3</v>
      </c>
      <c r="DC94" s="3">
        <v>-2.216746749038264E-3</v>
      </c>
      <c r="DD94" s="3">
        <v>-3.3910999384904883E-3</v>
      </c>
      <c r="DE94" s="3">
        <v>-2.8171061937683766E-3</v>
      </c>
      <c r="DF94" s="3">
        <v>-2.1226811331079409E-3</v>
      </c>
      <c r="DG94" s="3">
        <v>-2.7015833153404395E-3</v>
      </c>
      <c r="DH94" s="3">
        <v>-2.2583306714336888E-3</v>
      </c>
      <c r="DI94" s="3">
        <v>-3.8809771745125653E-3</v>
      </c>
      <c r="DJ94" s="3">
        <v>-2.8920036660528316E-3</v>
      </c>
      <c r="DK94" s="3">
        <v>-1.7550697116682028E-3</v>
      </c>
      <c r="DL94" s="3">
        <v>-2.8457686488594959E-3</v>
      </c>
      <c r="DM94" s="3">
        <v>-2.5778631075752648E-3</v>
      </c>
      <c r="DN94" s="3">
        <v>-1.3788380853352897E-3</v>
      </c>
      <c r="DO94" s="3">
        <v>-1.2278155084904214E-3</v>
      </c>
      <c r="DP94" s="3">
        <v>-2.3700288106427801E-3</v>
      </c>
      <c r="DQ94" s="3">
        <v>-1.3101541109190602E-3</v>
      </c>
      <c r="DR94" s="3">
        <v>-2.5700034636996229E-3</v>
      </c>
      <c r="DS94" s="3">
        <v>-4.8044000171762642E-3</v>
      </c>
      <c r="DT94" s="3">
        <v>-3.8423006816990322E-3</v>
      </c>
      <c r="DU94" s="3">
        <v>-5.6998646656398711E-3</v>
      </c>
      <c r="DV94" s="3">
        <v>-1.1088978572554998E-2</v>
      </c>
      <c r="DW94" s="3">
        <v>-4.0860481489514676E-3</v>
      </c>
      <c r="DX94" s="3">
        <v>-1.8194529808757479E-3</v>
      </c>
      <c r="DY94" s="3">
        <v>-1.8907881134163185E-3</v>
      </c>
      <c r="DZ94" s="3">
        <v>-1.4695778405180136E-3</v>
      </c>
      <c r="EA94" s="3">
        <v>-2.5747040684089817E-3</v>
      </c>
      <c r="EB94" s="3">
        <v>-1.3331363490743781E-3</v>
      </c>
      <c r="EC94" s="3">
        <v>-2.206286498474984E-3</v>
      </c>
      <c r="ED94" s="3">
        <v>-2.3050269990454678E-3</v>
      </c>
      <c r="EE94" s="3">
        <v>-3.1459383938485931E-3</v>
      </c>
      <c r="EF94" s="3">
        <v>-1.2534896507810855E-3</v>
      </c>
      <c r="EG94" s="3">
        <v>-2.4860619278236698E-3</v>
      </c>
      <c r="EH94" s="3">
        <v>-3.587817266758509E-3</v>
      </c>
      <c r="EI94" s="3">
        <v>-2.026124317264994E-3</v>
      </c>
      <c r="EJ94" s="3">
        <v>-2.2545764814161243E-3</v>
      </c>
      <c r="EK94" s="3">
        <v>-1.4778576285193841E-3</v>
      </c>
    </row>
    <row r="95" spans="1:141">
      <c r="A95" s="2" t="s">
        <v>94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v>0</v>
      </c>
      <c r="CM95" s="3">
        <v>0</v>
      </c>
      <c r="CN95" s="3">
        <v>0</v>
      </c>
      <c r="CO95" s="3">
        <v>0</v>
      </c>
      <c r="CP95" s="3">
        <v>0</v>
      </c>
      <c r="CQ95" s="3">
        <v>1</v>
      </c>
      <c r="CR95" s="3"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0</v>
      </c>
      <c r="DT95" s="3">
        <v>0</v>
      </c>
      <c r="DU95" s="3">
        <v>0</v>
      </c>
      <c r="DV95" s="3">
        <v>0</v>
      </c>
      <c r="DW95" s="3">
        <v>0</v>
      </c>
      <c r="DX95" s="3">
        <v>0</v>
      </c>
      <c r="DY95" s="3">
        <v>0</v>
      </c>
      <c r="DZ95" s="3">
        <v>0</v>
      </c>
      <c r="EA95" s="3">
        <v>0</v>
      </c>
      <c r="EB95" s="3">
        <v>0</v>
      </c>
      <c r="EC95" s="3">
        <v>0</v>
      </c>
      <c r="ED95" s="3">
        <v>0</v>
      </c>
      <c r="EE95" s="3">
        <v>0</v>
      </c>
      <c r="EF95" s="3">
        <v>0</v>
      </c>
      <c r="EG95" s="3">
        <v>0</v>
      </c>
      <c r="EH95" s="3">
        <v>0</v>
      </c>
      <c r="EI95" s="3">
        <v>0</v>
      </c>
      <c r="EJ95" s="3">
        <v>0</v>
      </c>
      <c r="EK95" s="3">
        <v>0</v>
      </c>
    </row>
    <row r="96" spans="1:141">
      <c r="A96" s="2" t="s">
        <v>95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1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0</v>
      </c>
      <c r="DT96" s="3">
        <v>0</v>
      </c>
      <c r="DU96" s="3">
        <v>0</v>
      </c>
      <c r="DV96" s="3">
        <v>0</v>
      </c>
      <c r="DW96" s="3">
        <v>0</v>
      </c>
      <c r="DX96" s="3">
        <v>0</v>
      </c>
      <c r="DY96" s="3">
        <v>0</v>
      </c>
      <c r="DZ96" s="3">
        <v>0</v>
      </c>
      <c r="EA96" s="3">
        <v>0</v>
      </c>
      <c r="EB96" s="3">
        <v>0</v>
      </c>
      <c r="EC96" s="3">
        <v>0</v>
      </c>
      <c r="ED96" s="3">
        <v>0</v>
      </c>
      <c r="EE96" s="3">
        <v>0</v>
      </c>
      <c r="EF96" s="3">
        <v>0</v>
      </c>
      <c r="EG96" s="3">
        <v>0</v>
      </c>
      <c r="EH96" s="3">
        <v>0</v>
      </c>
      <c r="EI96" s="3">
        <v>0</v>
      </c>
      <c r="EJ96" s="3">
        <v>0</v>
      </c>
      <c r="EK96" s="3">
        <v>0</v>
      </c>
    </row>
    <row r="97" spans="1:141">
      <c r="A97" s="2" t="s">
        <v>96</v>
      </c>
      <c r="B97" s="3">
        <v>-6.5615715366510537E-4</v>
      </c>
      <c r="C97" s="3">
        <v>-9.1292551312514446E-4</v>
      </c>
      <c r="D97" s="3">
        <v>-7.1023456948821669E-4</v>
      </c>
      <c r="E97" s="3">
        <v>-8.4131808097703288E-4</v>
      </c>
      <c r="F97" s="3">
        <v>-1.0390292925265554E-3</v>
      </c>
      <c r="G97" s="3">
        <v>-1.0539443731503997E-3</v>
      </c>
      <c r="H97" s="3">
        <v>-1.1590738839589135E-3</v>
      </c>
      <c r="I97" s="3">
        <v>-1.2956720084809823E-3</v>
      </c>
      <c r="J97" s="3">
        <v>-7.9181840038759636E-4</v>
      </c>
      <c r="K97" s="3">
        <v>-6.4851815537551915E-4</v>
      </c>
      <c r="L97" s="3">
        <v>-1.3935070057155615E-3</v>
      </c>
      <c r="M97" s="3">
        <v>-1.9560559207717856E-3</v>
      </c>
      <c r="N97" s="3">
        <v>-1.6876893262305079E-3</v>
      </c>
      <c r="O97" s="3">
        <v>-2.1483635991937072E-3</v>
      </c>
      <c r="P97" s="3">
        <v>-1.5182092649378199E-3</v>
      </c>
      <c r="Q97" s="3">
        <v>-2.1689813485525349E-3</v>
      </c>
      <c r="R97" s="3">
        <v>-2.0787301165298682E-3</v>
      </c>
      <c r="S97" s="3">
        <v>-2.193130803986764E-3</v>
      </c>
      <c r="T97" s="3">
        <v>-4.6017064264876444E-3</v>
      </c>
      <c r="U97" s="3">
        <v>-2.7919561852413357E-3</v>
      </c>
      <c r="V97" s="3">
        <v>-2.8751850535668963E-3</v>
      </c>
      <c r="W97" s="3">
        <v>-2.6145103043661699E-3</v>
      </c>
      <c r="X97" s="3">
        <v>-1.9146759841593415E-3</v>
      </c>
      <c r="Y97" s="3">
        <v>-4.2724003193237948E-3</v>
      </c>
      <c r="Z97" s="3">
        <v>-1.7808077697770688E-3</v>
      </c>
      <c r="AA97" s="3">
        <v>-1.6883339137881757E-3</v>
      </c>
      <c r="AB97" s="3">
        <v>-1.6185363705541733E-3</v>
      </c>
      <c r="AC97" s="3">
        <v>-1.3664200471319706E-3</v>
      </c>
      <c r="AD97" s="3">
        <v>-2.5402964714514725E-3</v>
      </c>
      <c r="AE97" s="3">
        <v>-2.1815550782625665E-3</v>
      </c>
      <c r="AF97" s="3">
        <v>-3.1739733580796394E-3</v>
      </c>
      <c r="AG97" s="3">
        <v>-1.5086519187324826E-3</v>
      </c>
      <c r="AH97" s="3">
        <v>-4.0729890881449843E-3</v>
      </c>
      <c r="AI97" s="3">
        <v>-1.3346155376048057E-3</v>
      </c>
      <c r="AJ97" s="3">
        <v>-1.0862665930888998E-3</v>
      </c>
      <c r="AK97" s="3">
        <v>-2.8163228899698921E-3</v>
      </c>
      <c r="AL97" s="3">
        <v>-3.2605925032566274E-3</v>
      </c>
      <c r="AM97" s="3">
        <v>-2.8996102743273577E-3</v>
      </c>
      <c r="AN97" s="3">
        <v>-2.4393313555303732E-3</v>
      </c>
      <c r="AO97" s="3">
        <v>-1.6243546108316359E-3</v>
      </c>
      <c r="AP97" s="3">
        <v>-1.1364354604994676E-3</v>
      </c>
      <c r="AQ97" s="3">
        <v>-8.5954227453280722E-4</v>
      </c>
      <c r="AR97" s="3">
        <v>-2.2055218160281728E-3</v>
      </c>
      <c r="AS97" s="3">
        <v>-1.6967838220808974E-3</v>
      </c>
      <c r="AT97" s="3">
        <v>-3.4551154289265583E-3</v>
      </c>
      <c r="AU97" s="3">
        <v>-1.5677236321066828E-3</v>
      </c>
      <c r="AV97" s="3">
        <v>-9.4286338183638288E-4</v>
      </c>
      <c r="AW97" s="3">
        <v>-1.5998423768444979E-3</v>
      </c>
      <c r="AX97" s="3">
        <v>-1.2361949719254834E-3</v>
      </c>
      <c r="AY97" s="3">
        <v>-1.0097598689603369E-3</v>
      </c>
      <c r="AZ97" s="3">
        <v>-2.395514831315477E-3</v>
      </c>
      <c r="BA97" s="3">
        <v>-2.0079799606072045E-3</v>
      </c>
      <c r="BB97" s="3">
        <v>-3.6254473764706411E-3</v>
      </c>
      <c r="BC97" s="3">
        <v>-1.2429603384839485E-3</v>
      </c>
      <c r="BD97" s="3">
        <v>-1.9992291707375308E-3</v>
      </c>
      <c r="BE97" s="3">
        <v>-4.270423580613635E-3</v>
      </c>
      <c r="BF97" s="3">
        <v>-1.8202726043757133E-3</v>
      </c>
      <c r="BG97" s="3">
        <v>-3.1825245375090264E-3</v>
      </c>
      <c r="BH97" s="3">
        <v>-2.5188303009194887E-3</v>
      </c>
      <c r="BI97" s="3">
        <v>-2.8003201217642929E-3</v>
      </c>
      <c r="BJ97" s="3">
        <v>-2.4186198594997759E-3</v>
      </c>
      <c r="BK97" s="3">
        <v>-2.1697012405168083E-3</v>
      </c>
      <c r="BL97" s="3">
        <v>-3.1524294924718515E-3</v>
      </c>
      <c r="BM97" s="3">
        <v>-2.911841135923258E-3</v>
      </c>
      <c r="BN97" s="3">
        <v>-1.3012799055623816E-3</v>
      </c>
      <c r="BO97" s="3">
        <v>-2.2292741759558274E-3</v>
      </c>
      <c r="BP97" s="3">
        <v>-2.7231129529591306E-3</v>
      </c>
      <c r="BQ97" s="3">
        <v>-2.036676806207215E-3</v>
      </c>
      <c r="BR97" s="3">
        <v>-3.4623836129120647E-3</v>
      </c>
      <c r="BS97" s="3">
        <v>-1.2180115948249716E-3</v>
      </c>
      <c r="BT97" s="3">
        <v>-2.5491395541336302E-3</v>
      </c>
      <c r="BU97" s="3">
        <v>-1.8697291035667232E-3</v>
      </c>
      <c r="BV97" s="3">
        <v>-4.8814330779719649E-3</v>
      </c>
      <c r="BW97" s="3">
        <v>-2.5824240425343084E-3</v>
      </c>
      <c r="BX97" s="3">
        <v>-3.4661584502424891E-3</v>
      </c>
      <c r="BY97" s="3">
        <v>-2.7800233235203498E-3</v>
      </c>
      <c r="BZ97" s="3">
        <v>-1.9618902228740543E-3</v>
      </c>
      <c r="CA97" s="3">
        <v>-2.3480634001297488E-3</v>
      </c>
      <c r="CB97" s="3">
        <v>-2.4734256288949435E-3</v>
      </c>
      <c r="CC97" s="3">
        <v>-1.61689130854567E-3</v>
      </c>
      <c r="CD97" s="3">
        <v>-2.731666515039631E-3</v>
      </c>
      <c r="CE97" s="3">
        <v>-1.9462152265344781E-3</v>
      </c>
      <c r="CF97" s="3">
        <v>-3.1276745050862827E-3</v>
      </c>
      <c r="CG97" s="3">
        <v>-2.5835895666391708E-3</v>
      </c>
      <c r="CH97" s="3">
        <v>-2.3888733342430375E-3</v>
      </c>
      <c r="CI97" s="3">
        <v>-1.1314044068484359E-2</v>
      </c>
      <c r="CJ97" s="3">
        <v>-8.9190688195899138E-3</v>
      </c>
      <c r="CK97" s="3">
        <v>-3.8482978929647829E-3</v>
      </c>
      <c r="CL97" s="3">
        <v>-1.7496887728019168E-2</v>
      </c>
      <c r="CM97" s="3">
        <v>-5.7505009121561531E-3</v>
      </c>
      <c r="CN97" s="3">
        <v>-5.9446413344382918E-3</v>
      </c>
      <c r="CO97" s="3">
        <v>-1.3848587860769824E-2</v>
      </c>
      <c r="CP97" s="3">
        <v>-1.0144502849823777E-2</v>
      </c>
      <c r="CQ97" s="3">
        <v>-8.3318874419377135E-3</v>
      </c>
      <c r="CR97" s="3">
        <v>-8.7920223824497906E-3</v>
      </c>
      <c r="CS97" s="3">
        <v>1</v>
      </c>
      <c r="CT97" s="3">
        <v>-7.6352636514971945E-3</v>
      </c>
      <c r="CU97" s="3">
        <v>-9.0612665270302737E-3</v>
      </c>
      <c r="CV97" s="3">
        <v>-5.5034157712572536E-3</v>
      </c>
      <c r="CW97" s="3">
        <v>-5.4863934252444143E-3</v>
      </c>
      <c r="CX97" s="3">
        <v>-1.3479311182959951E-3</v>
      </c>
      <c r="CY97" s="3">
        <v>-1.8553441756788869E-3</v>
      </c>
      <c r="CZ97" s="3">
        <v>-2.71311278155318E-3</v>
      </c>
      <c r="DA97" s="3">
        <v>-1.4275077756596979E-3</v>
      </c>
      <c r="DB97" s="3">
        <v>-2.0803157728392085E-3</v>
      </c>
      <c r="DC97" s="3">
        <v>-1.2408187720120247E-3</v>
      </c>
      <c r="DD97" s="3">
        <v>-2.2746468079283128E-3</v>
      </c>
      <c r="DE97" s="3">
        <v>-2.4162258624250751E-3</v>
      </c>
      <c r="DF97" s="3">
        <v>-2.6931485143728657E-3</v>
      </c>
      <c r="DG97" s="3">
        <v>-2.009652523465797E-3</v>
      </c>
      <c r="DH97" s="3">
        <v>-1.2847969113126629E-3</v>
      </c>
      <c r="DI97" s="3">
        <v>-2.0790523359442968E-3</v>
      </c>
      <c r="DJ97" s="3">
        <v>-2.5312464699779038E-3</v>
      </c>
      <c r="DK97" s="3">
        <v>-1.6746047316644869E-3</v>
      </c>
      <c r="DL97" s="3">
        <v>-1.8299566118596768E-3</v>
      </c>
      <c r="DM97" s="3">
        <v>-1.2420783505753498E-3</v>
      </c>
      <c r="DN97" s="3">
        <v>-9.3991900261409817E-4</v>
      </c>
      <c r="DO97" s="3">
        <v>-4.7156715226075901E-4</v>
      </c>
      <c r="DP97" s="3">
        <v>-1.2647265747587999E-3</v>
      </c>
      <c r="DQ97" s="3">
        <v>-8.0012477630351522E-4</v>
      </c>
      <c r="DR97" s="3">
        <v>-3.740499142690023E-3</v>
      </c>
      <c r="DS97" s="3">
        <v>-3.1532183200135263E-3</v>
      </c>
      <c r="DT97" s="3">
        <v>-2.3141078691409881E-3</v>
      </c>
      <c r="DU97" s="3">
        <v>-3.2368018297303787E-3</v>
      </c>
      <c r="DV97" s="3">
        <v>-3.7620969615145793E-3</v>
      </c>
      <c r="DW97" s="3">
        <v>-2.4247026676910404E-3</v>
      </c>
      <c r="DX97" s="3">
        <v>-1.7472057933228316E-3</v>
      </c>
      <c r="DY97" s="3">
        <v>-1.8723250742412323E-3</v>
      </c>
      <c r="DZ97" s="3">
        <v>-1.2071326672734627E-3</v>
      </c>
      <c r="EA97" s="3">
        <v>-2.1619903639170093E-3</v>
      </c>
      <c r="EB97" s="3">
        <v>-1.1714438128112869E-3</v>
      </c>
      <c r="EC97" s="3">
        <v>-1.5533248691075509E-3</v>
      </c>
      <c r="ED97" s="3">
        <v>-1.2282563430992461E-3</v>
      </c>
      <c r="EE97" s="3">
        <v>-2.2388350528826642E-3</v>
      </c>
      <c r="EF97" s="3">
        <v>-1.1857048559561537E-3</v>
      </c>
      <c r="EG97" s="3">
        <v>-1.0106507066320646E-3</v>
      </c>
      <c r="EH97" s="3">
        <v>-1.4340705791143571E-3</v>
      </c>
      <c r="EI97" s="3">
        <v>-1.5482688619585941E-3</v>
      </c>
      <c r="EJ97" s="3">
        <v>-1.7644740299967462E-3</v>
      </c>
      <c r="EK97" s="3">
        <v>-1.3428224199069072E-3</v>
      </c>
    </row>
    <row r="98" spans="1:141">
      <c r="A98" s="2" t="s">
        <v>97</v>
      </c>
      <c r="B98" s="3">
        <v>-6.0698130075136406E-4</v>
      </c>
      <c r="C98" s="3">
        <v>-8.2842455003403603E-4</v>
      </c>
      <c r="D98" s="3">
        <v>-4.1526965242930775E-4</v>
      </c>
      <c r="E98" s="3">
        <v>-5.8326221919759191E-4</v>
      </c>
      <c r="F98" s="3">
        <v>-5.7480514281530695E-4</v>
      </c>
      <c r="G98" s="3">
        <v>-5.6670676179590874E-4</v>
      </c>
      <c r="H98" s="3">
        <v>-3.9378150989616447E-4</v>
      </c>
      <c r="I98" s="3">
        <v>-3.9652494572276685E-4</v>
      </c>
      <c r="J98" s="3">
        <v>-4.3879566595921363E-4</v>
      </c>
      <c r="K98" s="3">
        <v>-6.1510471672068985E-4</v>
      </c>
      <c r="L98" s="3">
        <v>-1.2946497307872193E-3</v>
      </c>
      <c r="M98" s="3">
        <v>-1.756342184439713E-3</v>
      </c>
      <c r="N98" s="3">
        <v>-7.0800493001383822E-4</v>
      </c>
      <c r="O98" s="3">
        <v>-7.5634365098585727E-4</v>
      </c>
      <c r="P98" s="3">
        <v>-4.9350617141818488E-4</v>
      </c>
      <c r="Q98" s="3">
        <v>-8.87921653139111E-4</v>
      </c>
      <c r="R98" s="3">
        <v>-5.653466403392766E-4</v>
      </c>
      <c r="S98" s="3">
        <v>-9.3065766633813245E-4</v>
      </c>
      <c r="T98" s="3">
        <v>-3.3609344628977365E-3</v>
      </c>
      <c r="U98" s="3">
        <v>-8.9441664266058001E-4</v>
      </c>
      <c r="V98" s="3">
        <v>-9.5941647947861278E-4</v>
      </c>
      <c r="W98" s="3">
        <v>-1.3117519056124528E-3</v>
      </c>
      <c r="X98" s="3">
        <v>-1.2891517038941252E-3</v>
      </c>
      <c r="Y98" s="3">
        <v>-7.8834824101068767E-4</v>
      </c>
      <c r="Z98" s="3">
        <v>-1.1622577342463446E-3</v>
      </c>
      <c r="AA98" s="3">
        <v>-1.0505850859856549E-3</v>
      </c>
      <c r="AB98" s="3">
        <v>-8.4016929983388665E-4</v>
      </c>
      <c r="AC98" s="3">
        <v>-1.901635345545265E-3</v>
      </c>
      <c r="AD98" s="3">
        <v>-9.8363282625585184E-4</v>
      </c>
      <c r="AE98" s="3">
        <v>-2.8883987048069688E-3</v>
      </c>
      <c r="AF98" s="3">
        <v>-1.2503692846742836E-3</v>
      </c>
      <c r="AG98" s="3">
        <v>-1.0986216433173793E-3</v>
      </c>
      <c r="AH98" s="3">
        <v>-1.3548836691688274E-3</v>
      </c>
      <c r="AI98" s="3">
        <v>-7.878898715592942E-4</v>
      </c>
      <c r="AJ98" s="3">
        <v>-6.9809105843629971E-4</v>
      </c>
      <c r="AK98" s="3">
        <v>-1.4878922933314841E-3</v>
      </c>
      <c r="AL98" s="3">
        <v>-1.2255494752753575E-3</v>
      </c>
      <c r="AM98" s="3">
        <v>-1.9972087899787286E-3</v>
      </c>
      <c r="AN98" s="3">
        <v>-1.1870344709381782E-3</v>
      </c>
      <c r="AO98" s="3">
        <v>-1.8690017658565612E-3</v>
      </c>
      <c r="AP98" s="3">
        <v>-8.5420606482421711E-4</v>
      </c>
      <c r="AQ98" s="3">
        <v>-1.1467015811023565E-3</v>
      </c>
      <c r="AR98" s="3">
        <v>-1.4530113272205665E-3</v>
      </c>
      <c r="AS98" s="3">
        <v>-2.5927826621359004E-3</v>
      </c>
      <c r="AT98" s="3">
        <v>-6.2665277498639429E-4</v>
      </c>
      <c r="AU98" s="3">
        <v>-1.7600709921277951E-3</v>
      </c>
      <c r="AV98" s="3">
        <v>-1.2089893708997961E-3</v>
      </c>
      <c r="AW98" s="3">
        <v>-7.3148163430463624E-4</v>
      </c>
      <c r="AX98" s="3">
        <v>-9.1114126733639268E-4</v>
      </c>
      <c r="AY98" s="3">
        <v>-6.6022114173581656E-4</v>
      </c>
      <c r="AZ98" s="3">
        <v>-1.7873373036887904E-3</v>
      </c>
      <c r="BA98" s="3">
        <v>-1.3385265001956532E-3</v>
      </c>
      <c r="BB98" s="3">
        <v>-1.9063889885611795E-3</v>
      </c>
      <c r="BC98" s="3">
        <v>-9.6320030212996882E-4</v>
      </c>
      <c r="BD98" s="3">
        <v>-1.0699444205185876E-3</v>
      </c>
      <c r="BE98" s="3">
        <v>-1.7088273369544431E-3</v>
      </c>
      <c r="BF98" s="3">
        <v>-9.1092023016363182E-4</v>
      </c>
      <c r="BG98" s="3">
        <v>-1.4881965488797182E-3</v>
      </c>
      <c r="BH98" s="3">
        <v>-1.4780248052049889E-3</v>
      </c>
      <c r="BI98" s="3">
        <v>-1.4733327570790077E-3</v>
      </c>
      <c r="BJ98" s="3">
        <v>-3.0799525746645065E-3</v>
      </c>
      <c r="BK98" s="3">
        <v>-1.3644952461211465E-3</v>
      </c>
      <c r="BL98" s="3">
        <v>-1.2091141266252878E-3</v>
      </c>
      <c r="BM98" s="3">
        <v>-9.7149579959763903E-4</v>
      </c>
      <c r="BN98" s="3">
        <v>-1.779624827396543E-3</v>
      </c>
      <c r="BO98" s="3">
        <v>-2.1581058305797456E-3</v>
      </c>
      <c r="BP98" s="3">
        <v>-9.2461842163477298E-4</v>
      </c>
      <c r="BQ98" s="3">
        <v>-1.3074602753250404E-3</v>
      </c>
      <c r="BR98" s="3">
        <v>-8.6457382825571975E-4</v>
      </c>
      <c r="BS98" s="3">
        <v>-4.6494152914666412E-3</v>
      </c>
      <c r="BT98" s="3">
        <v>-1.8798935657046807E-3</v>
      </c>
      <c r="BU98" s="3">
        <v>-1.0815316917050224E-3</v>
      </c>
      <c r="BV98" s="3">
        <v>-2.6699562013369374E-3</v>
      </c>
      <c r="BW98" s="3">
        <v>-8.7272149330868581E-4</v>
      </c>
      <c r="BX98" s="3">
        <v>-1.3279585398282721E-3</v>
      </c>
      <c r="BY98" s="3">
        <v>-1.0492439854182661E-3</v>
      </c>
      <c r="BZ98" s="3">
        <v>-2.5723986620191774E-3</v>
      </c>
      <c r="CA98" s="3">
        <v>-1.7900049175851019E-3</v>
      </c>
      <c r="CB98" s="3">
        <v>-2.2291347609522129E-3</v>
      </c>
      <c r="CC98" s="3">
        <v>-3.3998756484142239E-3</v>
      </c>
      <c r="CD98" s="3">
        <v>-8.9227800260009943E-4</v>
      </c>
      <c r="CE98" s="3">
        <v>-1.330125245654702E-3</v>
      </c>
      <c r="CF98" s="3">
        <v>-1.2502422274087847E-3</v>
      </c>
      <c r="CG98" s="3">
        <v>-1.327301686038791E-3</v>
      </c>
      <c r="CH98" s="3">
        <v>-1.0292947162743363E-3</v>
      </c>
      <c r="CI98" s="3">
        <v>-4.6107188423786241E-3</v>
      </c>
      <c r="CJ98" s="3">
        <v>-3.6144090878669649E-3</v>
      </c>
      <c r="CK98" s="3">
        <v>-5.9181707764471413E-3</v>
      </c>
      <c r="CL98" s="3">
        <v>-5.3893229124241122E-3</v>
      </c>
      <c r="CM98" s="3">
        <v>-6.6870199101630827E-3</v>
      </c>
      <c r="CN98" s="3">
        <v>-4.7778038217029936E-3</v>
      </c>
      <c r="CO98" s="3">
        <v>-2.7630979309379669E-3</v>
      </c>
      <c r="CP98" s="3">
        <v>-6.0174081459592509E-3</v>
      </c>
      <c r="CQ98" s="3">
        <v>-3.9478115659640741E-3</v>
      </c>
      <c r="CR98" s="3">
        <v>-4.2082305119297489E-3</v>
      </c>
      <c r="CS98" s="3">
        <v>-4.1176056315522834E-3</v>
      </c>
      <c r="CT98" s="3">
        <v>1</v>
      </c>
      <c r="CU98" s="3">
        <v>-3.3479479568608392E-3</v>
      </c>
      <c r="CV98" s="3">
        <v>-5.9888570789911185E-3</v>
      </c>
      <c r="CW98" s="3">
        <v>-4.1650782406397191E-3</v>
      </c>
      <c r="CX98" s="3">
        <v>-1.0672779157137457E-3</v>
      </c>
      <c r="CY98" s="3">
        <v>-8.5884492058724629E-4</v>
      </c>
      <c r="CZ98" s="3">
        <v>-1.1417963702452009E-3</v>
      </c>
      <c r="DA98" s="3">
        <v>-1.1632519817383416E-3</v>
      </c>
      <c r="DB98" s="3">
        <v>-1.1557264712206625E-3</v>
      </c>
      <c r="DC98" s="3">
        <v>-6.2641010897171196E-4</v>
      </c>
      <c r="DD98" s="3">
        <v>-7.96492845671193E-4</v>
      </c>
      <c r="DE98" s="3">
        <v>-8.0969415067651132E-4</v>
      </c>
      <c r="DF98" s="3">
        <v>-1.5506292506192207E-3</v>
      </c>
      <c r="DG98" s="3">
        <v>-1.2370398609717812E-3</v>
      </c>
      <c r="DH98" s="3">
        <v>-1.0221118004199693E-3</v>
      </c>
      <c r="DI98" s="3">
        <v>-1.1610558575506779E-3</v>
      </c>
      <c r="DJ98" s="3">
        <v>-3.1044463023518019E-3</v>
      </c>
      <c r="DK98" s="3">
        <v>-1.5820625602754061E-3</v>
      </c>
      <c r="DL98" s="3">
        <v>-1.7517366966466478E-3</v>
      </c>
      <c r="DM98" s="3">
        <v>-6.6372101979521466E-4</v>
      </c>
      <c r="DN98" s="3">
        <v>-2.0698917457971418E-3</v>
      </c>
      <c r="DO98" s="3">
        <v>-6.9764143917162705E-4</v>
      </c>
      <c r="DP98" s="3">
        <v>-1.2339303186146818E-3</v>
      </c>
      <c r="DQ98" s="3">
        <v>-5.3854321439210796E-4</v>
      </c>
      <c r="DR98" s="3">
        <v>-1.0064255905113935E-3</v>
      </c>
      <c r="DS98" s="3">
        <v>0</v>
      </c>
      <c r="DT98" s="3">
        <v>-9.8928740367811669E-4</v>
      </c>
      <c r="DU98" s="3">
        <v>-9.9374083904267161E-4</v>
      </c>
      <c r="DV98" s="3">
        <v>-5.9936869851951022E-4</v>
      </c>
      <c r="DW98" s="3">
        <v>-3.3263329835564984E-3</v>
      </c>
      <c r="DX98" s="3">
        <v>-1.5202635725007276E-3</v>
      </c>
      <c r="DY98" s="3">
        <v>-1.2278871080732745E-3</v>
      </c>
      <c r="DZ98" s="3">
        <v>-1.5366521773316454E-3</v>
      </c>
      <c r="EA98" s="3">
        <v>-7.9455126551846941E-4</v>
      </c>
      <c r="EB98" s="3">
        <v>-3.0035039648441134E-4</v>
      </c>
      <c r="EC98" s="3">
        <v>-3.6885144025784983E-4</v>
      </c>
      <c r="ED98" s="3">
        <v>-4.6956844595059835E-4</v>
      </c>
      <c r="EE98" s="3">
        <v>-6.950190546439923E-4</v>
      </c>
      <c r="EF98" s="3">
        <v>-1.64027676954635E-3</v>
      </c>
      <c r="EG98" s="3">
        <v>-1.830204324887843E-3</v>
      </c>
      <c r="EH98" s="3">
        <v>-1.0066639742328707E-3</v>
      </c>
      <c r="EI98" s="3">
        <v>-2.7430186154706417E-3</v>
      </c>
      <c r="EJ98" s="3">
        <v>-2.8064340853659183E-3</v>
      </c>
      <c r="EK98" s="3">
        <v>-3.6353350363424628E-3</v>
      </c>
    </row>
    <row r="99" spans="1:141">
      <c r="A99" s="2" t="s">
        <v>98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1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0</v>
      </c>
      <c r="DT99" s="3">
        <v>0</v>
      </c>
      <c r="DU99" s="3">
        <v>0</v>
      </c>
      <c r="DV99" s="3">
        <v>0</v>
      </c>
      <c r="DW99" s="3">
        <v>0</v>
      </c>
      <c r="DX99" s="3">
        <v>0</v>
      </c>
      <c r="DY99" s="3">
        <v>0</v>
      </c>
      <c r="DZ99" s="3">
        <v>0</v>
      </c>
      <c r="EA99" s="3">
        <v>0</v>
      </c>
      <c r="EB99" s="3">
        <v>0</v>
      </c>
      <c r="EC99" s="3">
        <v>0</v>
      </c>
      <c r="ED99" s="3">
        <v>0</v>
      </c>
      <c r="EE99" s="3">
        <v>0</v>
      </c>
      <c r="EF99" s="3">
        <v>0</v>
      </c>
      <c r="EG99" s="3">
        <v>0</v>
      </c>
      <c r="EH99" s="3">
        <v>0</v>
      </c>
      <c r="EI99" s="3">
        <v>0</v>
      </c>
      <c r="EJ99" s="3">
        <v>0</v>
      </c>
      <c r="EK99" s="3">
        <v>0</v>
      </c>
    </row>
    <row r="100" spans="1:141">
      <c r="A100" s="2" t="s">
        <v>99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L100" s="3">
        <v>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1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  <c r="DD100" s="3">
        <v>0</v>
      </c>
      <c r="DE100" s="3">
        <v>0</v>
      </c>
      <c r="DF100" s="3">
        <v>0</v>
      </c>
      <c r="DG100" s="3">
        <v>0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0</v>
      </c>
      <c r="DT100" s="3">
        <v>0</v>
      </c>
      <c r="DU100" s="3">
        <v>0</v>
      </c>
      <c r="DV100" s="3">
        <v>0</v>
      </c>
      <c r="DW100" s="3">
        <v>0</v>
      </c>
      <c r="DX100" s="3">
        <v>0</v>
      </c>
      <c r="DY100" s="3">
        <v>0</v>
      </c>
      <c r="DZ100" s="3">
        <v>0</v>
      </c>
      <c r="EA100" s="3">
        <v>0</v>
      </c>
      <c r="EB100" s="3">
        <v>0</v>
      </c>
      <c r="EC100" s="3">
        <v>0</v>
      </c>
      <c r="ED100" s="3">
        <v>0</v>
      </c>
      <c r="EE100" s="3">
        <v>0</v>
      </c>
      <c r="EF100" s="3">
        <v>0</v>
      </c>
      <c r="EG100" s="3">
        <v>0</v>
      </c>
      <c r="EH100" s="3">
        <v>0</v>
      </c>
      <c r="EI100" s="3">
        <v>0</v>
      </c>
      <c r="EJ100" s="3">
        <v>0</v>
      </c>
      <c r="EK100" s="3">
        <v>0</v>
      </c>
    </row>
    <row r="101" spans="1:141">
      <c r="A101" s="2" t="s">
        <v>100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L101" s="3">
        <v>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1</v>
      </c>
      <c r="CX101" s="3"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3">
        <v>0</v>
      </c>
      <c r="DE101" s="3">
        <v>0</v>
      </c>
      <c r="DF101" s="3">
        <v>0</v>
      </c>
      <c r="DG101" s="3">
        <v>0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0</v>
      </c>
      <c r="DT101" s="3">
        <v>0</v>
      </c>
      <c r="DU101" s="3">
        <v>0</v>
      </c>
      <c r="DV101" s="3">
        <v>0</v>
      </c>
      <c r="DW101" s="3">
        <v>0</v>
      </c>
      <c r="DX101" s="3">
        <v>0</v>
      </c>
      <c r="DY101" s="3">
        <v>0</v>
      </c>
      <c r="DZ101" s="3">
        <v>0</v>
      </c>
      <c r="EA101" s="3">
        <v>0</v>
      </c>
      <c r="EB101" s="3">
        <v>0</v>
      </c>
      <c r="EC101" s="3">
        <v>0</v>
      </c>
      <c r="ED101" s="3">
        <v>0</v>
      </c>
      <c r="EE101" s="3">
        <v>0</v>
      </c>
      <c r="EF101" s="3">
        <v>0</v>
      </c>
      <c r="EG101" s="3">
        <v>0</v>
      </c>
      <c r="EH101" s="3">
        <v>0</v>
      </c>
      <c r="EI101" s="3">
        <v>0</v>
      </c>
      <c r="EJ101" s="3">
        <v>0</v>
      </c>
      <c r="EK101" s="3">
        <v>0</v>
      </c>
    </row>
    <row r="102" spans="1:141">
      <c r="A102" s="2" t="s">
        <v>101</v>
      </c>
      <c r="B102" s="3">
        <v>-2.2078071938476502E-3</v>
      </c>
      <c r="C102" s="3">
        <v>-1.7132614915082384E-3</v>
      </c>
      <c r="D102" s="3">
        <v>-1.84439008939921E-3</v>
      </c>
      <c r="E102" s="3">
        <v>-1.6365239365747199E-3</v>
      </c>
      <c r="F102" s="3">
        <v>-1.6752845441215046E-3</v>
      </c>
      <c r="G102" s="3">
        <v>-3.2746973548403607E-3</v>
      </c>
      <c r="H102" s="3">
        <v>-1.4954834954482086E-3</v>
      </c>
      <c r="I102" s="3">
        <v>-1.4263304350602909E-3</v>
      </c>
      <c r="J102" s="3">
        <v>-1.4909226140541717E-3</v>
      </c>
      <c r="K102" s="3">
        <v>-2.7183982919136958E-3</v>
      </c>
      <c r="L102" s="3">
        <v>-3.7745411808643267E-3</v>
      </c>
      <c r="M102" s="3">
        <v>-3.5397507601758137E-3</v>
      </c>
      <c r="N102" s="3">
        <v>-2.5776845206161875E-3</v>
      </c>
      <c r="O102" s="3">
        <v>-2.5395196873271007E-3</v>
      </c>
      <c r="P102" s="3">
        <v>-1.3589431909698433E-3</v>
      </c>
      <c r="Q102" s="3">
        <v>-5.5566589441899111E-3</v>
      </c>
      <c r="R102" s="3">
        <v>-2.5229910447627105E-3</v>
      </c>
      <c r="S102" s="3">
        <v>-3.939166337345236E-3</v>
      </c>
      <c r="T102" s="3">
        <v>-4.7462844767528697E-3</v>
      </c>
      <c r="U102" s="3">
        <v>-2.8035071399464626E-3</v>
      </c>
      <c r="V102" s="3">
        <v>-3.9668063148889533E-3</v>
      </c>
      <c r="W102" s="3">
        <v>-6.002248736778416E-3</v>
      </c>
      <c r="X102" s="3">
        <v>-5.0701055754062878E-3</v>
      </c>
      <c r="Y102" s="3">
        <v>-2.5083375033658948E-3</v>
      </c>
      <c r="Z102" s="3">
        <v>-3.1067988386521369E-3</v>
      </c>
      <c r="AA102" s="3">
        <v>-3.2869910135469417E-3</v>
      </c>
      <c r="AB102" s="3">
        <v>-2.0826041940864327E-3</v>
      </c>
      <c r="AC102" s="3">
        <v>-1.6639304021300648E-3</v>
      </c>
      <c r="AD102" s="3">
        <v>-2.8083605278360637E-3</v>
      </c>
      <c r="AE102" s="3">
        <v>-3.015032759858424E-3</v>
      </c>
      <c r="AF102" s="3">
        <v>-3.9480848656678804E-3</v>
      </c>
      <c r="AG102" s="3">
        <v>-1.9639601528199531E-3</v>
      </c>
      <c r="AH102" s="3">
        <v>-2.4447791162432193E-3</v>
      </c>
      <c r="AI102" s="3">
        <v>-1.599278984224492E-3</v>
      </c>
      <c r="AJ102" s="3">
        <v>-1.9433606240131522E-3</v>
      </c>
      <c r="AK102" s="3">
        <v>-3.3967352563558728E-3</v>
      </c>
      <c r="AL102" s="3">
        <v>-3.046854823573661E-3</v>
      </c>
      <c r="AM102" s="3">
        <v>-3.2163174116190732E-3</v>
      </c>
      <c r="AN102" s="3">
        <v>-1.5417525688024088E-3</v>
      </c>
      <c r="AO102" s="3">
        <v>-4.0103561335074712E-3</v>
      </c>
      <c r="AP102" s="3">
        <v>-2.6561592061661136E-3</v>
      </c>
      <c r="AQ102" s="3">
        <v>-3.1121990235659287E-3</v>
      </c>
      <c r="AR102" s="3">
        <v>-7.6885636948681767E-3</v>
      </c>
      <c r="AS102" s="3">
        <v>-5.1526241844916014E-3</v>
      </c>
      <c r="AT102" s="3">
        <v>-3.1717413591189161E-3</v>
      </c>
      <c r="AU102" s="3">
        <v>-4.5224832526494048E-3</v>
      </c>
      <c r="AV102" s="3">
        <v>-1.8102931594721251E-3</v>
      </c>
      <c r="AW102" s="3">
        <v>-2.495763153311912E-3</v>
      </c>
      <c r="AX102" s="3">
        <v>-2.0573761220512386E-3</v>
      </c>
      <c r="AY102" s="3">
        <v>-1.9394941627054686E-3</v>
      </c>
      <c r="AZ102" s="3">
        <v>-2.0075546000079456E-3</v>
      </c>
      <c r="BA102" s="3">
        <v>-9.9675469932302141E-3</v>
      </c>
      <c r="BB102" s="3">
        <v>-3.6403415261989916E-3</v>
      </c>
      <c r="BC102" s="3">
        <v>-2.5098965844170037E-3</v>
      </c>
      <c r="BD102" s="3">
        <v>-3.6098200919907055E-3</v>
      </c>
      <c r="BE102" s="3">
        <v>-3.9796386737522621E-3</v>
      </c>
      <c r="BF102" s="3">
        <v>-2.4655235268872364E-3</v>
      </c>
      <c r="BG102" s="3">
        <v>-3.6976384231755255E-3</v>
      </c>
      <c r="BH102" s="3">
        <v>-2.5596697571150461E-3</v>
      </c>
      <c r="BI102" s="3">
        <v>-4.0348636504200326E-3</v>
      </c>
      <c r="BJ102" s="3">
        <v>-3.6855661354350511E-3</v>
      </c>
      <c r="BK102" s="3">
        <v>-3.5597941877270299E-3</v>
      </c>
      <c r="BL102" s="3">
        <v>-2.5269342872060105E-3</v>
      </c>
      <c r="BM102" s="3">
        <v>-1.9492334148776193E-3</v>
      </c>
      <c r="BN102" s="3">
        <v>-2.9031123650040103E-3</v>
      </c>
      <c r="BO102" s="3">
        <v>-2.436631889661279E-3</v>
      </c>
      <c r="BP102" s="3">
        <v>-2.2235421163621684E-3</v>
      </c>
      <c r="BQ102" s="3">
        <v>-3.763894468344475E-3</v>
      </c>
      <c r="BR102" s="3">
        <v>-2.5448367321306664E-3</v>
      </c>
      <c r="BS102" s="3">
        <v>-3.7180055760009877E-3</v>
      </c>
      <c r="BT102" s="3">
        <v>-3.4015880382851416E-3</v>
      </c>
      <c r="BU102" s="3">
        <v>-1.3660391492530662E-3</v>
      </c>
      <c r="BV102" s="3">
        <v>-3.1880608387322268E-3</v>
      </c>
      <c r="BW102" s="3">
        <v>-1.4988697230393171E-3</v>
      </c>
      <c r="BX102" s="3">
        <v>-2.0961190991347313E-3</v>
      </c>
      <c r="BY102" s="3">
        <v>-1.920239019975649E-3</v>
      </c>
      <c r="BZ102" s="3">
        <v>-5.0201220044311361E-3</v>
      </c>
      <c r="CA102" s="3">
        <v>-2.6464524009386769E-3</v>
      </c>
      <c r="CB102" s="3">
        <v>-5.0946467529349761E-3</v>
      </c>
      <c r="CC102" s="3">
        <v>-5.4914005493150002E-3</v>
      </c>
      <c r="CD102" s="3">
        <v>-2.8462924702083859E-3</v>
      </c>
      <c r="CE102" s="3">
        <v>-6.0752123929296983E-3</v>
      </c>
      <c r="CF102" s="3">
        <v>-2.43198001940619E-3</v>
      </c>
      <c r="CG102" s="3">
        <v>-3.1691205865665055E-3</v>
      </c>
      <c r="CH102" s="3">
        <v>-4.4131682962371644E-3</v>
      </c>
      <c r="CI102" s="3">
        <v>-2.6423265031497965E-3</v>
      </c>
      <c r="CJ102" s="3">
        <v>-2.6666721809734083E-3</v>
      </c>
      <c r="CK102" s="3">
        <v>-2.4584032872392975E-3</v>
      </c>
      <c r="CL102" s="3">
        <v>-4.0982843148591888E-3</v>
      </c>
      <c r="CM102" s="3">
        <v>-2.381565534779446E-3</v>
      </c>
      <c r="CN102" s="3">
        <v>-2.8810304265013465E-3</v>
      </c>
      <c r="CO102" s="3">
        <v>-2.5452569664447615E-3</v>
      </c>
      <c r="CP102" s="3">
        <v>-3.8008923054923998E-3</v>
      </c>
      <c r="CQ102" s="3">
        <v>-3.7980713882657144E-3</v>
      </c>
      <c r="CR102" s="3">
        <v>-2.6706829317130211E-3</v>
      </c>
      <c r="CS102" s="3">
        <v>-2.9601654406762093E-3</v>
      </c>
      <c r="CT102" s="3">
        <v>-2.858119883585186E-3</v>
      </c>
      <c r="CU102" s="3">
        <v>-2.9132971670903754E-3</v>
      </c>
      <c r="CV102" s="3">
        <v>-4.0791023921475152E-3</v>
      </c>
      <c r="CW102" s="3">
        <v>-5.7818686329293234E-3</v>
      </c>
      <c r="CX102" s="3">
        <v>1</v>
      </c>
      <c r="CY102" s="3">
        <v>-7.3157113521275467E-3</v>
      </c>
      <c r="CZ102" s="3">
        <v>-6.6343130170343004E-3</v>
      </c>
      <c r="DA102" s="3">
        <v>-1.8255245940908716E-3</v>
      </c>
      <c r="DB102" s="3">
        <v>-2.9055249568562635E-3</v>
      </c>
      <c r="DC102" s="3">
        <v>-1.9548821904011135E-3</v>
      </c>
      <c r="DD102" s="3">
        <v>-1.9873035618358345E-3</v>
      </c>
      <c r="DE102" s="3">
        <v>-2.6869883957953027E-3</v>
      </c>
      <c r="DF102" s="3">
        <v>-3.6755505973493875E-3</v>
      </c>
      <c r="DG102" s="3">
        <v>-3.4112284175239586E-3</v>
      </c>
      <c r="DH102" s="3">
        <v>-2.256360043876689E-3</v>
      </c>
      <c r="DI102" s="3">
        <v>-2.6748508296105008E-3</v>
      </c>
      <c r="DJ102" s="3">
        <v>-6.876596235433333E-3</v>
      </c>
      <c r="DK102" s="3">
        <v>-3.3127164663248102E-3</v>
      </c>
      <c r="DL102" s="3">
        <v>-5.613698593214385E-3</v>
      </c>
      <c r="DM102" s="3">
        <v>-6.4209984926269633E-3</v>
      </c>
      <c r="DN102" s="3">
        <v>-3.6525748788810652E-3</v>
      </c>
      <c r="DO102" s="3">
        <v>-4.2706673621616779E-3</v>
      </c>
      <c r="DP102" s="3">
        <v>-3.0197161311101574E-3</v>
      </c>
      <c r="DQ102" s="3">
        <v>-4.6392550132892101E-3</v>
      </c>
      <c r="DR102" s="3">
        <v>-3.3204150105254795E-3</v>
      </c>
      <c r="DS102" s="3">
        <v>-6.7096545036279586E-3</v>
      </c>
      <c r="DT102" s="3">
        <v>-5.8251335473386125E-3</v>
      </c>
      <c r="DU102" s="3">
        <v>-6.3682551242853188E-3</v>
      </c>
      <c r="DV102" s="3">
        <v>-5.2316191800750606E-3</v>
      </c>
      <c r="DW102" s="3">
        <v>-2.7522382133644586E-3</v>
      </c>
      <c r="DX102" s="3">
        <v>-3.2668884581553525E-3</v>
      </c>
      <c r="DY102" s="3">
        <v>-2.532167624658241E-3</v>
      </c>
      <c r="DZ102" s="3">
        <v>-2.0772883283410744E-3</v>
      </c>
      <c r="EA102" s="3">
        <v>-1.8088280340940429E-3</v>
      </c>
      <c r="EB102" s="3">
        <v>-9.0056935942629747E-4</v>
      </c>
      <c r="EC102" s="3">
        <v>-1.4627138786267328E-3</v>
      </c>
      <c r="ED102" s="3">
        <v>-1.0006774605442424E-3</v>
      </c>
      <c r="EE102" s="3">
        <v>-1.3553069989865978E-3</v>
      </c>
      <c r="EF102" s="3">
        <v>-3.636152487651955E-3</v>
      </c>
      <c r="EG102" s="3">
        <v>-2.7555959670999964E-3</v>
      </c>
      <c r="EH102" s="3">
        <v>-1.8636790700103999E-3</v>
      </c>
      <c r="EI102" s="3">
        <v>-5.848064447815402E-3</v>
      </c>
      <c r="EJ102" s="3">
        <v>-4.2580477380294137E-3</v>
      </c>
      <c r="EK102" s="3">
        <v>-2.2901068442076015E-3</v>
      </c>
    </row>
    <row r="103" spans="1:141">
      <c r="A103" s="2" t="s">
        <v>102</v>
      </c>
      <c r="B103" s="3">
        <v>-9.048520354849553E-4</v>
      </c>
      <c r="C103" s="3">
        <v>-8.4782742064155956E-4</v>
      </c>
      <c r="D103" s="3">
        <v>-1.0592784421381773E-3</v>
      </c>
      <c r="E103" s="3">
        <v>-9.4484366406759161E-4</v>
      </c>
      <c r="F103" s="3">
        <v>-1.001873234890145E-3</v>
      </c>
      <c r="G103" s="3">
        <v>-7.4229254155457102E-4</v>
      </c>
      <c r="H103" s="3">
        <v>-7.8164713024777839E-4</v>
      </c>
      <c r="I103" s="3">
        <v>-1.2339617970323819E-3</v>
      </c>
      <c r="J103" s="3">
        <v>-7.6464906771468591E-4</v>
      </c>
      <c r="K103" s="3">
        <v>-9.3118486234420412E-4</v>
      </c>
      <c r="L103" s="3">
        <v>-6.5650756544433108E-4</v>
      </c>
      <c r="M103" s="3">
        <v>-1.155525362858022E-3</v>
      </c>
      <c r="N103" s="3">
        <v>-1.0702776635780004E-3</v>
      </c>
      <c r="O103" s="3">
        <v>-9.991975544441816E-4</v>
      </c>
      <c r="P103" s="3">
        <v>-7.397929309359792E-4</v>
      </c>
      <c r="Q103" s="3">
        <v>-1.2141948266983515E-3</v>
      </c>
      <c r="R103" s="3">
        <v>-9.0294359436620037E-4</v>
      </c>
      <c r="S103" s="3">
        <v>-1.3493310466535647E-3</v>
      </c>
      <c r="T103" s="3">
        <v>-9.1550518926120615E-4</v>
      </c>
      <c r="U103" s="3">
        <v>-1.0959956500802286E-3</v>
      </c>
      <c r="V103" s="3">
        <v>-1.397595227779463E-3</v>
      </c>
      <c r="W103" s="3">
        <v>-1.768574682932567E-3</v>
      </c>
      <c r="X103" s="3">
        <v>-1.7922388898235885E-3</v>
      </c>
      <c r="Y103" s="3">
        <v>-6.5073529259457774E-4</v>
      </c>
      <c r="Z103" s="3">
        <v>-7.0958526617266333E-4</v>
      </c>
      <c r="AA103" s="3">
        <v>-6.6243258580913819E-4</v>
      </c>
      <c r="AB103" s="3">
        <v>-6.7592097789174446E-4</v>
      </c>
      <c r="AC103" s="3">
        <v>-7.392689415317309E-4</v>
      </c>
      <c r="AD103" s="3">
        <v>-6.0640973654738279E-4</v>
      </c>
      <c r="AE103" s="3">
        <v>-9.6613515882789053E-4</v>
      </c>
      <c r="AF103" s="3">
        <v>-1.0679919436963673E-3</v>
      </c>
      <c r="AG103" s="3">
        <v>-7.4808116389712585E-4</v>
      </c>
      <c r="AH103" s="3">
        <v>-8.573952329330054E-4</v>
      </c>
      <c r="AI103" s="3">
        <v>-7.1243011985523013E-4</v>
      </c>
      <c r="AJ103" s="3">
        <v>-8.1199230930016847E-4</v>
      </c>
      <c r="AK103" s="3">
        <v>-1.0206357667493289E-3</v>
      </c>
      <c r="AL103" s="3">
        <v>-1.0733648757441561E-3</v>
      </c>
      <c r="AM103" s="3">
        <v>-9.0939218397483956E-4</v>
      </c>
      <c r="AN103" s="3">
        <v>-9.4313697197046388E-4</v>
      </c>
      <c r="AO103" s="3">
        <v>-7.8571357357593149E-4</v>
      </c>
      <c r="AP103" s="3">
        <v>-7.7493656821522731E-4</v>
      </c>
      <c r="AQ103" s="3">
        <v>-5.2543985802838841E-4</v>
      </c>
      <c r="AR103" s="3">
        <v>-9.610835989313308E-4</v>
      </c>
      <c r="AS103" s="3">
        <v>-8.518871171288258E-4</v>
      </c>
      <c r="AT103" s="3">
        <v>-1.2755198399315435E-3</v>
      </c>
      <c r="AU103" s="3">
        <v>-1.843923970663881E-3</v>
      </c>
      <c r="AV103" s="3">
        <v>-6.2972925980557971E-4</v>
      </c>
      <c r="AW103" s="3">
        <v>-1.4541634064711136E-3</v>
      </c>
      <c r="AX103" s="3">
        <v>-7.2277221992552809E-4</v>
      </c>
      <c r="AY103" s="3">
        <v>-7.8998465020043145E-4</v>
      </c>
      <c r="AZ103" s="3">
        <v>-9.4617561260007489E-4</v>
      </c>
      <c r="BA103" s="3">
        <v>-1.482407829080942E-3</v>
      </c>
      <c r="BB103" s="3">
        <v>-2.0290988668936081E-3</v>
      </c>
      <c r="BC103" s="3">
        <v>-8.3315278013935685E-4</v>
      </c>
      <c r="BD103" s="3">
        <v>-1.2169627540685147E-3</v>
      </c>
      <c r="BE103" s="3">
        <v>-8.3173441033476366E-4</v>
      </c>
      <c r="BF103" s="3">
        <v>-8.8399109399213492E-4</v>
      </c>
      <c r="BG103" s="3">
        <v>-9.0587087684182053E-4</v>
      </c>
      <c r="BH103" s="3">
        <v>-1.022504663703313E-3</v>
      </c>
      <c r="BI103" s="3">
        <v>-1.1245679438889322E-3</v>
      </c>
      <c r="BJ103" s="3">
        <v>-9.5805539253059774E-4</v>
      </c>
      <c r="BK103" s="3">
        <v>-8.0984283158820765E-4</v>
      </c>
      <c r="BL103" s="3">
        <v>-8.1166322273092204E-4</v>
      </c>
      <c r="BM103" s="3">
        <v>-8.5107470554031167E-4</v>
      </c>
      <c r="BN103" s="3">
        <v>-6.7893721186729238E-4</v>
      </c>
      <c r="BO103" s="3">
        <v>-1.2776330785121499E-3</v>
      </c>
      <c r="BP103" s="3">
        <v>-8.4751229716336209E-4</v>
      </c>
      <c r="BQ103" s="3">
        <v>-1.038483337029688E-3</v>
      </c>
      <c r="BR103" s="3">
        <v>-1.140427717495326E-3</v>
      </c>
      <c r="BS103" s="3">
        <v>-7.7500634307314429E-4</v>
      </c>
      <c r="BT103" s="3">
        <v>-1.1647082177235377E-3</v>
      </c>
      <c r="BU103" s="3">
        <v>-7.7648734882542251E-4</v>
      </c>
      <c r="BV103" s="3">
        <v>-7.1325953848066896E-4</v>
      </c>
      <c r="BW103" s="3">
        <v>-8.9834662247550762E-4</v>
      </c>
      <c r="BX103" s="3">
        <v>-1.4525006445481449E-3</v>
      </c>
      <c r="BY103" s="3">
        <v>-1.2941016896201351E-3</v>
      </c>
      <c r="BZ103" s="3">
        <v>-1.2827005207904632E-3</v>
      </c>
      <c r="CA103" s="3">
        <v>-9.7522219278549783E-4</v>
      </c>
      <c r="CB103" s="3">
        <v>-1.7278606690873347E-3</v>
      </c>
      <c r="CC103" s="3">
        <v>-8.0768939363430364E-4</v>
      </c>
      <c r="CD103" s="3">
        <v>-1.2071441085920291E-3</v>
      </c>
      <c r="CE103" s="3">
        <v>-9.905783893933086E-4</v>
      </c>
      <c r="CF103" s="3">
        <v>-8.9967144648013195E-4</v>
      </c>
      <c r="CG103" s="3">
        <v>-2.0028765880812857E-3</v>
      </c>
      <c r="CH103" s="3">
        <v>-1.0670677523539364E-3</v>
      </c>
      <c r="CI103" s="3">
        <v>-1.4644360055101817E-3</v>
      </c>
      <c r="CJ103" s="3">
        <v>-1.1961456604497008E-3</v>
      </c>
      <c r="CK103" s="3">
        <v>-6.3864890075233602E-4</v>
      </c>
      <c r="CL103" s="3">
        <v>-9.0639215154520304E-4</v>
      </c>
      <c r="CM103" s="3">
        <v>-8.9942873629955743E-4</v>
      </c>
      <c r="CN103" s="3">
        <v>-1.5851614473510081E-3</v>
      </c>
      <c r="CO103" s="3">
        <v>-1.8404425047471389E-3</v>
      </c>
      <c r="CP103" s="3">
        <v>-8.024081007592678E-4</v>
      </c>
      <c r="CQ103" s="3">
        <v>-1.2011899716605811E-3</v>
      </c>
      <c r="CR103" s="3">
        <v>-7.6459473210207564E-4</v>
      </c>
      <c r="CS103" s="3">
        <v>-1.3742869747032874E-3</v>
      </c>
      <c r="CT103" s="3">
        <v>-1.0072180614786553E-3</v>
      </c>
      <c r="CU103" s="3">
        <v>-1.2572152026264851E-3</v>
      </c>
      <c r="CV103" s="3">
        <v>-1.2308028331426866E-3</v>
      </c>
      <c r="CW103" s="3">
        <v>-1.2764673023033949E-3</v>
      </c>
      <c r="CX103" s="3">
        <v>-2.9032596258983722E-3</v>
      </c>
      <c r="CY103" s="3">
        <v>1</v>
      </c>
      <c r="CZ103" s="3">
        <v>-3.0858729996379925E-3</v>
      </c>
      <c r="DA103" s="3">
        <v>-7.411874660444574E-4</v>
      </c>
      <c r="DB103" s="3">
        <v>-1.4318578495562209E-3</v>
      </c>
      <c r="DC103" s="3">
        <v>-6.2750968476805492E-4</v>
      </c>
      <c r="DD103" s="3">
        <v>-6.221454947367565E-4</v>
      </c>
      <c r="DE103" s="3">
        <v>-1.1934510292670828E-3</v>
      </c>
      <c r="DF103" s="3">
        <v>-7.6494376069537629E-4</v>
      </c>
      <c r="DG103" s="3">
        <v>-1.0696438751719717E-3</v>
      </c>
      <c r="DH103" s="3">
        <v>-5.9254165056066451E-4</v>
      </c>
      <c r="DI103" s="3">
        <v>-7.2242305253327258E-4</v>
      </c>
      <c r="DJ103" s="3">
        <v>-1.7215622992147802E-3</v>
      </c>
      <c r="DK103" s="3">
        <v>-1.1465957181424132E-3</v>
      </c>
      <c r="DL103" s="3">
        <v>-1.6683367781930942E-3</v>
      </c>
      <c r="DM103" s="3">
        <v>-1.5658796004435897E-3</v>
      </c>
      <c r="DN103" s="3">
        <v>-1.5812924941817391E-3</v>
      </c>
      <c r="DO103" s="3">
        <v>-1.4702011388966012E-3</v>
      </c>
      <c r="DP103" s="3">
        <v>-1.2669370548460263E-3</v>
      </c>
      <c r="DQ103" s="3">
        <v>-1.3201373805371286E-3</v>
      </c>
      <c r="DR103" s="3">
        <v>-1.1021599147789751E-3</v>
      </c>
      <c r="DS103" s="3">
        <v>-1.5103822089716078E-3</v>
      </c>
      <c r="DT103" s="3">
        <v>-1.5603807996367289E-3</v>
      </c>
      <c r="DU103" s="3">
        <v>-1.6962294286681898E-3</v>
      </c>
      <c r="DV103" s="3">
        <v>-1.2440745195347878E-3</v>
      </c>
      <c r="DW103" s="3">
        <v>-1.2387650205056366E-3</v>
      </c>
      <c r="DX103" s="3">
        <v>-6.3717085948532823E-4</v>
      </c>
      <c r="DY103" s="3">
        <v>-8.0470078507100342E-4</v>
      </c>
      <c r="DZ103" s="3">
        <v>-8.3631701156963571E-4</v>
      </c>
      <c r="EA103" s="3">
        <v>-7.108197767679668E-4</v>
      </c>
      <c r="EB103" s="3">
        <v>-4.8456030219610531E-4</v>
      </c>
      <c r="EC103" s="3">
        <v>-6.2055164011643989E-4</v>
      </c>
      <c r="ED103" s="3">
        <v>-5.6936744991546349E-4</v>
      </c>
      <c r="EE103" s="3">
        <v>-6.8282796270436349E-4</v>
      </c>
      <c r="EF103" s="3">
        <v>-6.6447691114728338E-4</v>
      </c>
      <c r="EG103" s="3">
        <v>-6.4076440897918368E-4</v>
      </c>
      <c r="EH103" s="3">
        <v>-6.0437871907585163E-4</v>
      </c>
      <c r="EI103" s="3">
        <v>-9.0556484142561774E-4</v>
      </c>
      <c r="EJ103" s="3">
        <v>-1.0521287774189927E-3</v>
      </c>
      <c r="EK103" s="3">
        <v>-6.1824445160849333E-4</v>
      </c>
    </row>
    <row r="104" spans="1:141">
      <c r="A104" s="2" t="s">
        <v>103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v>0</v>
      </c>
      <c r="CY104" s="3">
        <v>0</v>
      </c>
      <c r="CZ104" s="3">
        <v>1</v>
      </c>
      <c r="DA104" s="3">
        <v>0</v>
      </c>
      <c r="DB104" s="3">
        <v>0</v>
      </c>
      <c r="DC104" s="3">
        <v>0</v>
      </c>
      <c r="DD104" s="3"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0</v>
      </c>
      <c r="DT104" s="3">
        <v>0</v>
      </c>
      <c r="DU104" s="3">
        <v>0</v>
      </c>
      <c r="DV104" s="3">
        <v>0</v>
      </c>
      <c r="DW104" s="3">
        <v>0</v>
      </c>
      <c r="DX104" s="3">
        <v>0</v>
      </c>
      <c r="DY104" s="3">
        <v>0</v>
      </c>
      <c r="DZ104" s="3">
        <v>0</v>
      </c>
      <c r="EA104" s="3">
        <v>0</v>
      </c>
      <c r="EB104" s="3">
        <v>0</v>
      </c>
      <c r="EC104" s="3">
        <v>0</v>
      </c>
      <c r="ED104" s="3">
        <v>0</v>
      </c>
      <c r="EE104" s="3">
        <v>0</v>
      </c>
      <c r="EF104" s="3">
        <v>0</v>
      </c>
      <c r="EG104" s="3">
        <v>0</v>
      </c>
      <c r="EH104" s="3">
        <v>0</v>
      </c>
      <c r="EI104" s="3">
        <v>0</v>
      </c>
      <c r="EJ104" s="3">
        <v>0</v>
      </c>
      <c r="EK104" s="3">
        <v>0</v>
      </c>
    </row>
    <row r="105" spans="1:141">
      <c r="A105" s="2" t="s">
        <v>104</v>
      </c>
      <c r="B105" s="3">
        <v>-3.1362963489022224E-3</v>
      </c>
      <c r="C105" s="3">
        <v>-5.3419806296610712E-3</v>
      </c>
      <c r="D105" s="3">
        <v>-3.6387387930207193E-3</v>
      </c>
      <c r="E105" s="3">
        <v>-5.3195462612670389E-3</v>
      </c>
      <c r="F105" s="3">
        <v>-4.0614405315229762E-3</v>
      </c>
      <c r="G105" s="3">
        <v>-4.3946753452939946E-3</v>
      </c>
      <c r="H105" s="3">
        <v>-4.0397681000704398E-3</v>
      </c>
      <c r="I105" s="3">
        <v>-4.7118544312129791E-3</v>
      </c>
      <c r="J105" s="3">
        <v>-2.970610804805378E-3</v>
      </c>
      <c r="K105" s="3">
        <v>-2.3600027418966486E-3</v>
      </c>
      <c r="L105" s="3">
        <v>-8.26354726621332E-3</v>
      </c>
      <c r="M105" s="3">
        <v>-6.2770320547901014E-3</v>
      </c>
      <c r="N105" s="3">
        <v>-8.5610259683155839E-3</v>
      </c>
      <c r="O105" s="3">
        <v>-6.9929918591625992E-3</v>
      </c>
      <c r="P105" s="3">
        <v>-6.3295038817250786E-3</v>
      </c>
      <c r="Q105" s="3">
        <v>-5.1766934940241927E-3</v>
      </c>
      <c r="R105" s="3">
        <v>-4.433445990386504E-3</v>
      </c>
      <c r="S105" s="3">
        <v>-5.1735156068036898E-3</v>
      </c>
      <c r="T105" s="3">
        <v>-5.2065330096789575E-3</v>
      </c>
      <c r="U105" s="3">
        <v>-6.7505203953161612E-3</v>
      </c>
      <c r="V105" s="3">
        <v>-5.5269558818847944E-3</v>
      </c>
      <c r="W105" s="3">
        <v>-4.1936928724150922E-3</v>
      </c>
      <c r="X105" s="3">
        <v>-2.3627352487896715E-3</v>
      </c>
      <c r="Y105" s="3">
        <v>-6.2635983589179505E-3</v>
      </c>
      <c r="Z105" s="3">
        <v>-6.9323046136452269E-3</v>
      </c>
      <c r="AA105" s="3">
        <v>-8.5438120226099794E-3</v>
      </c>
      <c r="AB105" s="3">
        <v>-7.5130239992641434E-3</v>
      </c>
      <c r="AC105" s="3">
        <v>-5.7775873507771823E-3</v>
      </c>
      <c r="AD105" s="3">
        <v>-8.9669227469877932E-3</v>
      </c>
      <c r="AE105" s="3">
        <v>-4.4923344573374671E-3</v>
      </c>
      <c r="AF105" s="3">
        <v>-6.7261156001634315E-3</v>
      </c>
      <c r="AG105" s="3">
        <v>-7.7747909477335663E-3</v>
      </c>
      <c r="AH105" s="3">
        <v>-6.2197910658531013E-3</v>
      </c>
      <c r="AI105" s="3">
        <v>-4.5639980276242203E-3</v>
      </c>
      <c r="AJ105" s="3">
        <v>-4.5965506135240653E-3</v>
      </c>
      <c r="AK105" s="3">
        <v>-1.061810007595709E-2</v>
      </c>
      <c r="AL105" s="3">
        <v>-5.8583638431917717E-3</v>
      </c>
      <c r="AM105" s="3">
        <v>-6.1498220145733739E-3</v>
      </c>
      <c r="AN105" s="3">
        <v>-4.6431768901042426E-3</v>
      </c>
      <c r="AO105" s="3">
        <v>-7.2684264587328622E-3</v>
      </c>
      <c r="AP105" s="3">
        <v>-9.928431352100817E-3</v>
      </c>
      <c r="AQ105" s="3">
        <v>-1.1421910768619125E-2</v>
      </c>
      <c r="AR105" s="3">
        <v>-6.8398127954342452E-3</v>
      </c>
      <c r="AS105" s="3">
        <v>-8.5815610180527517E-3</v>
      </c>
      <c r="AT105" s="3">
        <v>-7.1219268128766763E-3</v>
      </c>
      <c r="AU105" s="3">
        <v>-1.1870875535672513E-2</v>
      </c>
      <c r="AV105" s="3">
        <v>-1.0265057206639949E-2</v>
      </c>
      <c r="AW105" s="3">
        <v>-7.1406692638487194E-3</v>
      </c>
      <c r="AX105" s="3">
        <v>-1.2399422226968226E-2</v>
      </c>
      <c r="AY105" s="3">
        <v>-6.597688184350089E-3</v>
      </c>
      <c r="AZ105" s="3">
        <v>-6.8545662476243155E-3</v>
      </c>
      <c r="BA105" s="3">
        <v>-4.4832093146761993E-3</v>
      </c>
      <c r="BB105" s="3">
        <v>-5.0247271221119166E-3</v>
      </c>
      <c r="BC105" s="3">
        <v>-5.6355296452392347E-3</v>
      </c>
      <c r="BD105" s="3">
        <v>-5.3670292013092763E-3</v>
      </c>
      <c r="BE105" s="3">
        <v>-1.2002302253779613E-2</v>
      </c>
      <c r="BF105" s="3">
        <v>-7.6237356598361696E-3</v>
      </c>
      <c r="BG105" s="3">
        <v>-7.2840284507176166E-3</v>
      </c>
      <c r="BH105" s="3">
        <v>-6.3340645597559095E-3</v>
      </c>
      <c r="BI105" s="3">
        <v>-6.2115793159109225E-3</v>
      </c>
      <c r="BJ105" s="3">
        <v>-6.6576161448614873E-3</v>
      </c>
      <c r="BK105" s="3">
        <v>-5.8106881324484268E-3</v>
      </c>
      <c r="BL105" s="3">
        <v>-6.8865823166170022E-3</v>
      </c>
      <c r="BM105" s="3">
        <v>-4.923926403892393E-3</v>
      </c>
      <c r="BN105" s="3">
        <v>-6.7712472206380861E-3</v>
      </c>
      <c r="BO105" s="3">
        <v>-6.0889110109413397E-3</v>
      </c>
      <c r="BP105" s="3">
        <v>-6.8784647360156563E-3</v>
      </c>
      <c r="BQ105" s="3">
        <v>-6.8950644974518404E-3</v>
      </c>
      <c r="BR105" s="3">
        <v>-5.7811797250529751E-3</v>
      </c>
      <c r="BS105" s="3">
        <v>-4.7176359104404474E-3</v>
      </c>
      <c r="BT105" s="3">
        <v>-7.1871522233466264E-3</v>
      </c>
      <c r="BU105" s="3">
        <v>-7.2693304625133038E-3</v>
      </c>
      <c r="BV105" s="3">
        <v>-5.9996486595786406E-3</v>
      </c>
      <c r="BW105" s="3">
        <v>-7.5673431541919359E-3</v>
      </c>
      <c r="BX105" s="3">
        <v>-6.129772012686119E-3</v>
      </c>
      <c r="BY105" s="3">
        <v>-5.2713483903548668E-3</v>
      </c>
      <c r="BZ105" s="3">
        <v>-6.8538286039455257E-3</v>
      </c>
      <c r="CA105" s="3">
        <v>-6.848006395683298E-3</v>
      </c>
      <c r="CB105" s="3">
        <v>-4.5426781206582703E-3</v>
      </c>
      <c r="CC105" s="3">
        <v>-5.6170929252619458E-3</v>
      </c>
      <c r="CD105" s="3">
        <v>-6.1595819109249491E-3</v>
      </c>
      <c r="CE105" s="3">
        <v>-7.5167453177121179E-3</v>
      </c>
      <c r="CF105" s="3">
        <v>-6.4728397824325174E-3</v>
      </c>
      <c r="CG105" s="3">
        <v>-7.98763006900312E-3</v>
      </c>
      <c r="CH105" s="3">
        <v>-4.6333859139228882E-3</v>
      </c>
      <c r="CI105" s="3">
        <v>-5.038900349732236E-3</v>
      </c>
      <c r="CJ105" s="3">
        <v>-4.6925790916420209E-3</v>
      </c>
      <c r="CK105" s="3">
        <v>-5.0334181015138212E-3</v>
      </c>
      <c r="CL105" s="3">
        <v>-6.2128949403043284E-3</v>
      </c>
      <c r="CM105" s="3">
        <v>-6.3421686503196198E-3</v>
      </c>
      <c r="CN105" s="3">
        <v>-7.5444818884688831E-3</v>
      </c>
      <c r="CO105" s="3">
        <v>-4.4547772449093281E-3</v>
      </c>
      <c r="CP105" s="3">
        <v>-7.5255116595622715E-3</v>
      </c>
      <c r="CQ105" s="3">
        <v>-5.4653169978897782E-3</v>
      </c>
      <c r="CR105" s="3">
        <v>-7.2205811772780128E-3</v>
      </c>
      <c r="CS105" s="3">
        <v>-4.8570650404152994E-3</v>
      </c>
      <c r="CT105" s="3">
        <v>-6.1208261079395161E-3</v>
      </c>
      <c r="CU105" s="3">
        <v>-6.0055885006773729E-3</v>
      </c>
      <c r="CV105" s="3">
        <v>-6.2797513483830664E-3</v>
      </c>
      <c r="CW105" s="3">
        <v>-6.6217279769144877E-3</v>
      </c>
      <c r="CX105" s="3">
        <v>-3.8980542103779895E-3</v>
      </c>
      <c r="CY105" s="3">
        <v>-4.5630798648467856E-3</v>
      </c>
      <c r="CZ105" s="3">
        <v>-5.103822610466123E-3</v>
      </c>
      <c r="DA105" s="3">
        <v>1</v>
      </c>
      <c r="DB105" s="3">
        <v>-1.5347964321920116E-2</v>
      </c>
      <c r="DC105" s="3">
        <v>-1.0321450038738878E-2</v>
      </c>
      <c r="DD105" s="3">
        <v>-1.1437784191217845E-2</v>
      </c>
      <c r="DE105" s="3">
        <v>-1.0238744228449085E-2</v>
      </c>
      <c r="DF105" s="3">
        <v>-1.4902225176445993E-2</v>
      </c>
      <c r="DG105" s="3">
        <v>-1.5856550044724811E-2</v>
      </c>
      <c r="DH105" s="3">
        <v>-1.6063518431041396E-2</v>
      </c>
      <c r="DI105" s="3">
        <v>-1.6279094749386092E-2</v>
      </c>
      <c r="DJ105" s="3">
        <v>-4.7781246366573925E-3</v>
      </c>
      <c r="DK105" s="3">
        <v>-6.5201420256006358E-3</v>
      </c>
      <c r="DL105" s="3">
        <v>-6.7585593240596115E-3</v>
      </c>
      <c r="DM105" s="3">
        <v>-3.1222490237804699E-3</v>
      </c>
      <c r="DN105" s="3">
        <v>-3.4353350810443942E-3</v>
      </c>
      <c r="DO105" s="3">
        <v>-2.468477779252084E-3</v>
      </c>
      <c r="DP105" s="3">
        <v>-4.3075038686765559E-3</v>
      </c>
      <c r="DQ105" s="3">
        <v>-2.2671217730243606E-3</v>
      </c>
      <c r="DR105" s="3">
        <v>-4.0026140833455109E-3</v>
      </c>
      <c r="DS105" s="3">
        <v>-7.6618946969162433E-3</v>
      </c>
      <c r="DT105" s="3">
        <v>-6.6414948947046623E-3</v>
      </c>
      <c r="DU105" s="3">
        <v>-7.8281017475829665E-3</v>
      </c>
      <c r="DV105" s="3">
        <v>-5.0741718360144145E-3</v>
      </c>
      <c r="DW105" s="3">
        <v>-6.838584338786321E-3</v>
      </c>
      <c r="DX105" s="3">
        <v>-5.8717212557939406E-3</v>
      </c>
      <c r="DY105" s="3">
        <v>-3.066253959638836E-3</v>
      </c>
      <c r="DZ105" s="3">
        <v>-3.2857787698509686E-3</v>
      </c>
      <c r="EA105" s="3">
        <v>-5.0921551853064361E-3</v>
      </c>
      <c r="EB105" s="3">
        <v>-2.5255938486460892E-3</v>
      </c>
      <c r="EC105" s="3">
        <v>-5.2455934977227257E-3</v>
      </c>
      <c r="ED105" s="3">
        <v>-4.3456505519230641E-3</v>
      </c>
      <c r="EE105" s="3">
        <v>-4.7284150588497937E-3</v>
      </c>
      <c r="EF105" s="3">
        <v>-4.8474175890257159E-3</v>
      </c>
      <c r="EG105" s="3">
        <v>-5.1410914148259665E-3</v>
      </c>
      <c r="EH105" s="3">
        <v>-5.2288694137814472E-3</v>
      </c>
      <c r="EI105" s="3">
        <v>-4.9561820943571549E-3</v>
      </c>
      <c r="EJ105" s="3">
        <v>-4.0806374590022119E-3</v>
      </c>
      <c r="EK105" s="3">
        <v>-6.0468801602424852E-3</v>
      </c>
    </row>
    <row r="106" spans="1:141">
      <c r="A106" s="2" t="s">
        <v>105</v>
      </c>
      <c r="B106" s="3">
        <v>-1.4355667273909124E-3</v>
      </c>
      <c r="C106" s="3">
        <v>-2.9047755431093442E-4</v>
      </c>
      <c r="D106" s="3">
        <v>-1.4974530994172563E-3</v>
      </c>
      <c r="E106" s="3">
        <v>-1.9675466181835015E-3</v>
      </c>
      <c r="F106" s="3">
        <v>-1.1412987949731461E-3</v>
      </c>
      <c r="G106" s="3">
        <v>-9.4034377805707662E-4</v>
      </c>
      <c r="H106" s="3">
        <v>-9.9268557078120863E-4</v>
      </c>
      <c r="I106" s="3">
        <v>-2.2819850746252446E-3</v>
      </c>
      <c r="J106" s="3">
        <v>-1.2615758712671218E-3</v>
      </c>
      <c r="K106" s="3">
        <v>-1.4616900342306917E-3</v>
      </c>
      <c r="L106" s="3">
        <v>-9.9384462052453976E-4</v>
      </c>
      <c r="M106" s="3">
        <v>-1.7036310373991783E-3</v>
      </c>
      <c r="N106" s="3">
        <v>-2.617675945158853E-3</v>
      </c>
      <c r="O106" s="3">
        <v>-2.7035058460737975E-3</v>
      </c>
      <c r="P106" s="3">
        <v>-2.5366334295980168E-3</v>
      </c>
      <c r="Q106" s="3">
        <v>-1.6898418276148771E-3</v>
      </c>
      <c r="R106" s="3">
        <v>-1.7645377157400142E-3</v>
      </c>
      <c r="S106" s="3">
        <v>-1.906118156602656E-3</v>
      </c>
      <c r="T106" s="3">
        <v>-1.0790019274817947E-3</v>
      </c>
      <c r="U106" s="3">
        <v>-2.2947957301447377E-3</v>
      </c>
      <c r="V106" s="3">
        <v>-2.7894559971836639E-3</v>
      </c>
      <c r="W106" s="3">
        <v>-9.8640350718057885E-4</v>
      </c>
      <c r="X106" s="3">
        <v>-9.4548382065312738E-4</v>
      </c>
      <c r="Y106" s="3">
        <v>-1.2395653885314865E-3</v>
      </c>
      <c r="Z106" s="3">
        <v>-1.8837906842492241E-3</v>
      </c>
      <c r="AA106" s="3">
        <v>-1.7439207299620987E-3</v>
      </c>
      <c r="AB106" s="3">
        <v>-1.5802856765173119E-3</v>
      </c>
      <c r="AC106" s="3">
        <v>-2.3428724504695273E-3</v>
      </c>
      <c r="AD106" s="3">
        <v>-7.3081171494218168E-4</v>
      </c>
      <c r="AE106" s="3">
        <v>-1.7729856261361251E-3</v>
      </c>
      <c r="AF106" s="3">
        <v>-1.5846548046949674E-3</v>
      </c>
      <c r="AG106" s="3">
        <v>-1.9934343025074354E-3</v>
      </c>
      <c r="AH106" s="3">
        <v>-1.626635215482769E-3</v>
      </c>
      <c r="AI106" s="3">
        <v>-2.1899419926926164E-3</v>
      </c>
      <c r="AJ106" s="3">
        <v>-2.9747921545548962E-3</v>
      </c>
      <c r="AK106" s="3">
        <v>-1.4156318810532036E-3</v>
      </c>
      <c r="AL106" s="3">
        <v>-2.2905431496891004E-3</v>
      </c>
      <c r="AM106" s="3">
        <v>-1.3095526265866485E-3</v>
      </c>
      <c r="AN106" s="3">
        <v>-2.6327207734546105E-3</v>
      </c>
      <c r="AO106" s="3">
        <v>-1.5503679197838155E-3</v>
      </c>
      <c r="AP106" s="3">
        <v>-2.3640631629347352E-3</v>
      </c>
      <c r="AQ106" s="3">
        <v>-1.2867179856333177E-3</v>
      </c>
      <c r="AR106" s="3">
        <v>-2.2118410634515227E-3</v>
      </c>
      <c r="AS106" s="3">
        <v>-2.6366673507109478E-3</v>
      </c>
      <c r="AT106" s="3">
        <v>-1.7300247010872728E-3</v>
      </c>
      <c r="AU106" s="3">
        <v>-1.6331408917865807E-3</v>
      </c>
      <c r="AV106" s="3">
        <v>-1.4262216185813128E-3</v>
      </c>
      <c r="AW106" s="3">
        <v>-1.6880503967409601E-3</v>
      </c>
      <c r="AX106" s="3">
        <v>-2.7489634834169728E-3</v>
      </c>
      <c r="AY106" s="3">
        <v>-1.7487906272172435E-3</v>
      </c>
      <c r="AZ106" s="3">
        <v>-2.0696665226964148E-3</v>
      </c>
      <c r="BA106" s="3">
        <v>-1.0086322387376594E-3</v>
      </c>
      <c r="BB106" s="3">
        <v>-1.0408786111924262E-3</v>
      </c>
      <c r="BC106" s="3">
        <v>-2.6594414208392834E-3</v>
      </c>
      <c r="BD106" s="3">
        <v>-1.2197983938903236E-3</v>
      </c>
      <c r="BE106" s="3">
        <v>-1.5985026169377491E-3</v>
      </c>
      <c r="BF106" s="3">
        <v>-3.0144867681485372E-3</v>
      </c>
      <c r="BG106" s="3">
        <v>-1.864718660977233E-3</v>
      </c>
      <c r="BH106" s="3">
        <v>-3.1018550745581484E-3</v>
      </c>
      <c r="BI106" s="3">
        <v>-2.6124275868736387E-3</v>
      </c>
      <c r="BJ106" s="3">
        <v>-1.1202358088501189E-3</v>
      </c>
      <c r="BK106" s="3">
        <v>-2.4003852453567654E-3</v>
      </c>
      <c r="BL106" s="3">
        <v>-1.2982386993358654E-3</v>
      </c>
      <c r="BM106" s="3">
        <v>-1.8093781619010283E-3</v>
      </c>
      <c r="BN106" s="3">
        <v>-1.3494860659779308E-3</v>
      </c>
      <c r="BO106" s="3">
        <v>-1.9461074664931309E-3</v>
      </c>
      <c r="BP106" s="3">
        <v>-2.0667791945679997E-3</v>
      </c>
      <c r="BQ106" s="3">
        <v>-1.2540281664133416E-3</v>
      </c>
      <c r="BR106" s="3">
        <v>-1.8506319575369605E-3</v>
      </c>
      <c r="BS106" s="3">
        <v>-1.373323978552776E-3</v>
      </c>
      <c r="BT106" s="3">
        <v>-1.1091794652732625E-3</v>
      </c>
      <c r="BU106" s="3">
        <v>-2.1815585162738671E-3</v>
      </c>
      <c r="BV106" s="3">
        <v>-1.560497146135226E-3</v>
      </c>
      <c r="BW106" s="3">
        <v>-1.8329520376901749E-3</v>
      </c>
      <c r="BX106" s="3">
        <v>-1.9751314028995282E-3</v>
      </c>
      <c r="BY106" s="3">
        <v>-2.7684197973301137E-3</v>
      </c>
      <c r="BZ106" s="3">
        <v>-9.0029659466332214E-4</v>
      </c>
      <c r="CA106" s="3">
        <v>-2.1837033786655403E-3</v>
      </c>
      <c r="CB106" s="3">
        <v>-1.3576710733919169E-3</v>
      </c>
      <c r="CC106" s="3">
        <v>-1.4006692863058135E-3</v>
      </c>
      <c r="CD106" s="3">
        <v>-1.5667434892136431E-3</v>
      </c>
      <c r="CE106" s="3">
        <v>-9.8779100828803347E-4</v>
      </c>
      <c r="CF106" s="3">
        <v>-2.206417702206523E-3</v>
      </c>
      <c r="CG106" s="3">
        <v>-1.7253882536558199E-3</v>
      </c>
      <c r="CH106" s="3">
        <v>-7.7524129747977408E-4</v>
      </c>
      <c r="CI106" s="3">
        <v>-2.6620080718537812E-3</v>
      </c>
      <c r="CJ106" s="3">
        <v>-4.1433475523801697E-3</v>
      </c>
      <c r="CK106" s="3">
        <v>-1.9660254433604596E-3</v>
      </c>
      <c r="CL106" s="3">
        <v>-1.700801972340924E-3</v>
      </c>
      <c r="CM106" s="3">
        <v>-1.6516389247664483E-3</v>
      </c>
      <c r="CN106" s="3">
        <v>-1.4860522873299058E-3</v>
      </c>
      <c r="CO106" s="3">
        <v>-2.489059630251879E-3</v>
      </c>
      <c r="CP106" s="3">
        <v>-1.4071682301677448E-3</v>
      </c>
      <c r="CQ106" s="3">
        <v>-2.1094060955545693E-3</v>
      </c>
      <c r="CR106" s="3">
        <v>-2.485897651391612E-3</v>
      </c>
      <c r="CS106" s="3">
        <v>-2.8297856275023158E-3</v>
      </c>
      <c r="CT106" s="3">
        <v>-1.9731616472163558E-3</v>
      </c>
      <c r="CU106" s="3">
        <v>-1.2885739217556355E-3</v>
      </c>
      <c r="CV106" s="3">
        <v>-1.4390113969317438E-3</v>
      </c>
      <c r="CW106" s="3">
        <v>-1.2499195360276619E-3</v>
      </c>
      <c r="CX106" s="3">
        <v>-1.4603916017924725E-3</v>
      </c>
      <c r="CY106" s="3">
        <v>-1.9426354765350261E-3</v>
      </c>
      <c r="CZ106" s="3">
        <v>-2.7950680923097548E-3</v>
      </c>
      <c r="DA106" s="3">
        <v>-4.5759096485961824E-3</v>
      </c>
      <c r="DB106" s="3">
        <v>1</v>
      </c>
      <c r="DC106" s="3">
        <v>-7.3269314387300766E-3</v>
      </c>
      <c r="DD106" s="3">
        <v>-5.658448967148239E-3</v>
      </c>
      <c r="DE106" s="3">
        <v>-6.9509884163538906E-3</v>
      </c>
      <c r="DF106" s="3">
        <v>-4.1711745288825677E-3</v>
      </c>
      <c r="DG106" s="3">
        <v>-5.1179542091623993E-3</v>
      </c>
      <c r="DH106" s="3">
        <v>-3.8766145300699736E-3</v>
      </c>
      <c r="DI106" s="3">
        <v>-5.6126164636711301E-3</v>
      </c>
      <c r="DJ106" s="3">
        <v>-1.5291209137567783E-3</v>
      </c>
      <c r="DK106" s="3">
        <v>-1.3813139438326578E-3</v>
      </c>
      <c r="DL106" s="3">
        <v>-1.6943090213262279E-3</v>
      </c>
      <c r="DM106" s="3">
        <v>-1.2480813495942054E-3</v>
      </c>
      <c r="DN106" s="3">
        <v>-2.1525111925500356E-3</v>
      </c>
      <c r="DO106" s="3">
        <v>-1.0402452292549644E-3</v>
      </c>
      <c r="DP106" s="3">
        <v>-1.9235125436783186E-3</v>
      </c>
      <c r="DQ106" s="3">
        <v>-1.1274737257557913E-3</v>
      </c>
      <c r="DR106" s="3">
        <v>-2.2800062107142796E-3</v>
      </c>
      <c r="DS106" s="3">
        <v>0</v>
      </c>
      <c r="DT106" s="3">
        <v>-1.6988954761449823E-3</v>
      </c>
      <c r="DU106" s="3">
        <v>-1.8352459777553356E-3</v>
      </c>
      <c r="DV106" s="3">
        <v>-3.5407091135960266E-3</v>
      </c>
      <c r="DW106" s="3">
        <v>-3.0621061350764723E-3</v>
      </c>
      <c r="DX106" s="3">
        <v>-1.6356596045467022E-3</v>
      </c>
      <c r="DY106" s="3">
        <v>-2.1277808950460075E-3</v>
      </c>
      <c r="DZ106" s="3">
        <v>-1.7296445012795144E-3</v>
      </c>
      <c r="EA106" s="3">
        <v>-3.0619964990808855E-3</v>
      </c>
      <c r="EB106" s="3">
        <v>-1.7215792345223544E-3</v>
      </c>
      <c r="EC106" s="3">
        <v>-3.3556021560590906E-3</v>
      </c>
      <c r="ED106" s="3">
        <v>-2.2559700472430839E-3</v>
      </c>
      <c r="EE106" s="3">
        <v>-2.138530172453411E-3</v>
      </c>
      <c r="EF106" s="3">
        <v>-1.4861087221764685E-3</v>
      </c>
      <c r="EG106" s="3">
        <v>-1.5582264140306158E-3</v>
      </c>
      <c r="EH106" s="3">
        <v>-1.8139312207714048E-3</v>
      </c>
      <c r="EI106" s="3">
        <v>-1.1657512038130995E-3</v>
      </c>
      <c r="EJ106" s="3">
        <v>-9.3653431880081251E-4</v>
      </c>
      <c r="EK106" s="3">
        <v>-1.6258843895695808E-3</v>
      </c>
    </row>
    <row r="107" spans="1:141">
      <c r="A107" s="2" t="s">
        <v>106</v>
      </c>
      <c r="B107" s="3">
        <v>-5.792804534458614E-3</v>
      </c>
      <c r="C107" s="3">
        <v>-3.8234116360527605E-3</v>
      </c>
      <c r="D107" s="3">
        <v>-6.1806965315082648E-3</v>
      </c>
      <c r="E107" s="3">
        <v>-4.6655440257994136E-3</v>
      </c>
      <c r="F107" s="3">
        <v>-3.8946872126496392E-3</v>
      </c>
      <c r="G107" s="3">
        <v>-2.4813265372848345E-3</v>
      </c>
      <c r="H107" s="3">
        <v>-3.5827443128419842E-3</v>
      </c>
      <c r="I107" s="3">
        <v>-7.9757121237265527E-3</v>
      </c>
      <c r="J107" s="3">
        <v>-3.5667914387411512E-3</v>
      </c>
      <c r="K107" s="3">
        <v>-3.02071634968783E-3</v>
      </c>
      <c r="L107" s="3">
        <v>-4.2586435064704605E-3</v>
      </c>
      <c r="M107" s="3">
        <v>-4.3284539245751191E-3</v>
      </c>
      <c r="N107" s="3">
        <v>-1.0517995786858582E-2</v>
      </c>
      <c r="O107" s="3">
        <v>-8.7306044439290128E-3</v>
      </c>
      <c r="P107" s="3">
        <v>-1.092318673543227E-2</v>
      </c>
      <c r="Q107" s="3">
        <v>-4.0595318933706733E-3</v>
      </c>
      <c r="R107" s="3">
        <v>-4.6958058284056123E-3</v>
      </c>
      <c r="S107" s="3">
        <v>-6.4300731274729217E-3</v>
      </c>
      <c r="T107" s="3">
        <v>-3.1085023309775466E-3</v>
      </c>
      <c r="U107" s="3">
        <v>-5.8990341361140923E-3</v>
      </c>
      <c r="V107" s="3">
        <v>-5.2111987775754365E-3</v>
      </c>
      <c r="W107" s="3">
        <v>-3.0235947235560936E-3</v>
      </c>
      <c r="X107" s="3">
        <v>-2.7118619520783618E-3</v>
      </c>
      <c r="Y107" s="3">
        <v>-3.6323834071345768E-3</v>
      </c>
      <c r="Z107" s="3">
        <v>-6.0563264323820962E-3</v>
      </c>
      <c r="AA107" s="3">
        <v>-6.0495599442548665E-3</v>
      </c>
      <c r="AB107" s="3">
        <v>-6.9271371747232002E-3</v>
      </c>
      <c r="AC107" s="3">
        <v>-4.7776741783947252E-3</v>
      </c>
      <c r="AD107" s="3">
        <v>-4.6441026455800449E-3</v>
      </c>
      <c r="AE107" s="3">
        <v>-3.6168635080696021E-3</v>
      </c>
      <c r="AF107" s="3">
        <v>-3.5065461350964186E-3</v>
      </c>
      <c r="AG107" s="3">
        <v>-7.9824663119302582E-3</v>
      </c>
      <c r="AH107" s="3">
        <v>-6.6562100625183491E-3</v>
      </c>
      <c r="AI107" s="3">
        <v>-1.1187594809422961E-2</v>
      </c>
      <c r="AJ107" s="3">
        <v>-8.4747275505918269E-3</v>
      </c>
      <c r="AK107" s="3">
        <v>-2.7455085542931719E-3</v>
      </c>
      <c r="AL107" s="3">
        <v>-4.0922645216784747E-3</v>
      </c>
      <c r="AM107" s="3">
        <v>-3.7578490240134086E-3</v>
      </c>
      <c r="AN107" s="3">
        <v>-5.3180482395372821E-3</v>
      </c>
      <c r="AO107" s="3">
        <v>-4.0445160668463711E-3</v>
      </c>
      <c r="AP107" s="3">
        <v>-6.8808166715534271E-3</v>
      </c>
      <c r="AQ107" s="3">
        <v>-7.4850641673343083E-3</v>
      </c>
      <c r="AR107" s="3">
        <v>-7.3910679408648898E-3</v>
      </c>
      <c r="AS107" s="3">
        <v>-7.5333461424072681E-3</v>
      </c>
      <c r="AT107" s="3">
        <v>-4.3445485416551428E-3</v>
      </c>
      <c r="AU107" s="3">
        <v>-3.6370252712881342E-3</v>
      </c>
      <c r="AV107" s="3">
        <v>-4.8401256916795329E-3</v>
      </c>
      <c r="AW107" s="3">
        <v>-6.1524900352977162E-3</v>
      </c>
      <c r="AX107" s="3">
        <v>-8.8440080185326515E-3</v>
      </c>
      <c r="AY107" s="3">
        <v>-5.2969730472615514E-3</v>
      </c>
      <c r="AZ107" s="3">
        <v>-5.2581497381382963E-3</v>
      </c>
      <c r="BA107" s="3">
        <v>-2.2179357281084796E-3</v>
      </c>
      <c r="BB107" s="3">
        <v>-3.5656622761304491E-3</v>
      </c>
      <c r="BC107" s="3">
        <v>-5.7818372467966376E-3</v>
      </c>
      <c r="BD107" s="3">
        <v>-4.4450773769289754E-3</v>
      </c>
      <c r="BE107" s="3">
        <v>-3.1895666611782376E-3</v>
      </c>
      <c r="BF107" s="3">
        <v>-9.8098211439946459E-3</v>
      </c>
      <c r="BG107" s="3">
        <v>-5.3075629900451726E-3</v>
      </c>
      <c r="BH107" s="3">
        <v>-7.2015957013269252E-3</v>
      </c>
      <c r="BI107" s="3">
        <v>-7.2922281261657606E-3</v>
      </c>
      <c r="BJ107" s="3">
        <v>-3.3415824880665165E-3</v>
      </c>
      <c r="BK107" s="3">
        <v>-5.9339913962769596E-3</v>
      </c>
      <c r="BL107" s="3">
        <v>-3.7463450757408917E-3</v>
      </c>
      <c r="BM107" s="3">
        <v>-3.313301725885075E-3</v>
      </c>
      <c r="BN107" s="3">
        <v>-4.8227662766220066E-3</v>
      </c>
      <c r="BO107" s="3">
        <v>-7.5245132728090653E-3</v>
      </c>
      <c r="BP107" s="3">
        <v>-7.1737349587751185E-3</v>
      </c>
      <c r="BQ107" s="3">
        <v>-7.3978069766645459E-3</v>
      </c>
      <c r="BR107" s="3">
        <v>-8.1821422853494922E-3</v>
      </c>
      <c r="BS107" s="3">
        <v>-4.1188502957811594E-3</v>
      </c>
      <c r="BT107" s="3">
        <v>-2.2458213102793177E-3</v>
      </c>
      <c r="BU107" s="3">
        <v>-1.1989939763901109E-2</v>
      </c>
      <c r="BV107" s="3">
        <v>-3.8577057446230467E-3</v>
      </c>
      <c r="BW107" s="3">
        <v>-7.00386482261972E-3</v>
      </c>
      <c r="BX107" s="3">
        <v>-7.060592803110383E-3</v>
      </c>
      <c r="BY107" s="3">
        <v>-9.1012606574137553E-3</v>
      </c>
      <c r="BZ107" s="3">
        <v>-2.1852612905677994E-3</v>
      </c>
      <c r="CA107" s="3">
        <v>-6.3758246396718099E-3</v>
      </c>
      <c r="CB107" s="3">
        <v>-2.5503355233552319E-3</v>
      </c>
      <c r="CC107" s="3">
        <v>-3.733818729307517E-3</v>
      </c>
      <c r="CD107" s="3">
        <v>-5.6650830685176746E-3</v>
      </c>
      <c r="CE107" s="3">
        <v>-3.7710920542530944E-3</v>
      </c>
      <c r="CF107" s="3">
        <v>-6.891751781888565E-3</v>
      </c>
      <c r="CG107" s="3">
        <v>-6.012771152881383E-3</v>
      </c>
      <c r="CH107" s="3">
        <v>-3.5092889730497039E-3</v>
      </c>
      <c r="CI107" s="3">
        <v>-5.3518817002260952E-3</v>
      </c>
      <c r="CJ107" s="3">
        <v>-6.3110149520971739E-3</v>
      </c>
      <c r="CK107" s="3">
        <v>-5.6082556874250244E-3</v>
      </c>
      <c r="CL107" s="3">
        <v>-4.3010852857742138E-3</v>
      </c>
      <c r="CM107" s="3">
        <v>-6.137635267421759E-3</v>
      </c>
      <c r="CN107" s="3">
        <v>-3.8123318300942624E-3</v>
      </c>
      <c r="CO107" s="3">
        <v>-5.9546871355177335E-3</v>
      </c>
      <c r="CP107" s="3">
        <v>-4.2265119613384364E-3</v>
      </c>
      <c r="CQ107" s="3">
        <v>-4.1689458793599142E-3</v>
      </c>
      <c r="CR107" s="3">
        <v>-4.9445651885022092E-3</v>
      </c>
      <c r="CS107" s="3">
        <v>-5.4009853929601458E-3</v>
      </c>
      <c r="CT107" s="3">
        <v>-4.0116681252259454E-3</v>
      </c>
      <c r="CU107" s="3">
        <v>-3.2098206137976663E-3</v>
      </c>
      <c r="CV107" s="3">
        <v>-3.1905175980469313E-3</v>
      </c>
      <c r="CW107" s="3">
        <v>-2.456429364220452E-3</v>
      </c>
      <c r="CX107" s="3">
        <v>-4.9217982785604453E-3</v>
      </c>
      <c r="CY107" s="3">
        <v>-4.8812834976830885E-3</v>
      </c>
      <c r="CZ107" s="3">
        <v>-7.1061065313031621E-3</v>
      </c>
      <c r="DA107" s="3">
        <v>-1.2823374808340208E-2</v>
      </c>
      <c r="DB107" s="3">
        <v>-1.8328519273144134E-2</v>
      </c>
      <c r="DC107" s="3">
        <v>1</v>
      </c>
      <c r="DD107" s="3">
        <v>-2.1712074396467541E-2</v>
      </c>
      <c r="DE107" s="3">
        <v>-1.3470724951237606E-2</v>
      </c>
      <c r="DF107" s="3">
        <v>-1.4838107424935154E-2</v>
      </c>
      <c r="DG107" s="3">
        <v>-1.1789075462981352E-2</v>
      </c>
      <c r="DH107" s="3">
        <v>-9.7571714048962626E-3</v>
      </c>
      <c r="DI107" s="3">
        <v>-1.6536913892703932E-2</v>
      </c>
      <c r="DJ107" s="3">
        <v>-4.092679987708259E-3</v>
      </c>
      <c r="DK107" s="3">
        <v>-3.0814344271726407E-3</v>
      </c>
      <c r="DL107" s="3">
        <v>-6.7227500023440499E-3</v>
      </c>
      <c r="DM107" s="3">
        <v>-3.266406692442323E-3</v>
      </c>
      <c r="DN107" s="3">
        <v>-4.5889980459181863E-3</v>
      </c>
      <c r="DO107" s="3">
        <v>-3.4827847187267787E-3</v>
      </c>
      <c r="DP107" s="3">
        <v>-3.9317090086998727E-3</v>
      </c>
      <c r="DQ107" s="3">
        <v>-3.4334101321660975E-3</v>
      </c>
      <c r="DR107" s="3">
        <v>-3.6433714640409713E-3</v>
      </c>
      <c r="DS107" s="3">
        <v>0</v>
      </c>
      <c r="DT107" s="3">
        <v>-4.0172498951958641E-3</v>
      </c>
      <c r="DU107" s="3">
        <v>-3.9243444817817384E-3</v>
      </c>
      <c r="DV107" s="3">
        <v>-8.6306573870644637E-3</v>
      </c>
      <c r="DW107" s="3">
        <v>-3.2473550220324279E-3</v>
      </c>
      <c r="DX107" s="3">
        <v>-5.5264191748468673E-3</v>
      </c>
      <c r="DY107" s="3">
        <v>-4.9244036982530794E-3</v>
      </c>
      <c r="DZ107" s="3">
        <v>-5.2986992959327796E-3</v>
      </c>
      <c r="EA107" s="3">
        <v>-9.6367843292256353E-3</v>
      </c>
      <c r="EB107" s="3">
        <v>-6.6847065455241869E-3</v>
      </c>
      <c r="EC107" s="3">
        <v>-1.3412165000161734E-2</v>
      </c>
      <c r="ED107" s="3">
        <v>-8.3998887578338715E-3</v>
      </c>
      <c r="EE107" s="3">
        <v>-8.1097598727571177E-3</v>
      </c>
      <c r="EF107" s="3">
        <v>-4.1449609929022514E-3</v>
      </c>
      <c r="EG107" s="3">
        <v>-5.1017689294034487E-3</v>
      </c>
      <c r="EH107" s="3">
        <v>-7.7743036038945964E-3</v>
      </c>
      <c r="EI107" s="3">
        <v>-2.9802944055142971E-3</v>
      </c>
      <c r="EJ107" s="3">
        <v>-3.6367453511783518E-3</v>
      </c>
      <c r="EK107" s="3">
        <v>-4.8052806899063199E-3</v>
      </c>
    </row>
    <row r="108" spans="1:141">
      <c r="A108" s="2" t="s">
        <v>107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v>1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  <c r="DT108" s="3">
        <v>0</v>
      </c>
      <c r="DU108" s="3">
        <v>0</v>
      </c>
      <c r="DV108" s="3">
        <v>0</v>
      </c>
      <c r="DW108" s="3">
        <v>0</v>
      </c>
      <c r="DX108" s="3">
        <v>0</v>
      </c>
      <c r="DY108" s="3">
        <v>0</v>
      </c>
      <c r="DZ108" s="3">
        <v>0</v>
      </c>
      <c r="EA108" s="3">
        <v>0</v>
      </c>
      <c r="EB108" s="3">
        <v>0</v>
      </c>
      <c r="EC108" s="3">
        <v>0</v>
      </c>
      <c r="ED108" s="3">
        <v>0</v>
      </c>
      <c r="EE108" s="3">
        <v>0</v>
      </c>
      <c r="EF108" s="3">
        <v>0</v>
      </c>
      <c r="EG108" s="3">
        <v>0</v>
      </c>
      <c r="EH108" s="3">
        <v>0</v>
      </c>
      <c r="EI108" s="3">
        <v>0</v>
      </c>
      <c r="EJ108" s="3">
        <v>0</v>
      </c>
      <c r="EK108" s="3">
        <v>0</v>
      </c>
    </row>
    <row r="109" spans="1:141">
      <c r="A109" s="2" t="s">
        <v>108</v>
      </c>
      <c r="B109" s="3">
        <v>-2.5265723064628667E-3</v>
      </c>
      <c r="C109" s="3">
        <v>-5.9075049582842246E-3</v>
      </c>
      <c r="D109" s="3">
        <v>-2.936949647115526E-3</v>
      </c>
      <c r="E109" s="3">
        <v>-3.2154336433066525E-3</v>
      </c>
      <c r="F109" s="3">
        <v>-2.5348427859643976E-3</v>
      </c>
      <c r="G109" s="3">
        <v>-2.3137440097062319E-3</v>
      </c>
      <c r="H109" s="3">
        <v>-2.5894236398174798E-3</v>
      </c>
      <c r="I109" s="3">
        <v>-3.699346805230856E-3</v>
      </c>
      <c r="J109" s="3">
        <v>-2.1883922153164426E-3</v>
      </c>
      <c r="K109" s="3">
        <v>-2.9597540560175307E-3</v>
      </c>
      <c r="L109" s="3">
        <v>-3.6074797954627428E-3</v>
      </c>
      <c r="M109" s="3">
        <v>-4.1399647129796453E-3</v>
      </c>
      <c r="N109" s="3">
        <v>-5.0088818545670497E-3</v>
      </c>
      <c r="O109" s="3">
        <v>-3.4006137806638199E-3</v>
      </c>
      <c r="P109" s="3">
        <v>-2.4203256707695806E-3</v>
      </c>
      <c r="Q109" s="3">
        <v>-4.6233037438267099E-3</v>
      </c>
      <c r="R109" s="3">
        <v>-3.1717121083103027E-3</v>
      </c>
      <c r="S109" s="3">
        <v>-3.2101686154817613E-3</v>
      </c>
      <c r="T109" s="3">
        <v>-3.8484145780269927E-3</v>
      </c>
      <c r="U109" s="3">
        <v>-3.1733981111390628E-3</v>
      </c>
      <c r="V109" s="3">
        <v>-2.1398479742895781E-3</v>
      </c>
      <c r="W109" s="3">
        <v>-4.729270279313828E-3</v>
      </c>
      <c r="X109" s="3">
        <v>-3.7678450960439338E-3</v>
      </c>
      <c r="Y109" s="3">
        <v>-2.3871193478048401E-3</v>
      </c>
      <c r="Z109" s="3">
        <v>-2.8711743319835394E-3</v>
      </c>
      <c r="AA109" s="3">
        <v>-3.2293723449233515E-3</v>
      </c>
      <c r="AB109" s="3">
        <v>-2.9450334814334509E-3</v>
      </c>
      <c r="AC109" s="3">
        <v>-3.380767356088922E-3</v>
      </c>
      <c r="AD109" s="3">
        <v>-2.4745998051054776E-3</v>
      </c>
      <c r="AE109" s="3">
        <v>-3.5522785819607173E-3</v>
      </c>
      <c r="AF109" s="3">
        <v>-2.5611578014610721E-3</v>
      </c>
      <c r="AG109" s="3">
        <v>-3.4984766670681008E-3</v>
      </c>
      <c r="AH109" s="3">
        <v>-3.3962151806312723E-3</v>
      </c>
      <c r="AI109" s="3">
        <v>-1.901917162187156E-3</v>
      </c>
      <c r="AJ109" s="3">
        <v>-2.7876540765053642E-3</v>
      </c>
      <c r="AK109" s="3">
        <v>-3.2397665082751423E-3</v>
      </c>
      <c r="AL109" s="3">
        <v>-2.6026303638374891E-3</v>
      </c>
      <c r="AM109" s="3">
        <v>-4.498142117418156E-3</v>
      </c>
      <c r="AN109" s="3">
        <v>-2.1796997837644186E-3</v>
      </c>
      <c r="AO109" s="3">
        <v>-3.2070644101237864E-3</v>
      </c>
      <c r="AP109" s="3">
        <v>-4.6422963130066048E-3</v>
      </c>
      <c r="AQ109" s="3">
        <v>-5.1863704338948957E-3</v>
      </c>
      <c r="AR109" s="3">
        <v>-5.4587077474062499E-3</v>
      </c>
      <c r="AS109" s="3">
        <v>-6.8441603514333323E-3</v>
      </c>
      <c r="AT109" s="3">
        <v>-3.9042460792912711E-3</v>
      </c>
      <c r="AU109" s="3">
        <v>-6.561158301844304E-3</v>
      </c>
      <c r="AV109" s="3">
        <v>-2.2322969585294272E-3</v>
      </c>
      <c r="AW109" s="3">
        <v>-3.0676831498504852E-3</v>
      </c>
      <c r="AX109" s="3">
        <v>-2.8135723825365856E-3</v>
      </c>
      <c r="AY109" s="3">
        <v>-1.8093621801031116E-3</v>
      </c>
      <c r="AZ109" s="3">
        <v>-2.449031847516919E-3</v>
      </c>
      <c r="BA109" s="3">
        <v>-6.4044796933531512E-3</v>
      </c>
      <c r="BB109" s="3">
        <v>-4.0733814435102E-3</v>
      </c>
      <c r="BC109" s="3">
        <v>-2.7716707007634771E-3</v>
      </c>
      <c r="BD109" s="3">
        <v>-3.0139488230330126E-3</v>
      </c>
      <c r="BE109" s="3">
        <v>-3.0420281276686747E-3</v>
      </c>
      <c r="BF109" s="3">
        <v>-2.5524259323481359E-3</v>
      </c>
      <c r="BG109" s="3">
        <v>-2.88266374740022E-3</v>
      </c>
      <c r="BH109" s="3">
        <v>-2.7223136302056555E-3</v>
      </c>
      <c r="BI109" s="3">
        <v>-2.5687782990322827E-3</v>
      </c>
      <c r="BJ109" s="3">
        <v>-3.1398801063950927E-3</v>
      </c>
      <c r="BK109" s="3">
        <v>-2.2309931145354234E-3</v>
      </c>
      <c r="BL109" s="3">
        <v>-2.5490457525079763E-3</v>
      </c>
      <c r="BM109" s="3">
        <v>-2.28333540702249E-3</v>
      </c>
      <c r="BN109" s="3">
        <v>-4.6569384208097805E-3</v>
      </c>
      <c r="BO109" s="3">
        <v>-2.8170382632468987E-3</v>
      </c>
      <c r="BP109" s="3">
        <v>-3.1937380908300455E-3</v>
      </c>
      <c r="BQ109" s="3">
        <v>-3.9130401227207177E-3</v>
      </c>
      <c r="BR109" s="3">
        <v>-2.6133787880122752E-3</v>
      </c>
      <c r="BS109" s="3">
        <v>-2.4146385904943806E-3</v>
      </c>
      <c r="BT109" s="3">
        <v>-2.879400594396302E-3</v>
      </c>
      <c r="BU109" s="3">
        <v>-3.6334053054142561E-3</v>
      </c>
      <c r="BV109" s="3">
        <v>-2.1241815852418586E-3</v>
      </c>
      <c r="BW109" s="3">
        <v>-2.9090051854932736E-3</v>
      </c>
      <c r="BX109" s="3">
        <v>-2.8862449451921381E-3</v>
      </c>
      <c r="BY109" s="3">
        <v>-2.0729139880664724E-3</v>
      </c>
      <c r="BZ109" s="3">
        <v>-3.5929490527662694E-3</v>
      </c>
      <c r="CA109" s="3">
        <v>-3.4427130993514932E-3</v>
      </c>
      <c r="CB109" s="3">
        <v>-4.2279133823294804E-3</v>
      </c>
      <c r="CC109" s="3">
        <v>-4.0089920305156129E-3</v>
      </c>
      <c r="CD109" s="3">
        <v>-3.945519988460394E-3</v>
      </c>
      <c r="CE109" s="3">
        <v>-3.9269003924942512E-3</v>
      </c>
      <c r="CF109" s="3">
        <v>-3.0090907757734969E-3</v>
      </c>
      <c r="CG109" s="3">
        <v>-3.0400824766903737E-3</v>
      </c>
      <c r="CH109" s="3">
        <v>-4.9698670576232527E-3</v>
      </c>
      <c r="CI109" s="3">
        <v>-2.8113596666573203E-3</v>
      </c>
      <c r="CJ109" s="3">
        <v>-3.2128090484038951E-3</v>
      </c>
      <c r="CK109" s="3">
        <v>-2.672097406380438E-3</v>
      </c>
      <c r="CL109" s="3">
        <v>-4.9210260333568418E-3</v>
      </c>
      <c r="CM109" s="3">
        <v>-4.5012882404576147E-3</v>
      </c>
      <c r="CN109" s="3">
        <v>-4.1324581311260201E-3</v>
      </c>
      <c r="CO109" s="3">
        <v>-3.7464230853616483E-3</v>
      </c>
      <c r="CP109" s="3">
        <v>-3.1268018540294724E-3</v>
      </c>
      <c r="CQ109" s="3">
        <v>-2.934013213858327E-3</v>
      </c>
      <c r="CR109" s="3">
        <v>-3.2262410408572858E-3</v>
      </c>
      <c r="CS109" s="3">
        <v>-3.4793629024003616E-3</v>
      </c>
      <c r="CT109" s="3">
        <v>-2.2893159778836817E-3</v>
      </c>
      <c r="CU109" s="3">
        <v>-2.1108386705825603E-3</v>
      </c>
      <c r="CV109" s="3">
        <v>-3.470424743719093E-3</v>
      </c>
      <c r="CW109" s="3">
        <v>-3.5614127525258809E-3</v>
      </c>
      <c r="CX109" s="3">
        <v>-4.158308179169355E-3</v>
      </c>
      <c r="CY109" s="3">
        <v>-4.5244536674280923E-3</v>
      </c>
      <c r="CZ109" s="3">
        <v>-5.2261467243050769E-3</v>
      </c>
      <c r="DA109" s="3">
        <v>-5.5757873157049401E-3</v>
      </c>
      <c r="DB109" s="3">
        <v>-1.4663169347035728E-2</v>
      </c>
      <c r="DC109" s="3">
        <v>-5.4906300868939276E-3</v>
      </c>
      <c r="DD109" s="3">
        <v>-6.6048967964650214E-3</v>
      </c>
      <c r="DE109" s="3">
        <v>1</v>
      </c>
      <c r="DF109" s="3">
        <v>-6.2707234984769374E-3</v>
      </c>
      <c r="DG109" s="3">
        <v>-6.2269609979863421E-3</v>
      </c>
      <c r="DH109" s="3">
        <v>-6.1714643284378132E-3</v>
      </c>
      <c r="DI109" s="3">
        <v>-7.6191231885395132E-3</v>
      </c>
      <c r="DJ109" s="3">
        <v>-4.9349737798401279E-3</v>
      </c>
      <c r="DK109" s="3">
        <v>-6.235324225407143E-3</v>
      </c>
      <c r="DL109" s="3">
        <v>-4.9676816214836049E-3</v>
      </c>
      <c r="DM109" s="3">
        <v>-2.7463767766964689E-3</v>
      </c>
      <c r="DN109" s="3">
        <v>-4.292758823423083E-3</v>
      </c>
      <c r="DO109" s="3">
        <v>-4.6182865688922737E-3</v>
      </c>
      <c r="DP109" s="3">
        <v>-2.9897528130057708E-3</v>
      </c>
      <c r="DQ109" s="3">
        <v>-2.6248856414868267E-3</v>
      </c>
      <c r="DR109" s="3">
        <v>-1.5707175115500453E-3</v>
      </c>
      <c r="DS109" s="3">
        <v>-7.4283594268403381E-3</v>
      </c>
      <c r="DT109" s="3">
        <v>-3.6373487114357561E-3</v>
      </c>
      <c r="DU109" s="3">
        <v>-5.8738744281304715E-3</v>
      </c>
      <c r="DV109" s="3">
        <v>-5.5011575378321829E-3</v>
      </c>
      <c r="DW109" s="3">
        <v>-2.3173950627928342E-3</v>
      </c>
      <c r="DX109" s="3">
        <v>-4.2208100404411385E-3</v>
      </c>
      <c r="DY109" s="3">
        <v>-3.8759145379432063E-3</v>
      </c>
      <c r="DZ109" s="3">
        <v>-3.8838316854357181E-3</v>
      </c>
      <c r="EA109" s="3">
        <v>-3.1740839183910983E-3</v>
      </c>
      <c r="EB109" s="3">
        <v>-1.8327093887588427E-3</v>
      </c>
      <c r="EC109" s="3">
        <v>-3.2589253649467913E-3</v>
      </c>
      <c r="ED109" s="3">
        <v>-2.1944518002340843E-3</v>
      </c>
      <c r="EE109" s="3">
        <v>-2.2946058189929606E-3</v>
      </c>
      <c r="EF109" s="3">
        <v>-3.0735974331512254E-3</v>
      </c>
      <c r="EG109" s="3">
        <v>-4.3011184344521865E-3</v>
      </c>
      <c r="EH109" s="3">
        <v>-3.3864916027202085E-3</v>
      </c>
      <c r="EI109" s="3">
        <v>-7.3745354607864669E-3</v>
      </c>
      <c r="EJ109" s="3">
        <v>-4.5717144833311687E-3</v>
      </c>
      <c r="EK109" s="3">
        <v>-4.4352548323197552E-3</v>
      </c>
    </row>
    <row r="110" spans="1:141">
      <c r="A110" s="2" t="s">
        <v>109</v>
      </c>
      <c r="B110" s="3">
        <v>-5.2579083943634598E-3</v>
      </c>
      <c r="C110" s="3">
        <v>-8.7958397102747988E-3</v>
      </c>
      <c r="D110" s="3">
        <v>-6.8988929964892446E-3</v>
      </c>
      <c r="E110" s="3">
        <v>-6.5550408426720431E-3</v>
      </c>
      <c r="F110" s="3">
        <v>-6.590266989117236E-3</v>
      </c>
      <c r="G110" s="3">
        <v>-5.8048820342882137E-3</v>
      </c>
      <c r="H110" s="3">
        <v>-7.1728747708907047E-3</v>
      </c>
      <c r="I110" s="3">
        <v>-9.2106573564788539E-3</v>
      </c>
      <c r="J110" s="3">
        <v>-5.7927057748421171E-3</v>
      </c>
      <c r="K110" s="3">
        <v>-4.525985872824512E-3</v>
      </c>
      <c r="L110" s="3">
        <v>-1.0885996092500164E-2</v>
      </c>
      <c r="M110" s="3">
        <v>-7.9142478403848339E-3</v>
      </c>
      <c r="N110" s="3">
        <v>-1.0556243067890539E-2</v>
      </c>
      <c r="O110" s="3">
        <v>-9.3574072317295157E-3</v>
      </c>
      <c r="P110" s="3">
        <v>-8.8397388206899862E-3</v>
      </c>
      <c r="Q110" s="3">
        <v>-4.4970260388162119E-3</v>
      </c>
      <c r="R110" s="3">
        <v>-4.7755190825531828E-3</v>
      </c>
      <c r="S110" s="3">
        <v>-5.8672265476733473E-3</v>
      </c>
      <c r="T110" s="3">
        <v>-5.425778590955597E-3</v>
      </c>
      <c r="U110" s="3">
        <v>-8.0160852671739072E-3</v>
      </c>
      <c r="V110" s="3">
        <v>-7.7469542281449408E-3</v>
      </c>
      <c r="W110" s="3">
        <v>-3.2228771593633167E-3</v>
      </c>
      <c r="X110" s="3">
        <v>-3.1331802659638835E-3</v>
      </c>
      <c r="Y110" s="3">
        <v>-5.0807603396554341E-3</v>
      </c>
      <c r="Z110" s="3">
        <v>-7.9430051715031116E-3</v>
      </c>
      <c r="AA110" s="3">
        <v>-9.5458819569030958E-3</v>
      </c>
      <c r="AB110" s="3">
        <v>-6.894013815854614E-3</v>
      </c>
      <c r="AC110" s="3">
        <v>-8.8248063998394473E-3</v>
      </c>
      <c r="AD110" s="3">
        <v>-7.0705908075843005E-3</v>
      </c>
      <c r="AE110" s="3">
        <v>-5.360794857198775E-3</v>
      </c>
      <c r="AF110" s="3">
        <v>-5.9862029289923062E-3</v>
      </c>
      <c r="AG110" s="3">
        <v>-1.0393996991098985E-2</v>
      </c>
      <c r="AH110" s="3">
        <v>-9.2000939819168962E-3</v>
      </c>
      <c r="AI110" s="3">
        <v>-6.5211166097943899E-3</v>
      </c>
      <c r="AJ110" s="3">
        <v>-5.9121734672898975E-3</v>
      </c>
      <c r="AK110" s="3">
        <v>-6.203676790203754E-3</v>
      </c>
      <c r="AL110" s="3">
        <v>-6.2949234115465963E-3</v>
      </c>
      <c r="AM110" s="3">
        <v>-6.4723766210333022E-3</v>
      </c>
      <c r="AN110" s="3">
        <v>-7.6453019993210896E-3</v>
      </c>
      <c r="AO110" s="3">
        <v>-1.2444692543943264E-2</v>
      </c>
      <c r="AP110" s="3">
        <v>-1.9049409217311734E-2</v>
      </c>
      <c r="AQ110" s="3">
        <v>-1.1847212789689764E-2</v>
      </c>
      <c r="AR110" s="3">
        <v>-1.2247660150758797E-2</v>
      </c>
      <c r="AS110" s="3">
        <v>-1.2942577964754402E-2</v>
      </c>
      <c r="AT110" s="3">
        <v>-1.2760779469616242E-2</v>
      </c>
      <c r="AU110" s="3">
        <v>-1.1267191677471259E-2</v>
      </c>
      <c r="AV110" s="3">
        <v>-2.1096305296893828E-2</v>
      </c>
      <c r="AW110" s="3">
        <v>-1.0603423503758973E-2</v>
      </c>
      <c r="AX110" s="3">
        <v>-1.2036001636934697E-2</v>
      </c>
      <c r="AY110" s="3">
        <v>-1.3501148055107548E-2</v>
      </c>
      <c r="AZ110" s="3">
        <v>-8.8342523480310232E-3</v>
      </c>
      <c r="BA110" s="3">
        <v>-4.2762497554242182E-3</v>
      </c>
      <c r="BB110" s="3">
        <v>-4.9748815324742006E-3</v>
      </c>
      <c r="BC110" s="3">
        <v>-8.1508211705360271E-3</v>
      </c>
      <c r="BD110" s="3">
        <v>-6.8082122723979828E-3</v>
      </c>
      <c r="BE110" s="3">
        <v>-7.3984839136407498E-3</v>
      </c>
      <c r="BF110" s="3">
        <v>-1.1388205654238415E-2</v>
      </c>
      <c r="BG110" s="3">
        <v>-9.1814786990182078E-3</v>
      </c>
      <c r="BH110" s="3">
        <v>-8.0814210558029422E-3</v>
      </c>
      <c r="BI110" s="3">
        <v>-9.356542227554247E-3</v>
      </c>
      <c r="BJ110" s="3">
        <v>-6.9177501672255948E-3</v>
      </c>
      <c r="BK110" s="3">
        <v>-8.0038538957012319E-3</v>
      </c>
      <c r="BL110" s="3">
        <v>-6.4811441491844585E-3</v>
      </c>
      <c r="BM110" s="3">
        <v>-4.5512560874779191E-3</v>
      </c>
      <c r="BN110" s="3">
        <v>-8.9922233962641939E-3</v>
      </c>
      <c r="BO110" s="3">
        <v>-7.6774339174289974E-3</v>
      </c>
      <c r="BP110" s="3">
        <v>-9.8175346575054695E-3</v>
      </c>
      <c r="BQ110" s="3">
        <v>-1.3352823999835345E-2</v>
      </c>
      <c r="BR110" s="3">
        <v>-7.2991370115609985E-3</v>
      </c>
      <c r="BS110" s="3">
        <v>-5.176321763221834E-3</v>
      </c>
      <c r="BT110" s="3">
        <v>-7.4678632371012422E-3</v>
      </c>
      <c r="BU110" s="3">
        <v>-9.5385808702613539E-3</v>
      </c>
      <c r="BV110" s="3">
        <v>-8.3361030871402179E-3</v>
      </c>
      <c r="BW110" s="3">
        <v>-1.1338187236551285E-2</v>
      </c>
      <c r="BX110" s="3">
        <v>-5.5608588505552973E-3</v>
      </c>
      <c r="BY110" s="3">
        <v>-7.1021075198689707E-3</v>
      </c>
      <c r="BZ110" s="3">
        <v>-8.1401253339588517E-3</v>
      </c>
      <c r="CA110" s="3">
        <v>-7.5750678368233012E-3</v>
      </c>
      <c r="CB110" s="3">
        <v>-5.0276002137481747E-3</v>
      </c>
      <c r="CC110" s="3">
        <v>-5.0405656899543431E-3</v>
      </c>
      <c r="CD110" s="3">
        <v>-6.0455843588420816E-3</v>
      </c>
      <c r="CE110" s="3">
        <v>-8.8141469063179722E-3</v>
      </c>
      <c r="CF110" s="3">
        <v>-7.4108119550787494E-3</v>
      </c>
      <c r="CG110" s="3">
        <v>-7.9307359962790935E-3</v>
      </c>
      <c r="CH110" s="3">
        <v>-4.596075743690837E-3</v>
      </c>
      <c r="CI110" s="3">
        <v>-7.2109100323442957E-3</v>
      </c>
      <c r="CJ110" s="3">
        <v>-5.3068652958013808E-3</v>
      </c>
      <c r="CK110" s="3">
        <v>-9.4587251996103121E-3</v>
      </c>
      <c r="CL110" s="3">
        <v>-7.4378517229767536E-3</v>
      </c>
      <c r="CM110" s="3">
        <v>-7.1121879409934445E-3</v>
      </c>
      <c r="CN110" s="3">
        <v>-8.1341427573125638E-3</v>
      </c>
      <c r="CO110" s="3">
        <v>-5.1157552354471336E-3</v>
      </c>
      <c r="CP110" s="3">
        <v>-6.0788816709219972E-3</v>
      </c>
      <c r="CQ110" s="3">
        <v>-7.6584522138750414E-3</v>
      </c>
      <c r="CR110" s="3">
        <v>-8.4667804991617693E-3</v>
      </c>
      <c r="CS110" s="3">
        <v>-5.4207231729041534E-3</v>
      </c>
      <c r="CT110" s="3">
        <v>-7.3139183789316759E-3</v>
      </c>
      <c r="CU110" s="3">
        <v>-5.8413827690647581E-3</v>
      </c>
      <c r="CV110" s="3">
        <v>-6.1009340287409182E-3</v>
      </c>
      <c r="CW110" s="3">
        <v>-8.1257420641321233E-3</v>
      </c>
      <c r="CX110" s="3">
        <v>-6.1573897328960989E-3</v>
      </c>
      <c r="CY110" s="3">
        <v>-4.6300668825440252E-3</v>
      </c>
      <c r="CZ110" s="3">
        <v>-5.9084940475217619E-3</v>
      </c>
      <c r="DA110" s="3">
        <v>-2.0633625843891876E-2</v>
      </c>
      <c r="DB110" s="3">
        <v>-2.0343206185094709E-2</v>
      </c>
      <c r="DC110" s="3">
        <v>-1.5793402083353242E-2</v>
      </c>
      <c r="DD110" s="3">
        <v>-1.5343371809175168E-2</v>
      </c>
      <c r="DE110" s="3">
        <v>-2.0363991403403114E-2</v>
      </c>
      <c r="DF110" s="3">
        <v>1</v>
      </c>
      <c r="DG110" s="3">
        <v>-2.2747595539054422E-2</v>
      </c>
      <c r="DH110" s="3">
        <v>-2.108607883353969E-2</v>
      </c>
      <c r="DI110" s="3">
        <v>-1.9833950124910064E-2</v>
      </c>
      <c r="DJ110" s="3">
        <v>-9.475444871684089E-3</v>
      </c>
      <c r="DK110" s="3">
        <v>-5.3479949212122246E-3</v>
      </c>
      <c r="DL110" s="3">
        <v>-8.0802925623127617E-3</v>
      </c>
      <c r="DM110" s="3">
        <v>-4.0886061538838074E-3</v>
      </c>
      <c r="DN110" s="3">
        <v>-5.4242982947637977E-3</v>
      </c>
      <c r="DO110" s="3">
        <v>-4.9812643665166365E-3</v>
      </c>
      <c r="DP110" s="3">
        <v>-5.4359008383665095E-3</v>
      </c>
      <c r="DQ110" s="3">
        <v>-3.6194348007086504E-3</v>
      </c>
      <c r="DR110" s="3">
        <v>-5.1057829249416074E-3</v>
      </c>
      <c r="DS110" s="3">
        <v>-6.6492961429126685E-3</v>
      </c>
      <c r="DT110" s="3">
        <v>-8.3581041128754936E-3</v>
      </c>
      <c r="DU110" s="3">
        <v>-7.5648541179090681E-3</v>
      </c>
      <c r="DV110" s="3">
        <v>-5.7672404406107387E-3</v>
      </c>
      <c r="DW110" s="3">
        <v>-5.1897186717938014E-3</v>
      </c>
      <c r="DX110" s="3">
        <v>-7.2569437111613972E-3</v>
      </c>
      <c r="DY110" s="3">
        <v>-4.9752461686849098E-3</v>
      </c>
      <c r="DZ110" s="3">
        <v>-4.8506362505618753E-3</v>
      </c>
      <c r="EA110" s="3">
        <v>-7.1073560446590842E-3</v>
      </c>
      <c r="EB110" s="3">
        <v>-3.6786866503778566E-3</v>
      </c>
      <c r="EC110" s="3">
        <v>-6.9020558874263839E-3</v>
      </c>
      <c r="ED110" s="3">
        <v>-4.8073088729255259E-3</v>
      </c>
      <c r="EE110" s="3">
        <v>-6.1577933559703564E-3</v>
      </c>
      <c r="EF110" s="3">
        <v>-7.2372798641274312E-3</v>
      </c>
      <c r="EG110" s="3">
        <v>-7.6056228908617709E-3</v>
      </c>
      <c r="EH110" s="3">
        <v>-6.897379721595375E-3</v>
      </c>
      <c r="EI110" s="3">
        <v>-6.7882645590316834E-3</v>
      </c>
      <c r="EJ110" s="3">
        <v>-5.9358788033458459E-3</v>
      </c>
      <c r="EK110" s="3">
        <v>-7.5620287155444606E-3</v>
      </c>
    </row>
    <row r="111" spans="1:141">
      <c r="A111" s="2" t="s">
        <v>110</v>
      </c>
      <c r="B111" s="3">
        <v>-5.8641966758820113E-3</v>
      </c>
      <c r="C111" s="3">
        <v>-6.2099714523653421E-3</v>
      </c>
      <c r="D111" s="3">
        <v>-4.3942982919508728E-3</v>
      </c>
      <c r="E111" s="3">
        <v>-9.3647325450029947E-3</v>
      </c>
      <c r="F111" s="3">
        <v>-5.1916882637043317E-3</v>
      </c>
      <c r="G111" s="3">
        <v>-6.9307582299783935E-3</v>
      </c>
      <c r="H111" s="3">
        <v>-4.4235948149098916E-3</v>
      </c>
      <c r="I111" s="3">
        <v>-7.8024145618620479E-3</v>
      </c>
      <c r="J111" s="3">
        <v>-4.7203108731962559E-3</v>
      </c>
      <c r="K111" s="3">
        <v>-3.9461176894029721E-3</v>
      </c>
      <c r="L111" s="3">
        <v>-2.8474649157027936E-3</v>
      </c>
      <c r="M111" s="3">
        <v>-2.6713524718788152E-3</v>
      </c>
      <c r="N111" s="3">
        <v>-4.4508318220154997E-3</v>
      </c>
      <c r="O111" s="3">
        <v>-6.7130496730106876E-3</v>
      </c>
      <c r="P111" s="3">
        <v>-6.6360514425846629E-3</v>
      </c>
      <c r="Q111" s="3">
        <v>-4.8338144322047057E-3</v>
      </c>
      <c r="R111" s="3">
        <v>-6.7018744249110933E-3</v>
      </c>
      <c r="S111" s="3">
        <v>-5.5620494483315484E-3</v>
      </c>
      <c r="T111" s="3">
        <v>-5.2285452763009598E-3</v>
      </c>
      <c r="U111" s="3">
        <v>-6.7873480975502434E-3</v>
      </c>
      <c r="V111" s="3">
        <v>-7.7488872048796899E-3</v>
      </c>
      <c r="W111" s="3">
        <v>-3.607852801742811E-3</v>
      </c>
      <c r="X111" s="3">
        <v>-2.8608934770905235E-3</v>
      </c>
      <c r="Y111" s="3">
        <v>-3.4845552328162752E-3</v>
      </c>
      <c r="Z111" s="3">
        <v>-4.6794839589465488E-3</v>
      </c>
      <c r="AA111" s="3">
        <v>-3.2541375608109301E-3</v>
      </c>
      <c r="AB111" s="3">
        <v>-4.8486631180873381E-3</v>
      </c>
      <c r="AC111" s="3">
        <v>-7.1119113902802433E-3</v>
      </c>
      <c r="AD111" s="3">
        <v>-3.1283636665221022E-3</v>
      </c>
      <c r="AE111" s="3">
        <v>-5.5621468569855108E-3</v>
      </c>
      <c r="AF111" s="3">
        <v>-3.6881874930257061E-3</v>
      </c>
      <c r="AG111" s="3">
        <v>-4.7989633784869205E-3</v>
      </c>
      <c r="AH111" s="3">
        <v>-6.0767270640743635E-3</v>
      </c>
      <c r="AI111" s="3">
        <v>-5.6231223152333676E-3</v>
      </c>
      <c r="AJ111" s="3">
        <v>-5.0430982111035741E-3</v>
      </c>
      <c r="AK111" s="3">
        <v>-2.9121055561247139E-3</v>
      </c>
      <c r="AL111" s="3">
        <v>-4.9756649893390442E-3</v>
      </c>
      <c r="AM111" s="3">
        <v>-4.4949421920003584E-3</v>
      </c>
      <c r="AN111" s="3">
        <v>-7.6948643874656126E-3</v>
      </c>
      <c r="AO111" s="3">
        <v>-3.7940159915962148E-3</v>
      </c>
      <c r="AP111" s="3">
        <v>-5.3322515568904119E-3</v>
      </c>
      <c r="AQ111" s="3">
        <v>-2.5003936966939626E-3</v>
      </c>
      <c r="AR111" s="3">
        <v>-6.9910855513715744E-3</v>
      </c>
      <c r="AS111" s="3">
        <v>-2.387411103340432E-3</v>
      </c>
      <c r="AT111" s="3">
        <v>-5.8346186636574985E-3</v>
      </c>
      <c r="AU111" s="3">
        <v>-3.827655034756872E-3</v>
      </c>
      <c r="AV111" s="3">
        <v>-7.1010913573217377E-3</v>
      </c>
      <c r="AW111" s="3">
        <v>-5.0454968801214679E-3</v>
      </c>
      <c r="AX111" s="3">
        <v>-8.4439226493372415E-3</v>
      </c>
      <c r="AY111" s="3">
        <v>-6.5694812355670176E-3</v>
      </c>
      <c r="AZ111" s="3">
        <v>-9.3045939412926583E-3</v>
      </c>
      <c r="BA111" s="3">
        <v>-8.1578663731707753E-3</v>
      </c>
      <c r="BB111" s="3">
        <v>-4.5337739218153025E-3</v>
      </c>
      <c r="BC111" s="3">
        <v>-9.2804595100904035E-3</v>
      </c>
      <c r="BD111" s="3">
        <v>-4.8578162019386516E-3</v>
      </c>
      <c r="BE111" s="3">
        <v>-5.0507064139232085E-3</v>
      </c>
      <c r="BF111" s="3">
        <v>-9.2238001873785405E-3</v>
      </c>
      <c r="BG111" s="3">
        <v>-7.1894631484750084E-3</v>
      </c>
      <c r="BH111" s="3">
        <v>-7.0677828244129744E-3</v>
      </c>
      <c r="BI111" s="3">
        <v>-8.3179924656204673E-3</v>
      </c>
      <c r="BJ111" s="3">
        <v>-3.557276740458601E-3</v>
      </c>
      <c r="BK111" s="3">
        <v>-6.7167936315718152E-3</v>
      </c>
      <c r="BL111" s="3">
        <v>-5.7868484001543305E-3</v>
      </c>
      <c r="BM111" s="3">
        <v>-5.1822470449495511E-3</v>
      </c>
      <c r="BN111" s="3">
        <v>-3.2800533805865703E-3</v>
      </c>
      <c r="BO111" s="3">
        <v>-6.6479358084618962E-3</v>
      </c>
      <c r="BP111" s="3">
        <v>-6.4770495216042775E-3</v>
      </c>
      <c r="BQ111" s="3">
        <v>-6.6329727331180879E-3</v>
      </c>
      <c r="BR111" s="3">
        <v>-6.31164919880045E-3</v>
      </c>
      <c r="BS111" s="3">
        <v>-4.6805570914631991E-3</v>
      </c>
      <c r="BT111" s="3">
        <v>-4.022805148037282E-3</v>
      </c>
      <c r="BU111" s="3">
        <v>-5.3598883451262342E-3</v>
      </c>
      <c r="BV111" s="3">
        <v>-8.3799699584335176E-3</v>
      </c>
      <c r="BW111" s="3">
        <v>-7.5932272421664676E-3</v>
      </c>
      <c r="BX111" s="3">
        <v>-7.8709619928970503E-3</v>
      </c>
      <c r="BY111" s="3">
        <v>-1.4792934965762927E-2</v>
      </c>
      <c r="BZ111" s="3">
        <v>-3.2723779355678948E-3</v>
      </c>
      <c r="CA111" s="3">
        <v>-5.5227497932491092E-3</v>
      </c>
      <c r="CB111" s="3">
        <v>-3.0630411430654252E-3</v>
      </c>
      <c r="CC111" s="3">
        <v>-4.1212775846751525E-3</v>
      </c>
      <c r="CD111" s="3">
        <v>-4.4365610697713036E-3</v>
      </c>
      <c r="CE111" s="3">
        <v>-6.3628927466205451E-3</v>
      </c>
      <c r="CF111" s="3">
        <v>-7.5843748528640932E-3</v>
      </c>
      <c r="CG111" s="3">
        <v>-5.0778302982322577E-3</v>
      </c>
      <c r="CH111" s="3">
        <v>-3.5484241894701302E-3</v>
      </c>
      <c r="CI111" s="3">
        <v>-1.099873259948975E-2</v>
      </c>
      <c r="CJ111" s="3">
        <v>-7.7291942412740433E-3</v>
      </c>
      <c r="CK111" s="3">
        <v>-7.2947944082521988E-3</v>
      </c>
      <c r="CL111" s="3">
        <v>-4.9078320259811226E-3</v>
      </c>
      <c r="CM111" s="3">
        <v>-5.3812492581011614E-3</v>
      </c>
      <c r="CN111" s="3">
        <v>-2.7522950567644626E-3</v>
      </c>
      <c r="CO111" s="3">
        <v>-7.9858428514209701E-3</v>
      </c>
      <c r="CP111" s="3">
        <v>-3.8754497495240114E-3</v>
      </c>
      <c r="CQ111" s="3">
        <v>-5.6839249702894876E-3</v>
      </c>
      <c r="CR111" s="3">
        <v>-5.4982579379084092E-3</v>
      </c>
      <c r="CS111" s="3">
        <v>-5.5374919478850815E-3</v>
      </c>
      <c r="CT111" s="3">
        <v>-5.9170167579313329E-3</v>
      </c>
      <c r="CU111" s="3">
        <v>-5.2560256974038362E-3</v>
      </c>
      <c r="CV111" s="3">
        <v>-6.8615248205460434E-3</v>
      </c>
      <c r="CW111" s="3">
        <v>-2.9554004191370995E-3</v>
      </c>
      <c r="CX111" s="3">
        <v>-5.5713994707184333E-3</v>
      </c>
      <c r="CY111" s="3">
        <v>-4.5529384347039953E-3</v>
      </c>
      <c r="CZ111" s="3">
        <v>-7.0048184762226493E-3</v>
      </c>
      <c r="DA111" s="3">
        <v>-1.8842946966619475E-2</v>
      </c>
      <c r="DB111" s="3">
        <v>-8.919637957766827E-3</v>
      </c>
      <c r="DC111" s="3">
        <v>-1.4301570487192047E-2</v>
      </c>
      <c r="DD111" s="3">
        <v>-8.6120186396726368E-3</v>
      </c>
      <c r="DE111" s="3">
        <v>-1.3497101789404558E-2</v>
      </c>
      <c r="DF111" s="3">
        <v>-1.998522286037311E-2</v>
      </c>
      <c r="DG111" s="3">
        <v>1</v>
      </c>
      <c r="DH111" s="3">
        <v>-1.4211474026555582E-2</v>
      </c>
      <c r="DI111" s="3">
        <v>-1.4978587323668994E-2</v>
      </c>
      <c r="DJ111" s="3">
        <v>-1.7617012994896791E-2</v>
      </c>
      <c r="DK111" s="3">
        <v>-3.1917510518779456E-3</v>
      </c>
      <c r="DL111" s="3">
        <v>-7.8894588029872603E-3</v>
      </c>
      <c r="DM111" s="3">
        <v>-4.3603757137200046E-3</v>
      </c>
      <c r="DN111" s="3">
        <v>-4.2384617744040112E-3</v>
      </c>
      <c r="DO111" s="3">
        <v>-2.3385247609120086E-3</v>
      </c>
      <c r="DP111" s="3">
        <v>-4.9009653678962917E-3</v>
      </c>
      <c r="DQ111" s="3">
        <v>-3.9496539631148275E-3</v>
      </c>
      <c r="DR111" s="3">
        <v>-1.0534826769845769E-2</v>
      </c>
      <c r="DS111" s="3">
        <v>-6.7677633902196114E-3</v>
      </c>
      <c r="DT111" s="3">
        <v>-5.000509408755468E-3</v>
      </c>
      <c r="DU111" s="3">
        <v>-3.7523292191795933E-3</v>
      </c>
      <c r="DV111" s="3">
        <v>-4.6711650953045513E-3</v>
      </c>
      <c r="DW111" s="3">
        <v>-4.1888550758376773E-3</v>
      </c>
      <c r="DX111" s="3">
        <v>-4.2238033388477987E-3</v>
      </c>
      <c r="DY111" s="3">
        <v>-4.2387670062344349E-3</v>
      </c>
      <c r="DZ111" s="3">
        <v>-5.8280788970872469E-3</v>
      </c>
      <c r="EA111" s="3">
        <v>-7.1331233909883935E-3</v>
      </c>
      <c r="EB111" s="3">
        <v>-3.5079061409824565E-3</v>
      </c>
      <c r="EC111" s="3">
        <v>-5.6328301185493692E-3</v>
      </c>
      <c r="ED111" s="3">
        <v>-5.9569868223581382E-3</v>
      </c>
      <c r="EE111" s="3">
        <v>-6.547028786853897E-3</v>
      </c>
      <c r="EF111" s="3">
        <v>-1.3146824386109998E-2</v>
      </c>
      <c r="EG111" s="3">
        <v>-4.377809104246364E-3</v>
      </c>
      <c r="EH111" s="3">
        <v>-8.5389642581443492E-3</v>
      </c>
      <c r="EI111" s="3">
        <v>-4.5820748633295513E-3</v>
      </c>
      <c r="EJ111" s="3">
        <v>-4.4433395628611606E-3</v>
      </c>
      <c r="EK111" s="3">
        <v>-3.6453530467061403E-3</v>
      </c>
    </row>
    <row r="112" spans="1:141">
      <c r="A112" s="2" t="s">
        <v>111</v>
      </c>
      <c r="B112" s="3">
        <v>-3.0130691098339659E-3</v>
      </c>
      <c r="C112" s="3">
        <v>-5.2863053750930207E-3</v>
      </c>
      <c r="D112" s="3">
        <v>-3.9741424666378221E-3</v>
      </c>
      <c r="E112" s="3">
        <v>-4.7446480142981058E-3</v>
      </c>
      <c r="F112" s="3">
        <v>-4.1802400546506963E-3</v>
      </c>
      <c r="G112" s="3">
        <v>-5.582838077733538E-3</v>
      </c>
      <c r="H112" s="3">
        <v>-6.9684828691596729E-3</v>
      </c>
      <c r="I112" s="3">
        <v>-4.1345292391775975E-3</v>
      </c>
      <c r="J112" s="3">
        <v>-3.8963415551270591E-3</v>
      </c>
      <c r="K112" s="3">
        <v>-3.4144096270325012E-3</v>
      </c>
      <c r="L112" s="3">
        <v>-5.5256686271684258E-3</v>
      </c>
      <c r="M112" s="3">
        <v>-3.8270578185909702E-3</v>
      </c>
      <c r="N112" s="3">
        <v>-3.7260132366905532E-3</v>
      </c>
      <c r="O112" s="3">
        <v>-3.5539656505745054E-3</v>
      </c>
      <c r="P112" s="3">
        <v>-2.9341212495879471E-3</v>
      </c>
      <c r="Q112" s="3">
        <v>-3.1304232307030914E-3</v>
      </c>
      <c r="R112" s="3">
        <v>-2.2293350250084782E-3</v>
      </c>
      <c r="S112" s="3">
        <v>-3.0268654583542717E-3</v>
      </c>
      <c r="T112" s="3">
        <v>-2.7756206803545205E-3</v>
      </c>
      <c r="U112" s="3">
        <v>-3.1771098993899067E-3</v>
      </c>
      <c r="V112" s="3">
        <v>-3.1355960259510755E-3</v>
      </c>
      <c r="W112" s="3">
        <v>-3.2565899445692382E-3</v>
      </c>
      <c r="X112" s="3">
        <v>-2.9010386626139497E-3</v>
      </c>
      <c r="Y112" s="3">
        <v>-6.2840495181116221E-3</v>
      </c>
      <c r="Z112" s="3">
        <v>-4.6890624815443694E-3</v>
      </c>
      <c r="AA112" s="3">
        <v>-4.8977189142543074E-3</v>
      </c>
      <c r="AB112" s="3">
        <v>-3.4006541003914351E-3</v>
      </c>
      <c r="AC112" s="3">
        <v>-4.3051103440396796E-3</v>
      </c>
      <c r="AD112" s="3">
        <v>-4.356055378515836E-3</v>
      </c>
      <c r="AE112" s="3">
        <v>-2.815585415402117E-3</v>
      </c>
      <c r="AF112" s="3">
        <v>-7.8656460196437263E-3</v>
      </c>
      <c r="AG112" s="3">
        <v>-4.0783464487484759E-3</v>
      </c>
      <c r="AH112" s="3">
        <v>-3.833251111149977E-3</v>
      </c>
      <c r="AI112" s="3">
        <v>-2.1215892526108178E-3</v>
      </c>
      <c r="AJ112" s="3">
        <v>-2.8567792643732952E-3</v>
      </c>
      <c r="AK112" s="3">
        <v>-1.4121491262244781E-2</v>
      </c>
      <c r="AL112" s="3">
        <v>-3.9086209172545386E-3</v>
      </c>
      <c r="AM112" s="3">
        <v>-4.4237414433339027E-3</v>
      </c>
      <c r="AN112" s="3">
        <v>-4.3272946502275018E-3</v>
      </c>
      <c r="AO112" s="3">
        <v>-4.8999590804608521E-3</v>
      </c>
      <c r="AP112" s="3">
        <v>-1.0318919943281355E-2</v>
      </c>
      <c r="AQ112" s="3">
        <v>-1.1294554873737279E-2</v>
      </c>
      <c r="AR112" s="3">
        <v>-4.4627916182333333E-3</v>
      </c>
      <c r="AS112" s="3">
        <v>-5.2337749832826333E-3</v>
      </c>
      <c r="AT112" s="3">
        <v>-5.4935440986240477E-3</v>
      </c>
      <c r="AU112" s="3">
        <v>-6.7116320604280952E-3</v>
      </c>
      <c r="AV112" s="3">
        <v>-9.8219730000646457E-3</v>
      </c>
      <c r="AW112" s="3">
        <v>-5.8229154135713869E-3</v>
      </c>
      <c r="AX112" s="3">
        <v>-7.5246350424709313E-3</v>
      </c>
      <c r="AY112" s="3">
        <v>-9.4693900296072258E-3</v>
      </c>
      <c r="AZ112" s="3">
        <v>-3.8185446997117179E-3</v>
      </c>
      <c r="BA112" s="3">
        <v>-3.8953493701295023E-3</v>
      </c>
      <c r="BB112" s="3">
        <v>-4.4286739907275739E-3</v>
      </c>
      <c r="BC112" s="3">
        <v>-4.4899170932447803E-3</v>
      </c>
      <c r="BD112" s="3">
        <v>-3.7996407511418548E-3</v>
      </c>
      <c r="BE112" s="3">
        <v>-4.2645083276774739E-3</v>
      </c>
      <c r="BF112" s="3">
        <v>-4.979849058304355E-3</v>
      </c>
      <c r="BG112" s="3">
        <v>-4.9397591748663074E-3</v>
      </c>
      <c r="BH112" s="3">
        <v>-3.3505469810507786E-3</v>
      </c>
      <c r="BI112" s="3">
        <v>-3.9386731665425776E-3</v>
      </c>
      <c r="BJ112" s="3">
        <v>-4.372792641060266E-3</v>
      </c>
      <c r="BK112" s="3">
        <v>-4.3648055648024212E-3</v>
      </c>
      <c r="BL112" s="3">
        <v>-4.3469066296615696E-3</v>
      </c>
      <c r="BM112" s="3">
        <v>-3.1861277535135011E-3</v>
      </c>
      <c r="BN112" s="3">
        <v>-3.8656045007313534E-3</v>
      </c>
      <c r="BO112" s="3">
        <v>-2.9954848163288544E-3</v>
      </c>
      <c r="BP112" s="3">
        <v>-4.3671987361664317E-3</v>
      </c>
      <c r="BQ112" s="3">
        <v>-5.3742384742827189E-3</v>
      </c>
      <c r="BR112" s="3">
        <v>-5.9058170476325549E-3</v>
      </c>
      <c r="BS112" s="3">
        <v>-3.0502722992655005E-3</v>
      </c>
      <c r="BT112" s="3">
        <v>-4.6955511551073897E-3</v>
      </c>
      <c r="BU112" s="3">
        <v>-3.5059143449959439E-3</v>
      </c>
      <c r="BV112" s="3">
        <v>-3.3244977499911426E-3</v>
      </c>
      <c r="BW112" s="3">
        <v>-7.8751512862600889E-3</v>
      </c>
      <c r="BX112" s="3">
        <v>-3.6095264036157377E-3</v>
      </c>
      <c r="BY112" s="3">
        <v>-3.2953370702076207E-3</v>
      </c>
      <c r="BZ112" s="3">
        <v>-6.2178954166365839E-3</v>
      </c>
      <c r="CA112" s="3">
        <v>-3.7177785965678413E-3</v>
      </c>
      <c r="CB112" s="3">
        <v>-4.1222251231750363E-3</v>
      </c>
      <c r="CC112" s="3">
        <v>-3.6499038144092856E-3</v>
      </c>
      <c r="CD112" s="3">
        <v>-4.155490688935031E-3</v>
      </c>
      <c r="CE112" s="3">
        <v>-6.8316890362675516E-3</v>
      </c>
      <c r="CF112" s="3">
        <v>-4.4426709159941158E-3</v>
      </c>
      <c r="CG112" s="3">
        <v>-4.9366240140668134E-3</v>
      </c>
      <c r="CH112" s="3">
        <v>-5.0801914032023287E-3</v>
      </c>
      <c r="CI112" s="3">
        <v>-2.9849275710804226E-3</v>
      </c>
      <c r="CJ112" s="3">
        <v>-3.2662427684514925E-3</v>
      </c>
      <c r="CK112" s="3">
        <v>-4.3472741492696079E-3</v>
      </c>
      <c r="CL112" s="3">
        <v>-3.1482412973316684E-3</v>
      </c>
      <c r="CM112" s="3">
        <v>-4.478785649947619E-3</v>
      </c>
      <c r="CN112" s="3">
        <v>-4.6035422332640821E-3</v>
      </c>
      <c r="CO112" s="3">
        <v>-2.6546561729353323E-3</v>
      </c>
      <c r="CP112" s="3">
        <v>-4.3647583647490338E-3</v>
      </c>
      <c r="CQ112" s="3">
        <v>-4.3550630057452473E-3</v>
      </c>
      <c r="CR112" s="3">
        <v>-5.1988206113169292E-3</v>
      </c>
      <c r="CS112" s="3">
        <v>-3.4104931980045291E-3</v>
      </c>
      <c r="CT112" s="3">
        <v>-3.8577715082770739E-3</v>
      </c>
      <c r="CU112" s="3">
        <v>-3.934013981949664E-3</v>
      </c>
      <c r="CV112" s="3">
        <v>-6.216551248152782E-3</v>
      </c>
      <c r="CW112" s="3">
        <v>-5.4605359331467568E-3</v>
      </c>
      <c r="CX112" s="3">
        <v>-3.1348113605231365E-3</v>
      </c>
      <c r="CY112" s="3">
        <v>-2.6703643219569083E-3</v>
      </c>
      <c r="CZ112" s="3">
        <v>-2.9116463639013547E-3</v>
      </c>
      <c r="DA112" s="3">
        <v>-1.2524977327764487E-2</v>
      </c>
      <c r="DB112" s="3">
        <v>-1.0406127778882071E-2</v>
      </c>
      <c r="DC112" s="3">
        <v>-5.8830978656143618E-3</v>
      </c>
      <c r="DD112" s="3">
        <v>-6.3712075641607037E-3</v>
      </c>
      <c r="DE112" s="3">
        <v>-8.661000712966084E-3</v>
      </c>
      <c r="DF112" s="3">
        <v>-1.1264509707205309E-2</v>
      </c>
      <c r="DG112" s="3">
        <v>-9.4175357982412954E-3</v>
      </c>
      <c r="DH112" s="3">
        <v>1</v>
      </c>
      <c r="DI112" s="3">
        <v>-9.8180163236162125E-3</v>
      </c>
      <c r="DJ112" s="3">
        <v>-3.1344985056259412E-3</v>
      </c>
      <c r="DK112" s="3">
        <v>-5.3494055731951378E-3</v>
      </c>
      <c r="DL112" s="3">
        <v>-3.8802392087507196E-3</v>
      </c>
      <c r="DM112" s="3">
        <v>-2.6122210396607344E-3</v>
      </c>
      <c r="DN112" s="3">
        <v>-2.5481496402861704E-3</v>
      </c>
      <c r="DO112" s="3">
        <v>-1.7833680423046696E-3</v>
      </c>
      <c r="DP112" s="3">
        <v>-2.3080673741973493E-3</v>
      </c>
      <c r="DQ112" s="3">
        <v>-2.9270120698993802E-3</v>
      </c>
      <c r="DR112" s="3">
        <v>-3.1418177702181478E-3</v>
      </c>
      <c r="DS112" s="3">
        <v>-7.2549385659569027E-3</v>
      </c>
      <c r="DT112" s="3">
        <v>-7.5919240642423067E-3</v>
      </c>
      <c r="DU112" s="3">
        <v>-5.1371824599969213E-3</v>
      </c>
      <c r="DV112" s="3">
        <v>-3.3523492699451328E-3</v>
      </c>
      <c r="DW112" s="3">
        <v>-5.7532725567114081E-3</v>
      </c>
      <c r="DX112" s="3">
        <v>-4.6698918509733072E-3</v>
      </c>
      <c r="DY112" s="3">
        <v>-3.0887815607589073E-3</v>
      </c>
      <c r="DZ112" s="3">
        <v>-2.5879437351071788E-3</v>
      </c>
      <c r="EA112" s="3">
        <v>-3.8593143356728398E-3</v>
      </c>
      <c r="EB112" s="3">
        <v>-1.9280935994801678E-3</v>
      </c>
      <c r="EC112" s="3">
        <v>-3.2470563554552858E-3</v>
      </c>
      <c r="ED112" s="3">
        <v>-2.7658789061104781E-3</v>
      </c>
      <c r="EE112" s="3">
        <v>-3.1492558314101648E-3</v>
      </c>
      <c r="EF112" s="3">
        <v>-3.8781421203700319E-3</v>
      </c>
      <c r="EG112" s="3">
        <v>-9.7414655240991577E-3</v>
      </c>
      <c r="EH112" s="3">
        <v>-4.1583886198430925E-3</v>
      </c>
      <c r="EI112" s="3">
        <v>-4.3673213101663947E-3</v>
      </c>
      <c r="EJ112" s="3">
        <v>-4.9772210188139387E-3</v>
      </c>
      <c r="EK112" s="3">
        <v>-5.4804627694992804E-3</v>
      </c>
    </row>
    <row r="113" spans="1:141">
      <c r="A113" s="2" t="s">
        <v>112</v>
      </c>
      <c r="B113" s="3">
        <v>-2.6708585506068092E-3</v>
      </c>
      <c r="C113" s="3">
        <v>-4.3006781971667886E-3</v>
      </c>
      <c r="D113" s="3">
        <v>-3.3951487444657718E-3</v>
      </c>
      <c r="E113" s="3">
        <v>-4.2170573801140554E-3</v>
      </c>
      <c r="F113" s="3">
        <v>-3.4896157730786477E-3</v>
      </c>
      <c r="G113" s="3">
        <v>-3.3475197873662791E-3</v>
      </c>
      <c r="H113" s="3">
        <v>-3.5632907074801511E-3</v>
      </c>
      <c r="I113" s="3">
        <v>-3.8227183084585275E-3</v>
      </c>
      <c r="J113" s="3">
        <v>-2.8187477327583578E-3</v>
      </c>
      <c r="K113" s="3">
        <v>-2.490392832207151E-3</v>
      </c>
      <c r="L113" s="3">
        <v>-4.2468939242031054E-3</v>
      </c>
      <c r="M113" s="3">
        <v>-3.6030154527750551E-3</v>
      </c>
      <c r="N113" s="3">
        <v>-4.2208003179820888E-3</v>
      </c>
      <c r="O113" s="3">
        <v>-3.8227564884851075E-3</v>
      </c>
      <c r="P113" s="3">
        <v>-4.3220528985970048E-3</v>
      </c>
      <c r="Q113" s="3">
        <v>-4.6029530046168624E-3</v>
      </c>
      <c r="R113" s="3">
        <v>-4.0570565258616648E-3</v>
      </c>
      <c r="S113" s="3">
        <v>-4.3916162278948611E-3</v>
      </c>
      <c r="T113" s="3">
        <v>-3.1326268588315622E-3</v>
      </c>
      <c r="U113" s="3">
        <v>-4.3434300471313523E-3</v>
      </c>
      <c r="V113" s="3">
        <v>-5.465493967947284E-3</v>
      </c>
      <c r="W113" s="3">
        <v>-3.8051893623020118E-3</v>
      </c>
      <c r="X113" s="3">
        <v>-2.7930690248616726E-3</v>
      </c>
      <c r="Y113" s="3">
        <v>-6.5577221218023358E-3</v>
      </c>
      <c r="Z113" s="3">
        <v>-5.9903341515900209E-3</v>
      </c>
      <c r="AA113" s="3">
        <v>-7.6718608356159687E-3</v>
      </c>
      <c r="AB113" s="3">
        <v>-4.2681919991207689E-3</v>
      </c>
      <c r="AC113" s="3">
        <v>-5.2945927448215298E-3</v>
      </c>
      <c r="AD113" s="3">
        <v>-5.6110730012751426E-3</v>
      </c>
      <c r="AE113" s="3">
        <v>-3.3306227922365946E-3</v>
      </c>
      <c r="AF113" s="3">
        <v>-4.6357573974625923E-3</v>
      </c>
      <c r="AG113" s="3">
        <v>-5.7484306494971407E-3</v>
      </c>
      <c r="AH113" s="3">
        <v>-4.9462843667675994E-3</v>
      </c>
      <c r="AI113" s="3">
        <v>-3.7611426573635077E-3</v>
      </c>
      <c r="AJ113" s="3">
        <v>-4.3959397027565333E-3</v>
      </c>
      <c r="AK113" s="3">
        <v>-4.7701401399662027E-3</v>
      </c>
      <c r="AL113" s="3">
        <v>-5.1718039970027304E-3</v>
      </c>
      <c r="AM113" s="3">
        <v>-3.9371139039805526E-3</v>
      </c>
      <c r="AN113" s="3">
        <v>-3.9349175573027547E-3</v>
      </c>
      <c r="AO113" s="3">
        <v>-5.7421643398210178E-3</v>
      </c>
      <c r="AP113" s="3">
        <v>-5.6648838833103883E-3</v>
      </c>
      <c r="AQ113" s="3">
        <v>-5.6036923632561521E-3</v>
      </c>
      <c r="AR113" s="3">
        <v>-4.8518638765629729E-3</v>
      </c>
      <c r="AS113" s="3">
        <v>-5.7562004104636079E-3</v>
      </c>
      <c r="AT113" s="3">
        <v>-6.1335137737379654E-3</v>
      </c>
      <c r="AU113" s="3">
        <v>-3.9793598624200625E-3</v>
      </c>
      <c r="AV113" s="3">
        <v>-7.6994515999873805E-3</v>
      </c>
      <c r="AW113" s="3">
        <v>-5.0578780925231142E-3</v>
      </c>
      <c r="AX113" s="3">
        <v>-1.1872119261989696E-2</v>
      </c>
      <c r="AY113" s="3">
        <v>-5.9283018779882528E-3</v>
      </c>
      <c r="AZ113" s="3">
        <v>-4.0192978470718179E-3</v>
      </c>
      <c r="BA113" s="3">
        <v>-2.8560526181818416E-3</v>
      </c>
      <c r="BB113" s="3">
        <v>-3.8977686066048048E-3</v>
      </c>
      <c r="BC113" s="3">
        <v>-4.3872730866944465E-3</v>
      </c>
      <c r="BD113" s="3">
        <v>-4.0832154304318294E-3</v>
      </c>
      <c r="BE113" s="3">
        <v>-4.3617905182134114E-3</v>
      </c>
      <c r="BF113" s="3">
        <v>-6.6319807617832328E-3</v>
      </c>
      <c r="BG113" s="3">
        <v>-6.0292348086178832E-3</v>
      </c>
      <c r="BH113" s="3">
        <v>-3.6963892485869783E-3</v>
      </c>
      <c r="BI113" s="3">
        <v>-5.1169603004796102E-3</v>
      </c>
      <c r="BJ113" s="3">
        <v>-3.2342805858301118E-3</v>
      </c>
      <c r="BK113" s="3">
        <v>-5.1418059184555947E-3</v>
      </c>
      <c r="BL113" s="3">
        <v>-4.8737991725526821E-3</v>
      </c>
      <c r="BM113" s="3">
        <v>-5.0819081306677149E-3</v>
      </c>
      <c r="BN113" s="3">
        <v>-3.2590698241526778E-3</v>
      </c>
      <c r="BO113" s="3">
        <v>-3.6268335647075605E-3</v>
      </c>
      <c r="BP113" s="3">
        <v>-5.4946601030753002E-3</v>
      </c>
      <c r="BQ113" s="3">
        <v>-3.3285161148831465E-3</v>
      </c>
      <c r="BR113" s="3">
        <v>-5.3193121340458236E-3</v>
      </c>
      <c r="BS113" s="3">
        <v>-3.02493927115888E-3</v>
      </c>
      <c r="BT113" s="3">
        <v>-3.4320700440833465E-3</v>
      </c>
      <c r="BU113" s="3">
        <v>-5.1780333879245443E-3</v>
      </c>
      <c r="BV113" s="3">
        <v>-4.3340246059662101E-3</v>
      </c>
      <c r="BW113" s="3">
        <v>-5.8224589724246607E-3</v>
      </c>
      <c r="BX113" s="3">
        <v>-4.0348951128551152E-3</v>
      </c>
      <c r="BY113" s="3">
        <v>-5.2560055852207523E-3</v>
      </c>
      <c r="BZ113" s="3">
        <v>-3.1582189949003908E-3</v>
      </c>
      <c r="CA113" s="3">
        <v>-4.6174697678870663E-3</v>
      </c>
      <c r="CB113" s="3">
        <v>-3.4404036799741944E-3</v>
      </c>
      <c r="CC113" s="3">
        <v>-3.734628876044799E-3</v>
      </c>
      <c r="CD113" s="3">
        <v>-3.9169774163823048E-3</v>
      </c>
      <c r="CE113" s="3">
        <v>-5.9021227441151273E-3</v>
      </c>
      <c r="CF113" s="3">
        <v>-7.0056190198242328E-3</v>
      </c>
      <c r="CG113" s="3">
        <v>-5.1407593990934666E-3</v>
      </c>
      <c r="CH113" s="3">
        <v>-3.4388918651480187E-3</v>
      </c>
      <c r="CI113" s="3">
        <v>-3.2283216133417022E-3</v>
      </c>
      <c r="CJ113" s="3">
        <v>-3.787527800249448E-3</v>
      </c>
      <c r="CK113" s="3">
        <v>-4.9745902345903143E-3</v>
      </c>
      <c r="CL113" s="3">
        <v>-3.3593012228136797E-3</v>
      </c>
      <c r="CM113" s="3">
        <v>-5.0673913061317849E-3</v>
      </c>
      <c r="CN113" s="3">
        <v>-3.8602480373754375E-3</v>
      </c>
      <c r="CO113" s="3">
        <v>-4.2769060549546377E-3</v>
      </c>
      <c r="CP113" s="3">
        <v>-4.9432926809918828E-3</v>
      </c>
      <c r="CQ113" s="3">
        <v>-5.5766340988744915E-3</v>
      </c>
      <c r="CR113" s="3">
        <v>-4.675429598148189E-3</v>
      </c>
      <c r="CS113" s="3">
        <v>-5.8902316298897741E-3</v>
      </c>
      <c r="CT113" s="3">
        <v>-4.6351711266939266E-3</v>
      </c>
      <c r="CU113" s="3">
        <v>-3.5619230112243308E-3</v>
      </c>
      <c r="CV113" s="3">
        <v>-5.0910726350764665E-3</v>
      </c>
      <c r="CW113" s="3">
        <v>-3.8336222991613694E-3</v>
      </c>
      <c r="CX113" s="3">
        <v>-3.3254306780441376E-3</v>
      </c>
      <c r="CY113" s="3">
        <v>-2.6157224781975194E-3</v>
      </c>
      <c r="CZ113" s="3">
        <v>-4.0936025105139636E-3</v>
      </c>
      <c r="DA113" s="3">
        <v>-1.5883776296702835E-2</v>
      </c>
      <c r="DB113" s="3">
        <v>-1.0639906151406794E-2</v>
      </c>
      <c r="DC113" s="3">
        <v>-8.4988514334500709E-3</v>
      </c>
      <c r="DD113" s="3">
        <v>-8.4854174262293178E-3</v>
      </c>
      <c r="DE113" s="3">
        <v>-9.9245189996642075E-3</v>
      </c>
      <c r="DF113" s="3">
        <v>-1.4007708562544225E-2</v>
      </c>
      <c r="DG113" s="3">
        <v>-1.177017270902817E-2</v>
      </c>
      <c r="DH113" s="3">
        <v>-1.1997579662582709E-2</v>
      </c>
      <c r="DI113" s="3">
        <v>1</v>
      </c>
      <c r="DJ113" s="3">
        <v>-3.3970218039268752E-3</v>
      </c>
      <c r="DK113" s="3">
        <v>-3.4088258521735074E-3</v>
      </c>
      <c r="DL113" s="3">
        <v>-4.2186689700394967E-3</v>
      </c>
      <c r="DM113" s="3">
        <v>-3.150197229269216E-3</v>
      </c>
      <c r="DN113" s="3">
        <v>-2.6124395105426267E-3</v>
      </c>
      <c r="DO113" s="3">
        <v>-1.6810915953740316E-3</v>
      </c>
      <c r="DP113" s="3">
        <v>-2.3551996450535007E-3</v>
      </c>
      <c r="DQ113" s="3">
        <v>-2.7545910144534695E-3</v>
      </c>
      <c r="DR113" s="3">
        <v>-4.6609355351437468E-3</v>
      </c>
      <c r="DS113" s="3">
        <v>0</v>
      </c>
      <c r="DT113" s="3">
        <v>-5.6952592762246866E-3</v>
      </c>
      <c r="DU113" s="3">
        <v>-4.9773793477022902E-3</v>
      </c>
      <c r="DV113" s="3">
        <v>-5.6469124587718283E-3</v>
      </c>
      <c r="DW113" s="3">
        <v>-4.7686655439352216E-3</v>
      </c>
      <c r="DX113" s="3">
        <v>-5.6969486751641757E-3</v>
      </c>
      <c r="DY113" s="3">
        <v>-3.6184343034791591E-3</v>
      </c>
      <c r="DZ113" s="3">
        <v>-3.670549400393745E-3</v>
      </c>
      <c r="EA113" s="3">
        <v>-4.9466460924545508E-3</v>
      </c>
      <c r="EB113" s="3">
        <v>-2.2857097157768041E-3</v>
      </c>
      <c r="EC113" s="3">
        <v>-4.8427273403509642E-3</v>
      </c>
      <c r="ED113" s="3">
        <v>-4.1386767200399834E-3</v>
      </c>
      <c r="EE113" s="3">
        <v>-3.6305329758509145E-3</v>
      </c>
      <c r="EF113" s="3">
        <v>-3.6223089099629538E-3</v>
      </c>
      <c r="EG113" s="3">
        <v>-3.992660288401683E-3</v>
      </c>
      <c r="EH113" s="3">
        <v>-4.0947950957637008E-3</v>
      </c>
      <c r="EI113" s="3">
        <v>-4.368541378497068E-3</v>
      </c>
      <c r="EJ113" s="3">
        <v>-3.60774013134513E-3</v>
      </c>
      <c r="EK113" s="3">
        <v>-3.7784712069828851E-3</v>
      </c>
    </row>
    <row r="114" spans="1:141">
      <c r="A114" s="2" t="s">
        <v>113</v>
      </c>
      <c r="B114" s="3">
        <v>-1.7667825743598866E-3</v>
      </c>
      <c r="C114" s="3">
        <v>-1.3843969862812142E-3</v>
      </c>
      <c r="D114" s="3">
        <v>-3.9657394885131494E-3</v>
      </c>
      <c r="E114" s="3">
        <v>-1.4400772680896316E-3</v>
      </c>
      <c r="F114" s="3">
        <v>-1.9413653028786391E-3</v>
      </c>
      <c r="G114" s="3">
        <v>-1.7886158556085104E-3</v>
      </c>
      <c r="H114" s="3">
        <v>-1.0363390244689079E-3</v>
      </c>
      <c r="I114" s="3">
        <v>-2.0982722565535371E-3</v>
      </c>
      <c r="J114" s="3">
        <v>-2.6008219926151872E-3</v>
      </c>
      <c r="K114" s="3">
        <v>-3.4545151556285994E-3</v>
      </c>
      <c r="L114" s="3">
        <v>-2.9886763901622055E-3</v>
      </c>
      <c r="M114" s="3">
        <v>-6.6564423046397599E-4</v>
      </c>
      <c r="N114" s="3">
        <v>-2.3102738750374573E-3</v>
      </c>
      <c r="O114" s="3">
        <v>-2.1454144529507151E-3</v>
      </c>
      <c r="P114" s="3">
        <v>-4.1457301693622354E-3</v>
      </c>
      <c r="Q114" s="3">
        <v>-4.7120506749964031E-3</v>
      </c>
      <c r="R114" s="3">
        <v>-3.0826164700366879E-2</v>
      </c>
      <c r="S114" s="3">
        <v>-6.3830945151592423E-3</v>
      </c>
      <c r="T114" s="3">
        <v>-7.7731328215569339E-3</v>
      </c>
      <c r="U114" s="3">
        <v>-3.0654497174034514E-3</v>
      </c>
      <c r="V114" s="3">
        <v>-3.6408575234812084E-3</v>
      </c>
      <c r="W114" s="3">
        <v>-1.6647437171711621E-3</v>
      </c>
      <c r="X114" s="3">
        <v>-2.4738453030093885E-3</v>
      </c>
      <c r="Y114" s="3">
        <v>-5.6370921523402561E-4</v>
      </c>
      <c r="Z114" s="3">
        <v>-1.0692903983317006E-3</v>
      </c>
      <c r="AA114" s="3">
        <v>-5.1661290161005729E-4</v>
      </c>
      <c r="AB114" s="3">
        <v>-1.3676799829255419E-3</v>
      </c>
      <c r="AC114" s="3">
        <v>-1.4205434336519995E-3</v>
      </c>
      <c r="AD114" s="3">
        <v>-6.8515415392563915E-4</v>
      </c>
      <c r="AE114" s="3">
        <v>-9.4674977373706594E-3</v>
      </c>
      <c r="AF114" s="3">
        <v>-1.0484766475178531E-3</v>
      </c>
      <c r="AG114" s="3">
        <v>-1.4042097890310163E-3</v>
      </c>
      <c r="AH114" s="3">
        <v>-1.011215521611473E-3</v>
      </c>
      <c r="AI114" s="3">
        <v>-1.3601617201493047E-3</v>
      </c>
      <c r="AJ114" s="3">
        <v>-1.3940521444377322E-3</v>
      </c>
      <c r="AK114" s="3">
        <v>-6.473241324641022E-4</v>
      </c>
      <c r="AL114" s="3">
        <v>-1.310389754810888E-3</v>
      </c>
      <c r="AM114" s="3">
        <v>-1.1190047747229759E-3</v>
      </c>
      <c r="AN114" s="3">
        <v>-1.7344490217849628E-3</v>
      </c>
      <c r="AO114" s="3">
        <v>-1.1272643666033046E-3</v>
      </c>
      <c r="AP114" s="3">
        <v>-7.1389520700659024E-4</v>
      </c>
      <c r="AQ114" s="3">
        <v>-7.343023763237927E-4</v>
      </c>
      <c r="AR114" s="3">
        <v>-3.2704759602452151E-3</v>
      </c>
      <c r="AS114" s="3">
        <v>-3.1752380117738956E-3</v>
      </c>
      <c r="AT114" s="3">
        <v>-1.3815021592233035E-3</v>
      </c>
      <c r="AU114" s="3">
        <v>-2.099186939689828E-3</v>
      </c>
      <c r="AV114" s="3">
        <v>-1.0491022475801629E-3</v>
      </c>
      <c r="AW114" s="3">
        <v>-1.1961375746400334E-3</v>
      </c>
      <c r="AX114" s="3">
        <v>-1.0653094589536563E-3</v>
      </c>
      <c r="AY114" s="3">
        <v>-7.7943509547353954E-4</v>
      </c>
      <c r="AZ114" s="3">
        <v>-1.6505358135836391E-3</v>
      </c>
      <c r="BA114" s="3">
        <v>-2.4794859945018967E-3</v>
      </c>
      <c r="BB114" s="3">
        <v>-3.6878077993441039E-3</v>
      </c>
      <c r="BC114" s="3">
        <v>-1.4090450092605206E-3</v>
      </c>
      <c r="BD114" s="3">
        <v>-3.0557203945385759E-3</v>
      </c>
      <c r="BE114" s="3">
        <v>-1.2062535499495367E-3</v>
      </c>
      <c r="BF114" s="3">
        <v>-2.1508615343422874E-3</v>
      </c>
      <c r="BG114" s="3">
        <v>-1.3969133234629815E-3</v>
      </c>
      <c r="BH114" s="3">
        <v>-5.1945982146643218E-3</v>
      </c>
      <c r="BI114" s="3">
        <v>-2.6583499333624754E-3</v>
      </c>
      <c r="BJ114" s="3">
        <v>-1.0489149929487275E-3</v>
      </c>
      <c r="BK114" s="3">
        <v>-1.1262873219859163E-3</v>
      </c>
      <c r="BL114" s="3">
        <v>-1.1751831673732125E-3</v>
      </c>
      <c r="BM114" s="3">
        <v>-1.0027245090113485E-3</v>
      </c>
      <c r="BN114" s="3">
        <v>-8.4806671209927524E-4</v>
      </c>
      <c r="BO114" s="3">
        <v>-6.5287820208353529E-3</v>
      </c>
      <c r="BP114" s="3">
        <v>-1.1143725900107345E-3</v>
      </c>
      <c r="BQ114" s="3">
        <v>-1.9024604821046421E-3</v>
      </c>
      <c r="BR114" s="3">
        <v>-1.0967417565378751E-3</v>
      </c>
      <c r="BS114" s="3">
        <v>-8.5143155971460806E-3</v>
      </c>
      <c r="BT114" s="3">
        <v>-1.0351477206773381E-3</v>
      </c>
      <c r="BU114" s="3">
        <v>-1.4518146048592845E-3</v>
      </c>
      <c r="BV114" s="3">
        <v>-1.4793531701609176E-3</v>
      </c>
      <c r="BW114" s="3">
        <v>-1.4578249000397172E-3</v>
      </c>
      <c r="BX114" s="3">
        <v>-1.6156141313207596E-3</v>
      </c>
      <c r="BY114" s="3">
        <v>-2.3558386463875883E-3</v>
      </c>
      <c r="BZ114" s="3">
        <v>-9.1079644144358379E-4</v>
      </c>
      <c r="CA114" s="3">
        <v>-2.8517309112266729E-3</v>
      </c>
      <c r="CB114" s="3">
        <v>-1.021672454022586E-3</v>
      </c>
      <c r="CC114" s="3">
        <v>-1.3270582772931961E-3</v>
      </c>
      <c r="CD114" s="3">
        <v>-1.1420718577434589E-3</v>
      </c>
      <c r="CE114" s="3">
        <v>-2.4998504662766471E-3</v>
      </c>
      <c r="CF114" s="3">
        <v>-1.6424572651471253E-3</v>
      </c>
      <c r="CG114" s="3">
        <v>-1.2530177699061993E-3</v>
      </c>
      <c r="CH114" s="3">
        <v>-1.2906385005598991E-3</v>
      </c>
      <c r="CI114" s="3">
        <v>-3.2879332244686327E-3</v>
      </c>
      <c r="CJ114" s="3">
        <v>-1.8266845505725505E-3</v>
      </c>
      <c r="CK114" s="3">
        <v>-1.615437395799689E-3</v>
      </c>
      <c r="CL114" s="3">
        <v>-2.9159485694753599E-3</v>
      </c>
      <c r="CM114" s="3">
        <v>-1.0498991907515057E-3</v>
      </c>
      <c r="CN114" s="3">
        <v>-6.8454355569112595E-4</v>
      </c>
      <c r="CO114" s="3">
        <v>-3.8070971916996476E-3</v>
      </c>
      <c r="CP114" s="3">
        <v>-1.1241255263650157E-3</v>
      </c>
      <c r="CQ114" s="3">
        <v>-1.3666103504895624E-3</v>
      </c>
      <c r="CR114" s="3">
        <v>-1.0037105967194992E-3</v>
      </c>
      <c r="CS114" s="3">
        <v>-1.3466765265509415E-3</v>
      </c>
      <c r="CT114" s="3">
        <v>-3.3578025213110503E-3</v>
      </c>
      <c r="CU114" s="3">
        <v>-2.108789096897335E-3</v>
      </c>
      <c r="CV114" s="3">
        <v>-1.5336886769583085E-3</v>
      </c>
      <c r="CW114" s="3">
        <v>-1.4489631971751522E-3</v>
      </c>
      <c r="CX114" s="3">
        <v>-2.7613005730117313E-3</v>
      </c>
      <c r="CY114" s="3">
        <v>-2.6491694614941366E-3</v>
      </c>
      <c r="CZ114" s="3">
        <v>-3.0156270795202926E-3</v>
      </c>
      <c r="DA114" s="3">
        <v>-1.2071398428957643E-3</v>
      </c>
      <c r="DB114" s="3">
        <v>-8.601599086954071E-4</v>
      </c>
      <c r="DC114" s="3">
        <v>-1.196983587759686E-3</v>
      </c>
      <c r="DD114" s="3">
        <v>-1.0361968093744317E-3</v>
      </c>
      <c r="DE114" s="3">
        <v>-1.9622653218498059E-3</v>
      </c>
      <c r="DF114" s="3">
        <v>-1.8534906792861481E-3</v>
      </c>
      <c r="DG114" s="3">
        <v>-2.7086362403667642E-3</v>
      </c>
      <c r="DH114" s="3">
        <v>-1.1994450285922652E-3</v>
      </c>
      <c r="DI114" s="3">
        <v>-2.4662708985993729E-3</v>
      </c>
      <c r="DJ114" s="3">
        <v>1</v>
      </c>
      <c r="DK114" s="3">
        <v>-2.501002775268206E-3</v>
      </c>
      <c r="DL114" s="3">
        <v>-8.92995112020987E-3</v>
      </c>
      <c r="DM114" s="3">
        <v>-3.1265178187671531E-3</v>
      </c>
      <c r="DN114" s="3">
        <v>-1.8389919641960076E-3</v>
      </c>
      <c r="DO114" s="3">
        <v>-2.7141858412449344E-3</v>
      </c>
      <c r="DP114" s="3">
        <v>-6.168464521595589E-3</v>
      </c>
      <c r="DQ114" s="3">
        <v>-4.4166205666849806E-3</v>
      </c>
      <c r="DR114" s="3">
        <v>-3.6995229252298678E-3</v>
      </c>
      <c r="DS114" s="3">
        <v>-1.7115485271495083E-3</v>
      </c>
      <c r="DT114" s="3">
        <v>-1.684126961891611E-3</v>
      </c>
      <c r="DU114" s="3">
        <v>-1.3157588957346908E-3</v>
      </c>
      <c r="DV114" s="3">
        <v>-3.368429995274428E-3</v>
      </c>
      <c r="DW114" s="3">
        <v>-2.4140519331573339E-3</v>
      </c>
      <c r="DX114" s="3">
        <v>-1.9829577263284432E-3</v>
      </c>
      <c r="DY114" s="3">
        <v>-1.7212073877186308E-2</v>
      </c>
      <c r="DZ114" s="3">
        <v>-2.8340658996423088E-2</v>
      </c>
      <c r="EA114" s="3">
        <v>-1.0902426900242018E-3</v>
      </c>
      <c r="EB114" s="3">
        <v>-1.274435767820455E-3</v>
      </c>
      <c r="EC114" s="3">
        <v>-1.4606256102648991E-3</v>
      </c>
      <c r="ED114" s="3">
        <v>-1.459153880384118E-3</v>
      </c>
      <c r="EE114" s="3">
        <v>-1.8127994124185441E-3</v>
      </c>
      <c r="EF114" s="3">
        <v>-1.0855573562660828E-3</v>
      </c>
      <c r="EG114" s="3">
        <v>-1.1344553160979895E-3</v>
      </c>
      <c r="EH114" s="3">
        <v>-2.2862250307710756E-3</v>
      </c>
      <c r="EI114" s="3">
        <v>-8.3218735286335536E-4</v>
      </c>
      <c r="EJ114" s="3">
        <v>-1.9196712525016337E-2</v>
      </c>
      <c r="EK114" s="3">
        <v>-1.1261237956452373E-3</v>
      </c>
    </row>
    <row r="115" spans="1:141">
      <c r="A115" s="2" t="s">
        <v>114</v>
      </c>
      <c r="B115" s="3">
        <v>-1.5596860327354157E-3</v>
      </c>
      <c r="C115" s="3">
        <v>-2.8331547728377864E-3</v>
      </c>
      <c r="D115" s="3">
        <v>-1.7797701642657997E-3</v>
      </c>
      <c r="E115" s="3">
        <v>-1.8729820609322456E-3</v>
      </c>
      <c r="F115" s="3">
        <v>-2.1471297798567653E-3</v>
      </c>
      <c r="G115" s="3">
        <v>-1.8929198912522611E-3</v>
      </c>
      <c r="H115" s="3">
        <v>-2.1762352157452263E-3</v>
      </c>
      <c r="I115" s="3">
        <v>-1.9813603586595263E-3</v>
      </c>
      <c r="J115" s="3">
        <v>-1.4936752570042374E-3</v>
      </c>
      <c r="K115" s="3">
        <v>-3.1599599807790322E-3</v>
      </c>
      <c r="L115" s="3">
        <v>-1.1399138483318737E-3</v>
      </c>
      <c r="M115" s="3">
        <v>-1.3133269913870897E-3</v>
      </c>
      <c r="N115" s="3">
        <v>-1.1885288825848057E-3</v>
      </c>
      <c r="O115" s="3">
        <v>-1.1638375740416439E-3</v>
      </c>
      <c r="P115" s="3">
        <v>-1.1235156384576479E-3</v>
      </c>
      <c r="Q115" s="3">
        <v>-3.8086786925083083E-3</v>
      </c>
      <c r="R115" s="3">
        <v>-2.747296325767454E-3</v>
      </c>
      <c r="S115" s="3">
        <v>-1.3065849494971616E-3</v>
      </c>
      <c r="T115" s="3">
        <v>-2.1820002477219384E-3</v>
      </c>
      <c r="U115" s="3">
        <v>-1.4586630425865164E-3</v>
      </c>
      <c r="V115" s="3">
        <v>-1.3494567376898831E-3</v>
      </c>
      <c r="W115" s="3">
        <v>-1.019534998005789E-3</v>
      </c>
      <c r="X115" s="3">
        <v>-8.7088384854061562E-4</v>
      </c>
      <c r="Y115" s="3">
        <v>-8.6080307254464959E-4</v>
      </c>
      <c r="Z115" s="3">
        <v>-1.3507909386905963E-3</v>
      </c>
      <c r="AA115" s="3">
        <v>-1.0923982067805771E-3</v>
      </c>
      <c r="AB115" s="3">
        <v>-1.2231688213678192E-3</v>
      </c>
      <c r="AC115" s="3">
        <v>-2.0419053862769667E-3</v>
      </c>
      <c r="AD115" s="3">
        <v>-1.2356213279777503E-3</v>
      </c>
      <c r="AE115" s="3">
        <v>-1.875635838314169E-3</v>
      </c>
      <c r="AF115" s="3">
        <v>-1.1668939573309884E-3</v>
      </c>
      <c r="AG115" s="3">
        <v>-1.2843705665182275E-3</v>
      </c>
      <c r="AH115" s="3">
        <v>-9.4842854511519763E-4</v>
      </c>
      <c r="AI115" s="3">
        <v>-5.8268298650402794E-4</v>
      </c>
      <c r="AJ115" s="3">
        <v>-9.5737845984981734E-4</v>
      </c>
      <c r="AK115" s="3">
        <v>-1.2840841558560499E-3</v>
      </c>
      <c r="AL115" s="3">
        <v>-1.4581267224969513E-3</v>
      </c>
      <c r="AM115" s="3">
        <v>-2.0975640350372857E-3</v>
      </c>
      <c r="AN115" s="3">
        <v>-1.535403462237066E-3</v>
      </c>
      <c r="AO115" s="3">
        <v>-2.0118339175536149E-3</v>
      </c>
      <c r="AP115" s="3">
        <v>-1.385680499948846E-3</v>
      </c>
      <c r="AQ115" s="3">
        <v>-1.7202931298463098E-3</v>
      </c>
      <c r="AR115" s="3">
        <v>-1.6402518927202073E-3</v>
      </c>
      <c r="AS115" s="3">
        <v>-2.2349423359129916E-3</v>
      </c>
      <c r="AT115" s="3">
        <v>-1.3684121867227946E-3</v>
      </c>
      <c r="AU115" s="3">
        <v>-2.4081232836120504E-3</v>
      </c>
      <c r="AV115" s="3">
        <v>-1.4972319183018711E-3</v>
      </c>
      <c r="AW115" s="3">
        <v>-5.7008006195867402E-3</v>
      </c>
      <c r="AX115" s="3">
        <v>-1.6301267082188381E-3</v>
      </c>
      <c r="AY115" s="3">
        <v>-1.5370085686839871E-3</v>
      </c>
      <c r="AZ115" s="3">
        <v>-1.1734889166591966E-3</v>
      </c>
      <c r="BA115" s="3">
        <v>-1.5773479779693403E-3</v>
      </c>
      <c r="BB115" s="3">
        <v>-1.3570849493073417E-3</v>
      </c>
      <c r="BC115" s="3">
        <v>-1.9003846600533017E-3</v>
      </c>
      <c r="BD115" s="3">
        <v>-1.5236852136153317E-3</v>
      </c>
      <c r="BE115" s="3">
        <v>-1.250471193077725E-3</v>
      </c>
      <c r="BF115" s="3">
        <v>-1.2357965269780562E-3</v>
      </c>
      <c r="BG115" s="3">
        <v>-1.5469666694469951E-3</v>
      </c>
      <c r="BH115" s="3">
        <v>-1.2582815546446149E-3</v>
      </c>
      <c r="BI115" s="3">
        <v>-8.8194145929445188E-4</v>
      </c>
      <c r="BJ115" s="3">
        <v>-1.4134176015184036E-3</v>
      </c>
      <c r="BK115" s="3">
        <v>-1.6167312698949765E-3</v>
      </c>
      <c r="BL115" s="3">
        <v>-1.549813011597404E-3</v>
      </c>
      <c r="BM115" s="3">
        <v>-1.5209883502627797E-3</v>
      </c>
      <c r="BN115" s="3">
        <v>-1.1189426191390202E-3</v>
      </c>
      <c r="BO115" s="3">
        <v>-1.3842131819476384E-3</v>
      </c>
      <c r="BP115" s="3">
        <v>-9.2812157559632425E-4</v>
      </c>
      <c r="BQ115" s="3">
        <v>-7.5294942333786622E-4</v>
      </c>
      <c r="BR115" s="3">
        <v>-1.2201235862283543E-3</v>
      </c>
      <c r="BS115" s="3">
        <v>-2.0629182133160046E-3</v>
      </c>
      <c r="BT115" s="3">
        <v>-1.1148114672744922E-3</v>
      </c>
      <c r="BU115" s="3">
        <v>-1.0027892377507464E-3</v>
      </c>
      <c r="BV115" s="3">
        <v>-8.1897408693804464E-4</v>
      </c>
      <c r="BW115" s="3">
        <v>-1.7719337139016566E-3</v>
      </c>
      <c r="BX115" s="3">
        <v>-2.1171855378714927E-3</v>
      </c>
      <c r="BY115" s="3">
        <v>-9.758756997656731E-4</v>
      </c>
      <c r="BZ115" s="3">
        <v>-1.7409445196505298E-3</v>
      </c>
      <c r="CA115" s="3">
        <v>-1.2775027888421674E-3</v>
      </c>
      <c r="CB115" s="3">
        <v>-1.753471019397033E-3</v>
      </c>
      <c r="CC115" s="3">
        <v>-1.8346057752679321E-3</v>
      </c>
      <c r="CD115" s="3">
        <v>-1.9203697926492241E-3</v>
      </c>
      <c r="CE115" s="3">
        <v>-1.4035491855546177E-3</v>
      </c>
      <c r="CF115" s="3">
        <v>-1.6667405821615118E-3</v>
      </c>
      <c r="CG115" s="3">
        <v>-1.9111575727133318E-3</v>
      </c>
      <c r="CH115" s="3">
        <v>-2.5919446279433272E-3</v>
      </c>
      <c r="CI115" s="3">
        <v>-1.3179656618949088E-3</v>
      </c>
      <c r="CJ115" s="3">
        <v>-1.4176100654861414E-3</v>
      </c>
      <c r="CK115" s="3">
        <v>-1.5197229858969845E-3</v>
      </c>
      <c r="CL115" s="3">
        <v>-1.1375489366591543E-3</v>
      </c>
      <c r="CM115" s="3">
        <v>-1.4550270297172679E-3</v>
      </c>
      <c r="CN115" s="3">
        <v>-1.1936464861125365E-3</v>
      </c>
      <c r="CO115" s="3">
        <v>-1.4386577688055345E-3</v>
      </c>
      <c r="CP115" s="3">
        <v>-9.268190098232008E-4</v>
      </c>
      <c r="CQ115" s="3">
        <v>-1.0962337419127663E-3</v>
      </c>
      <c r="CR115" s="3">
        <v>-1.1975987259210126E-3</v>
      </c>
      <c r="CS115" s="3">
        <v>-1.5789910965801368E-3</v>
      </c>
      <c r="CT115" s="3">
        <v>-1.3168728415975481E-3</v>
      </c>
      <c r="CU115" s="3">
        <v>-1.6649881438086599E-3</v>
      </c>
      <c r="CV115" s="3">
        <v>-2.1689793823738801E-3</v>
      </c>
      <c r="CW115" s="3">
        <v>-1.5182348237136743E-3</v>
      </c>
      <c r="CX115" s="3">
        <v>-1.5367415671178131E-3</v>
      </c>
      <c r="CY115" s="3">
        <v>-1.6425646788342648E-3</v>
      </c>
      <c r="CZ115" s="3">
        <v>-2.158037637601932E-3</v>
      </c>
      <c r="DA115" s="3">
        <v>-1.4699274284437377E-3</v>
      </c>
      <c r="DB115" s="3">
        <v>-1.8660423808907133E-3</v>
      </c>
      <c r="DC115" s="3">
        <v>-1.0478651923408067E-3</v>
      </c>
      <c r="DD115" s="3">
        <v>-1.1609706241011845E-3</v>
      </c>
      <c r="DE115" s="3">
        <v>-1.8725661407109377E-3</v>
      </c>
      <c r="DF115" s="3">
        <v>-8.3410652703061212E-4</v>
      </c>
      <c r="DG115" s="3">
        <v>-2.1788079458321444E-3</v>
      </c>
      <c r="DH115" s="3">
        <v>-1.3430317873046721E-3</v>
      </c>
      <c r="DI115" s="3">
        <v>-1.380844810924435E-3</v>
      </c>
      <c r="DJ115" s="3">
        <v>-3.9308622554660036E-3</v>
      </c>
      <c r="DK115" s="3">
        <v>1</v>
      </c>
      <c r="DL115" s="3">
        <v>-3.1981269931383679E-3</v>
      </c>
      <c r="DM115" s="3">
        <v>-1.2544866429794264E-3</v>
      </c>
      <c r="DN115" s="3">
        <v>-1.3307625465364457E-3</v>
      </c>
      <c r="DO115" s="3">
        <v>-1.1316208764785192E-3</v>
      </c>
      <c r="DP115" s="3">
        <v>-1.270069084195261E-3</v>
      </c>
      <c r="DQ115" s="3">
        <v>-1.1741271353923563E-3</v>
      </c>
      <c r="DR115" s="3">
        <v>-1.087164510136091E-3</v>
      </c>
      <c r="DS115" s="3">
        <v>-2.0691090837138422E-3</v>
      </c>
      <c r="DT115" s="3">
        <v>-1.4416625300655501E-3</v>
      </c>
      <c r="DU115" s="3">
        <v>-1.5420248573559125E-3</v>
      </c>
      <c r="DV115" s="3">
        <v>-1.4364661699747046E-3</v>
      </c>
      <c r="DW115" s="3">
        <v>-2.5359747130339252E-3</v>
      </c>
      <c r="DX115" s="3">
        <v>-1.478355253721542E-3</v>
      </c>
      <c r="DY115" s="3">
        <v>-2.172753208475868E-3</v>
      </c>
      <c r="DZ115" s="3">
        <v>-3.0146767782865129E-3</v>
      </c>
      <c r="EA115" s="3">
        <v>-1.5756274816962207E-3</v>
      </c>
      <c r="EB115" s="3">
        <v>-1.0279420515449367E-3</v>
      </c>
      <c r="EC115" s="3">
        <v>-9.431650349281933E-4</v>
      </c>
      <c r="ED115" s="3">
        <v>-1.3324400916755977E-3</v>
      </c>
      <c r="EE115" s="3">
        <v>-1.0770029027628004E-3</v>
      </c>
      <c r="EF115" s="3">
        <v>-1.0854188785852366E-3</v>
      </c>
      <c r="EG115" s="3">
        <v>-1.2264035493037549E-3</v>
      </c>
      <c r="EH115" s="3">
        <v>-1.8166896249101E-3</v>
      </c>
      <c r="EI115" s="3">
        <v>-2.2640879598170415E-3</v>
      </c>
      <c r="EJ115" s="3">
        <v>-2.6810366095027039E-3</v>
      </c>
      <c r="EK115" s="3">
        <v>-1.5987088338536724E-3</v>
      </c>
    </row>
    <row r="116" spans="1:141">
      <c r="A116" s="2" t="s">
        <v>115</v>
      </c>
      <c r="B116" s="3">
        <v>-1.2881163130283287E-3</v>
      </c>
      <c r="C116" s="3">
        <v>-1.1162592023614545E-3</v>
      </c>
      <c r="D116" s="3">
        <v>-1.9615283745598668E-3</v>
      </c>
      <c r="E116" s="3">
        <v>-1.2818588331923804E-3</v>
      </c>
      <c r="F116" s="3">
        <v>-1.4796830818540486E-3</v>
      </c>
      <c r="G116" s="3">
        <v>-1.7586530093883061E-3</v>
      </c>
      <c r="H116" s="3">
        <v>-1.2076535307278501E-3</v>
      </c>
      <c r="I116" s="3">
        <v>-1.6814406952374028E-3</v>
      </c>
      <c r="J116" s="3">
        <v>-1.5515686176169111E-3</v>
      </c>
      <c r="K116" s="3">
        <v>-3.5129622057753084E-3</v>
      </c>
      <c r="L116" s="3">
        <v>-1.6607154445522866E-3</v>
      </c>
      <c r="M116" s="3">
        <v>-7.9788981025840971E-4</v>
      </c>
      <c r="N116" s="3">
        <v>-1.6390506417202518E-3</v>
      </c>
      <c r="O116" s="3">
        <v>-1.3267297238807423E-3</v>
      </c>
      <c r="P116" s="3">
        <v>-1.688242825865355E-3</v>
      </c>
      <c r="Q116" s="3">
        <v>-2.0961292527067071E-3</v>
      </c>
      <c r="R116" s="3">
        <v>-4.6516937243619855E-3</v>
      </c>
      <c r="S116" s="3">
        <v>-1.8221154117292692E-3</v>
      </c>
      <c r="T116" s="3">
        <v>-2.6138396881695762E-3</v>
      </c>
      <c r="U116" s="3">
        <v>-1.542406531473546E-3</v>
      </c>
      <c r="V116" s="3">
        <v>-1.8575618845333953E-3</v>
      </c>
      <c r="W116" s="3">
        <v>-2.7850305338093352E-3</v>
      </c>
      <c r="X116" s="3">
        <v>-2.2060663390048407E-3</v>
      </c>
      <c r="Y116" s="3">
        <v>-9.9227971846069327E-4</v>
      </c>
      <c r="Z116" s="3">
        <v>-1.771864102530241E-3</v>
      </c>
      <c r="AA116" s="3">
        <v>-8.2703402018996822E-4</v>
      </c>
      <c r="AB116" s="3">
        <v>-1.5395767698902815E-3</v>
      </c>
      <c r="AC116" s="3">
        <v>-1.0435583529229894E-3</v>
      </c>
      <c r="AD116" s="3">
        <v>-1.0146120084271498E-3</v>
      </c>
      <c r="AE116" s="3">
        <v>-3.7110033799051538E-3</v>
      </c>
      <c r="AF116" s="3">
        <v>-1.6355994412704114E-3</v>
      </c>
      <c r="AG116" s="3">
        <v>-9.6741767378452398E-4</v>
      </c>
      <c r="AH116" s="3">
        <v>-1.7413542534307645E-3</v>
      </c>
      <c r="AI116" s="3">
        <v>-8.5760942248624982E-4</v>
      </c>
      <c r="AJ116" s="3">
        <v>-1.1901862815386749E-3</v>
      </c>
      <c r="AK116" s="3">
        <v>-9.401332723348501E-4</v>
      </c>
      <c r="AL116" s="3">
        <v>-1.7314870953062341E-3</v>
      </c>
      <c r="AM116" s="3">
        <v>-1.2391776988485883E-3</v>
      </c>
      <c r="AN116" s="3">
        <v>-1.4869261188036396E-3</v>
      </c>
      <c r="AO116" s="3">
        <v>-1.200540794312335E-3</v>
      </c>
      <c r="AP116" s="3">
        <v>-1.426899053752446E-3</v>
      </c>
      <c r="AQ116" s="3">
        <v>-1.3414370030241647E-3</v>
      </c>
      <c r="AR116" s="3">
        <v>-3.6528459769275211E-3</v>
      </c>
      <c r="AS116" s="3">
        <v>-4.7823044845814733E-3</v>
      </c>
      <c r="AT116" s="3">
        <v>-1.9981454370715541E-3</v>
      </c>
      <c r="AU116" s="3">
        <v>-2.6961238088629323E-3</v>
      </c>
      <c r="AV116" s="3">
        <v>-9.8629186966006101E-4</v>
      </c>
      <c r="AW116" s="3">
        <v>-1.8181029079245626E-3</v>
      </c>
      <c r="AX116" s="3">
        <v>-1.3915970529153035E-3</v>
      </c>
      <c r="AY116" s="3">
        <v>-1.0970256783584629E-3</v>
      </c>
      <c r="AZ116" s="3">
        <v>-1.0615922678507033E-3</v>
      </c>
      <c r="BA116" s="3">
        <v>-2.7561152780505756E-3</v>
      </c>
      <c r="BB116" s="3">
        <v>-2.8391864420098966E-3</v>
      </c>
      <c r="BC116" s="3">
        <v>-1.0890684028619633E-3</v>
      </c>
      <c r="BD116" s="3">
        <v>-1.5696891554255893E-3</v>
      </c>
      <c r="BE116" s="3">
        <v>-1.4656774081545439E-3</v>
      </c>
      <c r="BF116" s="3">
        <v>-1.2537655943505267E-3</v>
      </c>
      <c r="BG116" s="3">
        <v>-1.3958899477731223E-3</v>
      </c>
      <c r="BH116" s="3">
        <v>-2.3992692206430792E-3</v>
      </c>
      <c r="BI116" s="3">
        <v>-2.0992760820112066E-3</v>
      </c>
      <c r="BJ116" s="3">
        <v>-1.2160415253560832E-3</v>
      </c>
      <c r="BK116" s="3">
        <v>-1.5144869161380203E-3</v>
      </c>
      <c r="BL116" s="3">
        <v>-1.1879878054532067E-3</v>
      </c>
      <c r="BM116" s="3">
        <v>-8.5577939969438629E-4</v>
      </c>
      <c r="BN116" s="3">
        <v>-8.805830265100499E-4</v>
      </c>
      <c r="BO116" s="3">
        <v>-2.3310856610750386E-3</v>
      </c>
      <c r="BP116" s="3">
        <v>-1.3573331535222297E-3</v>
      </c>
      <c r="BQ116" s="3">
        <v>-2.7798961546951859E-3</v>
      </c>
      <c r="BR116" s="3">
        <v>-1.2994276059123391E-3</v>
      </c>
      <c r="BS116" s="3">
        <v>-2.6234914884047883E-3</v>
      </c>
      <c r="BT116" s="3">
        <v>-1.1350350166158861E-3</v>
      </c>
      <c r="BU116" s="3">
        <v>-1.1878472825208313E-3</v>
      </c>
      <c r="BV116" s="3">
        <v>-1.3243930653604814E-3</v>
      </c>
      <c r="BW116" s="3">
        <v>-1.3417523516065463E-3</v>
      </c>
      <c r="BX116" s="3">
        <v>-1.4847077946523602E-3</v>
      </c>
      <c r="BY116" s="3">
        <v>-1.2358906604472775E-3</v>
      </c>
      <c r="BZ116" s="3">
        <v>-1.0725753760292391E-3</v>
      </c>
      <c r="CA116" s="3">
        <v>-1.4707987597393163E-3</v>
      </c>
      <c r="CB116" s="3">
        <v>-1.1833706785978019E-3</v>
      </c>
      <c r="CC116" s="3">
        <v>-1.1079293690126953E-3</v>
      </c>
      <c r="CD116" s="3">
        <v>-1.101398713545127E-3</v>
      </c>
      <c r="CE116" s="3">
        <v>-1.412686912823552E-3</v>
      </c>
      <c r="CF116" s="3">
        <v>-1.8993039347204549E-3</v>
      </c>
      <c r="CG116" s="3">
        <v>-1.2485879355354239E-3</v>
      </c>
      <c r="CH116" s="3">
        <v>-2.0952336560473976E-3</v>
      </c>
      <c r="CI116" s="3">
        <v>-1.6108677026665324E-3</v>
      </c>
      <c r="CJ116" s="3">
        <v>-1.5218910643668203E-3</v>
      </c>
      <c r="CK116" s="3">
        <v>-1.2985177277607845E-3</v>
      </c>
      <c r="CL116" s="3">
        <v>-1.4544441346907469E-3</v>
      </c>
      <c r="CM116" s="3">
        <v>-9.5912886101133521E-4</v>
      </c>
      <c r="CN116" s="3">
        <v>-8.2527650948238315E-4</v>
      </c>
      <c r="CO116" s="3">
        <v>-2.4077095791102993E-3</v>
      </c>
      <c r="CP116" s="3">
        <v>-1.1089506696366283E-3</v>
      </c>
      <c r="CQ116" s="3">
        <v>-1.0866047082646506E-3</v>
      </c>
      <c r="CR116" s="3">
        <v>-1.4480758248167234E-3</v>
      </c>
      <c r="CS116" s="3">
        <v>-1.1837162964717751E-3</v>
      </c>
      <c r="CT116" s="3">
        <v>-1.8557355098412149E-3</v>
      </c>
      <c r="CU116" s="3">
        <v>-2.0462707421813218E-3</v>
      </c>
      <c r="CV116" s="3">
        <v>-1.1769947201832607E-3</v>
      </c>
      <c r="CW116" s="3">
        <v>-1.442567700258189E-3</v>
      </c>
      <c r="CX116" s="3">
        <v>-1.8935566433554965E-3</v>
      </c>
      <c r="CY116" s="3">
        <v>-1.8927281034556173E-3</v>
      </c>
      <c r="CZ116" s="3">
        <v>-2.5771714753354308E-3</v>
      </c>
      <c r="DA116" s="3">
        <v>-1.4655211614397828E-3</v>
      </c>
      <c r="DB116" s="3">
        <v>-1.1705861125292966E-3</v>
      </c>
      <c r="DC116" s="3">
        <v>-1.3811828496668825E-3</v>
      </c>
      <c r="DD116" s="3">
        <v>-1.5202964094845166E-3</v>
      </c>
      <c r="DE116" s="3">
        <v>-1.6608654620795763E-3</v>
      </c>
      <c r="DF116" s="3">
        <v>-1.4773123391866073E-3</v>
      </c>
      <c r="DG116" s="3">
        <v>-1.749446351816503E-3</v>
      </c>
      <c r="DH116" s="3">
        <v>-1.2306015390245355E-3</v>
      </c>
      <c r="DI116" s="3">
        <v>-1.3714645723932818E-3</v>
      </c>
      <c r="DJ116" s="3">
        <v>-9.1980066886424589E-3</v>
      </c>
      <c r="DK116" s="3">
        <v>-2.3461215034213541E-3</v>
      </c>
      <c r="DL116" s="3">
        <v>1</v>
      </c>
      <c r="DM116" s="3">
        <v>-1.9611092410050861E-3</v>
      </c>
      <c r="DN116" s="3">
        <v>-1.2338225838611542E-3</v>
      </c>
      <c r="DO116" s="3">
        <v>-1.6842260537525957E-3</v>
      </c>
      <c r="DP116" s="3">
        <v>-2.6481008133010463E-3</v>
      </c>
      <c r="DQ116" s="3">
        <v>-1.7780441984607943E-3</v>
      </c>
      <c r="DR116" s="3">
        <v>-2.2848684990919126E-3</v>
      </c>
      <c r="DS116" s="3">
        <v>-2.4905820013570424E-3</v>
      </c>
      <c r="DT116" s="3">
        <v>-2.2138716912177493E-3</v>
      </c>
      <c r="DU116" s="3">
        <v>-1.8105866038301279E-3</v>
      </c>
      <c r="DV116" s="3">
        <v>-1.6535446168010888E-3</v>
      </c>
      <c r="DW116" s="3">
        <v>-1.3866636585231074E-3</v>
      </c>
      <c r="DX116" s="3">
        <v>-1.2489793675017646E-3</v>
      </c>
      <c r="DY116" s="3">
        <v>-3.3064096476476878E-3</v>
      </c>
      <c r="DZ116" s="3">
        <v>-3.9019062884668209E-3</v>
      </c>
      <c r="EA116" s="3">
        <v>-1.0858457047944667E-3</v>
      </c>
      <c r="EB116" s="3">
        <v>-9.525060160252421E-4</v>
      </c>
      <c r="EC116" s="3">
        <v>-1.2528578843667992E-3</v>
      </c>
      <c r="ED116" s="3">
        <v>-1.0030171724351581E-3</v>
      </c>
      <c r="EE116" s="3">
        <v>-1.2629864977593021E-3</v>
      </c>
      <c r="EF116" s="3">
        <v>-1.0911999711319161E-3</v>
      </c>
      <c r="EG116" s="3">
        <v>-1.4427373044740076E-3</v>
      </c>
      <c r="EH116" s="3">
        <v>-3.2443502870996874E-3</v>
      </c>
      <c r="EI116" s="3">
        <v>-1.2099432616857096E-3</v>
      </c>
      <c r="EJ116" s="3">
        <v>-5.3530799368925281E-3</v>
      </c>
      <c r="EK116" s="3">
        <v>-9.4059600473064082E-4</v>
      </c>
    </row>
    <row r="117" spans="1:141">
      <c r="A117" s="2" t="s">
        <v>116</v>
      </c>
      <c r="B117" s="3">
        <v>-1.7797971506767957E-2</v>
      </c>
      <c r="C117" s="3">
        <v>-1.4833571412381358E-2</v>
      </c>
      <c r="D117" s="3">
        <v>-1.3665180386656237E-2</v>
      </c>
      <c r="E117" s="3">
        <v>-1.1101743212257592E-2</v>
      </c>
      <c r="F117" s="3">
        <v>-1.5856925761118405E-2</v>
      </c>
      <c r="G117" s="3">
        <v>-1.4984299437922437E-2</v>
      </c>
      <c r="H117" s="3">
        <v>-1.0242267418421665E-2</v>
      </c>
      <c r="I117" s="3">
        <v>-1.1262692741255529E-2</v>
      </c>
      <c r="J117" s="3">
        <v>-1.738115414420225E-2</v>
      </c>
      <c r="K117" s="3">
        <v>-1.5350900884952026E-2</v>
      </c>
      <c r="L117" s="3">
        <v>-8.8222831532247421E-3</v>
      </c>
      <c r="M117" s="3">
        <v>-7.8125337517191504E-3</v>
      </c>
      <c r="N117" s="3">
        <v>-4.8873480377938381E-3</v>
      </c>
      <c r="O117" s="3">
        <v>-5.9148836133120072E-3</v>
      </c>
      <c r="P117" s="3">
        <v>-4.0968280129902177E-3</v>
      </c>
      <c r="Q117" s="3">
        <v>-1.9743938756451279E-2</v>
      </c>
      <c r="R117" s="3">
        <v>-1.3638994058524357E-2</v>
      </c>
      <c r="S117" s="3">
        <v>-1.2000899365367072E-2</v>
      </c>
      <c r="T117" s="3">
        <v>-1.467453469143761E-2</v>
      </c>
      <c r="U117" s="3">
        <v>-9.3276230712649646E-3</v>
      </c>
      <c r="V117" s="3">
        <v>-9.5692814234324634E-3</v>
      </c>
      <c r="W117" s="3">
        <v>-8.9672139660501044E-3</v>
      </c>
      <c r="X117" s="3">
        <v>-1.307309365934748E-2</v>
      </c>
      <c r="Y117" s="3">
        <v>-4.6653886601950552E-3</v>
      </c>
      <c r="Z117" s="3">
        <v>-6.5252577370923538E-3</v>
      </c>
      <c r="AA117" s="3">
        <v>-8.2527647002661238E-3</v>
      </c>
      <c r="AB117" s="3">
        <v>-6.6155871794221542E-3</v>
      </c>
      <c r="AC117" s="3">
        <v>-8.4788956188618959E-3</v>
      </c>
      <c r="AD117" s="3">
        <v>-5.0561918449063548E-3</v>
      </c>
      <c r="AE117" s="3">
        <v>-1.2528249007519655E-2</v>
      </c>
      <c r="AF117" s="3">
        <v>-9.5749491398571147E-3</v>
      </c>
      <c r="AG117" s="3">
        <v>-1.0517421511786758E-2</v>
      </c>
      <c r="AH117" s="3">
        <v>-6.3288807827443852E-3</v>
      </c>
      <c r="AI117" s="3">
        <v>-9.7566175881790927E-3</v>
      </c>
      <c r="AJ117" s="3">
        <v>-8.541319904233383E-3</v>
      </c>
      <c r="AK117" s="3">
        <v>-5.6805541619946555E-3</v>
      </c>
      <c r="AL117" s="3">
        <v>-7.5622489096937402E-3</v>
      </c>
      <c r="AM117" s="3">
        <v>-6.6284597247213113E-3</v>
      </c>
      <c r="AN117" s="3">
        <v>-8.8663279413006887E-3</v>
      </c>
      <c r="AO117" s="3">
        <v>-6.6314875374532713E-3</v>
      </c>
      <c r="AP117" s="3">
        <v>-5.6583386749129976E-3</v>
      </c>
      <c r="AQ117" s="3">
        <v>-5.3050869215625629E-3</v>
      </c>
      <c r="AR117" s="3">
        <v>-8.6531745299740226E-3</v>
      </c>
      <c r="AS117" s="3">
        <v>-6.1193441306405206E-3</v>
      </c>
      <c r="AT117" s="3">
        <v>-7.6113852828717365E-3</v>
      </c>
      <c r="AU117" s="3">
        <v>-6.3506167355310656E-3</v>
      </c>
      <c r="AV117" s="3">
        <v>-8.1767646106916322E-3</v>
      </c>
      <c r="AW117" s="3">
        <v>-9.5840083265956617E-3</v>
      </c>
      <c r="AX117" s="3">
        <v>-6.8560476644007416E-3</v>
      </c>
      <c r="AY117" s="3">
        <v>-6.821553538215167E-3</v>
      </c>
      <c r="AZ117" s="3">
        <v>-8.0368721565082634E-3</v>
      </c>
      <c r="BA117" s="3">
        <v>-1.5040666024882911E-2</v>
      </c>
      <c r="BB117" s="3">
        <v>-1.3051308397406989E-2</v>
      </c>
      <c r="BC117" s="3">
        <v>-1.154940423167386E-2</v>
      </c>
      <c r="BD117" s="3">
        <v>-1.3785847904945173E-2</v>
      </c>
      <c r="BE117" s="3">
        <v>-6.0706870631101586E-3</v>
      </c>
      <c r="BF117" s="3">
        <v>-7.0905639373447611E-3</v>
      </c>
      <c r="BG117" s="3">
        <v>-7.4232184173373293E-3</v>
      </c>
      <c r="BH117" s="3">
        <v>-7.4110265893040051E-3</v>
      </c>
      <c r="BI117" s="3">
        <v>-6.7226953370798899E-3</v>
      </c>
      <c r="BJ117" s="3">
        <v>-6.1374537009599934E-3</v>
      </c>
      <c r="BK117" s="3">
        <v>-9.6018242448749676E-3</v>
      </c>
      <c r="BL117" s="3">
        <v>-7.1631632873979129E-3</v>
      </c>
      <c r="BM117" s="3">
        <v>-6.7211374286138617E-3</v>
      </c>
      <c r="BN117" s="3">
        <v>-8.7520613864999226E-3</v>
      </c>
      <c r="BO117" s="3">
        <v>-6.9436119212893379E-3</v>
      </c>
      <c r="BP117" s="3">
        <v>-5.5576626104396004E-3</v>
      </c>
      <c r="BQ117" s="3">
        <v>-5.4828690472764488E-3</v>
      </c>
      <c r="BR117" s="3">
        <v>-5.4921623015287057E-3</v>
      </c>
      <c r="BS117" s="3">
        <v>-1.2645074059352959E-2</v>
      </c>
      <c r="BT117" s="3">
        <v>-5.0764188512695506E-3</v>
      </c>
      <c r="BU117" s="3">
        <v>-5.1847451905935246E-3</v>
      </c>
      <c r="BV117" s="3">
        <v>-6.3691070587290352E-3</v>
      </c>
      <c r="BW117" s="3">
        <v>-6.9116287389724999E-3</v>
      </c>
      <c r="BX117" s="3">
        <v>-5.2275393333771148E-3</v>
      </c>
      <c r="BY117" s="3">
        <v>-6.3054260092789355E-3</v>
      </c>
      <c r="BZ117" s="3">
        <v>-6.3782500483627559E-3</v>
      </c>
      <c r="CA117" s="3">
        <v>-6.0282924473994623E-3</v>
      </c>
      <c r="CB117" s="3">
        <v>-1.083453006912012E-2</v>
      </c>
      <c r="CC117" s="3">
        <v>-1.1189702555056075E-2</v>
      </c>
      <c r="CD117" s="3">
        <v>-8.4333170588913181E-3</v>
      </c>
      <c r="CE117" s="3">
        <v>-8.1763225312624609E-3</v>
      </c>
      <c r="CF117" s="3">
        <v>-8.9467131123400889E-3</v>
      </c>
      <c r="CG117" s="3">
        <v>-8.3951685964676823E-3</v>
      </c>
      <c r="CH117" s="3">
        <v>-1.3911751141295677E-2</v>
      </c>
      <c r="CI117" s="3">
        <v>-7.2367580778754581E-3</v>
      </c>
      <c r="CJ117" s="3">
        <v>-8.3043207664518365E-3</v>
      </c>
      <c r="CK117" s="3">
        <v>-6.9521581943961536E-3</v>
      </c>
      <c r="CL117" s="3">
        <v>-5.6253726831504425E-3</v>
      </c>
      <c r="CM117" s="3">
        <v>-6.1306508797918987E-3</v>
      </c>
      <c r="CN117" s="3">
        <v>-8.1539085064241713E-3</v>
      </c>
      <c r="CO117" s="3">
        <v>-8.1428460741038364E-3</v>
      </c>
      <c r="CP117" s="3">
        <v>-6.0304211720816365E-3</v>
      </c>
      <c r="CQ117" s="3">
        <v>-9.9476533126283875E-3</v>
      </c>
      <c r="CR117" s="3">
        <v>-9.0551795376023394E-3</v>
      </c>
      <c r="CS117" s="3">
        <v>-5.3744891713247275E-3</v>
      </c>
      <c r="CT117" s="3">
        <v>-6.9574067070569331E-3</v>
      </c>
      <c r="CU117" s="3">
        <v>-6.4443149881457064E-3</v>
      </c>
      <c r="CV117" s="3">
        <v>-1.0509118970979869E-2</v>
      </c>
      <c r="CW117" s="3">
        <v>-9.2768401327060213E-3</v>
      </c>
      <c r="CX117" s="3">
        <v>-2.6964194746480177E-2</v>
      </c>
      <c r="CY117" s="3">
        <v>-1.3225833193068222E-2</v>
      </c>
      <c r="CZ117" s="3">
        <v>-1.1229693637791787E-2</v>
      </c>
      <c r="DA117" s="3">
        <v>-5.7680688925915869E-3</v>
      </c>
      <c r="DB117" s="3">
        <v>-6.9403976120711048E-3</v>
      </c>
      <c r="DC117" s="3">
        <v>-7.6515230868117673E-3</v>
      </c>
      <c r="DD117" s="3">
        <v>-5.7897264340475863E-3</v>
      </c>
      <c r="DE117" s="3">
        <v>-1.0130253719733601E-2</v>
      </c>
      <c r="DF117" s="3">
        <v>-3.5767454608023473E-3</v>
      </c>
      <c r="DG117" s="3">
        <v>-7.558522040911092E-3</v>
      </c>
      <c r="DH117" s="3">
        <v>-7.8503064831099527E-3</v>
      </c>
      <c r="DI117" s="3">
        <v>-7.404398956638779E-3</v>
      </c>
      <c r="DJ117" s="3">
        <v>-1.7334674198935796E-2</v>
      </c>
      <c r="DK117" s="3">
        <v>-1.0645956534207945E-2</v>
      </c>
      <c r="DL117" s="3">
        <v>-1.0218160003134647E-2</v>
      </c>
      <c r="DM117" s="3">
        <v>1</v>
      </c>
      <c r="DN117" s="3">
        <v>-4.4817428699930627E-2</v>
      </c>
      <c r="DO117" s="3">
        <v>-6.1928991270989255E-2</v>
      </c>
      <c r="DP117" s="3">
        <v>-2.0970333195959059E-2</v>
      </c>
      <c r="DQ117" s="3">
        <v>-6.4774818691576572E-2</v>
      </c>
      <c r="DR117" s="3">
        <v>-1.4916645973535479E-2</v>
      </c>
      <c r="DS117" s="3">
        <v>0</v>
      </c>
      <c r="DT117" s="3">
        <v>-1.1189181551035517E-2</v>
      </c>
      <c r="DU117" s="3">
        <v>-1.0919867843985222E-2</v>
      </c>
      <c r="DV117" s="3">
        <v>-9.3033429624343848E-3</v>
      </c>
      <c r="DW117" s="3">
        <v>-8.7167015924188955E-3</v>
      </c>
      <c r="DX117" s="3">
        <v>-8.8019887591134025E-3</v>
      </c>
      <c r="DY117" s="3">
        <v>-1.3150478155670246E-2</v>
      </c>
      <c r="DZ117" s="3">
        <v>-2.016435420499154E-2</v>
      </c>
      <c r="EA117" s="3">
        <v>-8.4794918993256023E-3</v>
      </c>
      <c r="EB117" s="3">
        <v>-5.6198504930269301E-3</v>
      </c>
      <c r="EC117" s="3">
        <v>-8.2111095234764422E-3</v>
      </c>
      <c r="ED117" s="3">
        <v>-6.2904471181047103E-3</v>
      </c>
      <c r="EE117" s="3">
        <v>-6.747389578468631E-3</v>
      </c>
      <c r="EF117" s="3">
        <v>-1.8074904831040045E-2</v>
      </c>
      <c r="EG117" s="3">
        <v>-1.4928557728226519E-2</v>
      </c>
      <c r="EH117" s="3">
        <v>-8.4683613441989304E-3</v>
      </c>
      <c r="EI117" s="3">
        <v>-1.392829549272152E-2</v>
      </c>
      <c r="EJ117" s="3">
        <v>-1.0132962122712088E-2</v>
      </c>
      <c r="EK117" s="3">
        <v>-1.0119601919513036E-2</v>
      </c>
    </row>
    <row r="118" spans="1:141">
      <c r="A118" s="2" t="s">
        <v>117</v>
      </c>
      <c r="B118" s="3">
        <v>-1.1417176571093075E-2</v>
      </c>
      <c r="C118" s="3">
        <v>-9.0688423944747139E-3</v>
      </c>
      <c r="D118" s="3">
        <v>-1.2951903950210175E-2</v>
      </c>
      <c r="E118" s="3">
        <v>-1.2005107835693767E-2</v>
      </c>
      <c r="F118" s="3">
        <v>-7.935519084684298E-3</v>
      </c>
      <c r="G118" s="3">
        <v>-9.5737622994483615E-3</v>
      </c>
      <c r="H118" s="3">
        <v>-6.7368886393276333E-3</v>
      </c>
      <c r="I118" s="3">
        <v>-1.2514603253310368E-2</v>
      </c>
      <c r="J118" s="3">
        <v>-8.0976962590641483E-3</v>
      </c>
      <c r="K118" s="3">
        <v>-1.4423531661926748E-2</v>
      </c>
      <c r="L118" s="3">
        <v>-4.4283697270170027E-3</v>
      </c>
      <c r="M118" s="3">
        <v>-4.5926190230424152E-3</v>
      </c>
      <c r="N118" s="3">
        <v>-6.2441617043136081E-3</v>
      </c>
      <c r="O118" s="3">
        <v>-7.2475838309410427E-3</v>
      </c>
      <c r="P118" s="3">
        <v>-6.1841965027828304E-3</v>
      </c>
      <c r="Q118" s="3">
        <v>-1.2013534547276623E-2</v>
      </c>
      <c r="R118" s="3">
        <v>-1.0174516731135931E-2</v>
      </c>
      <c r="S118" s="3">
        <v>-1.6967739810505072E-2</v>
      </c>
      <c r="T118" s="3">
        <v>-1.0266674982666374E-2</v>
      </c>
      <c r="U118" s="3">
        <v>-9.495343922844025E-3</v>
      </c>
      <c r="V118" s="3">
        <v>-1.0079916768864329E-2</v>
      </c>
      <c r="W118" s="3">
        <v>-1.0708964833015601E-2</v>
      </c>
      <c r="X118" s="3">
        <v>-1.3862227636360127E-2</v>
      </c>
      <c r="Y118" s="3">
        <v>-4.0152489508867633E-3</v>
      </c>
      <c r="Z118" s="3">
        <v>-6.170236114521133E-3</v>
      </c>
      <c r="AA118" s="3">
        <v>-5.0574138695193864E-3</v>
      </c>
      <c r="AB118" s="3">
        <v>-7.6236702259498404E-3</v>
      </c>
      <c r="AC118" s="3">
        <v>-8.6050922271472055E-3</v>
      </c>
      <c r="AD118" s="3">
        <v>-4.7011846574336507E-3</v>
      </c>
      <c r="AE118" s="3">
        <v>-1.4486857321663564E-2</v>
      </c>
      <c r="AF118" s="3">
        <v>-8.957793108809663E-3</v>
      </c>
      <c r="AG118" s="3">
        <v>-8.3467009018275418E-3</v>
      </c>
      <c r="AH118" s="3">
        <v>-6.247712453448153E-3</v>
      </c>
      <c r="AI118" s="3">
        <v>-1.1030958265872144E-2</v>
      </c>
      <c r="AJ118" s="3">
        <v>-9.8058907839494412E-3</v>
      </c>
      <c r="AK118" s="3">
        <v>-5.4966833975960624E-3</v>
      </c>
      <c r="AL118" s="3">
        <v>-8.5994718892416222E-3</v>
      </c>
      <c r="AM118" s="3">
        <v>-6.0033961752924345E-3</v>
      </c>
      <c r="AN118" s="3">
        <v>-1.0225310214581295E-2</v>
      </c>
      <c r="AO118" s="3">
        <v>-7.5237976627339628E-3</v>
      </c>
      <c r="AP118" s="3">
        <v>-3.6663836349783829E-3</v>
      </c>
      <c r="AQ118" s="3">
        <v>-2.3377450842394982E-3</v>
      </c>
      <c r="AR118" s="3">
        <v>-9.2084312006570097E-3</v>
      </c>
      <c r="AS118" s="3">
        <v>-9.2577959892786912E-3</v>
      </c>
      <c r="AT118" s="3">
        <v>-7.171606804830203E-3</v>
      </c>
      <c r="AU118" s="3">
        <v>-5.7613906046255475E-3</v>
      </c>
      <c r="AV118" s="3">
        <v>-6.071777595622694E-3</v>
      </c>
      <c r="AW118" s="3">
        <v>-8.0870771238574241E-3</v>
      </c>
      <c r="AX118" s="3">
        <v>-6.2678691090675923E-3</v>
      </c>
      <c r="AY118" s="3">
        <v>-3.882872555729422E-3</v>
      </c>
      <c r="AZ118" s="3">
        <v>-8.3013922561391233E-3</v>
      </c>
      <c r="BA118" s="3">
        <v>-1.0400402325436691E-2</v>
      </c>
      <c r="BB118" s="3">
        <v>-1.2959963523983665E-2</v>
      </c>
      <c r="BC118" s="3">
        <v>-8.4742759055454024E-3</v>
      </c>
      <c r="BD118" s="3">
        <v>-1.0578339588601141E-2</v>
      </c>
      <c r="BE118" s="3">
        <v>-7.9290076588466353E-3</v>
      </c>
      <c r="BF118" s="3">
        <v>-6.7834119715960949E-3</v>
      </c>
      <c r="BG118" s="3">
        <v>-7.8407907494799228E-3</v>
      </c>
      <c r="BH118" s="3">
        <v>-1.238559896302135E-2</v>
      </c>
      <c r="BI118" s="3">
        <v>-9.3063576745384714E-3</v>
      </c>
      <c r="BJ118" s="3">
        <v>-5.964707351651841E-3</v>
      </c>
      <c r="BK118" s="3">
        <v>-1.0576327436388883E-2</v>
      </c>
      <c r="BL118" s="3">
        <v>-6.2494632628157468E-3</v>
      </c>
      <c r="BM118" s="3">
        <v>-6.8786664038642488E-3</v>
      </c>
      <c r="BN118" s="3">
        <v>-5.5072583270985923E-3</v>
      </c>
      <c r="BO118" s="3">
        <v>-6.9058206956254652E-3</v>
      </c>
      <c r="BP118" s="3">
        <v>-4.4245134584028562E-3</v>
      </c>
      <c r="BQ118" s="3">
        <v>-7.9658602372498551E-3</v>
      </c>
      <c r="BR118" s="3">
        <v>-5.8438093535894669E-3</v>
      </c>
      <c r="BS118" s="3">
        <v>-8.3567917442365774E-3</v>
      </c>
      <c r="BT118" s="3">
        <v>-4.0200075501657974E-3</v>
      </c>
      <c r="BU118" s="3">
        <v>-5.9263583069818319E-3</v>
      </c>
      <c r="BV118" s="3">
        <v>-7.408431318648467E-3</v>
      </c>
      <c r="BW118" s="3">
        <v>-6.7849113369006847E-3</v>
      </c>
      <c r="BX118" s="3">
        <v>-6.6419223380298487E-3</v>
      </c>
      <c r="BY118" s="3">
        <v>-8.9057887209994212E-3</v>
      </c>
      <c r="BZ118" s="3">
        <v>-3.8785715984376058E-3</v>
      </c>
      <c r="CA118" s="3">
        <v>-6.9016175317266259E-3</v>
      </c>
      <c r="CB118" s="3">
        <v>-7.3697021172198542E-3</v>
      </c>
      <c r="CC118" s="3">
        <v>-7.8090366100644687E-3</v>
      </c>
      <c r="CD118" s="3">
        <v>-8.1037358397666286E-3</v>
      </c>
      <c r="CE118" s="3">
        <v>-3.8625776858571595E-3</v>
      </c>
      <c r="CF118" s="3">
        <v>-6.9477504481235842E-3</v>
      </c>
      <c r="CG118" s="3">
        <v>-5.2247568237168435E-3</v>
      </c>
      <c r="CH118" s="3">
        <v>-7.4750633390415922E-3</v>
      </c>
      <c r="CI118" s="3">
        <v>-1.0409334643271647E-2</v>
      </c>
      <c r="CJ118" s="3">
        <v>-8.9401897192045582E-3</v>
      </c>
      <c r="CK118" s="3">
        <v>-7.385933005489992E-3</v>
      </c>
      <c r="CL118" s="3">
        <v>-5.8968821478228989E-3</v>
      </c>
      <c r="CM118" s="3">
        <v>-5.0775231647843116E-3</v>
      </c>
      <c r="CN118" s="3">
        <v>-6.7322601467044579E-3</v>
      </c>
      <c r="CO118" s="3">
        <v>-1.6547141228127185E-2</v>
      </c>
      <c r="CP118" s="3">
        <v>-4.242878660638578E-3</v>
      </c>
      <c r="CQ118" s="3">
        <v>-6.9031527792293114E-3</v>
      </c>
      <c r="CR118" s="3">
        <v>-1.1693793017756842E-2</v>
      </c>
      <c r="CS118" s="3">
        <v>-7.2979072331402729E-3</v>
      </c>
      <c r="CT118" s="3">
        <v>-8.2882468265493957E-3</v>
      </c>
      <c r="CU118" s="3">
        <v>-6.9256990863682125E-3</v>
      </c>
      <c r="CV118" s="3">
        <v>-6.468415730216886E-3</v>
      </c>
      <c r="CW118" s="3">
        <v>-7.0527844868639071E-3</v>
      </c>
      <c r="CX118" s="3">
        <v>-1.2258879532548336E-2</v>
      </c>
      <c r="CY118" s="3">
        <v>-1.4216368397995933E-2</v>
      </c>
      <c r="CZ118" s="3">
        <v>-1.8858447368079546E-2</v>
      </c>
      <c r="DA118" s="3">
        <v>-7.0451768724646893E-3</v>
      </c>
      <c r="DB118" s="3">
        <v>-1.1107169803973206E-2</v>
      </c>
      <c r="DC118" s="3">
        <v>-7.6307131127028634E-3</v>
      </c>
      <c r="DD118" s="3">
        <v>-7.7404644432296681E-3</v>
      </c>
      <c r="DE118" s="3">
        <v>-1.7711701721473988E-2</v>
      </c>
      <c r="DF118" s="3">
        <v>-5.0350229407636485E-3</v>
      </c>
      <c r="DG118" s="3">
        <v>-8.0535762803302068E-3</v>
      </c>
      <c r="DH118" s="3">
        <v>-8.1243414322623875E-3</v>
      </c>
      <c r="DI118" s="3">
        <v>-7.1896423611945296E-3</v>
      </c>
      <c r="DJ118" s="3">
        <v>-1.4930903718295656E-2</v>
      </c>
      <c r="DK118" s="3">
        <v>-6.2579760139897201E-3</v>
      </c>
      <c r="DL118" s="3">
        <v>-9.8825318460428746E-3</v>
      </c>
      <c r="DM118" s="3">
        <v>-4.4083330711988958E-2</v>
      </c>
      <c r="DN118" s="3">
        <v>1</v>
      </c>
      <c r="DO118" s="3">
        <v>-3.7387094236209374E-2</v>
      </c>
      <c r="DP118" s="3">
        <v>-3.9988293783470248E-2</v>
      </c>
      <c r="DQ118" s="3">
        <v>-6.4784956361972124E-2</v>
      </c>
      <c r="DR118" s="3">
        <v>-2.7755048944490143E-2</v>
      </c>
      <c r="DS118" s="3">
        <v>-1.3589029585426607E-2</v>
      </c>
      <c r="DT118" s="3">
        <v>-6.9095897169237277E-3</v>
      </c>
      <c r="DU118" s="3">
        <v>-9.5380908604105388E-3</v>
      </c>
      <c r="DV118" s="3">
        <v>-1.5863204555073607E-2</v>
      </c>
      <c r="DW118" s="3">
        <v>-9.7834014281020995E-3</v>
      </c>
      <c r="DX118" s="3">
        <v>-4.8110467866737047E-3</v>
      </c>
      <c r="DY118" s="3">
        <v>-1.0950781400077396E-2</v>
      </c>
      <c r="DZ118" s="3">
        <v>-1.6556614641047959E-2</v>
      </c>
      <c r="EA118" s="3">
        <v>-9.0106000209123904E-3</v>
      </c>
      <c r="EB118" s="3">
        <v>-6.7523269799040931E-3</v>
      </c>
      <c r="EC118" s="3">
        <v>-6.8353779166519055E-3</v>
      </c>
      <c r="ED118" s="3">
        <v>-6.1148541907563043E-3</v>
      </c>
      <c r="EE118" s="3">
        <v>-7.8641221013587229E-3</v>
      </c>
      <c r="EF118" s="3">
        <v>-7.902964438378601E-3</v>
      </c>
      <c r="EG118" s="3">
        <v>-7.8327587092491165E-3</v>
      </c>
      <c r="EH118" s="3">
        <v>-8.205874148587259E-3</v>
      </c>
      <c r="EI118" s="3">
        <v>-7.2177905647746402E-3</v>
      </c>
      <c r="EJ118" s="3">
        <v>-9.8861957000372317E-3</v>
      </c>
      <c r="EK118" s="3">
        <v>-8.3456323658067637E-3</v>
      </c>
    </row>
    <row r="119" spans="1:141">
      <c r="A119" s="2" t="s">
        <v>118</v>
      </c>
      <c r="B119" s="3">
        <v>-1.9720966228300333E-2</v>
      </c>
      <c r="C119" s="3">
        <v>-1.0866465451043883E-2</v>
      </c>
      <c r="D119" s="3">
        <v>-1.8835800423336536E-2</v>
      </c>
      <c r="E119" s="3">
        <v>-7.2426405491661629E-3</v>
      </c>
      <c r="F119" s="3">
        <v>-1.2258653338060503E-2</v>
      </c>
      <c r="G119" s="3">
        <v>-8.8092927017719425E-3</v>
      </c>
      <c r="H119" s="3">
        <v>-8.9666094569943802E-3</v>
      </c>
      <c r="I119" s="3">
        <v>-9.9565838580362546E-3</v>
      </c>
      <c r="J119" s="3">
        <v>-1.3826694033887345E-2</v>
      </c>
      <c r="K119" s="3">
        <v>-1.4582091244476148E-2</v>
      </c>
      <c r="L119" s="3">
        <v>-3.157493478121047E-3</v>
      </c>
      <c r="M119" s="3">
        <v>-5.1110214587191376E-3</v>
      </c>
      <c r="N119" s="3">
        <v>-3.8552286562927637E-3</v>
      </c>
      <c r="O119" s="3">
        <v>-6.771586288494791E-3</v>
      </c>
      <c r="P119" s="3">
        <v>-1.2263158796666718E-2</v>
      </c>
      <c r="Q119" s="3">
        <v>-2.5551084676026303E-2</v>
      </c>
      <c r="R119" s="3">
        <v>-1.2087323305049517E-2</v>
      </c>
      <c r="S119" s="3">
        <v>-1.6602099896758482E-2</v>
      </c>
      <c r="T119" s="3">
        <v>-6.6204956199805596E-3</v>
      </c>
      <c r="U119" s="3">
        <v>-7.4886567226512902E-3</v>
      </c>
      <c r="V119" s="3">
        <v>-1.3315280047452195E-2</v>
      </c>
      <c r="W119" s="3">
        <v>-5.6120099413060698E-3</v>
      </c>
      <c r="X119" s="3">
        <v>-7.6848468436916811E-3</v>
      </c>
      <c r="Y119" s="3">
        <v>-2.9861942003296155E-3</v>
      </c>
      <c r="Z119" s="3">
        <v>-3.8309281966087171E-3</v>
      </c>
      <c r="AA119" s="3">
        <v>-4.3275599326844686E-3</v>
      </c>
      <c r="AB119" s="3">
        <v>-6.128261064307537E-3</v>
      </c>
      <c r="AC119" s="3">
        <v>-4.937964798578537E-3</v>
      </c>
      <c r="AD119" s="3">
        <v>-2.8680741382493282E-3</v>
      </c>
      <c r="AE119" s="3">
        <v>-9.1273130190288789E-3</v>
      </c>
      <c r="AF119" s="3">
        <v>-6.8327515148616045E-3</v>
      </c>
      <c r="AG119" s="3">
        <v>-5.5350842455230056E-3</v>
      </c>
      <c r="AH119" s="3">
        <v>-3.8118761712079194E-3</v>
      </c>
      <c r="AI119" s="3">
        <v>-7.6633700691165207E-3</v>
      </c>
      <c r="AJ119" s="3">
        <v>-6.5711238415106397E-3</v>
      </c>
      <c r="AK119" s="3">
        <v>-3.3704593480137074E-3</v>
      </c>
      <c r="AL119" s="3">
        <v>-4.8138910118962408E-3</v>
      </c>
      <c r="AM119" s="3">
        <v>-3.3419371754618721E-3</v>
      </c>
      <c r="AN119" s="3">
        <v>-5.2635285492097462E-3</v>
      </c>
      <c r="AO119" s="3">
        <v>-3.5923224924825268E-3</v>
      </c>
      <c r="AP119" s="3">
        <v>-2.3581273246876229E-3</v>
      </c>
      <c r="AQ119" s="3">
        <v>-1.6376504757556836E-3</v>
      </c>
      <c r="AR119" s="3">
        <v>-7.0341461012540371E-3</v>
      </c>
      <c r="AS119" s="3">
        <v>-5.1100608175026156E-3</v>
      </c>
      <c r="AT119" s="3">
        <v>-8.0729618072356759E-3</v>
      </c>
      <c r="AU119" s="3">
        <v>-6.6282359471086152E-3</v>
      </c>
      <c r="AV119" s="3">
        <v>-4.3746339564547246E-3</v>
      </c>
      <c r="AW119" s="3">
        <v>-4.0241447959558484E-3</v>
      </c>
      <c r="AX119" s="3">
        <v>-3.785109913927612E-3</v>
      </c>
      <c r="AY119" s="3">
        <v>-3.4010194391886545E-3</v>
      </c>
      <c r="AZ119" s="3">
        <v>-3.4075813538167223E-3</v>
      </c>
      <c r="BA119" s="3">
        <v>-2.6662775037015512E-2</v>
      </c>
      <c r="BB119" s="3">
        <v>-1.037444648927114E-2</v>
      </c>
      <c r="BC119" s="3">
        <v>-1.2630435351413389E-2</v>
      </c>
      <c r="BD119" s="3">
        <v>-9.4549002934735515E-3</v>
      </c>
      <c r="BE119" s="3">
        <v>-7.0422316270475141E-3</v>
      </c>
      <c r="BF119" s="3">
        <v>-4.6066392150566479E-3</v>
      </c>
      <c r="BG119" s="3">
        <v>-6.9202857576770391E-3</v>
      </c>
      <c r="BH119" s="3">
        <v>-8.2591818037141135E-3</v>
      </c>
      <c r="BI119" s="3">
        <v>-8.1000971004454962E-3</v>
      </c>
      <c r="BJ119" s="3">
        <v>-4.6551860772529041E-3</v>
      </c>
      <c r="BK119" s="3">
        <v>-5.9142240140172987E-3</v>
      </c>
      <c r="BL119" s="3">
        <v>-3.7112530025672726E-3</v>
      </c>
      <c r="BM119" s="3">
        <v>-4.8074697566593636E-3</v>
      </c>
      <c r="BN119" s="3">
        <v>-4.4165756887696288E-3</v>
      </c>
      <c r="BO119" s="3">
        <v>-4.6475828776360228E-3</v>
      </c>
      <c r="BP119" s="3">
        <v>-3.2247824144154844E-3</v>
      </c>
      <c r="BQ119" s="3">
        <v>-4.9402961400393632E-3</v>
      </c>
      <c r="BR119" s="3">
        <v>-4.0193331988185865E-3</v>
      </c>
      <c r="BS119" s="3">
        <v>-3.5374165360679325E-3</v>
      </c>
      <c r="BT119" s="3">
        <v>-1.8801899145750956E-3</v>
      </c>
      <c r="BU119" s="3">
        <v>-5.1581030418127944E-3</v>
      </c>
      <c r="BV119" s="3">
        <v>-3.7656771796799071E-3</v>
      </c>
      <c r="BW119" s="3">
        <v>-4.420618725830593E-3</v>
      </c>
      <c r="BX119" s="3">
        <v>-4.3312033392787956E-3</v>
      </c>
      <c r="BY119" s="3">
        <v>-5.9174485293060916E-3</v>
      </c>
      <c r="BZ119" s="3">
        <v>-2.1565969384579361E-3</v>
      </c>
      <c r="CA119" s="3">
        <v>-3.9784101358944814E-3</v>
      </c>
      <c r="CB119" s="3">
        <v>-5.145603802682531E-3</v>
      </c>
      <c r="CC119" s="3">
        <v>-8.4262774822043193E-3</v>
      </c>
      <c r="CD119" s="3">
        <v>-8.4788648451283206E-3</v>
      </c>
      <c r="CE119" s="3">
        <v>-3.9360291108416455E-3</v>
      </c>
      <c r="CF119" s="3">
        <v>-5.4969300675589035E-3</v>
      </c>
      <c r="CG119" s="3">
        <v>-3.7656172779593111E-3</v>
      </c>
      <c r="CH119" s="3">
        <v>-8.7695430496288231E-3</v>
      </c>
      <c r="CI119" s="3">
        <v>-4.3652737358348759E-3</v>
      </c>
      <c r="CJ119" s="3">
        <v>-5.3841959014089983E-3</v>
      </c>
      <c r="CK119" s="3">
        <v>-4.3757768490711325E-3</v>
      </c>
      <c r="CL119" s="3">
        <v>-2.6341669224304943E-3</v>
      </c>
      <c r="CM119" s="3">
        <v>-3.1507367960020688E-3</v>
      </c>
      <c r="CN119" s="3">
        <v>-4.7074811990765507E-3</v>
      </c>
      <c r="CO119" s="3">
        <v>-9.1519943366919938E-3</v>
      </c>
      <c r="CP119" s="3">
        <v>-2.7303968693914104E-3</v>
      </c>
      <c r="CQ119" s="3">
        <v>-5.4765426877510133E-3</v>
      </c>
      <c r="CR119" s="3">
        <v>-3.8214412901701939E-3</v>
      </c>
      <c r="CS119" s="3">
        <v>-3.3728301860573113E-3</v>
      </c>
      <c r="CT119" s="3">
        <v>-3.1655277827630003E-3</v>
      </c>
      <c r="CU119" s="3">
        <v>-4.504610138264897E-3</v>
      </c>
      <c r="CV119" s="3">
        <v>-4.8983349008688221E-3</v>
      </c>
      <c r="CW119" s="3">
        <v>-3.8024173450845193E-3</v>
      </c>
      <c r="CX119" s="3">
        <v>-9.4044953978240243E-3</v>
      </c>
      <c r="CY119" s="3">
        <v>-7.8834087123660929E-3</v>
      </c>
      <c r="CZ119" s="3">
        <v>-1.2463752193416635E-2</v>
      </c>
      <c r="DA119" s="3">
        <v>-3.1619967628610831E-3</v>
      </c>
      <c r="DB119" s="3">
        <v>-4.6476977302947614E-3</v>
      </c>
      <c r="DC119" s="3">
        <v>-1.1411466102947437E-2</v>
      </c>
      <c r="DD119" s="3">
        <v>-8.5155427968811419E-3</v>
      </c>
      <c r="DE119" s="3">
        <v>-1.0714738228328396E-2</v>
      </c>
      <c r="DF119" s="3">
        <v>-4.2016190398720685E-3</v>
      </c>
      <c r="DG119" s="3">
        <v>-5.2579901897896525E-3</v>
      </c>
      <c r="DH119" s="3">
        <v>-3.2270975647121936E-3</v>
      </c>
      <c r="DI119" s="3">
        <v>-3.9558458566452924E-3</v>
      </c>
      <c r="DJ119" s="3">
        <v>-1.4455809954392605E-2</v>
      </c>
      <c r="DK119" s="3">
        <v>-3.6472305795987067E-3</v>
      </c>
      <c r="DL119" s="3">
        <v>-7.5269415564459914E-3</v>
      </c>
      <c r="DM119" s="3">
        <v>-5.8111800417880999E-2</v>
      </c>
      <c r="DN119" s="3">
        <v>-3.2984654188946645E-2</v>
      </c>
      <c r="DO119" s="3">
        <v>1</v>
      </c>
      <c r="DP119" s="3">
        <v>-2.8105849286094581E-2</v>
      </c>
      <c r="DQ119" s="3">
        <v>-5.4845798253188319E-2</v>
      </c>
      <c r="DR119" s="3">
        <v>-1.8919914420262057E-2</v>
      </c>
      <c r="DS119" s="3">
        <v>-1.0097133160569406E-2</v>
      </c>
      <c r="DT119" s="3">
        <v>-4.3651183320596977E-3</v>
      </c>
      <c r="DU119" s="3">
        <v>-6.205796923282823E-3</v>
      </c>
      <c r="DV119" s="3">
        <v>-1.2469479508720231E-2</v>
      </c>
      <c r="DW119" s="3">
        <v>-6.3369777397951459E-3</v>
      </c>
      <c r="DX119" s="3">
        <v>-5.8915965435960985E-3</v>
      </c>
      <c r="DY119" s="3">
        <v>-1.0878564605798996E-2</v>
      </c>
      <c r="DZ119" s="3">
        <v>-1.5121129439533339E-2</v>
      </c>
      <c r="EA119" s="3">
        <v>-1.108013623259806E-2</v>
      </c>
      <c r="EB119" s="3">
        <v>-1.0835148137938589E-2</v>
      </c>
      <c r="EC119" s="3">
        <v>-1.4079405438239464E-2</v>
      </c>
      <c r="ED119" s="3">
        <v>-8.1360923010951481E-3</v>
      </c>
      <c r="EE119" s="3">
        <v>-9.7484081825790596E-3</v>
      </c>
      <c r="EF119" s="3">
        <v>-5.1959655193669395E-3</v>
      </c>
      <c r="EG119" s="3">
        <v>-5.2825271095749077E-3</v>
      </c>
      <c r="EH119" s="3">
        <v>-1.1580211618838744E-2</v>
      </c>
      <c r="EI119" s="3">
        <v>-5.5799656079704892E-3</v>
      </c>
      <c r="EJ119" s="3">
        <v>-6.5927161408552808E-3</v>
      </c>
      <c r="EK119" s="3">
        <v>-4.7901915847237183E-3</v>
      </c>
    </row>
    <row r="120" spans="1:141">
      <c r="A120" s="2" t="s">
        <v>119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0</v>
      </c>
      <c r="CA120" s="3"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3">
        <v>0</v>
      </c>
      <c r="CH120" s="3">
        <v>0</v>
      </c>
      <c r="CI120" s="3">
        <v>0</v>
      </c>
      <c r="CJ120" s="3">
        <v>0</v>
      </c>
      <c r="CK120" s="3">
        <v>0</v>
      </c>
      <c r="CL120" s="3">
        <v>0</v>
      </c>
      <c r="CM120" s="3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v>0</v>
      </c>
      <c r="CS120" s="3">
        <v>0</v>
      </c>
      <c r="CT120" s="3">
        <v>0</v>
      </c>
      <c r="CU120" s="3">
        <v>0</v>
      </c>
      <c r="CV120" s="3">
        <v>0</v>
      </c>
      <c r="CW120" s="3">
        <v>0</v>
      </c>
      <c r="CX120" s="3">
        <v>0</v>
      </c>
      <c r="CY120" s="3">
        <v>0</v>
      </c>
      <c r="CZ120" s="3">
        <v>0</v>
      </c>
      <c r="DA120" s="3">
        <v>0</v>
      </c>
      <c r="DB120" s="3">
        <v>0</v>
      </c>
      <c r="DC120" s="3">
        <v>0</v>
      </c>
      <c r="DD120" s="3">
        <v>0</v>
      </c>
      <c r="DE120" s="3">
        <v>0</v>
      </c>
      <c r="DF120" s="3">
        <v>0</v>
      </c>
      <c r="DG120" s="3">
        <v>0</v>
      </c>
      <c r="DH120" s="3">
        <v>0</v>
      </c>
      <c r="DI120" s="3">
        <v>0</v>
      </c>
      <c r="DJ120" s="3">
        <v>0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1</v>
      </c>
      <c r="DQ120" s="3">
        <v>0</v>
      </c>
      <c r="DR120" s="3">
        <v>0</v>
      </c>
      <c r="DS120" s="3">
        <v>0</v>
      </c>
      <c r="DT120" s="3">
        <v>0</v>
      </c>
      <c r="DU120" s="3">
        <v>0</v>
      </c>
      <c r="DV120" s="3">
        <v>0</v>
      </c>
      <c r="DW120" s="3">
        <v>0</v>
      </c>
      <c r="DX120" s="3">
        <v>0</v>
      </c>
      <c r="DY120" s="3">
        <v>0</v>
      </c>
      <c r="DZ120" s="3">
        <v>0</v>
      </c>
      <c r="EA120" s="3">
        <v>0</v>
      </c>
      <c r="EB120" s="3">
        <v>0</v>
      </c>
      <c r="EC120" s="3">
        <v>0</v>
      </c>
      <c r="ED120" s="3">
        <v>0</v>
      </c>
      <c r="EE120" s="3">
        <v>0</v>
      </c>
      <c r="EF120" s="3">
        <v>0</v>
      </c>
      <c r="EG120" s="3">
        <v>0</v>
      </c>
      <c r="EH120" s="3">
        <v>0</v>
      </c>
      <c r="EI120" s="3">
        <v>0</v>
      </c>
      <c r="EJ120" s="3">
        <v>0</v>
      </c>
      <c r="EK120" s="3">
        <v>0</v>
      </c>
    </row>
    <row r="121" spans="1:141">
      <c r="A121" s="2" t="s">
        <v>120</v>
      </c>
      <c r="B121" s="3">
        <v>-2.4897437508922725E-2</v>
      </c>
      <c r="C121" s="3">
        <v>-1.9151425696459546E-2</v>
      </c>
      <c r="D121" s="3">
        <v>-2.8510624296695243E-2</v>
      </c>
      <c r="E121" s="3">
        <v>-1.6487059555064777E-2</v>
      </c>
      <c r="F121" s="3">
        <v>-1.8749594374829041E-2</v>
      </c>
      <c r="G121" s="3">
        <v>-1.6168150783444857E-2</v>
      </c>
      <c r="H121" s="3">
        <v>-1.0822353073763726E-2</v>
      </c>
      <c r="I121" s="3">
        <v>-2.3622785301889541E-2</v>
      </c>
      <c r="J121" s="3">
        <v>-1.7620758277535079E-2</v>
      </c>
      <c r="K121" s="3">
        <v>-1.9612426970596553E-2</v>
      </c>
      <c r="L121" s="3">
        <v>-5.8961363901466647E-3</v>
      </c>
      <c r="M121" s="3">
        <v>-5.2888347540713133E-3</v>
      </c>
      <c r="N121" s="3">
        <v>-1.0489326513142013E-2</v>
      </c>
      <c r="O121" s="3">
        <v>-1.0046364033534266E-2</v>
      </c>
      <c r="P121" s="3">
        <v>-1.0515987153099815E-2</v>
      </c>
      <c r="Q121" s="3">
        <v>-1.5503543823689276E-2</v>
      </c>
      <c r="R121" s="3">
        <v>-2.0145847494271646E-2</v>
      </c>
      <c r="S121" s="3">
        <v>-1.6948833770287861E-2</v>
      </c>
      <c r="T121" s="3">
        <v>-1.1028527110569362E-2</v>
      </c>
      <c r="U121" s="3">
        <v>-1.1921248418491254E-2</v>
      </c>
      <c r="V121" s="3">
        <v>-1.2522222192150614E-2</v>
      </c>
      <c r="W121" s="3">
        <v>-1.2405749312342552E-2</v>
      </c>
      <c r="X121" s="3">
        <v>-2.1664605825157179E-2</v>
      </c>
      <c r="Y121" s="3">
        <v>-4.6768284387815251E-3</v>
      </c>
      <c r="Z121" s="3">
        <v>-7.709201746431988E-3</v>
      </c>
      <c r="AA121" s="3">
        <v>-7.1696203542580949E-3</v>
      </c>
      <c r="AB121" s="3">
        <v>-1.0234150291189639E-2</v>
      </c>
      <c r="AC121" s="3">
        <v>-1.1369961570149033E-2</v>
      </c>
      <c r="AD121" s="3">
        <v>-4.1400477521985196E-3</v>
      </c>
      <c r="AE121" s="3">
        <v>-1.6171045233638909E-2</v>
      </c>
      <c r="AF121" s="3">
        <v>-1.1924282690454353E-2</v>
      </c>
      <c r="AG121" s="3">
        <v>-1.0686543522512228E-2</v>
      </c>
      <c r="AH121" s="3">
        <v>-6.7410584185141637E-3</v>
      </c>
      <c r="AI121" s="3">
        <v>-1.9203160214309144E-2</v>
      </c>
      <c r="AJ121" s="3">
        <v>-1.3522603157006444E-2</v>
      </c>
      <c r="AK121" s="3">
        <v>-5.3305469235213985E-3</v>
      </c>
      <c r="AL121" s="3">
        <v>-7.5540546747505551E-3</v>
      </c>
      <c r="AM121" s="3">
        <v>-6.450393605692612E-3</v>
      </c>
      <c r="AN121" s="3">
        <v>-1.0947926531476205E-2</v>
      </c>
      <c r="AO121" s="3">
        <v>-7.9115542050936065E-3</v>
      </c>
      <c r="AP121" s="3">
        <v>-5.0694503217203419E-3</v>
      </c>
      <c r="AQ121" s="3">
        <v>-6.4013240203325585E-3</v>
      </c>
      <c r="AR121" s="3">
        <v>-1.5281686383982987E-2</v>
      </c>
      <c r="AS121" s="3">
        <v>-1.4931536084914694E-2</v>
      </c>
      <c r="AT121" s="3">
        <v>-1.0513916237520231E-2</v>
      </c>
      <c r="AU121" s="3">
        <v>-6.6167854980341782E-3</v>
      </c>
      <c r="AV121" s="3">
        <v>-1.0599879060832866E-2</v>
      </c>
      <c r="AW121" s="3">
        <v>-1.1977116597430604E-2</v>
      </c>
      <c r="AX121" s="3">
        <v>-2.2181426673546507E-2</v>
      </c>
      <c r="AY121" s="3">
        <v>-7.9667786915129032E-3</v>
      </c>
      <c r="AZ121" s="3">
        <v>-7.0923244676709381E-3</v>
      </c>
      <c r="BA121" s="3">
        <v>-1.1636341442597955E-2</v>
      </c>
      <c r="BB121" s="3">
        <v>-1.2174418368060484E-2</v>
      </c>
      <c r="BC121" s="3">
        <v>-1.3352796245534076E-2</v>
      </c>
      <c r="BD121" s="3">
        <v>-1.519853811765292E-2</v>
      </c>
      <c r="BE121" s="3">
        <v>-5.6329792531673783E-3</v>
      </c>
      <c r="BF121" s="3">
        <v>-1.0385216819012869E-2</v>
      </c>
      <c r="BG121" s="3">
        <v>-8.4031525885084907E-3</v>
      </c>
      <c r="BH121" s="3">
        <v>-1.7247148121009592E-2</v>
      </c>
      <c r="BI121" s="3">
        <v>-1.0691909615488149E-2</v>
      </c>
      <c r="BJ121" s="3">
        <v>-7.3184869230702712E-3</v>
      </c>
      <c r="BK121" s="3">
        <v>-9.7821998840880442E-3</v>
      </c>
      <c r="BL121" s="3">
        <v>-6.2477177924511618E-3</v>
      </c>
      <c r="BM121" s="3">
        <v>-5.0340277435351032E-3</v>
      </c>
      <c r="BN121" s="3">
        <v>-8.3032584372558799E-3</v>
      </c>
      <c r="BO121" s="3">
        <v>-8.3535634890630154E-3</v>
      </c>
      <c r="BP121" s="3">
        <v>-5.269825241646757E-3</v>
      </c>
      <c r="BQ121" s="3">
        <v>-8.5391900987992712E-3</v>
      </c>
      <c r="BR121" s="3">
        <v>-6.1214329364489371E-3</v>
      </c>
      <c r="BS121" s="3">
        <v>-1.002002379463228E-2</v>
      </c>
      <c r="BT121" s="3">
        <v>-3.9400821442627486E-3</v>
      </c>
      <c r="BU121" s="3">
        <v>-9.1480853444600146E-3</v>
      </c>
      <c r="BV121" s="3">
        <v>-6.7654851475468254E-3</v>
      </c>
      <c r="BW121" s="3">
        <v>-1.2404379106814738E-2</v>
      </c>
      <c r="BX121" s="3">
        <v>-7.1140210850454697E-3</v>
      </c>
      <c r="BY121" s="3">
        <v>-1.0385207781043099E-2</v>
      </c>
      <c r="BZ121" s="3">
        <v>-4.6816883744298177E-3</v>
      </c>
      <c r="CA121" s="3">
        <v>-7.8769429696105703E-3</v>
      </c>
      <c r="CB121" s="3">
        <v>-1.233832935404041E-2</v>
      </c>
      <c r="CC121" s="3">
        <v>-9.4246721741668427E-3</v>
      </c>
      <c r="CD121" s="3">
        <v>-1.1002849491030448E-2</v>
      </c>
      <c r="CE121" s="3">
        <v>-7.2752934026090671E-3</v>
      </c>
      <c r="CF121" s="3">
        <v>-1.0650997270176054E-2</v>
      </c>
      <c r="CG121" s="3">
        <v>-8.6135838104720325E-3</v>
      </c>
      <c r="CH121" s="3">
        <v>-1.1571931183962334E-2</v>
      </c>
      <c r="CI121" s="3">
        <v>-7.94316110552005E-3</v>
      </c>
      <c r="CJ121" s="3">
        <v>-1.2913799787021625E-2</v>
      </c>
      <c r="CK121" s="3">
        <v>-9.61348693023884E-3</v>
      </c>
      <c r="CL121" s="3">
        <v>-5.3961407080693989E-3</v>
      </c>
      <c r="CM121" s="3">
        <v>-7.5300554439620606E-3</v>
      </c>
      <c r="CN121" s="3">
        <v>-7.2319402347993788E-3</v>
      </c>
      <c r="CO121" s="3">
        <v>-1.7286072924587073E-2</v>
      </c>
      <c r="CP121" s="3">
        <v>-5.9401680045980806E-3</v>
      </c>
      <c r="CQ121" s="3">
        <v>-9.0109261363341287E-3</v>
      </c>
      <c r="CR121" s="3">
        <v>-6.0995292429496866E-3</v>
      </c>
      <c r="CS121" s="3">
        <v>-6.0803545598242673E-3</v>
      </c>
      <c r="CT121" s="3">
        <v>-7.7153512645140266E-3</v>
      </c>
      <c r="CU121" s="3">
        <v>-6.8083868872269946E-3</v>
      </c>
      <c r="CV121" s="3">
        <v>-7.1166812588440501E-3</v>
      </c>
      <c r="CW121" s="3">
        <v>-9.6684758248056796E-3</v>
      </c>
      <c r="CX121" s="3">
        <v>-2.5050606436696918E-2</v>
      </c>
      <c r="CY121" s="3">
        <v>-2.2498006736819606E-2</v>
      </c>
      <c r="CZ121" s="3">
        <v>-2.7818356863355761E-2</v>
      </c>
      <c r="DA121" s="3">
        <v>-6.4257013337885123E-3</v>
      </c>
      <c r="DB121" s="3">
        <v>-1.1294412086642776E-2</v>
      </c>
      <c r="DC121" s="3">
        <v>-1.4816429929822853E-2</v>
      </c>
      <c r="DD121" s="3">
        <v>-1.3704233303439076E-2</v>
      </c>
      <c r="DE121" s="3">
        <v>-1.6288099672183809E-2</v>
      </c>
      <c r="DF121" s="3">
        <v>-5.0113241896514865E-3</v>
      </c>
      <c r="DG121" s="3">
        <v>-8.2559779955091589E-3</v>
      </c>
      <c r="DH121" s="3">
        <v>-8.8693864389970279E-3</v>
      </c>
      <c r="DI121" s="3">
        <v>-1.166502006965729E-2</v>
      </c>
      <c r="DJ121" s="3">
        <v>-2.8069316273539126E-2</v>
      </c>
      <c r="DK121" s="3">
        <v>-8.1120696354856862E-3</v>
      </c>
      <c r="DL121" s="3">
        <v>-1.6118519450171068E-2</v>
      </c>
      <c r="DM121" s="3">
        <v>-8.2289446255852911E-2</v>
      </c>
      <c r="DN121" s="3">
        <v>-8.9183522978262306E-2</v>
      </c>
      <c r="DO121" s="3">
        <v>-8.0540863514970959E-2</v>
      </c>
      <c r="DP121" s="3">
        <v>-5.2343405958074338E-2</v>
      </c>
      <c r="DQ121" s="3">
        <v>1</v>
      </c>
      <c r="DR121" s="3">
        <v>-3.3716010717692424E-2</v>
      </c>
      <c r="DS121" s="3">
        <v>-1.4754392644947045E-2</v>
      </c>
      <c r="DT121" s="3">
        <v>-8.3845575861062685E-3</v>
      </c>
      <c r="DU121" s="3">
        <v>-1.1778339323910479E-2</v>
      </c>
      <c r="DV121" s="3">
        <v>-2.5858496702188493E-2</v>
      </c>
      <c r="DW121" s="3">
        <v>-7.1054429982471108E-3</v>
      </c>
      <c r="DX121" s="3">
        <v>-6.810136243937912E-3</v>
      </c>
      <c r="DY121" s="3">
        <v>-1.6003109978568145E-2</v>
      </c>
      <c r="DZ121" s="3">
        <v>-1.6564213919183654E-2</v>
      </c>
      <c r="EA121" s="3">
        <v>-1.2754247113997391E-2</v>
      </c>
      <c r="EB121" s="3">
        <v>-1.6906745399466721E-2</v>
      </c>
      <c r="EC121" s="3">
        <v>-1.438463555247565E-2</v>
      </c>
      <c r="ED121" s="3">
        <v>-1.0730668291423495E-2</v>
      </c>
      <c r="EE121" s="3">
        <v>-1.5113153848318057E-2</v>
      </c>
      <c r="EF121" s="3">
        <v>-1.3195164928112048E-2</v>
      </c>
      <c r="EG121" s="3">
        <v>-1.0146011393864804E-2</v>
      </c>
      <c r="EH121" s="3">
        <v>-1.3278990667639609E-2</v>
      </c>
      <c r="EI121" s="3">
        <v>-9.2695733872247017E-3</v>
      </c>
      <c r="EJ121" s="3">
        <v>-1.290816374244538E-2</v>
      </c>
      <c r="EK121" s="3">
        <v>-1.1467120033918692E-2</v>
      </c>
    </row>
    <row r="122" spans="1:141">
      <c r="A122" s="2" t="s">
        <v>121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3">
        <v>0</v>
      </c>
      <c r="CY122" s="3">
        <v>0</v>
      </c>
      <c r="CZ122" s="3">
        <v>0</v>
      </c>
      <c r="DA122" s="3">
        <v>0</v>
      </c>
      <c r="DB122" s="3">
        <v>0</v>
      </c>
      <c r="DC122" s="3">
        <v>0</v>
      </c>
      <c r="DD122" s="3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1</v>
      </c>
      <c r="DS122" s="3">
        <v>0</v>
      </c>
      <c r="DT122" s="3">
        <v>0</v>
      </c>
      <c r="DU122" s="3">
        <v>0</v>
      </c>
      <c r="DV122" s="3">
        <v>0</v>
      </c>
      <c r="DW122" s="3">
        <v>0</v>
      </c>
      <c r="DX122" s="3">
        <v>0</v>
      </c>
      <c r="DY122" s="3">
        <v>0</v>
      </c>
      <c r="DZ122" s="3">
        <v>0</v>
      </c>
      <c r="EA122" s="3">
        <v>0</v>
      </c>
      <c r="EB122" s="3">
        <v>0</v>
      </c>
      <c r="EC122" s="3">
        <v>0</v>
      </c>
      <c r="ED122" s="3">
        <v>0</v>
      </c>
      <c r="EE122" s="3">
        <v>0</v>
      </c>
      <c r="EF122" s="3">
        <v>0</v>
      </c>
      <c r="EG122" s="3">
        <v>0</v>
      </c>
      <c r="EH122" s="3">
        <v>0</v>
      </c>
      <c r="EI122" s="3">
        <v>0</v>
      </c>
      <c r="EJ122" s="3">
        <v>0</v>
      </c>
      <c r="EK122" s="3">
        <v>0</v>
      </c>
    </row>
    <row r="123" spans="1:141">
      <c r="A123" s="2" t="s">
        <v>122</v>
      </c>
      <c r="B123" s="3">
        <v>-3.0678890883384526E-5</v>
      </c>
      <c r="C123" s="3">
        <v>0</v>
      </c>
      <c r="D123" s="3">
        <v>-2.3857458789287813E-5</v>
      </c>
      <c r="E123" s="3">
        <v>-2.9133260294102269E-5</v>
      </c>
      <c r="F123" s="3">
        <v>-5.2328060037425699E-5</v>
      </c>
      <c r="G123" s="3">
        <v>-3.7073126484559143E-5</v>
      </c>
      <c r="H123" s="3">
        <v>-4.3523021271135572E-5</v>
      </c>
      <c r="I123" s="3">
        <v>0</v>
      </c>
      <c r="J123" s="3">
        <v>-3.3433544566757095E-5</v>
      </c>
      <c r="K123" s="3">
        <v>-5.9222933828374487E-5</v>
      </c>
      <c r="L123" s="3">
        <v>-2.59189857207166E-5</v>
      </c>
      <c r="M123" s="3">
        <v>0</v>
      </c>
      <c r="N123" s="3">
        <v>-4.3902561602379084E-5</v>
      </c>
      <c r="O123" s="3">
        <v>-5.6235491681372503E-5</v>
      </c>
      <c r="P123" s="3">
        <v>-4.0456810352695191E-5</v>
      </c>
      <c r="Q123" s="3">
        <v>-6.7761828884012565E-5</v>
      </c>
      <c r="R123" s="3">
        <v>-7.2528023761062732E-5</v>
      </c>
      <c r="S123" s="3">
        <v>0</v>
      </c>
      <c r="T123" s="3">
        <v>-4.1427175336009798E-5</v>
      </c>
      <c r="U123" s="3">
        <v>-4.3647524972979141E-5</v>
      </c>
      <c r="V123" s="3">
        <v>0</v>
      </c>
      <c r="W123" s="3">
        <v>-1.9338740023779383E-4</v>
      </c>
      <c r="X123" s="3">
        <v>-9.878195021088704E-5</v>
      </c>
      <c r="Y123" s="3">
        <v>-3.8279704326975551E-5</v>
      </c>
      <c r="Z123" s="3">
        <v>0</v>
      </c>
      <c r="AA123" s="3">
        <v>-7.3079084119070877E-5</v>
      </c>
      <c r="AB123" s="3">
        <v>-8.7774085993884475E-5</v>
      </c>
      <c r="AC123" s="3">
        <v>-5.3298825672844776E-5</v>
      </c>
      <c r="AD123" s="3">
        <v>-9.8620148107417797E-5</v>
      </c>
      <c r="AE123" s="3">
        <v>0</v>
      </c>
      <c r="AF123" s="3">
        <v>-1.1295531620087827E-4</v>
      </c>
      <c r="AG123" s="3">
        <v>-4.0026389219041768E-5</v>
      </c>
      <c r="AH123" s="3">
        <v>-4.2011789631168328E-5</v>
      </c>
      <c r="AI123" s="3">
        <v>0</v>
      </c>
      <c r="AJ123" s="3">
        <v>0</v>
      </c>
      <c r="AK123" s="3">
        <v>-6.3174016904923549E-5</v>
      </c>
      <c r="AL123" s="3">
        <v>0</v>
      </c>
      <c r="AM123" s="3">
        <v>-8.401195403982451E-5</v>
      </c>
      <c r="AN123" s="3">
        <v>-5.4867017219115099E-5</v>
      </c>
      <c r="AO123" s="3">
        <v>0</v>
      </c>
      <c r="AP123" s="3">
        <v>-3.335638445992067E-5</v>
      </c>
      <c r="AQ123" s="3">
        <v>-1.1299103423933641E-4</v>
      </c>
      <c r="AR123" s="3">
        <v>-5.2369074952378694E-5</v>
      </c>
      <c r="AS123" s="3">
        <v>-8.483704466304815E-5</v>
      </c>
      <c r="AT123" s="3">
        <v>0</v>
      </c>
      <c r="AU123" s="3">
        <v>-8.3683366703376518E-5</v>
      </c>
      <c r="AV123" s="3">
        <v>-3.6133418628034582E-5</v>
      </c>
      <c r="AW123" s="3">
        <v>-9.8199369828292678E-5</v>
      </c>
      <c r="AX123" s="3">
        <v>0</v>
      </c>
      <c r="AY123" s="3">
        <v>0</v>
      </c>
      <c r="AZ123" s="3">
        <v>-3.0326469573997345E-5</v>
      </c>
      <c r="BA123" s="3">
        <v>-8.7617923694083201E-5</v>
      </c>
      <c r="BB123" s="3">
        <v>-7.1570420683578475E-5</v>
      </c>
      <c r="BC123" s="3">
        <v>0</v>
      </c>
      <c r="BD123" s="3">
        <v>-7.0570677367197404E-5</v>
      </c>
      <c r="BE123" s="3">
        <v>0</v>
      </c>
      <c r="BF123" s="3">
        <v>-4.5214388327601498E-5</v>
      </c>
      <c r="BG123" s="3">
        <v>-3.7242448879387511E-5</v>
      </c>
      <c r="BH123" s="3">
        <v>-4.8029149957271979E-5</v>
      </c>
      <c r="BI123" s="3">
        <v>-5.7698504279719377E-5</v>
      </c>
      <c r="BJ123" s="3">
        <v>-6.8644700760376242E-5</v>
      </c>
      <c r="BK123" s="3">
        <v>0</v>
      </c>
      <c r="BL123" s="3">
        <v>-6.7700805996896251E-5</v>
      </c>
      <c r="BM123" s="3">
        <v>0</v>
      </c>
      <c r="BN123" s="3">
        <v>-3.136155410764284E-5</v>
      </c>
      <c r="BO123" s="3">
        <v>0</v>
      </c>
      <c r="BP123" s="3">
        <v>-2.9973528865719944E-5</v>
      </c>
      <c r="BQ123" s="3">
        <v>0</v>
      </c>
      <c r="BR123" s="3">
        <v>-4.6133547291437091E-5</v>
      </c>
      <c r="BS123" s="3">
        <v>-3.0311954767840471E-5</v>
      </c>
      <c r="BT123" s="3">
        <v>-4.2836503864164118E-5</v>
      </c>
      <c r="BU123" s="3">
        <v>0</v>
      </c>
      <c r="BV123" s="3">
        <v>-5.5657070532665638E-5</v>
      </c>
      <c r="BW123" s="3">
        <v>-3.7881847124898873E-5</v>
      </c>
      <c r="BX123" s="3">
        <v>-8.3793864776129763E-5</v>
      </c>
      <c r="BY123" s="3">
        <v>0</v>
      </c>
      <c r="BZ123" s="3">
        <v>-1.0225547595109981E-4</v>
      </c>
      <c r="CA123" s="3">
        <v>-3.7903785459435109E-5</v>
      </c>
      <c r="CB123" s="3">
        <v>-5.0598564445052891E-5</v>
      </c>
      <c r="CC123" s="3">
        <v>-5.1904429109509125E-5</v>
      </c>
      <c r="CD123" s="3">
        <v>-1.0811432475341604E-4</v>
      </c>
      <c r="CE123" s="3">
        <v>-4.4367448366499538E-5</v>
      </c>
      <c r="CF123" s="3">
        <v>0</v>
      </c>
      <c r="CG123" s="3">
        <v>-4.1023143271104985E-5</v>
      </c>
      <c r="CH123" s="3">
        <v>0</v>
      </c>
      <c r="CI123" s="3">
        <v>-3.1435390222036101E-5</v>
      </c>
      <c r="CJ123" s="3">
        <v>-7.099651405253945E-5</v>
      </c>
      <c r="CK123" s="3">
        <v>-3.624374171437913E-5</v>
      </c>
      <c r="CL123" s="3">
        <v>-1.5132469084470638E-4</v>
      </c>
      <c r="CM123" s="3">
        <v>-3.6730521489810972E-5</v>
      </c>
      <c r="CN123" s="3">
        <v>-4.5631095704253073E-5</v>
      </c>
      <c r="CO123" s="3">
        <v>-5.6264145800308366E-5</v>
      </c>
      <c r="CP123" s="3">
        <v>-7.1300397637771273E-5</v>
      </c>
      <c r="CQ123" s="3">
        <v>0</v>
      </c>
      <c r="CR123" s="3">
        <v>-6.5390397835915045E-5</v>
      </c>
      <c r="CS123" s="3">
        <v>-8.3415722759828983E-5</v>
      </c>
      <c r="CT123" s="3">
        <v>0</v>
      </c>
      <c r="CU123" s="3">
        <v>-8.3565977272530685E-5</v>
      </c>
      <c r="CV123" s="3">
        <v>0</v>
      </c>
      <c r="CW123" s="3">
        <v>0</v>
      </c>
      <c r="CX123" s="3">
        <v>-6.924041413321933E-5</v>
      </c>
      <c r="CY123" s="3">
        <v>-5.1883691988874992E-5</v>
      </c>
      <c r="CZ123" s="3">
        <v>-1.1464485078755188E-4</v>
      </c>
      <c r="DA123" s="3">
        <v>-5.4744679992211041E-5</v>
      </c>
      <c r="DB123" s="3">
        <v>0</v>
      </c>
      <c r="DC123" s="3">
        <v>0</v>
      </c>
      <c r="DD123" s="3">
        <v>-8.9102795940336523E-5</v>
      </c>
      <c r="DE123" s="3">
        <v>-1.1539464585206433E-4</v>
      </c>
      <c r="DF123" s="3">
        <v>-5.1159973637982666E-5</v>
      </c>
      <c r="DG123" s="3">
        <v>-3.624350796940074E-5</v>
      </c>
      <c r="DH123" s="3">
        <v>-6.4022364663122159E-5</v>
      </c>
      <c r="DI123" s="3">
        <v>0</v>
      </c>
      <c r="DJ123" s="3">
        <v>-4.8975364499531271E-5</v>
      </c>
      <c r="DK123" s="3">
        <v>-6.3391717757422579E-5</v>
      </c>
      <c r="DL123" s="3">
        <v>-9.8059554105036151E-5</v>
      </c>
      <c r="DM123" s="3">
        <v>0</v>
      </c>
      <c r="DN123" s="3">
        <v>-5.1458728705518637E-5</v>
      </c>
      <c r="DO123" s="3">
        <v>-8.771491957409651E-5</v>
      </c>
      <c r="DP123" s="3">
        <v>-7.0884468602320583E-5</v>
      </c>
      <c r="DQ123" s="3">
        <v>-4.4976286584803121E-5</v>
      </c>
      <c r="DR123" s="3">
        <v>0</v>
      </c>
      <c r="DS123" s="3">
        <v>1</v>
      </c>
      <c r="DT123" s="3">
        <v>-2.1574744522024527E-4</v>
      </c>
      <c r="DU123" s="3">
        <v>-2.2839947153756847E-4</v>
      </c>
      <c r="DV123" s="3">
        <v>0</v>
      </c>
      <c r="DW123" s="3">
        <v>0</v>
      </c>
      <c r="DX123" s="3">
        <v>-3.9704609495949789E-5</v>
      </c>
      <c r="DY123" s="3">
        <v>-5.9080078775253299E-5</v>
      </c>
      <c r="DZ123" s="3">
        <v>-2.8134135496699163E-5</v>
      </c>
      <c r="EA123" s="3">
        <v>-3.0799098454682694E-5</v>
      </c>
      <c r="EB123" s="3">
        <v>-1.8202564423076778E-5</v>
      </c>
      <c r="EC123" s="3">
        <v>-3.0823087622252864E-5</v>
      </c>
      <c r="ED123" s="3">
        <v>-4.0067367875063448E-5</v>
      </c>
      <c r="EE123" s="3">
        <v>0</v>
      </c>
      <c r="EF123" s="3">
        <v>-3.7666396611183865E-5</v>
      </c>
      <c r="EG123" s="3">
        <v>-4.0832706066685863E-5</v>
      </c>
      <c r="EH123" s="3">
        <v>0</v>
      </c>
      <c r="EI123" s="3">
        <v>-5.4718247127838816E-5</v>
      </c>
      <c r="EJ123" s="3">
        <v>-8.3798941837768027E-5</v>
      </c>
      <c r="EK123" s="3">
        <v>0</v>
      </c>
    </row>
    <row r="124" spans="1:141">
      <c r="A124" s="2" t="s">
        <v>123</v>
      </c>
      <c r="B124" s="3">
        <v>-6.8676066427783766E-3</v>
      </c>
      <c r="C124" s="3">
        <v>-1.007366591524155E-2</v>
      </c>
      <c r="D124" s="3">
        <v>-6.6988521586475707E-3</v>
      </c>
      <c r="E124" s="3">
        <v>-7.3212625281008316E-3</v>
      </c>
      <c r="F124" s="3">
        <v>-1.3050740054117219E-2</v>
      </c>
      <c r="G124" s="3">
        <v>-1.5199251657081574E-2</v>
      </c>
      <c r="H124" s="3">
        <v>-9.4503437339684224E-3</v>
      </c>
      <c r="I124" s="3">
        <v>-6.6681378858903934E-3</v>
      </c>
      <c r="J124" s="3">
        <v>-1.1178416607798359E-2</v>
      </c>
      <c r="K124" s="3">
        <v>-3.4391301229170531E-3</v>
      </c>
      <c r="L124" s="3">
        <v>-1.7878777203737765E-2</v>
      </c>
      <c r="M124" s="3">
        <v>-1.1094803425738297E-2</v>
      </c>
      <c r="N124" s="3">
        <v>-1.0790919235238382E-2</v>
      </c>
      <c r="O124" s="3">
        <v>-6.4857714108678471E-3</v>
      </c>
      <c r="P124" s="3">
        <v>-4.8012926421088144E-3</v>
      </c>
      <c r="Q124" s="3">
        <v>-1.3764860419345116E-2</v>
      </c>
      <c r="R124" s="3">
        <v>-8.7522421404491249E-3</v>
      </c>
      <c r="S124" s="3">
        <v>-1.090824456074926E-2</v>
      </c>
      <c r="T124" s="3">
        <v>-1.8639926811333092E-2</v>
      </c>
      <c r="U124" s="3">
        <v>-1.0691863740120522E-2</v>
      </c>
      <c r="V124" s="3">
        <v>-1.081459756639013E-2</v>
      </c>
      <c r="W124" s="3">
        <v>-4.5985434898063435E-2</v>
      </c>
      <c r="X124" s="3">
        <v>-2.0712753658779705E-2</v>
      </c>
      <c r="Y124" s="3">
        <v>-8.5534286879573023E-3</v>
      </c>
      <c r="Z124" s="3">
        <v>-1.6689346639579467E-2</v>
      </c>
      <c r="AA124" s="3">
        <v>-2.1330638479223733E-2</v>
      </c>
      <c r="AB124" s="3">
        <v>-9.1678707620804888E-3</v>
      </c>
      <c r="AC124" s="3">
        <v>-7.0668748079676484E-3</v>
      </c>
      <c r="AD124" s="3">
        <v>-1.3129420705220036E-2</v>
      </c>
      <c r="AE124" s="3">
        <v>-7.3245488058581226E-3</v>
      </c>
      <c r="AF124" s="3">
        <v>-1.3786442444927721E-2</v>
      </c>
      <c r="AG124" s="3">
        <v>-1.2359606469338652E-2</v>
      </c>
      <c r="AH124" s="3">
        <v>-1.1703554198696528E-2</v>
      </c>
      <c r="AI124" s="3">
        <v>-6.2699368415701229E-3</v>
      </c>
      <c r="AJ124" s="3">
        <v>-6.1864173026912094E-3</v>
      </c>
      <c r="AK124" s="3">
        <v>-1.2617718709263438E-2</v>
      </c>
      <c r="AL124" s="3">
        <v>-1.2840775519293569E-2</v>
      </c>
      <c r="AM124" s="3">
        <v>-1.0878995857724321E-2</v>
      </c>
      <c r="AN124" s="3">
        <v>-6.7518413339115674E-3</v>
      </c>
      <c r="AO124" s="3">
        <v>-1.866212697857084E-2</v>
      </c>
      <c r="AP124" s="3">
        <v>-1.1028851913243978E-2</v>
      </c>
      <c r="AQ124" s="3">
        <v>-2.3831212054700474E-2</v>
      </c>
      <c r="AR124" s="3">
        <v>-1.1953270717571598E-2</v>
      </c>
      <c r="AS124" s="3">
        <v>-1.9958010514209958E-2</v>
      </c>
      <c r="AT124" s="3">
        <v>-1.1310482293933593E-2</v>
      </c>
      <c r="AU124" s="3">
        <v>-2.4615682201969295E-2</v>
      </c>
      <c r="AV124" s="3">
        <v>-2.0635096253014948E-2</v>
      </c>
      <c r="AW124" s="3">
        <v>-1.7282987396467848E-2</v>
      </c>
      <c r="AX124" s="3">
        <v>-1.2392237198933431E-2</v>
      </c>
      <c r="AY124" s="3">
        <v>-3.6548904485247433E-2</v>
      </c>
      <c r="AZ124" s="3">
        <v>-8.917722076407392E-3</v>
      </c>
      <c r="BA124" s="3">
        <v>-2.1792978934947738E-2</v>
      </c>
      <c r="BB124" s="3">
        <v>-1.1964280992792585E-2</v>
      </c>
      <c r="BC124" s="3">
        <v>-9.949901875896441E-3</v>
      </c>
      <c r="BD124" s="3">
        <v>-1.326029268617273E-2</v>
      </c>
      <c r="BE124" s="3">
        <v>-8.8408392235994875E-3</v>
      </c>
      <c r="BF124" s="3">
        <v>-1.0466888131332832E-2</v>
      </c>
      <c r="BG124" s="3">
        <v>-9.9015956619801695E-3</v>
      </c>
      <c r="BH124" s="3">
        <v>-7.5573142750827004E-3</v>
      </c>
      <c r="BI124" s="3">
        <v>-1.0753288679704617E-2</v>
      </c>
      <c r="BJ124" s="3">
        <v>-1.4617692175598418E-2</v>
      </c>
      <c r="BK124" s="3">
        <v>-1.1969876200711218E-2</v>
      </c>
      <c r="BL124" s="3">
        <v>-1.0632945297793621E-2</v>
      </c>
      <c r="BM124" s="3">
        <v>-7.2518106038230567E-3</v>
      </c>
      <c r="BN124" s="3">
        <v>-9.5867036339065265E-3</v>
      </c>
      <c r="BO124" s="3">
        <v>-7.6305937458238243E-3</v>
      </c>
      <c r="BP124" s="3">
        <v>-8.9616960526581035E-3</v>
      </c>
      <c r="BQ124" s="3">
        <v>-2.8630309498043311E-2</v>
      </c>
      <c r="BR124" s="3">
        <v>-1.0414802081867467E-2</v>
      </c>
      <c r="BS124" s="3">
        <v>-1.1067744678630436E-2</v>
      </c>
      <c r="BT124" s="3">
        <v>-9.6824532697318277E-3</v>
      </c>
      <c r="BU124" s="3">
        <v>-6.4297069652149569E-3</v>
      </c>
      <c r="BV124" s="3">
        <v>-7.2653717571321899E-3</v>
      </c>
      <c r="BW124" s="3">
        <v>-7.7487055127112838E-3</v>
      </c>
      <c r="BX124" s="3">
        <v>-6.5274510175767284E-3</v>
      </c>
      <c r="BY124" s="3">
        <v>-6.1775932693728906E-3</v>
      </c>
      <c r="BZ124" s="3">
        <v>-2.3702131887212218E-2</v>
      </c>
      <c r="CA124" s="3">
        <v>-8.6986761265400551E-3</v>
      </c>
      <c r="CB124" s="3">
        <v>-8.9296359105527565E-3</v>
      </c>
      <c r="CC124" s="3">
        <v>-1.1729699503825028E-2</v>
      </c>
      <c r="CD124" s="3">
        <v>-1.0210896651976593E-2</v>
      </c>
      <c r="CE124" s="3">
        <v>-1.9649521786519568E-2</v>
      </c>
      <c r="CF124" s="3">
        <v>-2.0138303142716061E-2</v>
      </c>
      <c r="CG124" s="3">
        <v>-8.3433491590189247E-3</v>
      </c>
      <c r="CH124" s="3">
        <v>-1.6901473794063756E-2</v>
      </c>
      <c r="CI124" s="3">
        <v>-6.2777706278027041E-3</v>
      </c>
      <c r="CJ124" s="3">
        <v>-8.9511596861954288E-3</v>
      </c>
      <c r="CK124" s="3">
        <v>-9.2474063883776162E-3</v>
      </c>
      <c r="CL124" s="3">
        <v>-7.9525662522322675E-3</v>
      </c>
      <c r="CM124" s="3">
        <v>-8.7010760593972288E-3</v>
      </c>
      <c r="CN124" s="3">
        <v>-1.063694311224956E-2</v>
      </c>
      <c r="CO124" s="3">
        <v>-6.7580653317288152E-3</v>
      </c>
      <c r="CP124" s="3">
        <v>-1.0308899407802045E-2</v>
      </c>
      <c r="CQ124" s="3">
        <v>-1.2024925148219704E-2</v>
      </c>
      <c r="CR124" s="3">
        <v>-9.1066789930776305E-3</v>
      </c>
      <c r="CS124" s="3">
        <v>-8.3547650064803667E-3</v>
      </c>
      <c r="CT124" s="3">
        <v>-6.4895558898550891E-3</v>
      </c>
      <c r="CU124" s="3">
        <v>-1.4249394130152877E-2</v>
      </c>
      <c r="CV124" s="3">
        <v>-1.5861980559186431E-2</v>
      </c>
      <c r="CW124" s="3">
        <v>-2.0360265208545732E-2</v>
      </c>
      <c r="CX124" s="3">
        <v>-1.8897169009124495E-2</v>
      </c>
      <c r="CY124" s="3">
        <v>-1.1094875666683624E-2</v>
      </c>
      <c r="CZ124" s="3">
        <v>-1.1207234483543002E-2</v>
      </c>
      <c r="DA124" s="3">
        <v>-1.1699123570484112E-2</v>
      </c>
      <c r="DB124" s="3">
        <v>-1.1544718296999828E-2</v>
      </c>
      <c r="DC124" s="3">
        <v>-5.7533910056218477E-3</v>
      </c>
      <c r="DD124" s="3">
        <v>-7.3470641820910084E-3</v>
      </c>
      <c r="DE124" s="3">
        <v>-9.4396891540699003E-3</v>
      </c>
      <c r="DF124" s="3">
        <v>-1.6497137081740703E-2</v>
      </c>
      <c r="DG124" s="3">
        <v>-1.2119967008592577E-2</v>
      </c>
      <c r="DH124" s="3">
        <v>-1.6421709133206914E-2</v>
      </c>
      <c r="DI124" s="3">
        <v>-1.2268486145266055E-2</v>
      </c>
      <c r="DJ124" s="3">
        <v>-1.3328361933164255E-2</v>
      </c>
      <c r="DK124" s="3">
        <v>-1.6386290633197246E-2</v>
      </c>
      <c r="DL124" s="3">
        <v>-2.0257572767498924E-2</v>
      </c>
      <c r="DM124" s="3">
        <v>-8.5592941078166031E-3</v>
      </c>
      <c r="DN124" s="3">
        <v>-7.8100578580423781E-3</v>
      </c>
      <c r="DO124" s="3">
        <v>-6.7942682157780569E-3</v>
      </c>
      <c r="DP124" s="3">
        <v>-6.4551902632105874E-3</v>
      </c>
      <c r="DQ124" s="3">
        <v>-6.66867348607571E-3</v>
      </c>
      <c r="DR124" s="3">
        <v>-7.3099335858233744E-3</v>
      </c>
      <c r="DS124" s="3">
        <v>-7.6656660725288386E-2</v>
      </c>
      <c r="DT124" s="3">
        <v>1</v>
      </c>
      <c r="DU124" s="3">
        <v>-4.593271441378019E-2</v>
      </c>
      <c r="DV124" s="3">
        <v>-2.755193834931206E-2</v>
      </c>
      <c r="DW124" s="3">
        <v>-1.4994976389804196E-2</v>
      </c>
      <c r="DX124" s="3">
        <v>-1.3335519942542425E-2</v>
      </c>
      <c r="DY124" s="3">
        <v>-7.4654697107091042E-3</v>
      </c>
      <c r="DZ124" s="3">
        <v>-6.3871158913592439E-3</v>
      </c>
      <c r="EA124" s="3">
        <v>-5.1784559998714333E-3</v>
      </c>
      <c r="EB124" s="3">
        <v>-2.6632624244312536E-3</v>
      </c>
      <c r="EC124" s="3">
        <v>-5.3771172801942669E-3</v>
      </c>
      <c r="ED124" s="3">
        <v>-3.1137855705863316E-3</v>
      </c>
      <c r="EE124" s="3">
        <v>-5.3103751384898801E-3</v>
      </c>
      <c r="EF124" s="3">
        <v>-1.7307713064069162E-2</v>
      </c>
      <c r="EG124" s="3">
        <v>-1.1123652272342771E-2</v>
      </c>
      <c r="EH124" s="3">
        <v>-6.4115442403155651E-3</v>
      </c>
      <c r="EI124" s="3">
        <v>-2.0166443264309032E-2</v>
      </c>
      <c r="EJ124" s="3">
        <v>-1.6173885018676597E-2</v>
      </c>
      <c r="EK124" s="3">
        <v>-1.2915433418103358E-2</v>
      </c>
    </row>
    <row r="125" spans="1:141">
      <c r="A125" s="2" t="s">
        <v>124</v>
      </c>
      <c r="B125" s="3">
        <v>-4.2172594161843718E-3</v>
      </c>
      <c r="C125" s="3">
        <v>-6.1489177899763945E-3</v>
      </c>
      <c r="D125" s="3">
        <v>-3.8658138830561565E-3</v>
      </c>
      <c r="E125" s="3">
        <v>-4.4578495361760635E-3</v>
      </c>
      <c r="F125" s="3">
        <v>-6.6544640598748513E-3</v>
      </c>
      <c r="G125" s="3">
        <v>-7.0090026120201857E-3</v>
      </c>
      <c r="H125" s="3">
        <v>-4.9807746720757834E-3</v>
      </c>
      <c r="I125" s="3">
        <v>-4.5864861321488811E-3</v>
      </c>
      <c r="J125" s="3">
        <v>-4.723540886959348E-3</v>
      </c>
      <c r="K125" s="3">
        <v>-2.4790267314827269E-3</v>
      </c>
      <c r="L125" s="3">
        <v>-1.7624534458560399E-2</v>
      </c>
      <c r="M125" s="3">
        <v>-1.7872358189342408E-2</v>
      </c>
      <c r="N125" s="3">
        <v>-1.3720245584521567E-2</v>
      </c>
      <c r="O125" s="3">
        <v>-8.3206643210741275E-3</v>
      </c>
      <c r="P125" s="3">
        <v>-4.3687051680930114E-3</v>
      </c>
      <c r="Q125" s="3">
        <v>-1.8586054858952171E-2</v>
      </c>
      <c r="R125" s="3">
        <v>-1.0863670674907297E-2</v>
      </c>
      <c r="S125" s="3">
        <v>-1.74729213111007E-2</v>
      </c>
      <c r="T125" s="3">
        <v>-1.14103562488897E-2</v>
      </c>
      <c r="U125" s="3">
        <v>-1.1203102039176202E-2</v>
      </c>
      <c r="V125" s="3">
        <v>-1.0352810169599033E-2</v>
      </c>
      <c r="W125" s="3">
        <v>-2.835510126713469E-2</v>
      </c>
      <c r="X125" s="3">
        <v>-1.1888924993303686E-2</v>
      </c>
      <c r="Y125" s="3">
        <v>-6.711521040032256E-3</v>
      </c>
      <c r="Z125" s="3">
        <v>-1.4016444925227758E-2</v>
      </c>
      <c r="AA125" s="3">
        <v>-1.7869464085509053E-2</v>
      </c>
      <c r="AB125" s="3">
        <v>-1.1135811502244674E-2</v>
      </c>
      <c r="AC125" s="3">
        <v>-5.5657381055617379E-3</v>
      </c>
      <c r="AD125" s="3">
        <v>-9.943950430899004E-3</v>
      </c>
      <c r="AE125" s="3">
        <v>-6.9972245315432259E-3</v>
      </c>
      <c r="AF125" s="3">
        <v>-1.2672518052673666E-2</v>
      </c>
      <c r="AG125" s="3">
        <v>-8.1001191449873566E-3</v>
      </c>
      <c r="AH125" s="3">
        <v>-1.0161459463716037E-2</v>
      </c>
      <c r="AI125" s="3">
        <v>-4.5121437335487492E-3</v>
      </c>
      <c r="AJ125" s="3">
        <v>-5.6524750250789143E-3</v>
      </c>
      <c r="AK125" s="3">
        <v>-9.6871825105211522E-3</v>
      </c>
      <c r="AL125" s="3">
        <v>-1.0257313516684966E-2</v>
      </c>
      <c r="AM125" s="3">
        <v>-1.1211505466812894E-2</v>
      </c>
      <c r="AN125" s="3">
        <v>-4.3874068277635764E-3</v>
      </c>
      <c r="AO125" s="3">
        <v>-1.5646164977638679E-2</v>
      </c>
      <c r="AP125" s="3">
        <v>-1.2810156479005963E-2</v>
      </c>
      <c r="AQ125" s="3">
        <v>-3.3680449679423761E-2</v>
      </c>
      <c r="AR125" s="3">
        <v>-1.0672400878224615E-2</v>
      </c>
      <c r="AS125" s="3">
        <v>-3.675713530515487E-2</v>
      </c>
      <c r="AT125" s="3">
        <v>-8.6282946645602904E-3</v>
      </c>
      <c r="AU125" s="3">
        <v>-1.7798137788621878E-2</v>
      </c>
      <c r="AV125" s="3">
        <v>-1.1170466390097559E-2</v>
      </c>
      <c r="AW125" s="3">
        <v>-1.4352438651192959E-2</v>
      </c>
      <c r="AX125" s="3">
        <v>-1.1224461280099192E-2</v>
      </c>
      <c r="AY125" s="3">
        <v>-1.3845657414416065E-2</v>
      </c>
      <c r="AZ125" s="3">
        <v>-5.8360922004126363E-3</v>
      </c>
      <c r="BA125" s="3">
        <v>-3.5396597007657016E-2</v>
      </c>
      <c r="BB125" s="3">
        <v>-1.1914447910944634E-2</v>
      </c>
      <c r="BC125" s="3">
        <v>-8.9556083364211708E-3</v>
      </c>
      <c r="BD125" s="3">
        <v>-8.9274731125234923E-3</v>
      </c>
      <c r="BE125" s="3">
        <v>-8.6060420518855665E-3</v>
      </c>
      <c r="BF125" s="3">
        <v>-6.2813321884976616E-3</v>
      </c>
      <c r="BG125" s="3">
        <v>-8.5474214774916898E-3</v>
      </c>
      <c r="BH125" s="3">
        <v>-4.9926479993005419E-3</v>
      </c>
      <c r="BI125" s="3">
        <v>-7.1032766112792516E-3</v>
      </c>
      <c r="BJ125" s="3">
        <v>-1.2395872377601235E-2</v>
      </c>
      <c r="BK125" s="3">
        <v>-8.6654500429198377E-3</v>
      </c>
      <c r="BL125" s="3">
        <v>-1.1206142080730494E-2</v>
      </c>
      <c r="BM125" s="3">
        <v>-6.8446265871920237E-3</v>
      </c>
      <c r="BN125" s="3">
        <v>-1.0453719648510931E-2</v>
      </c>
      <c r="BO125" s="3">
        <v>-7.9164780117875425E-3</v>
      </c>
      <c r="BP125" s="3">
        <v>-1.1359785588598237E-2</v>
      </c>
      <c r="BQ125" s="3">
        <v>-2.2591329527370353E-2</v>
      </c>
      <c r="BR125" s="3">
        <v>-6.4592549305208203E-3</v>
      </c>
      <c r="BS125" s="3">
        <v>-6.3986290797086115E-3</v>
      </c>
      <c r="BT125" s="3">
        <v>-1.2040296057490104E-2</v>
      </c>
      <c r="BU125" s="3">
        <v>-5.8635049524394982E-3</v>
      </c>
      <c r="BV125" s="3">
        <v>-8.1089023475099265E-3</v>
      </c>
      <c r="BW125" s="3">
        <v>-5.7161077828436673E-3</v>
      </c>
      <c r="BX125" s="3">
        <v>-6.0639544836047863E-3</v>
      </c>
      <c r="BY125" s="3">
        <v>-4.6185592307699183E-3</v>
      </c>
      <c r="BZ125" s="3">
        <v>-2.202948383928403E-2</v>
      </c>
      <c r="CA125" s="3">
        <v>-9.5091952198495325E-3</v>
      </c>
      <c r="CB125" s="3">
        <v>-1.2845165970646309E-2</v>
      </c>
      <c r="CC125" s="3">
        <v>-1.4064338876695377E-2</v>
      </c>
      <c r="CD125" s="3">
        <v>-1.1482388985986341E-2</v>
      </c>
      <c r="CE125" s="3">
        <v>-2.1281816317467426E-2</v>
      </c>
      <c r="CF125" s="3">
        <v>-1.649945144245062E-2</v>
      </c>
      <c r="CG125" s="3">
        <v>-7.2283605869018887E-3</v>
      </c>
      <c r="CH125" s="3">
        <v>-1.7504341450423493E-2</v>
      </c>
      <c r="CI125" s="3">
        <v>-4.5603001668124031E-3</v>
      </c>
      <c r="CJ125" s="3">
        <v>-8.360984407772715E-3</v>
      </c>
      <c r="CK125" s="3">
        <v>-5.2659407030755268E-3</v>
      </c>
      <c r="CL125" s="3">
        <v>-1.0488368249846008E-2</v>
      </c>
      <c r="CM125" s="3">
        <v>-1.0153273841920361E-2</v>
      </c>
      <c r="CN125" s="3">
        <v>-1.566058738468018E-2</v>
      </c>
      <c r="CO125" s="3">
        <v>-7.1888546838863717E-3</v>
      </c>
      <c r="CP125" s="3">
        <v>-1.501580496310017E-2</v>
      </c>
      <c r="CQ125" s="3">
        <v>-1.7879413959302131E-2</v>
      </c>
      <c r="CR125" s="3">
        <v>-1.0233173798521237E-2</v>
      </c>
      <c r="CS125" s="3">
        <v>-1.1713400311763746E-2</v>
      </c>
      <c r="CT125" s="3">
        <v>-5.7059106310899995E-3</v>
      </c>
      <c r="CU125" s="3">
        <v>-8.7025491949441047E-3</v>
      </c>
      <c r="CV125" s="3">
        <v>-1.3777444128345894E-2</v>
      </c>
      <c r="CW125" s="3">
        <v>-1.5031050039305818E-2</v>
      </c>
      <c r="CX125" s="3">
        <v>-2.0315295391282864E-2</v>
      </c>
      <c r="CY125" s="3">
        <v>-1.1406686155678426E-2</v>
      </c>
      <c r="CZ125" s="3">
        <v>-1.2612518242690867E-2</v>
      </c>
      <c r="DA125" s="3">
        <v>-1.1832009566761288E-2</v>
      </c>
      <c r="DB125" s="3">
        <v>-1.5371228996059076E-2</v>
      </c>
      <c r="DC125" s="3">
        <v>-4.4439387795284346E-3</v>
      </c>
      <c r="DD125" s="3">
        <v>-7.6116745470655167E-3</v>
      </c>
      <c r="DE125" s="3">
        <v>-1.3943023665578435E-2</v>
      </c>
      <c r="DF125" s="3">
        <v>-1.3376554697842382E-2</v>
      </c>
      <c r="DG125" s="3">
        <v>-7.2509629104084757E-3</v>
      </c>
      <c r="DH125" s="3">
        <v>-1.0099024166907127E-2</v>
      </c>
      <c r="DI125" s="3">
        <v>-1.2266450572518425E-2</v>
      </c>
      <c r="DJ125" s="3">
        <v>-9.3504881594626554E-3</v>
      </c>
      <c r="DK125" s="3">
        <v>-1.962399514698469E-2</v>
      </c>
      <c r="DL125" s="3">
        <v>-1.6374652649249564E-2</v>
      </c>
      <c r="DM125" s="3">
        <v>-7.2587722837078143E-3</v>
      </c>
      <c r="DN125" s="3">
        <v>-1.3689553337822262E-2</v>
      </c>
      <c r="DO125" s="3">
        <v>-8.9016804459720184E-3</v>
      </c>
      <c r="DP125" s="3">
        <v>-8.3789166875857506E-3</v>
      </c>
      <c r="DQ125" s="3">
        <v>-7.3861011177984862E-3</v>
      </c>
      <c r="DR125" s="3">
        <v>-6.9473550855220847E-3</v>
      </c>
      <c r="DS125" s="3">
        <v>-6.3457006083379466E-2</v>
      </c>
      <c r="DT125" s="3">
        <v>-4.2278643793701172E-2</v>
      </c>
      <c r="DU125" s="3">
        <v>1</v>
      </c>
      <c r="DV125" s="3">
        <v>-4.4386861136281097E-2</v>
      </c>
      <c r="DW125" s="3">
        <v>-1.3826915586060771E-2</v>
      </c>
      <c r="DX125" s="3">
        <v>-9.2074018862689615E-3</v>
      </c>
      <c r="DY125" s="3">
        <v>-4.8009317548227334E-3</v>
      </c>
      <c r="DZ125" s="3">
        <v>-6.7782539197038709E-3</v>
      </c>
      <c r="EA125" s="3">
        <v>-3.2776041005974639E-3</v>
      </c>
      <c r="EB125" s="3">
        <v>-2.0232539486271916E-3</v>
      </c>
      <c r="EC125" s="3">
        <v>-2.9604451964751893E-3</v>
      </c>
      <c r="ED125" s="3">
        <v>-2.2737764804820044E-3</v>
      </c>
      <c r="EE125" s="3">
        <v>-3.0090335462053175E-3</v>
      </c>
      <c r="EF125" s="3">
        <v>-7.9925582560793455E-3</v>
      </c>
      <c r="EG125" s="3">
        <v>-6.3279514170933695E-3</v>
      </c>
      <c r="EH125" s="3">
        <v>-5.0125908520401614E-3</v>
      </c>
      <c r="EI125" s="3">
        <v>-1.8243547857516598E-2</v>
      </c>
      <c r="EJ125" s="3">
        <v>-7.6465213824558073E-3</v>
      </c>
      <c r="EK125" s="3">
        <v>-1.0212052214566499E-2</v>
      </c>
    </row>
    <row r="126" spans="1:141">
      <c r="A126" s="2" t="s">
        <v>125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0</v>
      </c>
      <c r="BU126" s="3">
        <v>0</v>
      </c>
      <c r="BV126" s="3">
        <v>0</v>
      </c>
      <c r="BW126" s="3">
        <v>0</v>
      </c>
      <c r="BX126" s="3">
        <v>0</v>
      </c>
      <c r="BY126" s="3">
        <v>0</v>
      </c>
      <c r="BZ126" s="3">
        <v>0</v>
      </c>
      <c r="CA126" s="3">
        <v>0</v>
      </c>
      <c r="CB126" s="3">
        <v>0</v>
      </c>
      <c r="CC126" s="3">
        <v>0</v>
      </c>
      <c r="CD126" s="3">
        <v>0</v>
      </c>
      <c r="CE126" s="3">
        <v>0</v>
      </c>
      <c r="CF126" s="3">
        <v>0</v>
      </c>
      <c r="CG126" s="3">
        <v>0</v>
      </c>
      <c r="CH126" s="3">
        <v>0</v>
      </c>
      <c r="CI126" s="3">
        <v>0</v>
      </c>
      <c r="CJ126" s="3">
        <v>0</v>
      </c>
      <c r="CK126" s="3">
        <v>0</v>
      </c>
      <c r="CL126" s="3">
        <v>0</v>
      </c>
      <c r="CM126" s="3">
        <v>0</v>
      </c>
      <c r="CN126" s="3">
        <v>0</v>
      </c>
      <c r="CO126" s="3">
        <v>0</v>
      </c>
      <c r="CP126" s="3">
        <v>0</v>
      </c>
      <c r="CQ126" s="3">
        <v>0</v>
      </c>
      <c r="CR126" s="3">
        <v>0</v>
      </c>
      <c r="CS126" s="3">
        <v>0</v>
      </c>
      <c r="CT126" s="3">
        <v>0</v>
      </c>
      <c r="CU126" s="3">
        <v>0</v>
      </c>
      <c r="CV126" s="3">
        <v>0</v>
      </c>
      <c r="CW126" s="3">
        <v>0</v>
      </c>
      <c r="CX126" s="3">
        <v>0</v>
      </c>
      <c r="CY126" s="3">
        <v>0</v>
      </c>
      <c r="CZ126" s="3">
        <v>0</v>
      </c>
      <c r="DA126" s="3">
        <v>0</v>
      </c>
      <c r="DB126" s="3">
        <v>0</v>
      </c>
      <c r="DC126" s="3">
        <v>0</v>
      </c>
      <c r="DD126" s="3">
        <v>0</v>
      </c>
      <c r="DE126" s="3">
        <v>0</v>
      </c>
      <c r="DF126" s="3">
        <v>0</v>
      </c>
      <c r="DG126" s="3">
        <v>0</v>
      </c>
      <c r="DH126" s="3">
        <v>0</v>
      </c>
      <c r="DI126" s="3">
        <v>0</v>
      </c>
      <c r="DJ126" s="3">
        <v>0</v>
      </c>
      <c r="DK126" s="3">
        <v>0</v>
      </c>
      <c r="DL126" s="3">
        <v>0</v>
      </c>
      <c r="DM126" s="3">
        <v>0</v>
      </c>
      <c r="DN126" s="3">
        <v>0</v>
      </c>
      <c r="DO126" s="3">
        <v>0</v>
      </c>
      <c r="DP126" s="3">
        <v>0</v>
      </c>
      <c r="DQ126" s="3">
        <v>0</v>
      </c>
      <c r="DR126" s="3">
        <v>0</v>
      </c>
      <c r="DS126" s="3">
        <v>0</v>
      </c>
      <c r="DT126" s="3">
        <v>0</v>
      </c>
      <c r="DU126" s="3">
        <v>0</v>
      </c>
      <c r="DV126" s="3">
        <v>1</v>
      </c>
      <c r="DW126" s="3">
        <v>0</v>
      </c>
      <c r="DX126" s="3">
        <v>0</v>
      </c>
      <c r="DY126" s="3">
        <v>0</v>
      </c>
      <c r="DZ126" s="3">
        <v>0</v>
      </c>
      <c r="EA126" s="3">
        <v>0</v>
      </c>
      <c r="EB126" s="3">
        <v>0</v>
      </c>
      <c r="EC126" s="3">
        <v>0</v>
      </c>
      <c r="ED126" s="3">
        <v>0</v>
      </c>
      <c r="EE126" s="3">
        <v>0</v>
      </c>
      <c r="EF126" s="3">
        <v>0</v>
      </c>
      <c r="EG126" s="3">
        <v>0</v>
      </c>
      <c r="EH126" s="3">
        <v>0</v>
      </c>
      <c r="EI126" s="3">
        <v>0</v>
      </c>
      <c r="EJ126" s="3">
        <v>0</v>
      </c>
      <c r="EK126" s="3">
        <v>0</v>
      </c>
    </row>
    <row r="127" spans="1:141">
      <c r="A127" s="2" t="s">
        <v>126</v>
      </c>
      <c r="B127" s="3">
        <v>-6.159207506983494E-5</v>
      </c>
      <c r="C127" s="3">
        <v>-5.6616512636748516E-5</v>
      </c>
      <c r="D127" s="3">
        <v>-5.8485329735899826E-5</v>
      </c>
      <c r="E127" s="3">
        <v>-8.0053720625881573E-5</v>
      </c>
      <c r="F127" s="3">
        <v>-9.0700277024431818E-5</v>
      </c>
      <c r="G127" s="3">
        <v>-7.1493675531762759E-5</v>
      </c>
      <c r="H127" s="3">
        <v>-7.9106145517651366E-5</v>
      </c>
      <c r="I127" s="3">
        <v>-9.7049480807999384E-5</v>
      </c>
      <c r="J127" s="3">
        <v>-6.518428125727095E-5</v>
      </c>
      <c r="K127" s="3">
        <v>-8.3818259010792607E-5</v>
      </c>
      <c r="L127" s="3">
        <v>-8.5217734570826374E-5</v>
      </c>
      <c r="M127" s="3">
        <v>-1.3837587817353263E-4</v>
      </c>
      <c r="N127" s="3">
        <v>-1.1475077933831616E-4</v>
      </c>
      <c r="O127" s="3">
        <v>-1.0648109830375808E-4</v>
      </c>
      <c r="P127" s="3">
        <v>-1.8735969465711593E-4</v>
      </c>
      <c r="Q127" s="3">
        <v>-1.0629426050869319E-4</v>
      </c>
      <c r="R127" s="3">
        <v>-1.0693284941382346E-4</v>
      </c>
      <c r="S127" s="3">
        <v>-4.1174316744006914E-5</v>
      </c>
      <c r="T127" s="3">
        <v>-1.5859721493960462E-4</v>
      </c>
      <c r="U127" s="3">
        <v>-1.4465327510227864E-4</v>
      </c>
      <c r="V127" s="3">
        <v>-1.9206759094156877E-4</v>
      </c>
      <c r="W127" s="3">
        <v>-8.053595596030404E-5</v>
      </c>
      <c r="X127" s="3">
        <v>-6.846547927522052E-5</v>
      </c>
      <c r="Y127" s="3">
        <v>-1.1691147199568245E-4</v>
      </c>
      <c r="Z127" s="3">
        <v>-9.1976185188140621E-5</v>
      </c>
      <c r="AA127" s="3">
        <v>-7.944335456259122E-5</v>
      </c>
      <c r="AB127" s="3">
        <v>-8.7503383665761046E-5</v>
      </c>
      <c r="AC127" s="3">
        <v>-1.4218807157506943E-4</v>
      </c>
      <c r="AD127" s="3">
        <v>-1.4185809701004512E-4</v>
      </c>
      <c r="AE127" s="3">
        <v>-1.0733459590241339E-4</v>
      </c>
      <c r="AF127" s="3">
        <v>-7.0166469455032118E-5</v>
      </c>
      <c r="AG127" s="3">
        <v>-9.0146361598138436E-5</v>
      </c>
      <c r="AH127" s="3">
        <v>-1.2190583588777438E-4</v>
      </c>
      <c r="AI127" s="3">
        <v>-4.7201693638001811E-5</v>
      </c>
      <c r="AJ127" s="3">
        <v>-1.2150871358572404E-4</v>
      </c>
      <c r="AK127" s="3">
        <v>-1.223193987780907E-4</v>
      </c>
      <c r="AL127" s="3">
        <v>-1.2755756532261046E-4</v>
      </c>
      <c r="AM127" s="3">
        <v>-9.7346660697820848E-5</v>
      </c>
      <c r="AN127" s="3">
        <v>-1.4162271639348524E-4</v>
      </c>
      <c r="AO127" s="3">
        <v>-8.9495137418413857E-5</v>
      </c>
      <c r="AP127" s="3">
        <v>-1.0999824228847226E-4</v>
      </c>
      <c r="AQ127" s="3">
        <v>-4.5350451895795955E-5</v>
      </c>
      <c r="AR127" s="3">
        <v>-7.962116064051344E-5</v>
      </c>
      <c r="AS127" s="3">
        <v>-1.9027558661238028E-4</v>
      </c>
      <c r="AT127" s="3">
        <v>-1.1926317540231813E-4</v>
      </c>
      <c r="AU127" s="3">
        <v>-3.9398218012679617E-5</v>
      </c>
      <c r="AV127" s="3">
        <v>-8.1323813037532244E-5</v>
      </c>
      <c r="AW127" s="3">
        <v>-9.9745742073542929E-5</v>
      </c>
      <c r="AX127" s="3">
        <v>-9.3465475482806937E-5</v>
      </c>
      <c r="AY127" s="3">
        <v>-1.1747461848121507E-4</v>
      </c>
      <c r="AZ127" s="3">
        <v>-1.4734835610207426E-4</v>
      </c>
      <c r="BA127" s="3">
        <v>-1.3100048668302476E-4</v>
      </c>
      <c r="BB127" s="3">
        <v>-9.1841058764249913E-5</v>
      </c>
      <c r="BC127" s="3">
        <v>-2.8252752187443587E-5</v>
      </c>
      <c r="BD127" s="3">
        <v>-1.2709151076462278E-4</v>
      </c>
      <c r="BE127" s="3">
        <v>-1.1896983874656772E-4</v>
      </c>
      <c r="BF127" s="3">
        <v>-1.1854525290477069E-4</v>
      </c>
      <c r="BG127" s="3">
        <v>-1.4033053683497915E-4</v>
      </c>
      <c r="BH127" s="3">
        <v>-2.3167071945521999E-4</v>
      </c>
      <c r="BI127" s="3">
        <v>-1.5050898190740322E-4</v>
      </c>
      <c r="BJ127" s="3">
        <v>-1.1433049029842168E-4</v>
      </c>
      <c r="BK127" s="3">
        <v>-1.3220112623773801E-4</v>
      </c>
      <c r="BL127" s="3">
        <v>-1.454248258806949E-4</v>
      </c>
      <c r="BM127" s="3">
        <v>-2.5626416222258576E-4</v>
      </c>
      <c r="BN127" s="3">
        <v>-1.0990192449650549E-4</v>
      </c>
      <c r="BO127" s="3">
        <v>-1.1168728383429949E-4</v>
      </c>
      <c r="BP127" s="3">
        <v>-1.2865713225209148E-4</v>
      </c>
      <c r="BQ127" s="3">
        <v>-7.8065042299685678E-5</v>
      </c>
      <c r="BR127" s="3">
        <v>-4.0972428372063848E-5</v>
      </c>
      <c r="BS127" s="3">
        <v>-1.0977008552476278E-4</v>
      </c>
      <c r="BT127" s="3">
        <v>-1.204297571590008E-4</v>
      </c>
      <c r="BU127" s="3">
        <v>-1.7597480434418299E-4</v>
      </c>
      <c r="BV127" s="3">
        <v>-5.2559234094991943E-5</v>
      </c>
      <c r="BW127" s="3">
        <v>-1.1583972191315819E-4</v>
      </c>
      <c r="BX127" s="3">
        <v>-1.8112417414561786E-4</v>
      </c>
      <c r="BY127" s="3">
        <v>-5.7899908237431609E-5</v>
      </c>
      <c r="BZ127" s="3">
        <v>-8.4013936348153849E-5</v>
      </c>
      <c r="CA127" s="3">
        <v>-1.4205667844571575E-4</v>
      </c>
      <c r="CB127" s="3">
        <v>-1.3158418184308767E-4</v>
      </c>
      <c r="CC127" s="3">
        <v>-1.0646956781376702E-4</v>
      </c>
      <c r="CD127" s="3">
        <v>-2.4943826945699312E-4</v>
      </c>
      <c r="CE127" s="3">
        <v>-8.7205807664035901E-5</v>
      </c>
      <c r="CF127" s="3">
        <v>-1.1460577061721292E-4</v>
      </c>
      <c r="CG127" s="3">
        <v>-1.5773177075635792E-4</v>
      </c>
      <c r="CH127" s="3">
        <v>0</v>
      </c>
      <c r="CI127" s="3">
        <v>-1.0418684800017424E-4</v>
      </c>
      <c r="CJ127" s="3">
        <v>-2.2818683141808104E-4</v>
      </c>
      <c r="CK127" s="3">
        <v>-1.2745965032707153E-4</v>
      </c>
      <c r="CL127" s="3">
        <v>-7.8097801298379735E-5</v>
      </c>
      <c r="CM127" s="3">
        <v>-9.1053839019803677E-5</v>
      </c>
      <c r="CN127" s="3">
        <v>-1.2452797671983141E-4</v>
      </c>
      <c r="CO127" s="3">
        <v>-2.836015450919499E-4</v>
      </c>
      <c r="CP127" s="3">
        <v>-1.3992225628596156E-4</v>
      </c>
      <c r="CQ127" s="3">
        <v>-3.2756415731277538E-5</v>
      </c>
      <c r="CR127" s="3">
        <v>-2.5270722141006841E-4</v>
      </c>
      <c r="CS127" s="3">
        <v>-1.4469823853240297E-4</v>
      </c>
      <c r="CT127" s="3">
        <v>-2.183459956856937E-4</v>
      </c>
      <c r="CU127" s="3">
        <v>-2.1780175236828822E-4</v>
      </c>
      <c r="CV127" s="3">
        <v>-1.0492144163010638E-4</v>
      </c>
      <c r="CW127" s="3">
        <v>-1.6793053782029866E-4</v>
      </c>
      <c r="CX127" s="3">
        <v>-5.2125077110392365E-5</v>
      </c>
      <c r="CY127" s="3">
        <v>-1.1872940860329534E-4</v>
      </c>
      <c r="CZ127" s="3">
        <v>-1.4297985419881127E-4</v>
      </c>
      <c r="DA127" s="3">
        <v>-1.1042682987281682E-4</v>
      </c>
      <c r="DB127" s="3">
        <v>-1.8394046761044072E-4</v>
      </c>
      <c r="DC127" s="3">
        <v>-6.5615495446955124E-5</v>
      </c>
      <c r="DD127" s="3">
        <v>-1.329702015034727E-4</v>
      </c>
      <c r="DE127" s="3">
        <v>-6.6700687983583726E-5</v>
      </c>
      <c r="DF127" s="3">
        <v>-9.7244662627512992E-5</v>
      </c>
      <c r="DG127" s="3">
        <v>-8.2129373073268471E-5</v>
      </c>
      <c r="DH127" s="3">
        <v>-1.1333924473364027E-4</v>
      </c>
      <c r="DI127" s="3">
        <v>-9.0011965296988748E-5</v>
      </c>
      <c r="DJ127" s="3">
        <v>-8.3258817668537514E-5</v>
      </c>
      <c r="DK127" s="3">
        <v>-1.7230610255601376E-4</v>
      </c>
      <c r="DL127" s="3">
        <v>-1.0323092446198571E-4</v>
      </c>
      <c r="DM127" s="3">
        <v>-8.8814678487869478E-5</v>
      </c>
      <c r="DN127" s="3">
        <v>-1.2346278388442703E-4</v>
      </c>
      <c r="DO127" s="3">
        <v>-8.4412246407002445E-5</v>
      </c>
      <c r="DP127" s="3">
        <v>-4.0272649014341174E-5</v>
      </c>
      <c r="DQ127" s="3">
        <v>-6.046536499067642E-5</v>
      </c>
      <c r="DR127" s="3">
        <v>-4.8569760762795149E-5</v>
      </c>
      <c r="DS127" s="3">
        <v>0</v>
      </c>
      <c r="DT127" s="3">
        <v>-1.1877195058358837E-4</v>
      </c>
      <c r="DU127" s="3">
        <v>-1.1998500842870393E-4</v>
      </c>
      <c r="DV127" s="3">
        <v>-8.8325218531825698E-5</v>
      </c>
      <c r="DW127" s="3">
        <v>1</v>
      </c>
      <c r="DX127" s="3">
        <v>-2.5440964119742218E-4</v>
      </c>
      <c r="DY127" s="3">
        <v>-3.1773893852993977E-4</v>
      </c>
      <c r="DZ127" s="3">
        <v>-2.3559370990234736E-4</v>
      </c>
      <c r="EA127" s="3">
        <v>-2.2631541468234008E-4</v>
      </c>
      <c r="EB127" s="3">
        <v>-1.1252905606922386E-4</v>
      </c>
      <c r="EC127" s="3">
        <v>-2.1204484416040485E-4</v>
      </c>
      <c r="ED127" s="3">
        <v>-2.5347323274164805E-4</v>
      </c>
      <c r="EE127" s="3">
        <v>-1.8902800772330091E-4</v>
      </c>
      <c r="EF127" s="3">
        <v>-1.3958470444308362E-4</v>
      </c>
      <c r="EG127" s="3">
        <v>-2.37187566869125E-4</v>
      </c>
      <c r="EH127" s="3">
        <v>-2.9563266742732472E-4</v>
      </c>
      <c r="EI127" s="3">
        <v>-2.3707526757557024E-4</v>
      </c>
      <c r="EJ127" s="3">
        <v>0</v>
      </c>
      <c r="EK127" s="3">
        <v>-2.7751631579744755E-4</v>
      </c>
    </row>
    <row r="128" spans="1:141">
      <c r="A128" s="2" t="s">
        <v>127</v>
      </c>
      <c r="B128" s="3">
        <v>-5.2944503505970237E-3</v>
      </c>
      <c r="C128" s="3">
        <v>-6.2084218690303429E-3</v>
      </c>
      <c r="D128" s="3">
        <v>-5.860140939090857E-3</v>
      </c>
      <c r="E128" s="3">
        <v>-5.7636938152180765E-3</v>
      </c>
      <c r="F128" s="3">
        <v>-7.1511312148731391E-3</v>
      </c>
      <c r="G128" s="3">
        <v>-5.6431367928611821E-3</v>
      </c>
      <c r="H128" s="3">
        <v>-6.1556995421347465E-3</v>
      </c>
      <c r="I128" s="3">
        <v>-6.2201023688606225E-3</v>
      </c>
      <c r="J128" s="3">
        <v>-3.7305024428870592E-3</v>
      </c>
      <c r="K128" s="3">
        <v>-3.4134004139032134E-3</v>
      </c>
      <c r="L128" s="3">
        <v>-5.7436640726996717E-3</v>
      </c>
      <c r="M128" s="3">
        <v>-6.9296607978012988E-3</v>
      </c>
      <c r="N128" s="3">
        <v>-5.6124522507797706E-3</v>
      </c>
      <c r="O128" s="3">
        <v>-5.5044659100953611E-3</v>
      </c>
      <c r="P128" s="3">
        <v>-6.3977776990220133E-3</v>
      </c>
      <c r="Q128" s="3">
        <v>-5.6341384974403696E-3</v>
      </c>
      <c r="R128" s="3">
        <v>-7.0116588604057168E-3</v>
      </c>
      <c r="S128" s="3">
        <v>-5.1679767087248951E-3</v>
      </c>
      <c r="T128" s="3">
        <v>-3.9436653892075436E-3</v>
      </c>
      <c r="U128" s="3">
        <v>-6.2404591288283927E-3</v>
      </c>
      <c r="V128" s="3">
        <v>-4.2845729288141466E-3</v>
      </c>
      <c r="W128" s="3">
        <v>-2.1054155797107957E-3</v>
      </c>
      <c r="X128" s="3">
        <v>-4.4955817897443483E-3</v>
      </c>
      <c r="Y128" s="3">
        <v>-3.7454154296364616E-3</v>
      </c>
      <c r="Z128" s="3">
        <v>-8.3319403861461562E-3</v>
      </c>
      <c r="AA128" s="3">
        <v>-7.303650671547323E-3</v>
      </c>
      <c r="AB128" s="3">
        <v>-4.5131369946253648E-3</v>
      </c>
      <c r="AC128" s="3">
        <v>-7.1202105522463338E-3</v>
      </c>
      <c r="AD128" s="3">
        <v>-6.1542638571390265E-3</v>
      </c>
      <c r="AE128" s="3">
        <v>-4.9506603984791481E-3</v>
      </c>
      <c r="AF128" s="3">
        <v>-5.6131807924341788E-3</v>
      </c>
      <c r="AG128" s="3">
        <v>-7.967820594581251E-3</v>
      </c>
      <c r="AH128" s="3">
        <v>-5.4246850206278738E-3</v>
      </c>
      <c r="AI128" s="3">
        <v>-5.5249281578455857E-3</v>
      </c>
      <c r="AJ128" s="3">
        <v>-6.5293843653310259E-3</v>
      </c>
      <c r="AK128" s="3">
        <v>-5.2783413175025518E-3</v>
      </c>
      <c r="AL128" s="3">
        <v>-4.3422013139708913E-3</v>
      </c>
      <c r="AM128" s="3">
        <v>-4.3794511859507092E-3</v>
      </c>
      <c r="AN128" s="3">
        <v>-6.1404624653720085E-3</v>
      </c>
      <c r="AO128" s="3">
        <v>-5.9774077897047691E-3</v>
      </c>
      <c r="AP128" s="3">
        <v>-1.0095679868008026E-2</v>
      </c>
      <c r="AQ128" s="3">
        <v>-5.9824603263651825E-3</v>
      </c>
      <c r="AR128" s="3">
        <v>-5.2682505897942399E-3</v>
      </c>
      <c r="AS128" s="3">
        <v>-6.3618101065686149E-3</v>
      </c>
      <c r="AT128" s="3">
        <v>-5.2328442142526741E-3</v>
      </c>
      <c r="AU128" s="3">
        <v>-4.9092129131213602E-3</v>
      </c>
      <c r="AV128" s="3">
        <v>-4.2367436693144861E-3</v>
      </c>
      <c r="AW128" s="3">
        <v>-5.4085534651632499E-3</v>
      </c>
      <c r="AX128" s="3">
        <v>-6.9194555041677819E-3</v>
      </c>
      <c r="AY128" s="3">
        <v>-6.0533206013367001E-3</v>
      </c>
      <c r="AZ128" s="3">
        <v>-6.0040023935294413E-3</v>
      </c>
      <c r="BA128" s="3">
        <v>-5.410162706249725E-3</v>
      </c>
      <c r="BB128" s="3">
        <v>-4.7580049689484333E-3</v>
      </c>
      <c r="BC128" s="3">
        <v>-5.6551809477616531E-3</v>
      </c>
      <c r="BD128" s="3">
        <v>-5.5155790811335509E-3</v>
      </c>
      <c r="BE128" s="3">
        <v>-4.5880417068120969E-3</v>
      </c>
      <c r="BF128" s="3">
        <v>-6.9948362537376376E-3</v>
      </c>
      <c r="BG128" s="3">
        <v>-6.0743874472388255E-3</v>
      </c>
      <c r="BH128" s="3">
        <v>-4.7926479662170176E-3</v>
      </c>
      <c r="BI128" s="3">
        <v>-4.3403440260429034E-3</v>
      </c>
      <c r="BJ128" s="3">
        <v>-3.9451614667422143E-3</v>
      </c>
      <c r="BK128" s="3">
        <v>-4.7415457314480087E-3</v>
      </c>
      <c r="BL128" s="3">
        <v>-5.4597136360684667E-3</v>
      </c>
      <c r="BM128" s="3">
        <v>-5.0945099375726277E-3</v>
      </c>
      <c r="BN128" s="3">
        <v>-8.9612447197447379E-3</v>
      </c>
      <c r="BO128" s="3">
        <v>-4.9145952319230614E-3</v>
      </c>
      <c r="BP128" s="3">
        <v>-6.6787335395632526E-3</v>
      </c>
      <c r="BQ128" s="3">
        <v>-3.6250232968497351E-3</v>
      </c>
      <c r="BR128" s="3">
        <v>-5.4775265752823061E-3</v>
      </c>
      <c r="BS128" s="3">
        <v>-9.4309488932850984E-3</v>
      </c>
      <c r="BT128" s="3">
        <v>-4.4774478088712632E-3</v>
      </c>
      <c r="BU128" s="3">
        <v>-6.9212741617132199E-3</v>
      </c>
      <c r="BV128" s="3">
        <v>-3.0742137348763873E-3</v>
      </c>
      <c r="BW128" s="3">
        <v>-4.7807761373267702E-3</v>
      </c>
      <c r="BX128" s="3">
        <v>-3.2522847433165175E-3</v>
      </c>
      <c r="BY128" s="3">
        <v>-4.9860422882796549E-3</v>
      </c>
      <c r="BZ128" s="3">
        <v>-6.3842521090775872E-3</v>
      </c>
      <c r="CA128" s="3">
        <v>-7.4736940896960348E-3</v>
      </c>
      <c r="CB128" s="3">
        <v>-5.3105907706365533E-3</v>
      </c>
      <c r="CC128" s="3">
        <v>-9.1889289989812786E-3</v>
      </c>
      <c r="CD128" s="3">
        <v>-6.7722750571578933E-3</v>
      </c>
      <c r="CE128" s="3">
        <v>-6.0691436734850975E-3</v>
      </c>
      <c r="CF128" s="3">
        <v>-5.549267477216231E-3</v>
      </c>
      <c r="CG128" s="3">
        <v>-6.9462970350357275E-3</v>
      </c>
      <c r="CH128" s="3">
        <v>-6.3309749420367885E-3</v>
      </c>
      <c r="CI128" s="3">
        <v>-4.2640512096417046E-3</v>
      </c>
      <c r="CJ128" s="3">
        <v>-5.7937799956297607E-3</v>
      </c>
      <c r="CK128" s="3">
        <v>-9.8850761714046522E-3</v>
      </c>
      <c r="CL128" s="3">
        <v>-3.7249261160842559E-3</v>
      </c>
      <c r="CM128" s="3">
        <v>-1.0470304663605436E-2</v>
      </c>
      <c r="CN128" s="3">
        <v>-6.788982742550991E-3</v>
      </c>
      <c r="CO128" s="3">
        <v>-4.3209566407142646E-3</v>
      </c>
      <c r="CP128" s="3">
        <v>-4.7256210032791757E-3</v>
      </c>
      <c r="CQ128" s="3">
        <v>-4.9746373610141887E-3</v>
      </c>
      <c r="CR128" s="3">
        <v>-5.1667428664913199E-3</v>
      </c>
      <c r="CS128" s="3">
        <v>-4.2845508020857665E-3</v>
      </c>
      <c r="CT128" s="3">
        <v>-9.148474761484119E-3</v>
      </c>
      <c r="CU128" s="3">
        <v>-3.6196849244897766E-3</v>
      </c>
      <c r="CV128" s="3">
        <v>-5.2699901347021032E-3</v>
      </c>
      <c r="CW128" s="3">
        <v>-4.1508220885157392E-3</v>
      </c>
      <c r="CX128" s="3">
        <v>-7.1142745971485809E-3</v>
      </c>
      <c r="CY128" s="3">
        <v>-5.4923073104592175E-3</v>
      </c>
      <c r="CZ128" s="3">
        <v>-5.1955361233039735E-3</v>
      </c>
      <c r="DA128" s="3">
        <v>-6.2051491654282285E-3</v>
      </c>
      <c r="DB128" s="3">
        <v>-7.2139230644266287E-3</v>
      </c>
      <c r="DC128" s="3">
        <v>-7.5878599948693819E-3</v>
      </c>
      <c r="DD128" s="3">
        <v>-6.6101845466747904E-3</v>
      </c>
      <c r="DE128" s="3">
        <v>-8.2296148117277888E-3</v>
      </c>
      <c r="DF128" s="3">
        <v>-3.6607541540709426E-3</v>
      </c>
      <c r="DG128" s="3">
        <v>-5.3289003926893065E-3</v>
      </c>
      <c r="DH128" s="3">
        <v>-5.860458884588346E-3</v>
      </c>
      <c r="DI128" s="3">
        <v>-7.9879595377076694E-3</v>
      </c>
      <c r="DJ128" s="3">
        <v>-4.3131651905705714E-3</v>
      </c>
      <c r="DK128" s="3">
        <v>-1.1130409167065715E-2</v>
      </c>
      <c r="DL128" s="3">
        <v>-4.5292795804490272E-3</v>
      </c>
      <c r="DM128" s="3">
        <v>-4.4862513514713938E-3</v>
      </c>
      <c r="DN128" s="3">
        <v>-5.4241671354333535E-3</v>
      </c>
      <c r="DO128" s="3">
        <v>-5.9331452882101085E-3</v>
      </c>
      <c r="DP128" s="3">
        <v>-3.5949065682378588E-3</v>
      </c>
      <c r="DQ128" s="3">
        <v>-3.6484696003580147E-3</v>
      </c>
      <c r="DR128" s="3">
        <v>-2.4458782851350153E-3</v>
      </c>
      <c r="DS128" s="3">
        <v>-5.3098370982348781E-3</v>
      </c>
      <c r="DT128" s="3">
        <v>-4.8066107270586756E-3</v>
      </c>
      <c r="DU128" s="3">
        <v>-4.8183389125596009E-3</v>
      </c>
      <c r="DV128" s="3">
        <v>-3.6892584649937418E-3</v>
      </c>
      <c r="DW128" s="3">
        <v>-1.4976271098831666E-2</v>
      </c>
      <c r="DX128" s="3">
        <v>1</v>
      </c>
      <c r="DY128" s="3">
        <v>-1.3708926532186406E-2</v>
      </c>
      <c r="DZ128" s="3">
        <v>-1.4103165205718207E-2</v>
      </c>
      <c r="EA128" s="3">
        <v>-1.6998617205306325E-2</v>
      </c>
      <c r="EB128" s="3">
        <v>-1.2356474779689625E-2</v>
      </c>
      <c r="EC128" s="3">
        <v>-1.4611769628168757E-2</v>
      </c>
      <c r="ED128" s="3">
        <v>-9.4175722084333807E-3</v>
      </c>
      <c r="EE128" s="3">
        <v>-1.1063656286462185E-2</v>
      </c>
      <c r="EF128" s="3">
        <v>-1.7053530968642698E-2</v>
      </c>
      <c r="EG128" s="3">
        <v>-1.6683241502643893E-2</v>
      </c>
      <c r="EH128" s="3">
        <v>-1.2067155116427654E-2</v>
      </c>
      <c r="EI128" s="3">
        <v>-2.0328644255668191E-2</v>
      </c>
      <c r="EJ128" s="3">
        <v>-1.2107808735287412E-2</v>
      </c>
      <c r="EK128" s="3">
        <v>-2.0046125413964909E-2</v>
      </c>
    </row>
    <row r="129" spans="1:141">
      <c r="A129" s="2" t="s">
        <v>128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0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0</v>
      </c>
      <c r="BU129" s="3">
        <v>0</v>
      </c>
      <c r="BV129" s="3">
        <v>0</v>
      </c>
      <c r="BW129" s="3">
        <v>0</v>
      </c>
      <c r="BX129" s="3">
        <v>0</v>
      </c>
      <c r="BY129" s="3">
        <v>0</v>
      </c>
      <c r="BZ129" s="3">
        <v>0</v>
      </c>
      <c r="CA129" s="3">
        <v>0</v>
      </c>
      <c r="CB129" s="3">
        <v>0</v>
      </c>
      <c r="CC129" s="3">
        <v>0</v>
      </c>
      <c r="CD129" s="3">
        <v>0</v>
      </c>
      <c r="CE129" s="3">
        <v>0</v>
      </c>
      <c r="CF129" s="3">
        <v>0</v>
      </c>
      <c r="CG129" s="3">
        <v>0</v>
      </c>
      <c r="CH129" s="3">
        <v>0</v>
      </c>
      <c r="CI129" s="3">
        <v>0</v>
      </c>
      <c r="CJ129" s="3">
        <v>0</v>
      </c>
      <c r="CK129" s="3">
        <v>0</v>
      </c>
      <c r="CL129" s="3">
        <v>0</v>
      </c>
      <c r="CM129" s="3">
        <v>0</v>
      </c>
      <c r="CN129" s="3">
        <v>0</v>
      </c>
      <c r="CO129" s="3">
        <v>0</v>
      </c>
      <c r="CP129" s="3">
        <v>0</v>
      </c>
      <c r="CQ129" s="3">
        <v>0</v>
      </c>
      <c r="CR129" s="3">
        <v>0</v>
      </c>
      <c r="CS129" s="3">
        <v>0</v>
      </c>
      <c r="CT129" s="3">
        <v>0</v>
      </c>
      <c r="CU129" s="3">
        <v>0</v>
      </c>
      <c r="CV129" s="3">
        <v>0</v>
      </c>
      <c r="CW129" s="3">
        <v>0</v>
      </c>
      <c r="CX129" s="3">
        <v>0</v>
      </c>
      <c r="CY129" s="3">
        <v>0</v>
      </c>
      <c r="CZ129" s="3">
        <v>0</v>
      </c>
      <c r="DA129" s="3">
        <v>0</v>
      </c>
      <c r="DB129" s="3">
        <v>0</v>
      </c>
      <c r="DC129" s="3">
        <v>0</v>
      </c>
      <c r="DD129" s="3">
        <v>0</v>
      </c>
      <c r="DE129" s="3">
        <v>0</v>
      </c>
      <c r="DF129" s="3">
        <v>0</v>
      </c>
      <c r="DG129" s="3">
        <v>0</v>
      </c>
      <c r="DH129" s="3">
        <v>0</v>
      </c>
      <c r="DI129" s="3">
        <v>0</v>
      </c>
      <c r="DJ129" s="3">
        <v>0</v>
      </c>
      <c r="DK129" s="3">
        <v>0</v>
      </c>
      <c r="DL129" s="3">
        <v>0</v>
      </c>
      <c r="DM129" s="3">
        <v>0</v>
      </c>
      <c r="DN129" s="3">
        <v>0</v>
      </c>
      <c r="DO129" s="3">
        <v>0</v>
      </c>
      <c r="DP129" s="3">
        <v>0</v>
      </c>
      <c r="DQ129" s="3">
        <v>0</v>
      </c>
      <c r="DR129" s="3">
        <v>0</v>
      </c>
      <c r="DS129" s="3">
        <v>0</v>
      </c>
      <c r="DT129" s="3">
        <v>0</v>
      </c>
      <c r="DU129" s="3">
        <v>0</v>
      </c>
      <c r="DV129" s="3">
        <v>0</v>
      </c>
      <c r="DW129" s="3">
        <v>0</v>
      </c>
      <c r="DX129" s="3">
        <v>0</v>
      </c>
      <c r="DY129" s="3">
        <v>1</v>
      </c>
      <c r="DZ129" s="3">
        <v>0</v>
      </c>
      <c r="EA129" s="3">
        <v>0</v>
      </c>
      <c r="EB129" s="3">
        <v>0</v>
      </c>
      <c r="EC129" s="3">
        <v>0</v>
      </c>
      <c r="ED129" s="3">
        <v>0</v>
      </c>
      <c r="EE129" s="3">
        <v>0</v>
      </c>
      <c r="EF129" s="3">
        <v>0</v>
      </c>
      <c r="EG129" s="3">
        <v>0</v>
      </c>
      <c r="EH129" s="3">
        <v>0</v>
      </c>
      <c r="EI129" s="3">
        <v>0</v>
      </c>
      <c r="EJ129" s="3">
        <v>0</v>
      </c>
      <c r="EK129" s="3">
        <v>0</v>
      </c>
    </row>
    <row r="130" spans="1:141">
      <c r="A130" s="2" t="s">
        <v>129</v>
      </c>
      <c r="B130" s="3">
        <v>-7.5636877579318487E-3</v>
      </c>
      <c r="C130" s="3">
        <v>-5.2854956935938693E-3</v>
      </c>
      <c r="D130" s="3">
        <v>-5.8145067408303984E-3</v>
      </c>
      <c r="E130" s="3">
        <v>-5.7656455063819162E-3</v>
      </c>
      <c r="F130" s="3">
        <v>-8.3887601516178748E-3</v>
      </c>
      <c r="G130" s="3">
        <v>-4.6640133748468609E-3</v>
      </c>
      <c r="H130" s="3">
        <v>-6.1267857412488046E-3</v>
      </c>
      <c r="I130" s="3">
        <v>-7.1660977807080821E-3</v>
      </c>
      <c r="J130" s="3">
        <v>-5.0449250142930776E-3</v>
      </c>
      <c r="K130" s="3">
        <v>-5.6202484891787266E-3</v>
      </c>
      <c r="L130" s="3">
        <v>-6.6521472494650994E-3</v>
      </c>
      <c r="M130" s="3">
        <v>-5.5992025646029514E-3</v>
      </c>
      <c r="N130" s="3">
        <v>-4.5221279138927513E-3</v>
      </c>
      <c r="O130" s="3">
        <v>-4.2929114734814571E-3</v>
      </c>
      <c r="P130" s="3">
        <v>-7.3498270081004255E-3</v>
      </c>
      <c r="Q130" s="3">
        <v>-1.1079848123121126E-2</v>
      </c>
      <c r="R130" s="3">
        <v>-2.5302087615812471E-2</v>
      </c>
      <c r="S130" s="3">
        <v>-8.0592736194926833E-3</v>
      </c>
      <c r="T130" s="3">
        <v>-9.2669881847693598E-3</v>
      </c>
      <c r="U130" s="3">
        <v>-7.6788909477855027E-3</v>
      </c>
      <c r="V130" s="3">
        <v>-6.6590631158064068E-3</v>
      </c>
      <c r="W130" s="3">
        <v>-2.6846393846094358E-3</v>
      </c>
      <c r="X130" s="3">
        <v>-4.716031624298722E-3</v>
      </c>
      <c r="Y130" s="3">
        <v>-2.5987232724667768E-3</v>
      </c>
      <c r="Z130" s="3">
        <v>-5.3004408958830544E-3</v>
      </c>
      <c r="AA130" s="3">
        <v>-5.1312378534643524E-3</v>
      </c>
      <c r="AB130" s="3">
        <v>-5.1905336573259122E-3</v>
      </c>
      <c r="AC130" s="3">
        <v>-7.667532980683873E-3</v>
      </c>
      <c r="AD130" s="3">
        <v>-3.4538952647982452E-3</v>
      </c>
      <c r="AE130" s="3">
        <v>-1.4065882180733395E-2</v>
      </c>
      <c r="AF130" s="3">
        <v>-4.229209000752663E-3</v>
      </c>
      <c r="AG130" s="3">
        <v>-6.7495059706233059E-3</v>
      </c>
      <c r="AH130" s="3">
        <v>-4.2751735799911048E-3</v>
      </c>
      <c r="AI130" s="3">
        <v>-5.0888967818517603E-3</v>
      </c>
      <c r="AJ130" s="3">
        <v>-6.438063759105662E-3</v>
      </c>
      <c r="AK130" s="3">
        <v>-3.3666427734408196E-3</v>
      </c>
      <c r="AL130" s="3">
        <v>-4.4299803925873767E-3</v>
      </c>
      <c r="AM130" s="3">
        <v>-6.4089996912769917E-3</v>
      </c>
      <c r="AN130" s="3">
        <v>-7.075204264235707E-3</v>
      </c>
      <c r="AO130" s="3">
        <v>-5.5303944988009217E-3</v>
      </c>
      <c r="AP130" s="3">
        <v>-7.1289004185918275E-3</v>
      </c>
      <c r="AQ130" s="3">
        <v>-4.5583792035271825E-3</v>
      </c>
      <c r="AR130" s="3">
        <v>-5.5721801449465655E-3</v>
      </c>
      <c r="AS130" s="3">
        <v>-6.6863522364190011E-3</v>
      </c>
      <c r="AT130" s="3">
        <v>-3.5919588158309693E-3</v>
      </c>
      <c r="AU130" s="3">
        <v>-6.2479768552783218E-3</v>
      </c>
      <c r="AV130" s="3">
        <v>-5.2133306550553862E-3</v>
      </c>
      <c r="AW130" s="3">
        <v>-6.4181254776278975E-3</v>
      </c>
      <c r="AX130" s="3">
        <v>-5.4185729569611015E-3</v>
      </c>
      <c r="AY130" s="3">
        <v>-5.8840106808570759E-3</v>
      </c>
      <c r="AZ130" s="3">
        <v>-5.3937409443221094E-3</v>
      </c>
      <c r="BA130" s="3">
        <v>-8.9388306929666685E-3</v>
      </c>
      <c r="BB130" s="3">
        <v>-7.9085875297438078E-3</v>
      </c>
      <c r="BC130" s="3">
        <v>-6.8335932598786713E-3</v>
      </c>
      <c r="BD130" s="3">
        <v>-7.8059053857073082E-3</v>
      </c>
      <c r="BE130" s="3">
        <v>-2.6858246055108301E-3</v>
      </c>
      <c r="BF130" s="3">
        <v>-6.3659742150529381E-3</v>
      </c>
      <c r="BG130" s="3">
        <v>-5.1645145504606443E-3</v>
      </c>
      <c r="BH130" s="3">
        <v>-6.379418231360034E-3</v>
      </c>
      <c r="BI130" s="3">
        <v>-4.7073351936523997E-3</v>
      </c>
      <c r="BJ130" s="3">
        <v>-2.9452293260767079E-3</v>
      </c>
      <c r="BK130" s="3">
        <v>-4.9968553652429701E-3</v>
      </c>
      <c r="BL130" s="3">
        <v>-3.4919615319165417E-3</v>
      </c>
      <c r="BM130" s="3">
        <v>-3.2439207450621829E-3</v>
      </c>
      <c r="BN130" s="3">
        <v>-8.1298800993182992E-3</v>
      </c>
      <c r="BO130" s="3">
        <v>-7.4694847964026116E-3</v>
      </c>
      <c r="BP130" s="3">
        <v>-3.8599822879847516E-3</v>
      </c>
      <c r="BQ130" s="3">
        <v>-3.538234851058036E-3</v>
      </c>
      <c r="BR130" s="3">
        <v>-5.2392661650692606E-3</v>
      </c>
      <c r="BS130" s="3">
        <v>-1.4972077027750155E-2</v>
      </c>
      <c r="BT130" s="3">
        <v>-2.9553378308114658E-3</v>
      </c>
      <c r="BU130" s="3">
        <v>-4.5556395882899387E-3</v>
      </c>
      <c r="BV130" s="3">
        <v>-2.7075407933317202E-3</v>
      </c>
      <c r="BW130" s="3">
        <v>-4.1400954567903823E-3</v>
      </c>
      <c r="BX130" s="3">
        <v>-3.7893683898841063E-3</v>
      </c>
      <c r="BY130" s="3">
        <v>-4.097308075355373E-3</v>
      </c>
      <c r="BZ130" s="3">
        <v>-4.8070117746582671E-3</v>
      </c>
      <c r="CA130" s="3">
        <v>-4.8974328390008022E-3</v>
      </c>
      <c r="CB130" s="3">
        <v>-5.4418814493422622E-3</v>
      </c>
      <c r="CC130" s="3">
        <v>-8.317420837384782E-3</v>
      </c>
      <c r="CD130" s="3">
        <v>-7.3663645118879914E-3</v>
      </c>
      <c r="CE130" s="3">
        <v>-5.68723340673352E-3</v>
      </c>
      <c r="CF130" s="3">
        <v>-5.6106369338479291E-3</v>
      </c>
      <c r="CG130" s="3">
        <v>-1.3664796725428367E-2</v>
      </c>
      <c r="CH130" s="3">
        <v>-9.289660368800327E-3</v>
      </c>
      <c r="CI130" s="3">
        <v>-3.7214133433886285E-3</v>
      </c>
      <c r="CJ130" s="3">
        <v>-7.6205733334861114E-3</v>
      </c>
      <c r="CK130" s="3">
        <v>-1.0404335373354416E-2</v>
      </c>
      <c r="CL130" s="3">
        <v>-3.7733771764992129E-3</v>
      </c>
      <c r="CM130" s="3">
        <v>-1.1155858631864956E-2</v>
      </c>
      <c r="CN130" s="3">
        <v>-4.6773711634620378E-3</v>
      </c>
      <c r="CO130" s="3">
        <v>-5.4948355175490652E-3</v>
      </c>
      <c r="CP130" s="3">
        <v>-4.1885652144515936E-3</v>
      </c>
      <c r="CQ130" s="3">
        <v>-4.8976724610057532E-3</v>
      </c>
      <c r="CR130" s="3">
        <v>-5.8497321747844177E-3</v>
      </c>
      <c r="CS130" s="3">
        <v>-5.8392912335563096E-3</v>
      </c>
      <c r="CT130" s="3">
        <v>-1.0991717530276335E-2</v>
      </c>
      <c r="CU130" s="3">
        <v>-3.3484311460129364E-3</v>
      </c>
      <c r="CV130" s="3">
        <v>-7.3613648797552578E-3</v>
      </c>
      <c r="CW130" s="3">
        <v>-4.8300771378702962E-3</v>
      </c>
      <c r="CX130" s="3">
        <v>-7.8904630849026113E-3</v>
      </c>
      <c r="CY130" s="3">
        <v>-9.8678945031241069E-3</v>
      </c>
      <c r="CZ130" s="3">
        <v>-8.231264770484293E-3</v>
      </c>
      <c r="DA130" s="3">
        <v>-4.7368349480492108E-3</v>
      </c>
      <c r="DB130" s="3">
        <v>-6.5253247665840548E-3</v>
      </c>
      <c r="DC130" s="3">
        <v>-7.8485630901104896E-3</v>
      </c>
      <c r="DD130" s="3">
        <v>-6.1567727634306681E-3</v>
      </c>
      <c r="DE130" s="3">
        <v>-1.0453890957465937E-2</v>
      </c>
      <c r="DF130" s="3">
        <v>-2.519658468567072E-3</v>
      </c>
      <c r="DG130" s="3">
        <v>-5.7779169788219464E-3</v>
      </c>
      <c r="DH130" s="3">
        <v>-4.9630595399187856E-3</v>
      </c>
      <c r="DI130" s="3">
        <v>-7.5288741850384807E-3</v>
      </c>
      <c r="DJ130" s="3">
        <v>-1.5978053424542862E-2</v>
      </c>
      <c r="DK130" s="3">
        <v>-9.7191782363367837E-3</v>
      </c>
      <c r="DL130" s="3">
        <v>-7.2624110285078956E-3</v>
      </c>
      <c r="DM130" s="3">
        <v>-9.3380175912905622E-3</v>
      </c>
      <c r="DN130" s="3">
        <v>-9.0770418597160944E-3</v>
      </c>
      <c r="DO130" s="3">
        <v>-1.2747930674256775E-2</v>
      </c>
      <c r="DP130" s="3">
        <v>-6.775290354034842E-3</v>
      </c>
      <c r="DQ130" s="3">
        <v>-8.5512444705505945E-3</v>
      </c>
      <c r="DR130" s="3">
        <v>-4.0684731471475255E-3</v>
      </c>
      <c r="DS130" s="3">
        <v>-5.2997474340789261E-3</v>
      </c>
      <c r="DT130" s="3">
        <v>-3.7908596032055772E-3</v>
      </c>
      <c r="DU130" s="3">
        <v>-4.3987474779471521E-3</v>
      </c>
      <c r="DV130" s="3">
        <v>-6.2929943066319539E-3</v>
      </c>
      <c r="DW130" s="3">
        <v>-1.579301140083229E-2</v>
      </c>
      <c r="DX130" s="3">
        <v>-1.355434361865606E-2</v>
      </c>
      <c r="DY130" s="3">
        <v>-2.4518660527629219E-2</v>
      </c>
      <c r="DZ130" s="3">
        <v>1</v>
      </c>
      <c r="EA130" s="3">
        <v>-1.7057655671430777E-2</v>
      </c>
      <c r="EB130" s="3">
        <v>-1.4769120828881573E-2</v>
      </c>
      <c r="EC130" s="3">
        <v>-1.6190305048582949E-2</v>
      </c>
      <c r="ED130" s="3">
        <v>-1.3154217902793048E-2</v>
      </c>
      <c r="EE130" s="3">
        <v>-1.3242399039070714E-2</v>
      </c>
      <c r="EF130" s="3">
        <v>-2.1027559256259844E-2</v>
      </c>
      <c r="EG130" s="3">
        <v>-1.9495482116622411E-2</v>
      </c>
      <c r="EH130" s="3">
        <v>-1.3159497802181929E-2</v>
      </c>
      <c r="EI130" s="3">
        <v>-1.6456404631511181E-2</v>
      </c>
      <c r="EJ130" s="3">
        <v>-2.4069343452505016E-2</v>
      </c>
      <c r="EK130" s="3">
        <v>-1.6790968692601486E-2</v>
      </c>
    </row>
    <row r="131" spans="1:141">
      <c r="A131" s="2" t="s">
        <v>130</v>
      </c>
      <c r="B131" s="3">
        <v>-6.7623195492693446E-3</v>
      </c>
      <c r="C131" s="3">
        <v>-3.4527165186841137E-3</v>
      </c>
      <c r="D131" s="3">
        <v>-4.8873281581308849E-3</v>
      </c>
      <c r="E131" s="3">
        <v>-5.3569762313796059E-3</v>
      </c>
      <c r="F131" s="3">
        <v>-5.919706087436835E-3</v>
      </c>
      <c r="G131" s="3">
        <v>-3.5790774286473211E-3</v>
      </c>
      <c r="H131" s="3">
        <v>-5.2631348127217476E-3</v>
      </c>
      <c r="I131" s="3">
        <v>-7.5854748817557605E-3</v>
      </c>
      <c r="J131" s="3">
        <v>-4.6238717962576959E-3</v>
      </c>
      <c r="K131" s="3">
        <v>-4.1368278200820882E-3</v>
      </c>
      <c r="L131" s="3">
        <v>-4.1369247455359092E-3</v>
      </c>
      <c r="M131" s="3">
        <v>-5.9665258007021368E-3</v>
      </c>
      <c r="N131" s="3">
        <v>-7.0158537821557723E-3</v>
      </c>
      <c r="O131" s="3">
        <v>-8.3185864009578826E-3</v>
      </c>
      <c r="P131" s="3">
        <v>-1.1486061008968356E-2</v>
      </c>
      <c r="Q131" s="3">
        <v>-4.6467016966078951E-3</v>
      </c>
      <c r="R131" s="3">
        <v>-6.1649264454264408E-3</v>
      </c>
      <c r="S131" s="3">
        <v>-6.1804578094593783E-3</v>
      </c>
      <c r="T131" s="3">
        <v>-3.7262213338358492E-3</v>
      </c>
      <c r="U131" s="3">
        <v>-8.2535574136063782E-3</v>
      </c>
      <c r="V131" s="3">
        <v>-8.4067959818772096E-3</v>
      </c>
      <c r="W131" s="3">
        <v>-2.1539781476051711E-3</v>
      </c>
      <c r="X131" s="3">
        <v>-5.6706982098269363E-3</v>
      </c>
      <c r="Y131" s="3">
        <v>-6.0893804193922676E-3</v>
      </c>
      <c r="Z131" s="3">
        <v>-5.4349452782028974E-3</v>
      </c>
      <c r="AA131" s="3">
        <v>-4.6097935492882929E-3</v>
      </c>
      <c r="AB131" s="3">
        <v>-6.0308315585970084E-3</v>
      </c>
      <c r="AC131" s="3">
        <v>-6.7068432671485529E-3</v>
      </c>
      <c r="AD131" s="3">
        <v>-7.7299746749149786E-3</v>
      </c>
      <c r="AE131" s="3">
        <v>-4.9509039427332565E-3</v>
      </c>
      <c r="AF131" s="3">
        <v>-5.1245667175584247E-3</v>
      </c>
      <c r="AG131" s="3">
        <v>-7.2896051409221075E-3</v>
      </c>
      <c r="AH131" s="3">
        <v>-7.6150716165463437E-3</v>
      </c>
      <c r="AI131" s="3">
        <v>-1.0139220152738748E-2</v>
      </c>
      <c r="AJ131" s="3">
        <v>-1.0019889623036904E-2</v>
      </c>
      <c r="AK131" s="3">
        <v>-4.3700780602706612E-3</v>
      </c>
      <c r="AL131" s="3">
        <v>-6.3846035932165661E-3</v>
      </c>
      <c r="AM131" s="3">
        <v>-3.7050528881540441E-3</v>
      </c>
      <c r="AN131" s="3">
        <v>-6.3122204950529842E-3</v>
      </c>
      <c r="AO131" s="3">
        <v>-4.0811357762337809E-3</v>
      </c>
      <c r="AP131" s="3">
        <v>-5.5190524317883915E-3</v>
      </c>
      <c r="AQ131" s="3">
        <v>-2.5792352746046806E-3</v>
      </c>
      <c r="AR131" s="3">
        <v>-6.1915459962616545E-3</v>
      </c>
      <c r="AS131" s="3">
        <v>-3.4431444831545077E-3</v>
      </c>
      <c r="AT131" s="3">
        <v>-5.8127678807225747E-3</v>
      </c>
      <c r="AU131" s="3">
        <v>-3.1353096853384273E-3</v>
      </c>
      <c r="AV131" s="3">
        <v>-3.5229846065667346E-3</v>
      </c>
      <c r="AW131" s="3">
        <v>-5.8832879415749847E-3</v>
      </c>
      <c r="AX131" s="3">
        <v>-6.1286068473446762E-3</v>
      </c>
      <c r="AY131" s="3">
        <v>-4.9379209941374297E-3</v>
      </c>
      <c r="AZ131" s="3">
        <v>-6.5967994326129173E-3</v>
      </c>
      <c r="BA131" s="3">
        <v>-6.162328741677269E-3</v>
      </c>
      <c r="BB131" s="3">
        <v>-4.4358359812037996E-3</v>
      </c>
      <c r="BC131" s="3">
        <v>-9.6955295281753884E-3</v>
      </c>
      <c r="BD131" s="3">
        <v>-6.087685630721533E-3</v>
      </c>
      <c r="BE131" s="3">
        <v>-9.1795874830651238E-3</v>
      </c>
      <c r="BF131" s="3">
        <v>-8.7720337099147557E-3</v>
      </c>
      <c r="BG131" s="3">
        <v>-6.9779767088929238E-3</v>
      </c>
      <c r="BH131" s="3">
        <v>-8.4546520716236393E-3</v>
      </c>
      <c r="BI131" s="3">
        <v>-7.5138262884696097E-3</v>
      </c>
      <c r="BJ131" s="3">
        <v>-2.7409558262846715E-3</v>
      </c>
      <c r="BK131" s="3">
        <v>-7.3061684855105034E-3</v>
      </c>
      <c r="BL131" s="3">
        <v>-5.4103762748595472E-3</v>
      </c>
      <c r="BM131" s="3">
        <v>-7.1527451042450009E-3</v>
      </c>
      <c r="BN131" s="3">
        <v>-4.3383527545121222E-3</v>
      </c>
      <c r="BO131" s="3">
        <v>-6.2870261974063823E-3</v>
      </c>
      <c r="BP131" s="3">
        <v>-7.2848488282846093E-3</v>
      </c>
      <c r="BQ131" s="3">
        <v>-7.6742340734515151E-3</v>
      </c>
      <c r="BR131" s="3">
        <v>-7.5390271500575447E-3</v>
      </c>
      <c r="BS131" s="3">
        <v>-4.1384863506135723E-3</v>
      </c>
      <c r="BT131" s="3">
        <v>-3.047744812409733E-3</v>
      </c>
      <c r="BU131" s="3">
        <v>-6.3322402952093191E-3</v>
      </c>
      <c r="BV131" s="3">
        <v>-3.6597252424513545E-3</v>
      </c>
      <c r="BW131" s="3">
        <v>-7.08795241257791E-3</v>
      </c>
      <c r="BX131" s="3">
        <v>-8.2353919990670356E-3</v>
      </c>
      <c r="BY131" s="3">
        <v>-1.0990961446165244E-2</v>
      </c>
      <c r="BZ131" s="3">
        <v>-2.6559702052861255E-3</v>
      </c>
      <c r="CA131" s="3">
        <v>-5.6059753565696072E-3</v>
      </c>
      <c r="CB131" s="3">
        <v>-3.8949282975140522E-3</v>
      </c>
      <c r="CC131" s="3">
        <v>-5.1320583322036345E-3</v>
      </c>
      <c r="CD131" s="3">
        <v>-6.8247786963017551E-3</v>
      </c>
      <c r="CE131" s="3">
        <v>-3.4786152629059652E-3</v>
      </c>
      <c r="CF131" s="3">
        <v>-5.5761567971174949E-3</v>
      </c>
      <c r="CG131" s="3">
        <v>-6.3568829083629382E-3</v>
      </c>
      <c r="CH131" s="3">
        <v>-3.7208569620823776E-3</v>
      </c>
      <c r="CI131" s="3">
        <v>-7.0901126590302253E-3</v>
      </c>
      <c r="CJ131" s="3">
        <v>-1.0740371887898528E-2</v>
      </c>
      <c r="CK131" s="3">
        <v>-7.2764026621654435E-3</v>
      </c>
      <c r="CL131" s="3">
        <v>-5.1902102841683787E-3</v>
      </c>
      <c r="CM131" s="3">
        <v>-6.5403540256150604E-3</v>
      </c>
      <c r="CN131" s="3">
        <v>-5.0923905616927778E-3</v>
      </c>
      <c r="CO131" s="3">
        <v>-1.0712104834461634E-2</v>
      </c>
      <c r="CP131" s="3">
        <v>-6.206327942819354E-3</v>
      </c>
      <c r="CQ131" s="3">
        <v>-5.5741915358865626E-3</v>
      </c>
      <c r="CR131" s="3">
        <v>-9.6141370347464054E-3</v>
      </c>
      <c r="CS131" s="3">
        <v>-9.1428319268657913E-3</v>
      </c>
      <c r="CT131" s="3">
        <v>-5.7272585710390596E-3</v>
      </c>
      <c r="CU131" s="3">
        <v>-6.0841964344203461E-3</v>
      </c>
      <c r="CV131" s="3">
        <v>-4.3815979416593331E-3</v>
      </c>
      <c r="CW131" s="3">
        <v>-3.609711932080273E-3</v>
      </c>
      <c r="CX131" s="3">
        <v>-4.6056958851399569E-3</v>
      </c>
      <c r="CY131" s="3">
        <v>-6.1626185908454957E-3</v>
      </c>
      <c r="CZ131" s="3">
        <v>-5.7839741600774564E-3</v>
      </c>
      <c r="DA131" s="3">
        <v>-7.7759233076443376E-3</v>
      </c>
      <c r="DB131" s="3">
        <v>-8.9030802958243623E-3</v>
      </c>
      <c r="DC131" s="3">
        <v>-1.539284921457831E-2</v>
      </c>
      <c r="DD131" s="3">
        <v>-1.1226823296729698E-2</v>
      </c>
      <c r="DE131" s="3">
        <v>-9.8441027959637138E-3</v>
      </c>
      <c r="DF131" s="3">
        <v>-6.751678291641746E-3</v>
      </c>
      <c r="DG131" s="3">
        <v>-8.7269261237706529E-3</v>
      </c>
      <c r="DH131" s="3">
        <v>-7.5495408878539878E-3</v>
      </c>
      <c r="DI131" s="3">
        <v>-9.7185368260178685E-3</v>
      </c>
      <c r="DJ131" s="3">
        <v>-4.0386319509675347E-3</v>
      </c>
      <c r="DK131" s="3">
        <v>-6.8342492348915833E-3</v>
      </c>
      <c r="DL131" s="3">
        <v>-6.0710698203866337E-3</v>
      </c>
      <c r="DM131" s="3">
        <v>-5.6993289592035491E-3</v>
      </c>
      <c r="DN131" s="3">
        <v>-5.0424301269857653E-3</v>
      </c>
      <c r="DO131" s="3">
        <v>-4.7784234496768916E-3</v>
      </c>
      <c r="DP131" s="3">
        <v>-7.5236018067550451E-3</v>
      </c>
      <c r="DQ131" s="3">
        <v>-5.277665985384988E-3</v>
      </c>
      <c r="DR131" s="3">
        <v>-6.7733615184326947E-3</v>
      </c>
      <c r="DS131" s="3">
        <v>-5.3740790103021172E-3</v>
      </c>
      <c r="DT131" s="3">
        <v>-5.5282976735519492E-3</v>
      </c>
      <c r="DU131" s="3">
        <v>-4.3526227413704464E-3</v>
      </c>
      <c r="DV131" s="3">
        <v>-7.0444506502141289E-3</v>
      </c>
      <c r="DW131" s="3">
        <v>-1.5656902015469473E-2</v>
      </c>
      <c r="DX131" s="3">
        <v>-1.736091280087575E-2</v>
      </c>
      <c r="DY131" s="3">
        <v>-1.688695298215738E-2</v>
      </c>
      <c r="DZ131" s="3">
        <v>-2.0672207778635834E-2</v>
      </c>
      <c r="EA131" s="3">
        <v>1</v>
      </c>
      <c r="EB131" s="3">
        <v>-3.0200046334758777E-2</v>
      </c>
      <c r="EC131" s="3">
        <v>-3.0090417922314067E-2</v>
      </c>
      <c r="ED131" s="3">
        <v>-2.3874517779045035E-2</v>
      </c>
      <c r="EE131" s="3">
        <v>-2.3261273486806018E-2</v>
      </c>
      <c r="EF131" s="3">
        <v>-9.3378764128449077E-3</v>
      </c>
      <c r="EG131" s="3">
        <v>-1.2936118693925228E-2</v>
      </c>
      <c r="EH131" s="3">
        <v>-2.5866040825137198E-2</v>
      </c>
      <c r="EI131" s="3">
        <v>-1.2464442903128233E-2</v>
      </c>
      <c r="EJ131" s="3">
        <v>-1.0312830914188173E-2</v>
      </c>
      <c r="EK131" s="3">
        <v>-1.3169105921258141E-2</v>
      </c>
    </row>
    <row r="132" spans="1:141">
      <c r="A132" s="2" t="s">
        <v>131</v>
      </c>
      <c r="B132" s="3">
        <v>-2.7542986970208645E-2</v>
      </c>
      <c r="C132" s="3">
        <v>-1.5859182960787956E-2</v>
      </c>
      <c r="D132" s="3">
        <v>-1.4863944323492568E-2</v>
      </c>
      <c r="E132" s="3">
        <v>-1.8323781314248905E-2</v>
      </c>
      <c r="F132" s="3">
        <v>-1.5642280783640487E-2</v>
      </c>
      <c r="G132" s="3">
        <v>-6.9192091711634705E-3</v>
      </c>
      <c r="H132" s="3">
        <v>-2.2477195288170826E-2</v>
      </c>
      <c r="I132" s="3">
        <v>-1.7051129762944782E-2</v>
      </c>
      <c r="J132" s="3">
        <v>-1.9306992943493161E-2</v>
      </c>
      <c r="K132" s="3">
        <v>-1.9490055888182405E-2</v>
      </c>
      <c r="L132" s="3">
        <v>-3.8590378681997379E-3</v>
      </c>
      <c r="M132" s="3">
        <v>-4.2709622227727817E-3</v>
      </c>
      <c r="N132" s="3">
        <v>-7.7085210431886916E-3</v>
      </c>
      <c r="O132" s="3">
        <v>-1.2259650636602884E-2</v>
      </c>
      <c r="P132" s="3">
        <v>-1.5914371414098592E-2</v>
      </c>
      <c r="Q132" s="3">
        <v>-7.4587992857547275E-3</v>
      </c>
      <c r="R132" s="3">
        <v>-9.7840560636486759E-3</v>
      </c>
      <c r="S132" s="3">
        <v>-9.408060433715313E-3</v>
      </c>
      <c r="T132" s="3">
        <v>-3.4000893427331823E-3</v>
      </c>
      <c r="U132" s="3">
        <v>-9.6630887596785616E-3</v>
      </c>
      <c r="V132" s="3">
        <v>-7.9547411565460743E-3</v>
      </c>
      <c r="W132" s="3">
        <v>-2.1052868709598872E-3</v>
      </c>
      <c r="X132" s="3">
        <v>-9.1822410596567889E-3</v>
      </c>
      <c r="Y132" s="3">
        <v>-6.1977807469566987E-3</v>
      </c>
      <c r="Z132" s="3">
        <v>-7.3068033916142382E-3</v>
      </c>
      <c r="AA132" s="3">
        <v>-5.0214536683944704E-3</v>
      </c>
      <c r="AB132" s="3">
        <v>-1.6763072039903171E-2</v>
      </c>
      <c r="AC132" s="3">
        <v>-1.419458373309266E-2</v>
      </c>
      <c r="AD132" s="3">
        <v>-6.0890673351205954E-3</v>
      </c>
      <c r="AE132" s="3">
        <v>-9.3497978081403203E-3</v>
      </c>
      <c r="AF132" s="3">
        <v>-7.8070415785247609E-3</v>
      </c>
      <c r="AG132" s="3">
        <v>-1.2522022779420697E-2</v>
      </c>
      <c r="AH132" s="3">
        <v>-5.2876683353723399E-3</v>
      </c>
      <c r="AI132" s="3">
        <v>-1.3794983471944692E-2</v>
      </c>
      <c r="AJ132" s="3">
        <v>-2.0345827541854444E-2</v>
      </c>
      <c r="AK132" s="3">
        <v>-4.5145359315276034E-3</v>
      </c>
      <c r="AL132" s="3">
        <v>-8.7705120238319393E-3</v>
      </c>
      <c r="AM132" s="3">
        <v>-6.1296797519209221E-3</v>
      </c>
      <c r="AN132" s="3">
        <v>-1.3697654490674468E-2</v>
      </c>
      <c r="AO132" s="3">
        <v>-5.4823289866489915E-3</v>
      </c>
      <c r="AP132" s="3">
        <v>-6.6605680683908654E-3</v>
      </c>
      <c r="AQ132" s="3">
        <v>-4.0713212352682859E-3</v>
      </c>
      <c r="AR132" s="3">
        <v>-7.1551301342228377E-3</v>
      </c>
      <c r="AS132" s="3">
        <v>-4.5708187073623353E-3</v>
      </c>
      <c r="AT132" s="3">
        <v>-1.5012602744126647E-2</v>
      </c>
      <c r="AU132" s="3">
        <v>-5.0082918277606879E-3</v>
      </c>
      <c r="AV132" s="3">
        <v>-4.857178465510298E-3</v>
      </c>
      <c r="AW132" s="3">
        <v>-9.5354713571572051E-3</v>
      </c>
      <c r="AX132" s="3">
        <v>-1.0476403331863572E-2</v>
      </c>
      <c r="AY132" s="3">
        <v>-7.2602710955467437E-3</v>
      </c>
      <c r="AZ132" s="3">
        <v>-7.1249845068554829E-3</v>
      </c>
      <c r="BA132" s="3">
        <v>-6.0930231823327231E-3</v>
      </c>
      <c r="BB132" s="3">
        <v>-4.5526987690314097E-3</v>
      </c>
      <c r="BC132" s="3">
        <v>-2.1643220732529743E-2</v>
      </c>
      <c r="BD132" s="3">
        <v>-8.7135570425707909E-3</v>
      </c>
      <c r="BE132" s="3">
        <v>-4.4806697337265384E-3</v>
      </c>
      <c r="BF132" s="3">
        <v>-1.0363188971312404E-2</v>
      </c>
      <c r="BG132" s="3">
        <v>-8.1392134375220145E-3</v>
      </c>
      <c r="BH132" s="3">
        <v>-1.0353098300770218E-2</v>
      </c>
      <c r="BI132" s="3">
        <v>-8.1173880691935655E-3</v>
      </c>
      <c r="BJ132" s="3">
        <v>-3.2748867251393503E-3</v>
      </c>
      <c r="BK132" s="3">
        <v>-1.207429386401174E-2</v>
      </c>
      <c r="BL132" s="3">
        <v>-8.0630819425833982E-3</v>
      </c>
      <c r="BM132" s="3">
        <v>-1.3534293229581508E-2</v>
      </c>
      <c r="BN132" s="3">
        <v>-6.3166492065745974E-3</v>
      </c>
      <c r="BO132" s="3">
        <v>-8.001222676941323E-3</v>
      </c>
      <c r="BP132" s="3">
        <v>-8.5937598526098797E-3</v>
      </c>
      <c r="BQ132" s="3">
        <v>-6.3686602851188772E-3</v>
      </c>
      <c r="BR132" s="3">
        <v>-1.5171460087061002E-2</v>
      </c>
      <c r="BS132" s="3">
        <v>-5.5781229187793794E-3</v>
      </c>
      <c r="BT132" s="3">
        <v>-3.4041060092332293E-3</v>
      </c>
      <c r="BU132" s="3">
        <v>-8.9936972066389995E-3</v>
      </c>
      <c r="BV132" s="3">
        <v>-4.2256377407428169E-3</v>
      </c>
      <c r="BW132" s="3">
        <v>-1.1641797370503497E-2</v>
      </c>
      <c r="BX132" s="3">
        <v>-1.9393928783429378E-2</v>
      </c>
      <c r="BY132" s="3">
        <v>-1.8637870663174749E-2</v>
      </c>
      <c r="BZ132" s="3">
        <v>-2.9612928762921126E-3</v>
      </c>
      <c r="CA132" s="3">
        <v>-7.6458365379784236E-3</v>
      </c>
      <c r="CB132" s="3">
        <v>-1.5709043215217561E-2</v>
      </c>
      <c r="CC132" s="3">
        <v>-8.2655811978696071E-3</v>
      </c>
      <c r="CD132" s="3">
        <v>-1.1785493566260541E-2</v>
      </c>
      <c r="CE132" s="3">
        <v>-2.4918186352584268E-3</v>
      </c>
      <c r="CF132" s="3">
        <v>-5.0038210342060836E-3</v>
      </c>
      <c r="CG132" s="3">
        <v>-4.7859324120429498E-3</v>
      </c>
      <c r="CH132" s="3">
        <v>-3.1259358603071075E-3</v>
      </c>
      <c r="CI132" s="3">
        <v>-7.2795644321672582E-3</v>
      </c>
      <c r="CJ132" s="3">
        <v>-1.2945705360679462E-2</v>
      </c>
      <c r="CK132" s="3">
        <v>-1.0240794353654587E-2</v>
      </c>
      <c r="CL132" s="3">
        <v>-4.2758543414022476E-3</v>
      </c>
      <c r="CM132" s="3">
        <v>-5.846671188225302E-3</v>
      </c>
      <c r="CN132" s="3">
        <v>-3.816376685618514E-3</v>
      </c>
      <c r="CO132" s="3">
        <v>-2.0472776633959515E-2</v>
      </c>
      <c r="CP132" s="3">
        <v>-5.6620702608762242E-3</v>
      </c>
      <c r="CQ132" s="3">
        <v>-4.6904375045815809E-3</v>
      </c>
      <c r="CR132" s="3">
        <v>-4.6683662112639909E-3</v>
      </c>
      <c r="CS132" s="3">
        <v>-7.3399270547847241E-3</v>
      </c>
      <c r="CT132" s="3">
        <v>-5.617016441326326E-3</v>
      </c>
      <c r="CU132" s="3">
        <v>-6.6209880773166752E-3</v>
      </c>
      <c r="CV132" s="3">
        <v>-6.9451404426588694E-3</v>
      </c>
      <c r="CW132" s="3">
        <v>-3.3635366295741678E-3</v>
      </c>
      <c r="CX132" s="3">
        <v>-7.0978907927716581E-3</v>
      </c>
      <c r="CY132" s="3">
        <v>-1.2655241165021881E-2</v>
      </c>
      <c r="CZ132" s="3">
        <v>-1.0368574335680274E-2</v>
      </c>
      <c r="DA132" s="3">
        <v>-6.7958526020470188E-3</v>
      </c>
      <c r="DB132" s="3">
        <v>-7.822870396357479E-3</v>
      </c>
      <c r="DC132" s="3">
        <v>-1.570010629402566E-2</v>
      </c>
      <c r="DD132" s="3">
        <v>-1.3304828404902297E-2</v>
      </c>
      <c r="DE132" s="3">
        <v>-1.085320413143352E-2</v>
      </c>
      <c r="DF132" s="3">
        <v>-4.6654003947576503E-3</v>
      </c>
      <c r="DG132" s="3">
        <v>-5.64404642642298E-3</v>
      </c>
      <c r="DH132" s="3">
        <v>-7.9679494001534262E-3</v>
      </c>
      <c r="DI132" s="3">
        <v>-9.5561924950308009E-3</v>
      </c>
      <c r="DJ132" s="3">
        <v>-4.485171057210087E-3</v>
      </c>
      <c r="DK132" s="3">
        <v>-6.1665472570566369E-3</v>
      </c>
      <c r="DL132" s="3">
        <v>-6.2158699102157298E-3</v>
      </c>
      <c r="DM132" s="3">
        <v>-8.063420362432544E-3</v>
      </c>
      <c r="DN132" s="3">
        <v>-6.6000273093959477E-3</v>
      </c>
      <c r="DO132" s="3">
        <v>-7.1520403580612847E-3</v>
      </c>
      <c r="DP132" s="3">
        <v>-1.3812713347086248E-2</v>
      </c>
      <c r="DQ132" s="3">
        <v>-8.6081793531535295E-3</v>
      </c>
      <c r="DR132" s="3">
        <v>-9.0182474205084216E-3</v>
      </c>
      <c r="DS132" s="3">
        <v>-6.2845759963687554E-3</v>
      </c>
      <c r="DT132" s="3">
        <v>-6.1575599178540262E-3</v>
      </c>
      <c r="DU132" s="3">
        <v>-4.4806007407804088E-3</v>
      </c>
      <c r="DV132" s="3">
        <v>-9.1391125975971311E-3</v>
      </c>
      <c r="DW132" s="3">
        <v>-9.8308716532944929E-3</v>
      </c>
      <c r="DX132" s="3">
        <v>-2.1600527797168215E-2</v>
      </c>
      <c r="DY132" s="3">
        <v>-3.4189716629250244E-2</v>
      </c>
      <c r="DZ132" s="3">
        <v>-2.8173093361867515E-2</v>
      </c>
      <c r="EA132" s="3">
        <v>-4.8993760462085922E-2</v>
      </c>
      <c r="EB132" s="3">
        <v>1</v>
      </c>
      <c r="EC132" s="3">
        <v>-5.1452992206031729E-2</v>
      </c>
      <c r="ED132" s="3">
        <v>-5.1005156550522693E-2</v>
      </c>
      <c r="EE132" s="3">
        <v>-4.1789630542549354E-2</v>
      </c>
      <c r="EF132" s="3">
        <v>-1.8677730994748884E-2</v>
      </c>
      <c r="EG132" s="3">
        <v>-2.0685319732643842E-2</v>
      </c>
      <c r="EH132" s="3">
        <v>-5.3877947728586867E-2</v>
      </c>
      <c r="EI132" s="3">
        <v>-1.0172557456096059E-2</v>
      </c>
      <c r="EJ132" s="3">
        <v>-1.2186182111133204E-2</v>
      </c>
      <c r="EK132" s="3">
        <v>-1.9447012870133423E-2</v>
      </c>
    </row>
    <row r="133" spans="1:141">
      <c r="A133" s="2" t="s">
        <v>132</v>
      </c>
      <c r="B133" s="3">
        <v>-6.631088899613638E-2</v>
      </c>
      <c r="C133" s="3">
        <v>-2.8097885523362801E-2</v>
      </c>
      <c r="D133" s="3">
        <v>-5.2863183066676776E-2</v>
      </c>
      <c r="E133" s="3">
        <v>-4.8636202146307213E-2</v>
      </c>
      <c r="F133" s="3">
        <v>-4.3124020999744495E-2</v>
      </c>
      <c r="G133" s="3">
        <v>-1.3520737132175279E-2</v>
      </c>
      <c r="H133" s="3">
        <v>-3.5399916530302888E-2</v>
      </c>
      <c r="I133" s="3">
        <v>-5.6297580565260047E-2</v>
      </c>
      <c r="J133" s="3">
        <v>-4.8552089742427702E-2</v>
      </c>
      <c r="K133" s="3">
        <v>-4.1594050278730157E-2</v>
      </c>
      <c r="L133" s="3">
        <v>-1.9318162473718387E-2</v>
      </c>
      <c r="M133" s="3">
        <v>-2.1603387383874757E-2</v>
      </c>
      <c r="N133" s="3">
        <v>-5.4909062217753178E-2</v>
      </c>
      <c r="O133" s="3">
        <v>-4.950511847752103E-2</v>
      </c>
      <c r="P133" s="3">
        <v>-0.14230502937200024</v>
      </c>
      <c r="Q133" s="3">
        <v>-1.6509578944725115E-2</v>
      </c>
      <c r="R133" s="3">
        <v>-4.415615955754925E-2</v>
      </c>
      <c r="S133" s="3">
        <v>-3.4598606894352242E-2</v>
      </c>
      <c r="T133" s="3">
        <v>-9.7537968940608014E-3</v>
      </c>
      <c r="U133" s="3">
        <v>-4.2197240238484528E-2</v>
      </c>
      <c r="V133" s="3">
        <v>-2.8592437321920676E-2</v>
      </c>
      <c r="W133" s="3">
        <v>-6.2190641258724937E-3</v>
      </c>
      <c r="X133" s="3">
        <v>-1.4151943700245018E-2</v>
      </c>
      <c r="Y133" s="3">
        <v>-1.2298656516287506E-2</v>
      </c>
      <c r="Z133" s="3">
        <v>-2.4602706418449069E-2</v>
      </c>
      <c r="AA133" s="3">
        <v>-1.7980727296448083E-2</v>
      </c>
      <c r="AB133" s="3">
        <v>-4.0340669557381824E-2</v>
      </c>
      <c r="AC133" s="3">
        <v>-5.1221548714293408E-2</v>
      </c>
      <c r="AD133" s="3">
        <v>-1.5688520459550874E-2</v>
      </c>
      <c r="AE133" s="3">
        <v>-1.5207455091578101E-2</v>
      </c>
      <c r="AF133" s="3">
        <v>-1.4987375376507461E-2</v>
      </c>
      <c r="AG133" s="3">
        <v>-3.7814809682809251E-2</v>
      </c>
      <c r="AH133" s="3">
        <v>-2.6893455555053347E-2</v>
      </c>
      <c r="AI133" s="3">
        <v>-0.11484627149930368</v>
      </c>
      <c r="AJ133" s="3">
        <v>-0.11343132042306038</v>
      </c>
      <c r="AK133" s="3">
        <v>-1.1300668577541589E-2</v>
      </c>
      <c r="AL133" s="3">
        <v>-1.998441551745184E-2</v>
      </c>
      <c r="AM133" s="3">
        <v>-1.0482615875641282E-2</v>
      </c>
      <c r="AN133" s="3">
        <v>-3.9877077332215287E-2</v>
      </c>
      <c r="AO133" s="3">
        <v>-1.7932421796790877E-2</v>
      </c>
      <c r="AP133" s="3">
        <v>-2.8545803428848358E-2</v>
      </c>
      <c r="AQ133" s="3">
        <v>-1.564956556257029E-2</v>
      </c>
      <c r="AR133" s="3">
        <v>-2.8495812812125525E-2</v>
      </c>
      <c r="AS133" s="3">
        <v>-1.484474727900606E-2</v>
      </c>
      <c r="AT133" s="3">
        <v>-2.0303680310204349E-2</v>
      </c>
      <c r="AU133" s="3">
        <v>-1.0093079984690483E-2</v>
      </c>
      <c r="AV133" s="3">
        <v>-1.5679554286219682E-2</v>
      </c>
      <c r="AW133" s="3">
        <v>-3.1706355201278444E-2</v>
      </c>
      <c r="AX133" s="3">
        <v>-4.1130524789063642E-2</v>
      </c>
      <c r="AY133" s="3">
        <v>-3.3890352124213756E-2</v>
      </c>
      <c r="AZ133" s="3">
        <v>-3.7637352801991562E-2</v>
      </c>
      <c r="BA133" s="3">
        <v>-1.3085017312424636E-2</v>
      </c>
      <c r="BB133" s="3">
        <v>-1.2517571334846496E-2</v>
      </c>
      <c r="BC133" s="3">
        <v>-4.2325794208628503E-2</v>
      </c>
      <c r="BD133" s="3">
        <v>-2.8133196657840916E-2</v>
      </c>
      <c r="BE133" s="3">
        <v>-1.2536098528086017E-2</v>
      </c>
      <c r="BF133" s="3">
        <v>-5.0770390911326888E-2</v>
      </c>
      <c r="BG133" s="3">
        <v>-2.2925657686369363E-2</v>
      </c>
      <c r="BH133" s="3">
        <v>-4.9149573504767022E-2</v>
      </c>
      <c r="BI133" s="3">
        <v>-3.1605394643328892E-2</v>
      </c>
      <c r="BJ133" s="3">
        <v>-8.6052726104468517E-3</v>
      </c>
      <c r="BK133" s="3">
        <v>-1.4416357263822172E-2</v>
      </c>
      <c r="BL133" s="3">
        <v>-1.8397289170095518E-2</v>
      </c>
      <c r="BM133" s="3">
        <v>-1.865960185744385E-2</v>
      </c>
      <c r="BN133" s="3">
        <v>-2.1079241931492024E-2</v>
      </c>
      <c r="BO133" s="3">
        <v>-3.8387124430276254E-2</v>
      </c>
      <c r="BP133" s="3">
        <v>-2.2143091698900694E-2</v>
      </c>
      <c r="BQ133" s="3">
        <v>-2.1191435176189145E-2</v>
      </c>
      <c r="BR133" s="3">
        <v>-2.7509929541115218E-2</v>
      </c>
      <c r="BS133" s="3">
        <v>-2.2203656943903749E-2</v>
      </c>
      <c r="BT133" s="3">
        <v>-6.0147554578493037E-3</v>
      </c>
      <c r="BU133" s="3">
        <v>-5.8088989166141865E-2</v>
      </c>
      <c r="BV133" s="3">
        <v>-8.3167757548402877E-3</v>
      </c>
      <c r="BW133" s="3">
        <v>-3.3420155157418092E-2</v>
      </c>
      <c r="BX133" s="3">
        <v>-2.5265267251813467E-2</v>
      </c>
      <c r="BY133" s="3">
        <v>-4.6984135541864855E-2</v>
      </c>
      <c r="BZ133" s="3">
        <v>-4.6099988848388321E-3</v>
      </c>
      <c r="CA133" s="3">
        <v>-3.253785949090901E-2</v>
      </c>
      <c r="CB133" s="3">
        <v>-8.2313417412864416E-3</v>
      </c>
      <c r="CC133" s="3">
        <v>-1.9329892228420444E-2</v>
      </c>
      <c r="CD133" s="3">
        <v>-2.7215583541828615E-2</v>
      </c>
      <c r="CE133" s="3">
        <v>-1.160223683491334E-2</v>
      </c>
      <c r="CF133" s="3">
        <v>-2.2392619563362599E-2</v>
      </c>
      <c r="CG133" s="3">
        <v>-4.8308028438617673E-2</v>
      </c>
      <c r="CH133" s="3">
        <v>-1.3268675409661684E-2</v>
      </c>
      <c r="CI133" s="3">
        <v>-3.0692070336616764E-2</v>
      </c>
      <c r="CJ133" s="3">
        <v>-5.3581886032016052E-2</v>
      </c>
      <c r="CK133" s="3">
        <v>-3.2174075737682363E-2</v>
      </c>
      <c r="CL133" s="3">
        <v>-1.3916557871628685E-2</v>
      </c>
      <c r="CM133" s="3">
        <v>-2.9142478183109055E-2</v>
      </c>
      <c r="CN133" s="3">
        <v>-1.2583866145095131E-2</v>
      </c>
      <c r="CO133" s="3">
        <v>-3.4447831320756919E-2</v>
      </c>
      <c r="CP133" s="3">
        <v>-2.4065174040666673E-2</v>
      </c>
      <c r="CQ133" s="3">
        <v>-1.5281693324060208E-2</v>
      </c>
      <c r="CR133" s="3">
        <v>-1.5031019519108062E-2</v>
      </c>
      <c r="CS133" s="3">
        <v>-2.6542154721387955E-2</v>
      </c>
      <c r="CT133" s="3">
        <v>-1.5198519296720699E-2</v>
      </c>
      <c r="CU133" s="3">
        <v>-1.5369175692591629E-2</v>
      </c>
      <c r="CV133" s="3">
        <v>-1.351799549446968E-2</v>
      </c>
      <c r="CW133" s="3">
        <v>-8.1838318909837268E-3</v>
      </c>
      <c r="CX133" s="3">
        <v>-2.6626268614261692E-2</v>
      </c>
      <c r="CY133" s="3">
        <v>-3.4996474601518252E-2</v>
      </c>
      <c r="CZ133" s="3">
        <v>-3.3254751621806279E-2</v>
      </c>
      <c r="DA133" s="3">
        <v>-3.2440500125016772E-2</v>
      </c>
      <c r="DB133" s="3">
        <v>-3.6513596889804337E-2</v>
      </c>
      <c r="DC133" s="3">
        <v>-0.11742394387106989</v>
      </c>
      <c r="DD133" s="3">
        <v>-9.9369100397846855E-2</v>
      </c>
      <c r="DE133" s="3">
        <v>-5.1112118593950935E-2</v>
      </c>
      <c r="DF133" s="3">
        <v>-2.0552369997369851E-2</v>
      </c>
      <c r="DG133" s="3">
        <v>-2.4106630276582764E-2</v>
      </c>
      <c r="DH133" s="3">
        <v>-3.2046736887750449E-2</v>
      </c>
      <c r="DI133" s="3">
        <v>-5.5993575199298935E-2</v>
      </c>
      <c r="DJ133" s="3">
        <v>-1.4652992645105644E-2</v>
      </c>
      <c r="DK133" s="3">
        <v>-1.0322122446318995E-2</v>
      </c>
      <c r="DL133" s="3">
        <v>-1.8411916897533867E-2</v>
      </c>
      <c r="DM133" s="3">
        <v>-2.4735403087126941E-2</v>
      </c>
      <c r="DN133" s="3">
        <v>-2.4803897991102546E-2</v>
      </c>
      <c r="DO133" s="3">
        <v>-2.8156700776830305E-2</v>
      </c>
      <c r="DP133" s="3">
        <v>-5.5050750122973058E-2</v>
      </c>
      <c r="DQ133" s="3">
        <v>-3.2083281797571819E-2</v>
      </c>
      <c r="DR133" s="3">
        <v>-1.9452299918683275E-2</v>
      </c>
      <c r="DS133" s="3">
        <v>-2.2181385926985209E-2</v>
      </c>
      <c r="DT133" s="3">
        <v>-1.5402386665802768E-2</v>
      </c>
      <c r="DU133" s="3">
        <v>-1.2987111633903753E-2</v>
      </c>
      <c r="DV133" s="3">
        <v>-3.9327767893056649E-2</v>
      </c>
      <c r="DW133" s="3">
        <v>-4.2750921279012886E-2</v>
      </c>
      <c r="DX133" s="3">
        <v>-5.8308076872266454E-2</v>
      </c>
      <c r="DY133" s="3">
        <v>-6.7491384714875396E-2</v>
      </c>
      <c r="DZ133" s="3">
        <v>-0.10030704166756681</v>
      </c>
      <c r="EA133" s="3">
        <v>-0.18795800646991451</v>
      </c>
      <c r="EB133" s="3">
        <v>-0.22248403161082897</v>
      </c>
      <c r="EC133" s="3">
        <v>1</v>
      </c>
      <c r="ED133" s="3">
        <v>-0.17814811013038645</v>
      </c>
      <c r="EE133" s="3">
        <v>-0.15523573073950558</v>
      </c>
      <c r="EF133" s="3">
        <v>-5.1928493115775722E-2</v>
      </c>
      <c r="EG133" s="3">
        <v>-6.0238850727952847E-2</v>
      </c>
      <c r="EH133" s="3">
        <v>-0.10776302087699956</v>
      </c>
      <c r="EI133" s="3">
        <v>-3.4581723609971221E-2</v>
      </c>
      <c r="EJ133" s="3">
        <v>-3.7713914842524031E-2</v>
      </c>
      <c r="EK133" s="3">
        <v>-5.716502365993259E-2</v>
      </c>
    </row>
    <row r="134" spans="1:141">
      <c r="A134" s="2" t="s">
        <v>133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>
        <v>0</v>
      </c>
      <c r="AY134" s="3">
        <v>0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0</v>
      </c>
      <c r="BF134" s="3">
        <v>0</v>
      </c>
      <c r="BG134" s="3">
        <v>0</v>
      </c>
      <c r="BH134" s="3">
        <v>0</v>
      </c>
      <c r="BI134" s="3">
        <v>0</v>
      </c>
      <c r="BJ134" s="3">
        <v>0</v>
      </c>
      <c r="BK134" s="3">
        <v>0</v>
      </c>
      <c r="BL134" s="3">
        <v>0</v>
      </c>
      <c r="BM134" s="3">
        <v>0</v>
      </c>
      <c r="BN134" s="3">
        <v>0</v>
      </c>
      <c r="BO134" s="3">
        <v>0</v>
      </c>
      <c r="BP134" s="3">
        <v>0</v>
      </c>
      <c r="BQ134" s="3">
        <v>0</v>
      </c>
      <c r="BR134" s="3">
        <v>0</v>
      </c>
      <c r="BS134" s="3">
        <v>0</v>
      </c>
      <c r="BT134" s="3">
        <v>0</v>
      </c>
      <c r="BU134" s="3">
        <v>0</v>
      </c>
      <c r="BV134" s="3">
        <v>0</v>
      </c>
      <c r="BW134" s="3">
        <v>0</v>
      </c>
      <c r="BX134" s="3">
        <v>0</v>
      </c>
      <c r="BY134" s="3">
        <v>0</v>
      </c>
      <c r="BZ134" s="3">
        <v>0</v>
      </c>
      <c r="CA134" s="3">
        <v>0</v>
      </c>
      <c r="CB134" s="3">
        <v>0</v>
      </c>
      <c r="CC134" s="3">
        <v>0</v>
      </c>
      <c r="CD134" s="3">
        <v>0</v>
      </c>
      <c r="CE134" s="3">
        <v>0</v>
      </c>
      <c r="CF134" s="3">
        <v>0</v>
      </c>
      <c r="CG134" s="3">
        <v>0</v>
      </c>
      <c r="CH134" s="3">
        <v>0</v>
      </c>
      <c r="CI134" s="3">
        <v>0</v>
      </c>
      <c r="CJ134" s="3">
        <v>0</v>
      </c>
      <c r="CK134" s="3">
        <v>0</v>
      </c>
      <c r="CL134" s="3">
        <v>0</v>
      </c>
      <c r="CM134" s="3">
        <v>0</v>
      </c>
      <c r="CN134" s="3">
        <v>0</v>
      </c>
      <c r="CO134" s="3">
        <v>0</v>
      </c>
      <c r="CP134" s="3">
        <v>0</v>
      </c>
      <c r="CQ134" s="3">
        <v>0</v>
      </c>
      <c r="CR134" s="3">
        <v>0</v>
      </c>
      <c r="CS134" s="3">
        <v>0</v>
      </c>
      <c r="CT134" s="3">
        <v>0</v>
      </c>
      <c r="CU134" s="3">
        <v>0</v>
      </c>
      <c r="CV134" s="3">
        <v>0</v>
      </c>
      <c r="CW134" s="3">
        <v>0</v>
      </c>
      <c r="CX134" s="3">
        <v>0</v>
      </c>
      <c r="CY134" s="3">
        <v>0</v>
      </c>
      <c r="CZ134" s="3">
        <v>0</v>
      </c>
      <c r="DA134" s="3">
        <v>0</v>
      </c>
      <c r="DB134" s="3">
        <v>0</v>
      </c>
      <c r="DC134" s="3">
        <v>0</v>
      </c>
      <c r="DD134" s="3">
        <v>0</v>
      </c>
      <c r="DE134" s="3">
        <v>0</v>
      </c>
      <c r="DF134" s="3">
        <v>0</v>
      </c>
      <c r="DG134" s="3">
        <v>0</v>
      </c>
      <c r="DH134" s="3">
        <v>0</v>
      </c>
      <c r="DI134" s="3">
        <v>0</v>
      </c>
      <c r="DJ134" s="3">
        <v>0</v>
      </c>
      <c r="DK134" s="3">
        <v>0</v>
      </c>
      <c r="DL134" s="3">
        <v>0</v>
      </c>
      <c r="DM134" s="3">
        <v>0</v>
      </c>
      <c r="DN134" s="3">
        <v>0</v>
      </c>
      <c r="DO134" s="3">
        <v>0</v>
      </c>
      <c r="DP134" s="3">
        <v>0</v>
      </c>
      <c r="DQ134" s="3">
        <v>0</v>
      </c>
      <c r="DR134" s="3">
        <v>0</v>
      </c>
      <c r="DS134" s="3">
        <v>0</v>
      </c>
      <c r="DT134" s="3">
        <v>0</v>
      </c>
      <c r="DU134" s="3">
        <v>0</v>
      </c>
      <c r="DV134" s="3">
        <v>0</v>
      </c>
      <c r="DW134" s="3">
        <v>0</v>
      </c>
      <c r="DX134" s="3">
        <v>0</v>
      </c>
      <c r="DY134" s="3">
        <v>0</v>
      </c>
      <c r="DZ134" s="3">
        <v>0</v>
      </c>
      <c r="EA134" s="3">
        <v>0</v>
      </c>
      <c r="EB134" s="3">
        <v>0</v>
      </c>
      <c r="EC134" s="3">
        <v>0</v>
      </c>
      <c r="ED134" s="3">
        <v>1</v>
      </c>
      <c r="EE134" s="3">
        <v>0</v>
      </c>
      <c r="EF134" s="3">
        <v>0</v>
      </c>
      <c r="EG134" s="3">
        <v>0</v>
      </c>
      <c r="EH134" s="3">
        <v>0</v>
      </c>
      <c r="EI134" s="3">
        <v>0</v>
      </c>
      <c r="EJ134" s="3">
        <v>0</v>
      </c>
      <c r="EK134" s="3">
        <v>0</v>
      </c>
    </row>
    <row r="135" spans="1:141">
      <c r="A135" s="2" t="s">
        <v>134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v>0</v>
      </c>
      <c r="AY135" s="3">
        <v>0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0</v>
      </c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0</v>
      </c>
      <c r="CA135" s="3">
        <v>0</v>
      </c>
      <c r="CB135" s="3">
        <v>0</v>
      </c>
      <c r="CC135" s="3">
        <v>0</v>
      </c>
      <c r="CD135" s="3">
        <v>0</v>
      </c>
      <c r="CE135" s="3">
        <v>0</v>
      </c>
      <c r="CF135" s="3">
        <v>0</v>
      </c>
      <c r="CG135" s="3">
        <v>0</v>
      </c>
      <c r="CH135" s="3">
        <v>0</v>
      </c>
      <c r="CI135" s="3">
        <v>0</v>
      </c>
      <c r="CJ135" s="3">
        <v>0</v>
      </c>
      <c r="CK135" s="3">
        <v>0</v>
      </c>
      <c r="CL135" s="3">
        <v>0</v>
      </c>
      <c r="CM135" s="3">
        <v>0</v>
      </c>
      <c r="CN135" s="3">
        <v>0</v>
      </c>
      <c r="CO135" s="3">
        <v>0</v>
      </c>
      <c r="CP135" s="3">
        <v>0</v>
      </c>
      <c r="CQ135" s="3">
        <v>0</v>
      </c>
      <c r="CR135" s="3">
        <v>0</v>
      </c>
      <c r="CS135" s="3">
        <v>0</v>
      </c>
      <c r="CT135" s="3">
        <v>0</v>
      </c>
      <c r="CU135" s="3">
        <v>0</v>
      </c>
      <c r="CV135" s="3">
        <v>0</v>
      </c>
      <c r="CW135" s="3">
        <v>0</v>
      </c>
      <c r="CX135" s="3">
        <v>0</v>
      </c>
      <c r="CY135" s="3">
        <v>0</v>
      </c>
      <c r="CZ135" s="3">
        <v>0</v>
      </c>
      <c r="DA135" s="3">
        <v>0</v>
      </c>
      <c r="DB135" s="3">
        <v>0</v>
      </c>
      <c r="DC135" s="3">
        <v>0</v>
      </c>
      <c r="DD135" s="3">
        <v>0</v>
      </c>
      <c r="DE135" s="3">
        <v>0</v>
      </c>
      <c r="DF135" s="3">
        <v>0</v>
      </c>
      <c r="DG135" s="3">
        <v>0</v>
      </c>
      <c r="DH135" s="3">
        <v>0</v>
      </c>
      <c r="DI135" s="3">
        <v>0</v>
      </c>
      <c r="DJ135" s="3">
        <v>0</v>
      </c>
      <c r="DK135" s="3">
        <v>0</v>
      </c>
      <c r="DL135" s="3">
        <v>0</v>
      </c>
      <c r="DM135" s="3">
        <v>0</v>
      </c>
      <c r="DN135" s="3">
        <v>0</v>
      </c>
      <c r="DO135" s="3">
        <v>0</v>
      </c>
      <c r="DP135" s="3">
        <v>0</v>
      </c>
      <c r="DQ135" s="3">
        <v>0</v>
      </c>
      <c r="DR135" s="3">
        <v>0</v>
      </c>
      <c r="DS135" s="3">
        <v>0</v>
      </c>
      <c r="DT135" s="3">
        <v>0</v>
      </c>
      <c r="DU135" s="3">
        <v>0</v>
      </c>
      <c r="DV135" s="3">
        <v>0</v>
      </c>
      <c r="DW135" s="3">
        <v>0</v>
      </c>
      <c r="DX135" s="3">
        <v>0</v>
      </c>
      <c r="DY135" s="3">
        <v>0</v>
      </c>
      <c r="DZ135" s="3">
        <v>0</v>
      </c>
      <c r="EA135" s="3">
        <v>0</v>
      </c>
      <c r="EB135" s="3">
        <v>0</v>
      </c>
      <c r="EC135" s="3">
        <v>0</v>
      </c>
      <c r="ED135" s="3">
        <v>0</v>
      </c>
      <c r="EE135" s="3">
        <v>1</v>
      </c>
      <c r="EF135" s="3">
        <v>0</v>
      </c>
      <c r="EG135" s="3">
        <v>0</v>
      </c>
      <c r="EH135" s="3">
        <v>0</v>
      </c>
      <c r="EI135" s="3">
        <v>0</v>
      </c>
      <c r="EJ135" s="3">
        <v>0</v>
      </c>
      <c r="EK135" s="3">
        <v>0</v>
      </c>
    </row>
    <row r="136" spans="1:141">
      <c r="A136" s="2" t="s">
        <v>135</v>
      </c>
      <c r="B136" s="3">
        <v>-5.9119733364145065E-3</v>
      </c>
      <c r="C136" s="3">
        <v>-4.8251601813307735E-3</v>
      </c>
      <c r="D136" s="3">
        <v>-7.1453159014708374E-3</v>
      </c>
      <c r="E136" s="3">
        <v>-5.5133030623469052E-3</v>
      </c>
      <c r="F136" s="3">
        <v>-5.4303147391583676E-3</v>
      </c>
      <c r="G136" s="3">
        <v>-9.0487930235952415E-3</v>
      </c>
      <c r="H136" s="3">
        <v>-1.4176832231186057E-2</v>
      </c>
      <c r="I136" s="3">
        <v>-6.035618557225628E-3</v>
      </c>
      <c r="J136" s="3">
        <v>-4.3566233965054626E-3</v>
      </c>
      <c r="K136" s="3">
        <v>-3.2910512151831887E-3</v>
      </c>
      <c r="L136" s="3">
        <v>-5.7006090958258166E-3</v>
      </c>
      <c r="M136" s="3">
        <v>-4.3830916854545356E-3</v>
      </c>
      <c r="N136" s="3">
        <v>-4.0451212815198947E-3</v>
      </c>
      <c r="O136" s="3">
        <v>-5.1970999592445971E-3</v>
      </c>
      <c r="P136" s="3">
        <v>-5.2398859314680768E-3</v>
      </c>
      <c r="Q136" s="3">
        <v>-3.738152443182069E-3</v>
      </c>
      <c r="R136" s="3">
        <v>-1.0942640593585578E-2</v>
      </c>
      <c r="S136" s="3">
        <v>-4.7409243723777359E-3</v>
      </c>
      <c r="T136" s="3">
        <v>-6.2171824678020574E-3</v>
      </c>
      <c r="U136" s="3">
        <v>-5.6344413102406895E-3</v>
      </c>
      <c r="V136" s="3">
        <v>-7.621129942276845E-3</v>
      </c>
      <c r="W136" s="3">
        <v>-4.5629603168791302E-3</v>
      </c>
      <c r="X136" s="3">
        <v>-5.9787919560242968E-3</v>
      </c>
      <c r="Y136" s="3">
        <v>-2.2569640378855916E-3</v>
      </c>
      <c r="Z136" s="3">
        <v>-4.4317007245059121E-3</v>
      </c>
      <c r="AA136" s="3">
        <v>-4.9880960322661949E-3</v>
      </c>
      <c r="AB136" s="3">
        <v>-4.9097196113924999E-3</v>
      </c>
      <c r="AC136" s="3">
        <v>-5.8970208258185093E-3</v>
      </c>
      <c r="AD136" s="3">
        <v>-4.0968211997780999E-3</v>
      </c>
      <c r="AE136" s="3">
        <v>-4.9257487809379486E-3</v>
      </c>
      <c r="AF136" s="3">
        <v>-4.5042317348994963E-3</v>
      </c>
      <c r="AG136" s="3">
        <v>-6.5124740096646847E-3</v>
      </c>
      <c r="AH136" s="3">
        <v>-5.3174955537265891E-3</v>
      </c>
      <c r="AI136" s="3">
        <v>-6.4260172531399855E-3</v>
      </c>
      <c r="AJ136" s="3">
        <v>-6.5482398706993286E-3</v>
      </c>
      <c r="AK136" s="3">
        <v>-2.5059347462841092E-3</v>
      </c>
      <c r="AL136" s="3">
        <v>-3.6328352708077062E-3</v>
      </c>
      <c r="AM136" s="3">
        <v>-3.2819067571782314E-3</v>
      </c>
      <c r="AN136" s="3">
        <v>-5.4380200470550179E-3</v>
      </c>
      <c r="AO136" s="3">
        <v>-5.0190039691273142E-3</v>
      </c>
      <c r="AP136" s="3">
        <v>-6.5162301327746962E-3</v>
      </c>
      <c r="AQ136" s="3">
        <v>-3.8262245776737947E-3</v>
      </c>
      <c r="AR136" s="3">
        <v>-1.0046897839826647E-2</v>
      </c>
      <c r="AS136" s="3">
        <v>-9.2397777691894164E-3</v>
      </c>
      <c r="AT136" s="3">
        <v>-3.6373316564904203E-3</v>
      </c>
      <c r="AU136" s="3">
        <v>-3.8527489760674209E-3</v>
      </c>
      <c r="AV136" s="3">
        <v>-5.0473582971797088E-3</v>
      </c>
      <c r="AW136" s="3">
        <v>-8.7887287549157107E-3</v>
      </c>
      <c r="AX136" s="3">
        <v>-5.7747123702296876E-3</v>
      </c>
      <c r="AY136" s="3">
        <v>-6.8029443130444602E-3</v>
      </c>
      <c r="AZ136" s="3">
        <v>-5.29644098423151E-3</v>
      </c>
      <c r="BA136" s="3">
        <v>-6.6018511335220464E-3</v>
      </c>
      <c r="BB136" s="3">
        <v>-3.6334721319405939E-3</v>
      </c>
      <c r="BC136" s="3">
        <v>-5.18289649453893E-3</v>
      </c>
      <c r="BD136" s="3">
        <v>-6.5466145963784727E-3</v>
      </c>
      <c r="BE136" s="3">
        <v>-2.3026083293467238E-3</v>
      </c>
      <c r="BF136" s="3">
        <v>-5.7283606403679358E-3</v>
      </c>
      <c r="BG136" s="3">
        <v>-4.4751122018316051E-3</v>
      </c>
      <c r="BH136" s="3">
        <v>-4.7148091875293362E-3</v>
      </c>
      <c r="BI136" s="3">
        <v>-4.7657554482397691E-3</v>
      </c>
      <c r="BJ136" s="3">
        <v>-2.7438991445949E-3</v>
      </c>
      <c r="BK136" s="3">
        <v>-5.9972076886842772E-3</v>
      </c>
      <c r="BL136" s="3">
        <v>-3.2762135530167279E-3</v>
      </c>
      <c r="BM136" s="3">
        <v>-2.8182643081397316E-3</v>
      </c>
      <c r="BN136" s="3">
        <v>-6.6920048254223291E-3</v>
      </c>
      <c r="BO136" s="3">
        <v>-4.1332757747305389E-3</v>
      </c>
      <c r="BP136" s="3">
        <v>-3.4354093091661831E-3</v>
      </c>
      <c r="BQ136" s="3">
        <v>-3.5281016947297204E-3</v>
      </c>
      <c r="BR136" s="3">
        <v>-4.7972012647658048E-3</v>
      </c>
      <c r="BS136" s="3">
        <v>-9.0890524889424562E-3</v>
      </c>
      <c r="BT136" s="3">
        <v>-3.5841322574525383E-3</v>
      </c>
      <c r="BU136" s="3">
        <v>-4.2925196091221285E-3</v>
      </c>
      <c r="BV136" s="3">
        <v>-2.891883760122115E-3</v>
      </c>
      <c r="BW136" s="3">
        <v>-4.1977532962871348E-3</v>
      </c>
      <c r="BX136" s="3">
        <v>-3.9105613759484832E-3</v>
      </c>
      <c r="BY136" s="3">
        <v>-4.3364226681717839E-3</v>
      </c>
      <c r="BZ136" s="3">
        <v>-5.088913950978575E-3</v>
      </c>
      <c r="CA136" s="3">
        <v>-3.965734690196291E-3</v>
      </c>
      <c r="CB136" s="3">
        <v>-5.443148266025718E-3</v>
      </c>
      <c r="CC136" s="3">
        <v>-6.8016828309382087E-3</v>
      </c>
      <c r="CD136" s="3">
        <v>-6.4545003203010723E-3</v>
      </c>
      <c r="CE136" s="3">
        <v>-1.0355544586390882E-2</v>
      </c>
      <c r="CF136" s="3">
        <v>-4.8239648692218881E-3</v>
      </c>
      <c r="CG136" s="3">
        <v>-1.1489931544616848E-2</v>
      </c>
      <c r="CH136" s="3">
        <v>-4.9534778562965714E-3</v>
      </c>
      <c r="CI136" s="3">
        <v>-5.0288560920490524E-3</v>
      </c>
      <c r="CJ136" s="3">
        <v>-6.0324181018880443E-3</v>
      </c>
      <c r="CK136" s="3">
        <v>-7.3008881905585431E-3</v>
      </c>
      <c r="CL136" s="3">
        <v>-3.6551481367186485E-3</v>
      </c>
      <c r="CM136" s="3">
        <v>-7.1265630088940468E-3</v>
      </c>
      <c r="CN136" s="3">
        <v>-4.2238389690202327E-3</v>
      </c>
      <c r="CO136" s="3">
        <v>-7.0909337054241789E-3</v>
      </c>
      <c r="CP136" s="3">
        <v>-3.6445909323371954E-3</v>
      </c>
      <c r="CQ136" s="3">
        <v>-6.4208360214804694E-3</v>
      </c>
      <c r="CR136" s="3">
        <v>-4.869164067350623E-3</v>
      </c>
      <c r="CS136" s="3">
        <v>-4.1846660367206986E-3</v>
      </c>
      <c r="CT136" s="3">
        <v>-7.6755722988022098E-3</v>
      </c>
      <c r="CU136" s="3">
        <v>-3.5673517695052948E-3</v>
      </c>
      <c r="CV136" s="3">
        <v>-4.5155746958266268E-3</v>
      </c>
      <c r="CW136" s="3">
        <v>-5.2369845986542209E-3</v>
      </c>
      <c r="CX136" s="3">
        <v>-7.4317285925523642E-3</v>
      </c>
      <c r="CY136" s="3">
        <v>-5.6689373540199529E-3</v>
      </c>
      <c r="CZ136" s="3">
        <v>-8.6728978117199471E-3</v>
      </c>
      <c r="DA136" s="3">
        <v>-4.7691332549226872E-3</v>
      </c>
      <c r="DB136" s="3">
        <v>-6.1199436840193603E-3</v>
      </c>
      <c r="DC136" s="3">
        <v>-7.3084741548442482E-3</v>
      </c>
      <c r="DD136" s="3">
        <v>-7.5958078836893045E-3</v>
      </c>
      <c r="DE136" s="3">
        <v>-6.7060182840536229E-3</v>
      </c>
      <c r="DF136" s="3">
        <v>-4.436511790616552E-3</v>
      </c>
      <c r="DG136" s="3">
        <v>-6.7407923654966267E-3</v>
      </c>
      <c r="DH136" s="3">
        <v>-4.6149798470204693E-3</v>
      </c>
      <c r="DI136" s="3">
        <v>-6.0767846939495758E-3</v>
      </c>
      <c r="DJ136" s="3">
        <v>-7.3106927086144455E-3</v>
      </c>
      <c r="DK136" s="3">
        <v>-6.0562939879745363E-3</v>
      </c>
      <c r="DL136" s="3">
        <v>-6.6312310518449862E-3</v>
      </c>
      <c r="DM136" s="3">
        <v>-6.8930433956065707E-3</v>
      </c>
      <c r="DN136" s="3">
        <v>-7.4702485298469264E-3</v>
      </c>
      <c r="DO136" s="3">
        <v>-6.3022880720716009E-3</v>
      </c>
      <c r="DP136" s="3">
        <v>-5.5374887162248036E-3</v>
      </c>
      <c r="DQ136" s="3">
        <v>-7.4408544818120505E-3</v>
      </c>
      <c r="DR136" s="3">
        <v>-4.9550795674194381E-3</v>
      </c>
      <c r="DS136" s="3">
        <v>-6.0059435799221534E-3</v>
      </c>
      <c r="DT136" s="3">
        <v>-3.8905480527829665E-3</v>
      </c>
      <c r="DU136" s="3">
        <v>-2.887897274629654E-3</v>
      </c>
      <c r="DV136" s="3">
        <v>-4.9865977725235986E-3</v>
      </c>
      <c r="DW136" s="3">
        <v>-1.08145192579127E-2</v>
      </c>
      <c r="DX136" s="3">
        <v>-1.8245584376041266E-2</v>
      </c>
      <c r="DY136" s="3">
        <v>-1.1794687327492417E-2</v>
      </c>
      <c r="DZ136" s="3">
        <v>-2.0027670097909664E-2</v>
      </c>
      <c r="EA136" s="3">
        <v>-1.5498454771689808E-2</v>
      </c>
      <c r="EB136" s="3">
        <v>-1.685637555257714E-2</v>
      </c>
      <c r="EC136" s="3">
        <v>-2.0334271890598957E-2</v>
      </c>
      <c r="ED136" s="3">
        <v>-1.6105298540935155E-2</v>
      </c>
      <c r="EE136" s="3">
        <v>-1.2369137013982257E-2</v>
      </c>
      <c r="EF136" s="3">
        <v>1</v>
      </c>
      <c r="EG136" s="3">
        <v>-2.2173065435323491E-2</v>
      </c>
      <c r="EH136" s="3">
        <v>-1.3731590833005181E-2</v>
      </c>
      <c r="EI136" s="3">
        <v>-1.6739724144956395E-2</v>
      </c>
      <c r="EJ136" s="3">
        <v>-1.0439583611410378E-2</v>
      </c>
      <c r="EK136" s="3">
        <v>-1.8463453611557525E-2</v>
      </c>
    </row>
    <row r="137" spans="1:141">
      <c r="A137" s="2" t="s">
        <v>136</v>
      </c>
      <c r="B137" s="3">
        <v>-6.7687749727531948E-3</v>
      </c>
      <c r="C137" s="3">
        <v>-4.5426573527017448E-3</v>
      </c>
      <c r="D137" s="3">
        <v>-4.4109937794352327E-3</v>
      </c>
      <c r="E137" s="3">
        <v>-5.4247424775220061E-3</v>
      </c>
      <c r="F137" s="3">
        <v>-5.6568792557675565E-3</v>
      </c>
      <c r="G137" s="3">
        <v>-4.2871181996715513E-3</v>
      </c>
      <c r="H137" s="3">
        <v>-6.3425077785729672E-3</v>
      </c>
      <c r="I137" s="3">
        <v>-6.2451364697525104E-3</v>
      </c>
      <c r="J137" s="3">
        <v>-4.0974004201857067E-3</v>
      </c>
      <c r="K137" s="3">
        <v>-4.2423730687258503E-3</v>
      </c>
      <c r="L137" s="3">
        <v>-3.6334541562756928E-3</v>
      </c>
      <c r="M137" s="3">
        <v>-2.3665183557745519E-3</v>
      </c>
      <c r="N137" s="3">
        <v>-2.7603750953811793E-3</v>
      </c>
      <c r="O137" s="3">
        <v>-3.3070106844827318E-3</v>
      </c>
      <c r="P137" s="3">
        <v>-4.6277068735860686E-3</v>
      </c>
      <c r="Q137" s="3">
        <v>-2.9369579437437763E-3</v>
      </c>
      <c r="R137" s="3">
        <v>-4.3603215818616512E-3</v>
      </c>
      <c r="S137" s="3">
        <v>-3.1339495935201133E-3</v>
      </c>
      <c r="T137" s="3">
        <v>-3.1183110644816864E-3</v>
      </c>
      <c r="U137" s="3">
        <v>-4.7307529877719618E-3</v>
      </c>
      <c r="V137" s="3">
        <v>-4.9531249334217129E-3</v>
      </c>
      <c r="W137" s="3">
        <v>-1.1703495252286696E-3</v>
      </c>
      <c r="X137" s="3">
        <v>-2.5735675549281682E-3</v>
      </c>
      <c r="Y137" s="3">
        <v>-1.8691390735899977E-3</v>
      </c>
      <c r="Z137" s="3">
        <v>-3.5763473288676767E-3</v>
      </c>
      <c r="AA137" s="3">
        <v>-4.1053674500223861E-3</v>
      </c>
      <c r="AB137" s="3">
        <v>-6.2352044549140078E-3</v>
      </c>
      <c r="AC137" s="3">
        <v>-7.4722014111745904E-3</v>
      </c>
      <c r="AD137" s="3">
        <v>-2.8374998649941413E-3</v>
      </c>
      <c r="AE137" s="3">
        <v>-5.0704739216545607E-3</v>
      </c>
      <c r="AF137" s="3">
        <v>-3.8174120943397687E-3</v>
      </c>
      <c r="AG137" s="3">
        <v>-6.7272428057824959E-3</v>
      </c>
      <c r="AH137" s="3">
        <v>-3.0117291695500844E-3</v>
      </c>
      <c r="AI137" s="3">
        <v>-4.8571566484750927E-3</v>
      </c>
      <c r="AJ137" s="3">
        <v>-5.2712585666723853E-3</v>
      </c>
      <c r="AK137" s="3">
        <v>-2.7320807302184842E-3</v>
      </c>
      <c r="AL137" s="3">
        <v>-3.1575460379045604E-3</v>
      </c>
      <c r="AM137" s="3">
        <v>-3.5259316593353215E-3</v>
      </c>
      <c r="AN137" s="3">
        <v>-7.6905401422401676E-3</v>
      </c>
      <c r="AO137" s="3">
        <v>-4.4472775549841102E-3</v>
      </c>
      <c r="AP137" s="3">
        <v>-7.9866676367643125E-3</v>
      </c>
      <c r="AQ137" s="3">
        <v>-7.8457491743769044E-3</v>
      </c>
      <c r="AR137" s="3">
        <v>-1.115347907077573E-2</v>
      </c>
      <c r="AS137" s="3">
        <v>-1.4536506757885873E-2</v>
      </c>
      <c r="AT137" s="3">
        <v>-3.3356926253832885E-3</v>
      </c>
      <c r="AU137" s="3">
        <v>-4.750465954012387E-3</v>
      </c>
      <c r="AV137" s="3">
        <v>-4.8754118110009943E-3</v>
      </c>
      <c r="AW137" s="3">
        <v>-4.9593561567434557E-3</v>
      </c>
      <c r="AX137" s="3">
        <v>-5.0127403370501412E-3</v>
      </c>
      <c r="AY137" s="3">
        <v>-5.4594048909056628E-3</v>
      </c>
      <c r="AZ137" s="3">
        <v>-5.9898968950040238E-3</v>
      </c>
      <c r="BA137" s="3">
        <v>-2.6229881166577877E-3</v>
      </c>
      <c r="BB137" s="3">
        <v>-2.4614560985527535E-3</v>
      </c>
      <c r="BC137" s="3">
        <v>-4.4491030582438622E-3</v>
      </c>
      <c r="BD137" s="3">
        <v>-5.0947781097704604E-3</v>
      </c>
      <c r="BE137" s="3">
        <v>-2.3962747639223706E-3</v>
      </c>
      <c r="BF137" s="3">
        <v>-5.8702006996376862E-3</v>
      </c>
      <c r="BG137" s="3">
        <v>-3.9435188043679438E-3</v>
      </c>
      <c r="BH137" s="3">
        <v>-5.1291921879175655E-3</v>
      </c>
      <c r="BI137" s="3">
        <v>-3.0447326810496399E-3</v>
      </c>
      <c r="BJ137" s="3">
        <v>-1.9819133083994441E-3</v>
      </c>
      <c r="BK137" s="3">
        <v>-3.3008691631385952E-3</v>
      </c>
      <c r="BL137" s="3">
        <v>-4.4924875525336264E-3</v>
      </c>
      <c r="BM137" s="3">
        <v>-2.6821011977390401E-3</v>
      </c>
      <c r="BN137" s="3">
        <v>-6.97006055706559E-3</v>
      </c>
      <c r="BO137" s="3">
        <v>-3.1945381558302812E-3</v>
      </c>
      <c r="BP137" s="3">
        <v>-2.5741898394639755E-3</v>
      </c>
      <c r="BQ137" s="3">
        <v>-2.9155326090111087E-3</v>
      </c>
      <c r="BR137" s="3">
        <v>-2.4454849839383452E-3</v>
      </c>
      <c r="BS137" s="3">
        <v>-6.4905724026074422E-3</v>
      </c>
      <c r="BT137" s="3">
        <v>-2.0263920051995076E-3</v>
      </c>
      <c r="BU137" s="3">
        <v>-3.9307811660425542E-3</v>
      </c>
      <c r="BV137" s="3">
        <v>-1.9701514793374819E-3</v>
      </c>
      <c r="BW137" s="3">
        <v>-3.4387844310158526E-3</v>
      </c>
      <c r="BX137" s="3">
        <v>-2.6588331304148163E-3</v>
      </c>
      <c r="BY137" s="3">
        <v>-3.4445124417871831E-3</v>
      </c>
      <c r="BZ137" s="3">
        <v>-2.4259262668194638E-3</v>
      </c>
      <c r="CA137" s="3">
        <v>-3.2638984641308764E-3</v>
      </c>
      <c r="CB137" s="3">
        <v>-6.4359349883559101E-3</v>
      </c>
      <c r="CC137" s="3">
        <v>-4.8050118329784454E-3</v>
      </c>
      <c r="CD137" s="3">
        <v>-4.1807433941694304E-3</v>
      </c>
      <c r="CE137" s="3">
        <v>-2.2520005551182488E-3</v>
      </c>
      <c r="CF137" s="3">
        <v>-2.9190480528975284E-3</v>
      </c>
      <c r="CG137" s="3">
        <v>-3.7945855812497441E-3</v>
      </c>
      <c r="CH137" s="3">
        <v>-2.8485281464937545E-3</v>
      </c>
      <c r="CI137" s="3">
        <v>-3.9727988865426523E-3</v>
      </c>
      <c r="CJ137" s="3">
        <v>-5.4949211392837224E-3</v>
      </c>
      <c r="CK137" s="3">
        <v>-8.9115915736001933E-3</v>
      </c>
      <c r="CL137" s="3">
        <v>-3.329470368094032E-3</v>
      </c>
      <c r="CM137" s="3">
        <v>-6.7584177678826863E-3</v>
      </c>
      <c r="CN137" s="3">
        <v>-3.5332394990044906E-3</v>
      </c>
      <c r="CO137" s="3">
        <v>-3.5977397219530321E-3</v>
      </c>
      <c r="CP137" s="3">
        <v>-6.6678922046063491E-3</v>
      </c>
      <c r="CQ137" s="3">
        <v>-4.4506704157273973E-3</v>
      </c>
      <c r="CR137" s="3">
        <v>-2.9960351516588029E-3</v>
      </c>
      <c r="CS137" s="3">
        <v>-2.5033370504796812E-3</v>
      </c>
      <c r="CT137" s="3">
        <v>-7.8915891065739156E-3</v>
      </c>
      <c r="CU137" s="3">
        <v>-2.3540380426840908E-3</v>
      </c>
      <c r="CV137" s="3">
        <v>-3.1533923724963485E-3</v>
      </c>
      <c r="CW137" s="3">
        <v>-5.7177549438054464E-3</v>
      </c>
      <c r="CX137" s="3">
        <v>-5.0709366110022591E-3</v>
      </c>
      <c r="CY137" s="3">
        <v>-4.9751202372921733E-3</v>
      </c>
      <c r="CZ137" s="3">
        <v>-6.4555162640621477E-3</v>
      </c>
      <c r="DA137" s="3">
        <v>-4.5300969187278628E-3</v>
      </c>
      <c r="DB137" s="3">
        <v>-6.4278774984545669E-3</v>
      </c>
      <c r="DC137" s="3">
        <v>-7.6207374378234587E-3</v>
      </c>
      <c r="DD137" s="3">
        <v>-5.6149987986593855E-3</v>
      </c>
      <c r="DE137" s="3">
        <v>-8.5355695553786387E-3</v>
      </c>
      <c r="DF137" s="3">
        <v>-2.2386702255086989E-3</v>
      </c>
      <c r="DG137" s="3">
        <v>-4.3860125185366979E-3</v>
      </c>
      <c r="DH137" s="3">
        <v>-9.9392870951434814E-3</v>
      </c>
      <c r="DI137" s="3">
        <v>-4.8533260601340816E-3</v>
      </c>
      <c r="DJ137" s="3">
        <v>-5.8764639801804821E-3</v>
      </c>
      <c r="DK137" s="3">
        <v>-5.1784777620234269E-3</v>
      </c>
      <c r="DL137" s="3">
        <v>-6.4947137543755213E-3</v>
      </c>
      <c r="DM137" s="3">
        <v>-4.7840950464267222E-3</v>
      </c>
      <c r="DN137" s="3">
        <v>-5.9952217316274039E-3</v>
      </c>
      <c r="DO137" s="3">
        <v>-5.3802265835088993E-3</v>
      </c>
      <c r="DP137" s="3">
        <v>-4.1720891563424263E-3</v>
      </c>
      <c r="DQ137" s="3">
        <v>-4.1653391978205166E-3</v>
      </c>
      <c r="DR137" s="3">
        <v>-2.7175304098111556E-3</v>
      </c>
      <c r="DS137" s="3">
        <v>-4.4900234348628099E-3</v>
      </c>
      <c r="DT137" s="3">
        <v>-3.4401180062268101E-3</v>
      </c>
      <c r="DU137" s="3">
        <v>-3.1646379169792431E-3</v>
      </c>
      <c r="DV137" s="3">
        <v>-3.3758824257589044E-3</v>
      </c>
      <c r="DW137" s="3">
        <v>-1.0573766989923718E-2</v>
      </c>
      <c r="DX137" s="3">
        <v>-9.8804769769379082E-3</v>
      </c>
      <c r="DY137" s="3">
        <v>-1.5224382119227317E-2</v>
      </c>
      <c r="DZ137" s="3">
        <v>-1.6125514277088658E-2</v>
      </c>
      <c r="EA137" s="3">
        <v>-1.3578837071239313E-2</v>
      </c>
      <c r="EB137" s="3">
        <v>-1.3563230293598629E-2</v>
      </c>
      <c r="EC137" s="3">
        <v>-1.3197975825465755E-2</v>
      </c>
      <c r="ED137" s="3">
        <v>-1.0632296121715996E-2</v>
      </c>
      <c r="EE137" s="3">
        <v>-1.1453540935025474E-2</v>
      </c>
      <c r="EF137" s="3">
        <v>-1.4104323756744981E-2</v>
      </c>
      <c r="EG137" s="3">
        <v>1</v>
      </c>
      <c r="EH137" s="3">
        <v>-1.1455985697093034E-2</v>
      </c>
      <c r="EI137" s="3">
        <v>-1.0579740752129583E-2</v>
      </c>
      <c r="EJ137" s="3">
        <v>-1.2562422650455337E-2</v>
      </c>
      <c r="EK137" s="3">
        <v>-1.4289752541978158E-2</v>
      </c>
    </row>
    <row r="138" spans="1:141">
      <c r="A138" s="2" t="s">
        <v>137</v>
      </c>
      <c r="B138" s="3">
        <v>-1.5941541248942256E-3</v>
      </c>
      <c r="C138" s="3">
        <v>-1.0731503638278304E-3</v>
      </c>
      <c r="D138" s="3">
        <v>-1.3103982343697742E-3</v>
      </c>
      <c r="E138" s="3">
        <v>-1.6173288634637776E-3</v>
      </c>
      <c r="F138" s="3">
        <v>-1.1005900596932506E-3</v>
      </c>
      <c r="G138" s="3">
        <v>-8.276379802811516E-4</v>
      </c>
      <c r="H138" s="3">
        <v>-1.3327519542321428E-3</v>
      </c>
      <c r="I138" s="3">
        <v>-1.8366163319323283E-3</v>
      </c>
      <c r="J138" s="3">
        <v>-9.3554061818674388E-4</v>
      </c>
      <c r="K138" s="3">
        <v>-6.421616396187921E-4</v>
      </c>
      <c r="L138" s="3">
        <v>-5.9911293317063447E-4</v>
      </c>
      <c r="M138" s="3">
        <v>-6.4950552976012334E-4</v>
      </c>
      <c r="N138" s="3">
        <v>-1.3294957828827896E-3</v>
      </c>
      <c r="O138" s="3">
        <v>-2.3197577020677889E-3</v>
      </c>
      <c r="P138" s="3">
        <v>-3.4002591186296314E-3</v>
      </c>
      <c r="Q138" s="3">
        <v>-7.5964031964665876E-4</v>
      </c>
      <c r="R138" s="3">
        <v>-1.6918581035402609E-3</v>
      </c>
      <c r="S138" s="3">
        <v>-1.5875230609928199E-3</v>
      </c>
      <c r="T138" s="3">
        <v>-8.0603930027369299E-4</v>
      </c>
      <c r="U138" s="3">
        <v>-1.4794263721786085E-3</v>
      </c>
      <c r="V138" s="3">
        <v>-1.6575503070321356E-3</v>
      </c>
      <c r="W138" s="3">
        <v>-3.9887512191008091E-4</v>
      </c>
      <c r="X138" s="3">
        <v>-1.1018200282797669E-3</v>
      </c>
      <c r="Y138" s="3">
        <v>-1.2114617303290382E-3</v>
      </c>
      <c r="Z138" s="3">
        <v>-1.1601465473211872E-3</v>
      </c>
      <c r="AA138" s="3">
        <v>-7.3875174938261483E-4</v>
      </c>
      <c r="AB138" s="3">
        <v>-2.3794120993488183E-3</v>
      </c>
      <c r="AC138" s="3">
        <v>-1.6432972761897425E-3</v>
      </c>
      <c r="AD138" s="3">
        <v>-8.8143003502067017E-4</v>
      </c>
      <c r="AE138" s="3">
        <v>-1.9268871933917032E-3</v>
      </c>
      <c r="AF138" s="3">
        <v>-7.5676200334011412E-4</v>
      </c>
      <c r="AG138" s="3">
        <v>-1.2513670185562999E-3</v>
      </c>
      <c r="AH138" s="3">
        <v>-7.3897094922974486E-4</v>
      </c>
      <c r="AI138" s="3">
        <v>-2.2262817383715758E-3</v>
      </c>
      <c r="AJ138" s="3">
        <v>-2.3909161388224018E-3</v>
      </c>
      <c r="AK138" s="3">
        <v>-6.2044812953835813E-4</v>
      </c>
      <c r="AL138" s="3">
        <v>-1.0748840891913062E-3</v>
      </c>
      <c r="AM138" s="3">
        <v>-8.0933623296709789E-4</v>
      </c>
      <c r="AN138" s="3">
        <v>-1.7920619897269878E-3</v>
      </c>
      <c r="AO138" s="3">
        <v>-9.2074079012551219E-4</v>
      </c>
      <c r="AP138" s="3">
        <v>-8.9484229887507245E-4</v>
      </c>
      <c r="AQ138" s="3">
        <v>-3.9154774487647594E-4</v>
      </c>
      <c r="AR138" s="3">
        <v>-1.5451099261576048E-3</v>
      </c>
      <c r="AS138" s="3">
        <v>-7.5672315433956202E-4</v>
      </c>
      <c r="AT138" s="3">
        <v>-1.573919312774419E-3</v>
      </c>
      <c r="AU138" s="3">
        <v>-4.8532144955473012E-4</v>
      </c>
      <c r="AV138" s="3">
        <v>-8.3163752637333617E-4</v>
      </c>
      <c r="AW138" s="3">
        <v>-1.1143909525896587E-3</v>
      </c>
      <c r="AX138" s="3">
        <v>-1.1611736735386291E-3</v>
      </c>
      <c r="AY138" s="3">
        <v>-9.1493542358861608E-4</v>
      </c>
      <c r="AZ138" s="3">
        <v>-1.8056625729551763E-3</v>
      </c>
      <c r="BA138" s="3">
        <v>-9.7732095835017531E-4</v>
      </c>
      <c r="BB138" s="3">
        <v>-1.1462485316084184E-3</v>
      </c>
      <c r="BC138" s="3">
        <v>-2.2256519980428913E-3</v>
      </c>
      <c r="BD138" s="3">
        <v>-1.036485052080131E-3</v>
      </c>
      <c r="BE138" s="3">
        <v>-9.0255250088095297E-4</v>
      </c>
      <c r="BF138" s="3">
        <v>-1.6077155293418148E-3</v>
      </c>
      <c r="BG138" s="3">
        <v>-1.3595599693315787E-3</v>
      </c>
      <c r="BH138" s="3">
        <v>-2.4292682110728619E-3</v>
      </c>
      <c r="BI138" s="3">
        <v>-1.4946574294191209E-3</v>
      </c>
      <c r="BJ138" s="3">
        <v>-6.9882083050197498E-4</v>
      </c>
      <c r="BK138" s="3">
        <v>-2.3675339503606888E-3</v>
      </c>
      <c r="BL138" s="3">
        <v>-1.0733385239761794E-3</v>
      </c>
      <c r="BM138" s="3">
        <v>-1.1482299389212075E-3</v>
      </c>
      <c r="BN138" s="3">
        <v>-7.7719516094068E-4</v>
      </c>
      <c r="BO138" s="3">
        <v>-1.8137204528002745E-3</v>
      </c>
      <c r="BP138" s="3">
        <v>-2.0361708399333415E-3</v>
      </c>
      <c r="BQ138" s="3">
        <v>-1.5931519720880567E-3</v>
      </c>
      <c r="BR138" s="3">
        <v>-1.5419250202745765E-3</v>
      </c>
      <c r="BS138" s="3">
        <v>-8.7053583647399952E-4</v>
      </c>
      <c r="BT138" s="3">
        <v>-6.176437903846557E-4</v>
      </c>
      <c r="BU138" s="3">
        <v>-2.7360081086389436E-3</v>
      </c>
      <c r="BV138" s="3">
        <v>-1.0720880858025718E-3</v>
      </c>
      <c r="BW138" s="3">
        <v>-1.6763788716964735E-3</v>
      </c>
      <c r="BX138" s="3">
        <v>-1.8102516032533593E-3</v>
      </c>
      <c r="BY138" s="3">
        <v>-2.8222863738630029E-3</v>
      </c>
      <c r="BZ138" s="3">
        <v>-4.3594891099744493E-4</v>
      </c>
      <c r="CA138" s="3">
        <v>-1.2064928161753209E-3</v>
      </c>
      <c r="CB138" s="3">
        <v>-1.3144417529484657E-3</v>
      </c>
      <c r="CC138" s="3">
        <v>-1.3886296026119798E-3</v>
      </c>
      <c r="CD138" s="3">
        <v>-1.4148991950724405E-3</v>
      </c>
      <c r="CE138" s="3">
        <v>-5.4541759850554642E-4</v>
      </c>
      <c r="CF138" s="3">
        <v>-1.0016195044868865E-3</v>
      </c>
      <c r="CG138" s="3">
        <v>-9.0547849921828285E-4</v>
      </c>
      <c r="CH138" s="3">
        <v>-5.8477164926943226E-4</v>
      </c>
      <c r="CI138" s="3">
        <v>-1.6298587510278227E-3</v>
      </c>
      <c r="CJ138" s="3">
        <v>-1.7956292257805412E-3</v>
      </c>
      <c r="CK138" s="3">
        <v>-1.2744780623255257E-3</v>
      </c>
      <c r="CL138" s="3">
        <v>-1.2612003935178106E-3</v>
      </c>
      <c r="CM138" s="3">
        <v>-1.0651941740701233E-3</v>
      </c>
      <c r="CN138" s="3">
        <v>-6.1666466847316056E-4</v>
      </c>
      <c r="CO138" s="3">
        <v>-3.938170458475782E-3</v>
      </c>
      <c r="CP138" s="3">
        <v>-1.217131681326361E-3</v>
      </c>
      <c r="CQ138" s="3">
        <v>-7.5125634084950233E-4</v>
      </c>
      <c r="CR138" s="3">
        <v>-1.4497350778783127E-3</v>
      </c>
      <c r="CS138" s="3">
        <v>-1.156827253847346E-3</v>
      </c>
      <c r="CT138" s="3">
        <v>-1.0539470233433871E-3</v>
      </c>
      <c r="CU138" s="3">
        <v>-1.1735820369637591E-3</v>
      </c>
      <c r="CV138" s="3">
        <v>-8.2612741883466212E-4</v>
      </c>
      <c r="CW138" s="3">
        <v>-8.1912105138886475E-4</v>
      </c>
      <c r="CX138" s="3">
        <v>-9.9517448651663333E-4</v>
      </c>
      <c r="CY138" s="3">
        <v>-1.1494748240814953E-3</v>
      </c>
      <c r="CZ138" s="3">
        <v>-1.2501152416581076E-3</v>
      </c>
      <c r="DA138" s="3">
        <v>-1.360777202635518E-3</v>
      </c>
      <c r="DB138" s="3">
        <v>-8.4305329769938995E-4</v>
      </c>
      <c r="DC138" s="3">
        <v>-2.6766303837665556E-3</v>
      </c>
      <c r="DD138" s="3">
        <v>-2.1028599243749636E-3</v>
      </c>
      <c r="DE138" s="3">
        <v>-1.5018609576505537E-3</v>
      </c>
      <c r="DF138" s="3">
        <v>-1.2882553049824172E-3</v>
      </c>
      <c r="DG138" s="3">
        <v>-1.8126958118522948E-3</v>
      </c>
      <c r="DH138" s="3">
        <v>-1.267610161491889E-3</v>
      </c>
      <c r="DI138" s="3">
        <v>-1.5259395475167418E-3</v>
      </c>
      <c r="DJ138" s="3">
        <v>-1.909754436039929E-3</v>
      </c>
      <c r="DK138" s="3">
        <v>-5.5264529436496236E-4</v>
      </c>
      <c r="DL138" s="3">
        <v>-2.6288821314761901E-3</v>
      </c>
      <c r="DM138" s="3">
        <v>-1.0822005161084589E-3</v>
      </c>
      <c r="DN138" s="3">
        <v>-1.1394326747268791E-3</v>
      </c>
      <c r="DO138" s="3">
        <v>-1.3544897069152062E-3</v>
      </c>
      <c r="DP138" s="3">
        <v>-3.0095599462340188E-3</v>
      </c>
      <c r="DQ138" s="3">
        <v>-1.4257240361592392E-3</v>
      </c>
      <c r="DR138" s="3">
        <v>-1.7087417906114025E-3</v>
      </c>
      <c r="DS138" s="3">
        <v>0</v>
      </c>
      <c r="DT138" s="3">
        <v>-9.8160131863985248E-4</v>
      </c>
      <c r="DU138" s="3">
        <v>-7.1175123756654255E-4</v>
      </c>
      <c r="DV138" s="3">
        <v>-1.2872579682528958E-3</v>
      </c>
      <c r="DW138" s="3">
        <v>-2.1972584718439E-3</v>
      </c>
      <c r="DX138" s="3">
        <v>-2.4027252119861145E-3</v>
      </c>
      <c r="DY138" s="3">
        <v>-2.8053466780928373E-3</v>
      </c>
      <c r="DZ138" s="3">
        <v>-3.3254515680811278E-3</v>
      </c>
      <c r="EA138" s="3">
        <v>-5.9814309799000815E-3</v>
      </c>
      <c r="EB138" s="3">
        <v>-7.8514489266557144E-3</v>
      </c>
      <c r="EC138" s="3">
        <v>-7.6373024090024824E-3</v>
      </c>
      <c r="ED138" s="3">
        <v>-4.7955000437561171E-3</v>
      </c>
      <c r="EE138" s="3">
        <v>-4.537961747659248E-3</v>
      </c>
      <c r="EF138" s="3">
        <v>-1.5999190037876605E-3</v>
      </c>
      <c r="EG138" s="3">
        <v>-2.5884432277863485E-3</v>
      </c>
      <c r="EH138" s="3">
        <v>1</v>
      </c>
      <c r="EI138" s="3">
        <v>-1.7171393838088438E-3</v>
      </c>
      <c r="EJ138" s="3">
        <v>-1.8221603734837057E-3</v>
      </c>
      <c r="EK138" s="3">
        <v>-1.4413640731686355E-3</v>
      </c>
    </row>
    <row r="139" spans="1:141">
      <c r="A139" s="2" t="s">
        <v>138</v>
      </c>
      <c r="B139" s="3">
        <v>-4.1619326298943E-3</v>
      </c>
      <c r="C139" s="3">
        <v>-3.7224189487336115E-3</v>
      </c>
      <c r="D139" s="3">
        <v>-8.2993424828969441E-3</v>
      </c>
      <c r="E139" s="3">
        <v>-3.8362594152889624E-3</v>
      </c>
      <c r="F139" s="3">
        <v>-3.7421182709769726E-3</v>
      </c>
      <c r="G139" s="3">
        <v>-4.2001518630991764E-3</v>
      </c>
      <c r="H139" s="3">
        <v>-4.4867876583840234E-3</v>
      </c>
      <c r="I139" s="3">
        <v>-3.918552581465006E-3</v>
      </c>
      <c r="J139" s="3">
        <v>-4.7199320343426308E-3</v>
      </c>
      <c r="K139" s="3">
        <v>-2.4311594142107729E-3</v>
      </c>
      <c r="L139" s="3">
        <v>-4.5432569879244218E-3</v>
      </c>
      <c r="M139" s="3">
        <v>-6.5983082546618417E-3</v>
      </c>
      <c r="N139" s="3">
        <v>-3.4253490811162676E-3</v>
      </c>
      <c r="O139" s="3">
        <v>-3.5083751421940554E-3</v>
      </c>
      <c r="P139" s="3">
        <v>-3.0991612967271485E-3</v>
      </c>
      <c r="Q139" s="3">
        <v>-1.0134297763287595E-2</v>
      </c>
      <c r="R139" s="3">
        <v>-7.1290792362518809E-3</v>
      </c>
      <c r="S139" s="3">
        <v>-4.0970055541572539E-3</v>
      </c>
      <c r="T139" s="3">
        <v>-4.4968491905041036E-3</v>
      </c>
      <c r="U139" s="3">
        <v>-7.919180269140326E-3</v>
      </c>
      <c r="V139" s="3">
        <v>-4.9584656547678576E-3</v>
      </c>
      <c r="W139" s="3">
        <v>-2.3415844693642609E-3</v>
      </c>
      <c r="X139" s="3">
        <v>-3.488590007077116E-3</v>
      </c>
      <c r="Y139" s="3">
        <v>-3.5793126727438735E-3</v>
      </c>
      <c r="Z139" s="3">
        <v>-4.414636803942969E-3</v>
      </c>
      <c r="AA139" s="3">
        <v>-5.4958780111939096E-3</v>
      </c>
      <c r="AB139" s="3">
        <v>-3.505176547196696E-3</v>
      </c>
      <c r="AC139" s="3">
        <v>-5.3956750618176707E-3</v>
      </c>
      <c r="AD139" s="3">
        <v>-4.6112177732944692E-3</v>
      </c>
      <c r="AE139" s="3">
        <v>-4.431970736235683E-3</v>
      </c>
      <c r="AF139" s="3">
        <v>-4.7645566715879021E-3</v>
      </c>
      <c r="AG139" s="3">
        <v>-4.470792293922359E-3</v>
      </c>
      <c r="AH139" s="3">
        <v>-3.9597254554920008E-3</v>
      </c>
      <c r="AI139" s="3">
        <v>-2.7581508895644603E-3</v>
      </c>
      <c r="AJ139" s="3">
        <v>-4.2188141086509463E-3</v>
      </c>
      <c r="AK139" s="3">
        <v>-5.3577148104864527E-3</v>
      </c>
      <c r="AL139" s="3">
        <v>-4.2834496997584456E-3</v>
      </c>
      <c r="AM139" s="3">
        <v>-5.4269275224166982E-3</v>
      </c>
      <c r="AN139" s="3">
        <v>-5.4419316501334199E-3</v>
      </c>
      <c r="AO139" s="3">
        <v>-6.1121769730535166E-3</v>
      </c>
      <c r="AP139" s="3">
        <v>-6.1931785969786459E-3</v>
      </c>
      <c r="AQ139" s="3">
        <v>-3.3074313298375418E-3</v>
      </c>
      <c r="AR139" s="3">
        <v>-1.1409283692657935E-2</v>
      </c>
      <c r="AS139" s="3">
        <v>-5.0778376217481382E-3</v>
      </c>
      <c r="AT139" s="3">
        <v>-4.0064874842105401E-3</v>
      </c>
      <c r="AU139" s="3">
        <v>-4.0835020534504794E-3</v>
      </c>
      <c r="AV139" s="3">
        <v>-2.6458051046020625E-3</v>
      </c>
      <c r="AW139" s="3">
        <v>-5.0938940713765868E-3</v>
      </c>
      <c r="AX139" s="3">
        <v>-4.0380916597095567E-3</v>
      </c>
      <c r="AY139" s="3">
        <v>-3.0381813287779207E-3</v>
      </c>
      <c r="AZ139" s="3">
        <v>-7.9160429851880716E-3</v>
      </c>
      <c r="BA139" s="3">
        <v>-1.0510272880319825E-2</v>
      </c>
      <c r="BB139" s="3">
        <v>-3.8599784062170496E-3</v>
      </c>
      <c r="BC139" s="3">
        <v>-6.2219495342882656E-3</v>
      </c>
      <c r="BD139" s="3">
        <v>-6.984548887487064E-3</v>
      </c>
      <c r="BE139" s="3">
        <v>-4.4167396931837355E-3</v>
      </c>
      <c r="BF139" s="3">
        <v>-4.1879863914868485E-3</v>
      </c>
      <c r="BG139" s="3">
        <v>-4.940000331484156E-3</v>
      </c>
      <c r="BH139" s="3">
        <v>-3.7963289286464101E-3</v>
      </c>
      <c r="BI139" s="3">
        <v>-3.1647876439843126E-3</v>
      </c>
      <c r="BJ139" s="3">
        <v>-3.9765012786185418E-3</v>
      </c>
      <c r="BK139" s="3">
        <v>-3.4645979341209518E-3</v>
      </c>
      <c r="BL139" s="3">
        <v>-4.3317537830599544E-3</v>
      </c>
      <c r="BM139" s="3">
        <v>-3.9634365323220032E-3</v>
      </c>
      <c r="BN139" s="3">
        <v>-6.7746788206205118E-3</v>
      </c>
      <c r="BO139" s="3">
        <v>-5.1835652882674371E-3</v>
      </c>
      <c r="BP139" s="3">
        <v>-3.9097673269292881E-3</v>
      </c>
      <c r="BQ139" s="3">
        <v>-4.1056599337544325E-3</v>
      </c>
      <c r="BR139" s="3">
        <v>-4.0546268536987458E-3</v>
      </c>
      <c r="BS139" s="3">
        <v>-7.3872392891367713E-3</v>
      </c>
      <c r="BT139" s="3">
        <v>-4.9558112687693541E-3</v>
      </c>
      <c r="BU139" s="3">
        <v>-4.2723675131006366E-3</v>
      </c>
      <c r="BV139" s="3">
        <v>-3.3761740079553564E-3</v>
      </c>
      <c r="BW139" s="3">
        <v>-4.5252496585083662E-3</v>
      </c>
      <c r="BX139" s="3">
        <v>-3.6884128431604983E-3</v>
      </c>
      <c r="BY139" s="3">
        <v>-3.228805107231079E-3</v>
      </c>
      <c r="BZ139" s="3">
        <v>-6.224008897709887E-3</v>
      </c>
      <c r="CA139" s="3">
        <v>-4.44283430124634E-3</v>
      </c>
      <c r="CB139" s="3">
        <v>-6.9822633932010696E-3</v>
      </c>
      <c r="CC139" s="3">
        <v>-7.6094071130449331E-3</v>
      </c>
      <c r="CD139" s="3">
        <v>-8.3682601232628103E-3</v>
      </c>
      <c r="CE139" s="3">
        <v>-7.0819584632449556E-3</v>
      </c>
      <c r="CF139" s="3">
        <v>-5.7570138382682899E-3</v>
      </c>
      <c r="CG139" s="3">
        <v>-5.1408334658036205E-3</v>
      </c>
      <c r="CH139" s="3">
        <v>-7.0521864034976444E-3</v>
      </c>
      <c r="CI139" s="3">
        <v>-3.6323720870109827E-3</v>
      </c>
      <c r="CJ139" s="3">
        <v>-4.5510652571393029E-3</v>
      </c>
      <c r="CK139" s="3">
        <v>-8.0969900233167739E-3</v>
      </c>
      <c r="CL139" s="3">
        <v>-3.1971020516061177E-3</v>
      </c>
      <c r="CM139" s="3">
        <v>-9.8168741843513898E-3</v>
      </c>
      <c r="CN139" s="3">
        <v>-5.0513652720661582E-3</v>
      </c>
      <c r="CO139" s="3">
        <v>-4.2204525397170891E-3</v>
      </c>
      <c r="CP139" s="3">
        <v>-3.99346942235017E-3</v>
      </c>
      <c r="CQ139" s="3">
        <v>-5.3949165656365467E-3</v>
      </c>
      <c r="CR139" s="3">
        <v>-4.2465711058623607E-3</v>
      </c>
      <c r="CS139" s="3">
        <v>-4.784822101145364E-3</v>
      </c>
      <c r="CT139" s="3">
        <v>-8.9015446903266821E-3</v>
      </c>
      <c r="CU139" s="3">
        <v>-4.2112686257838663E-3</v>
      </c>
      <c r="CV139" s="3">
        <v>-4.3587220475998206E-3</v>
      </c>
      <c r="CW139" s="3">
        <v>-5.0729945234198343E-3</v>
      </c>
      <c r="CX139" s="3">
        <v>-7.3143800745519459E-3</v>
      </c>
      <c r="CY139" s="3">
        <v>-4.4589173085951275E-3</v>
      </c>
      <c r="CZ139" s="3">
        <v>-9.6341650638253964E-3</v>
      </c>
      <c r="DA139" s="3">
        <v>-3.7893280282906149E-3</v>
      </c>
      <c r="DB139" s="3">
        <v>-5.0501135254661716E-3</v>
      </c>
      <c r="DC139" s="3">
        <v>-3.6117689469567769E-3</v>
      </c>
      <c r="DD139" s="3">
        <v>-8.1945437683699062E-3</v>
      </c>
      <c r="DE139" s="3">
        <v>-9.6045305611496771E-3</v>
      </c>
      <c r="DF139" s="3">
        <v>-3.3753142454023824E-3</v>
      </c>
      <c r="DG139" s="3">
        <v>-6.2196895074519507E-3</v>
      </c>
      <c r="DH139" s="3">
        <v>-4.1956749386065414E-3</v>
      </c>
      <c r="DI139" s="3">
        <v>-4.9560407025428356E-3</v>
      </c>
      <c r="DJ139" s="3">
        <v>-3.2485774978649982E-3</v>
      </c>
      <c r="DK139" s="3">
        <v>-1.2252606910263222E-2</v>
      </c>
      <c r="DL139" s="3">
        <v>-4.1464539503930685E-3</v>
      </c>
      <c r="DM139" s="3">
        <v>-5.0720975624004242E-3</v>
      </c>
      <c r="DN139" s="3">
        <v>-5.2710906161365575E-3</v>
      </c>
      <c r="DO139" s="3">
        <v>-4.5319439587690816E-3</v>
      </c>
      <c r="DP139" s="3">
        <v>-3.2583046618656682E-3</v>
      </c>
      <c r="DQ139" s="3">
        <v>-3.9358861110337208E-3</v>
      </c>
      <c r="DR139" s="3">
        <v>-3.138242247699566E-3</v>
      </c>
      <c r="DS139" s="3">
        <v>-6.133827392553518E-3</v>
      </c>
      <c r="DT139" s="3">
        <v>-4.7394486014318065E-3</v>
      </c>
      <c r="DU139" s="3">
        <v>-4.716179228306706E-3</v>
      </c>
      <c r="DV139" s="3">
        <v>-3.9834560868630261E-3</v>
      </c>
      <c r="DW139" s="3">
        <v>-1.3046812151452071E-2</v>
      </c>
      <c r="DX139" s="3">
        <v>-1.3745812245144524E-2</v>
      </c>
      <c r="DY139" s="3">
        <v>-1.055508171485544E-2</v>
      </c>
      <c r="DZ139" s="3">
        <v>-1.137451995856433E-2</v>
      </c>
      <c r="EA139" s="3">
        <v>-1.2183521752200352E-2</v>
      </c>
      <c r="EB139" s="3">
        <v>-6.2371549115550267E-3</v>
      </c>
      <c r="EC139" s="3">
        <v>-7.8710969445112168E-3</v>
      </c>
      <c r="ED139" s="3">
        <v>-7.805685412934471E-3</v>
      </c>
      <c r="EE139" s="3">
        <v>-6.5900320292995307E-3</v>
      </c>
      <c r="EF139" s="3">
        <v>-1.185972429769056E-2</v>
      </c>
      <c r="EG139" s="3">
        <v>-1.1581685045000003E-2</v>
      </c>
      <c r="EH139" s="3">
        <v>-1.0586505571555514E-2</v>
      </c>
      <c r="EI139" s="3">
        <v>1</v>
      </c>
      <c r="EJ139" s="3">
        <v>-1.2899165720683458E-2</v>
      </c>
      <c r="EK139" s="3">
        <v>-1.1726862169678833E-2</v>
      </c>
    </row>
    <row r="140" spans="1:141">
      <c r="A140" s="2" t="s">
        <v>139</v>
      </c>
      <c r="B140" s="3">
        <v>-1.0435416999680935E-3</v>
      </c>
      <c r="C140" s="3">
        <v>-1.8010233542398379E-3</v>
      </c>
      <c r="D140" s="3">
        <v>-1.5216656721550852E-3</v>
      </c>
      <c r="E140" s="3">
        <v>-1.5824198967769611E-3</v>
      </c>
      <c r="F140" s="3">
        <v>-1.6454471103915902E-3</v>
      </c>
      <c r="G140" s="3">
        <v>-1.2801045070758028E-3</v>
      </c>
      <c r="H140" s="3">
        <v>-1.0212814680599759E-3</v>
      </c>
      <c r="I140" s="3">
        <v>-1.3481611228249647E-3</v>
      </c>
      <c r="J140" s="3">
        <v>-1.2121010054267653E-3</v>
      </c>
      <c r="K140" s="3">
        <v>-1.4294999929475806E-3</v>
      </c>
      <c r="L140" s="3">
        <v>-1.1439160571078038E-3</v>
      </c>
      <c r="M140" s="3">
        <v>-5.720378758603214E-4</v>
      </c>
      <c r="N140" s="3">
        <v>-6.8708512399642948E-4</v>
      </c>
      <c r="O140" s="3">
        <v>-6.1244564600958673E-4</v>
      </c>
      <c r="P140" s="3">
        <v>-1.3808456669600498E-3</v>
      </c>
      <c r="Q140" s="3">
        <v>-1.0064507262357483E-3</v>
      </c>
      <c r="R140" s="3">
        <v>-5.1383482598004624E-3</v>
      </c>
      <c r="S140" s="3">
        <v>-6.8756795744309099E-4</v>
      </c>
      <c r="T140" s="3">
        <v>-1.8420277660956142E-3</v>
      </c>
      <c r="U140" s="3">
        <v>-1.3264445828550398E-3</v>
      </c>
      <c r="V140" s="3">
        <v>-9.64420160211563E-4</v>
      </c>
      <c r="W140" s="3">
        <v>-3.6605071995687079E-4</v>
      </c>
      <c r="X140" s="3">
        <v>-8.513712888855436E-4</v>
      </c>
      <c r="Y140" s="3">
        <v>-3.8090622864828968E-4</v>
      </c>
      <c r="Z140" s="3">
        <v>-6.7792478967296254E-4</v>
      </c>
      <c r="AA140" s="3">
        <v>-6.3751555987745187E-4</v>
      </c>
      <c r="AB140" s="3">
        <v>-6.8634970644385822E-4</v>
      </c>
      <c r="AC140" s="3">
        <v>-1.7265576766993258E-3</v>
      </c>
      <c r="AD140" s="3">
        <v>-6.6889070902136864E-4</v>
      </c>
      <c r="AE140" s="3">
        <v>-3.5865937828505707E-3</v>
      </c>
      <c r="AF140" s="3">
        <v>-8.2942401934102189E-4</v>
      </c>
      <c r="AG140" s="3">
        <v>-1.0853110619979142E-3</v>
      </c>
      <c r="AH140" s="3">
        <v>-5.3445131822987E-4</v>
      </c>
      <c r="AI140" s="3">
        <v>-6.1900250300628984E-4</v>
      </c>
      <c r="AJ140" s="3">
        <v>-7.2093573301698004E-4</v>
      </c>
      <c r="AK140" s="3">
        <v>-4.1568902511026658E-4</v>
      </c>
      <c r="AL140" s="3">
        <v>-8.3735992544874507E-4</v>
      </c>
      <c r="AM140" s="3">
        <v>-1.0121902637307988E-3</v>
      </c>
      <c r="AN140" s="3">
        <v>-1.8940732933980977E-3</v>
      </c>
      <c r="AO140" s="3">
        <v>-9.2778921767325685E-4</v>
      </c>
      <c r="AP140" s="3">
        <v>-1.0066113986585993E-3</v>
      </c>
      <c r="AQ140" s="3">
        <v>-6.5200264674635834E-4</v>
      </c>
      <c r="AR140" s="3">
        <v>-3.2019627116967597E-3</v>
      </c>
      <c r="AS140" s="3">
        <v>-4.3354461830826443E-3</v>
      </c>
      <c r="AT140" s="3">
        <v>-5.245712529529761E-4</v>
      </c>
      <c r="AU140" s="3">
        <v>-1.0111380128162539E-3</v>
      </c>
      <c r="AV140" s="3">
        <v>-8.3231019487903463E-4</v>
      </c>
      <c r="AW140" s="3">
        <v>-1.1493537381454917E-3</v>
      </c>
      <c r="AX140" s="3">
        <v>-1.1095465954541958E-3</v>
      </c>
      <c r="AY140" s="3">
        <v>-6.6959761523722788E-4</v>
      </c>
      <c r="AZ140" s="3">
        <v>-1.3409535883953997E-3</v>
      </c>
      <c r="BA140" s="3">
        <v>-7.8741627820922474E-4</v>
      </c>
      <c r="BB140" s="3">
        <v>-1.2691024612035266E-3</v>
      </c>
      <c r="BC140" s="3">
        <v>-1.1494156974326394E-3</v>
      </c>
      <c r="BD140" s="3">
        <v>-1.250084622755825E-3</v>
      </c>
      <c r="BE140" s="3">
        <v>-6.1462015784450642E-4</v>
      </c>
      <c r="BF140" s="3">
        <v>-1.1491871062171322E-3</v>
      </c>
      <c r="BG140" s="3">
        <v>-1.0535777163356603E-3</v>
      </c>
      <c r="BH140" s="3">
        <v>-2.331851238986939E-3</v>
      </c>
      <c r="BI140" s="3">
        <v>-9.0588947186440963E-4</v>
      </c>
      <c r="BJ140" s="3">
        <v>-6.9862079468773722E-4</v>
      </c>
      <c r="BK140" s="3">
        <v>-4.3360384330981875E-4</v>
      </c>
      <c r="BL140" s="3">
        <v>-7.5220284176922506E-4</v>
      </c>
      <c r="BM140" s="3">
        <v>-5.2087098736678869E-4</v>
      </c>
      <c r="BN140" s="3">
        <v>-8.2534547634596539E-4</v>
      </c>
      <c r="BO140" s="3">
        <v>-1.1851976351458164E-3</v>
      </c>
      <c r="BP140" s="3">
        <v>-4.2663232995772665E-4</v>
      </c>
      <c r="BQ140" s="3">
        <v>-6.9355872765278442E-4</v>
      </c>
      <c r="BR140" s="3">
        <v>-9.5928196582768441E-4</v>
      </c>
      <c r="BS140" s="3">
        <v>-2.4333418882481975E-3</v>
      </c>
      <c r="BT140" s="3">
        <v>-7.7540824438745949E-4</v>
      </c>
      <c r="BU140" s="3">
        <v>-6.9758730406274802E-4</v>
      </c>
      <c r="BV140" s="3">
        <v>-5.1520813677019886E-4</v>
      </c>
      <c r="BW140" s="3">
        <v>-8.4634520314558746E-4</v>
      </c>
      <c r="BX140" s="3">
        <v>-5.7430534797285224E-4</v>
      </c>
      <c r="BY140" s="3">
        <v>-9.6029641661746971E-4</v>
      </c>
      <c r="BZ140" s="3">
        <v>-7.6772677345230648E-4</v>
      </c>
      <c r="CA140" s="3">
        <v>-9.7086337704434462E-4</v>
      </c>
      <c r="CB140" s="3">
        <v>-7.3073118263703731E-4</v>
      </c>
      <c r="CC140" s="3">
        <v>-1.1047005525522491E-3</v>
      </c>
      <c r="CD140" s="3">
        <v>-6.6126762698013285E-4</v>
      </c>
      <c r="CE140" s="3">
        <v>-4.6369841533605024E-4</v>
      </c>
      <c r="CF140" s="3">
        <v>-5.6980916186860869E-4</v>
      </c>
      <c r="CG140" s="3">
        <v>-5.5666995869214897E-4</v>
      </c>
      <c r="CH140" s="3">
        <v>-8.058474015822728E-4</v>
      </c>
      <c r="CI140" s="3">
        <v>-1.2735409584365579E-3</v>
      </c>
      <c r="CJ140" s="3">
        <v>-1.6917580249782645E-3</v>
      </c>
      <c r="CK140" s="3">
        <v>-1.9036710297362131E-3</v>
      </c>
      <c r="CL140" s="3">
        <v>-1.1909745379756361E-3</v>
      </c>
      <c r="CM140" s="3">
        <v>-1.5885587387883939E-3</v>
      </c>
      <c r="CN140" s="3">
        <v>-8.908414150893847E-4</v>
      </c>
      <c r="CO140" s="3">
        <v>-1.3254774908428384E-3</v>
      </c>
      <c r="CP140" s="3">
        <v>-1.0581617319503141E-3</v>
      </c>
      <c r="CQ140" s="3">
        <v>-6.971244875038071E-4</v>
      </c>
      <c r="CR140" s="3">
        <v>-8.7536578065400229E-4</v>
      </c>
      <c r="CS140" s="3">
        <v>-8.4898905255257522E-4</v>
      </c>
      <c r="CT140" s="3">
        <v>-2.2953969003681051E-3</v>
      </c>
      <c r="CU140" s="3">
        <v>-6.9935950804075452E-4</v>
      </c>
      <c r="CV140" s="3">
        <v>-9.424631143812015E-4</v>
      </c>
      <c r="CW140" s="3">
        <v>-1.3020301330294011E-3</v>
      </c>
      <c r="CX140" s="3">
        <v>-1.3683348128292348E-3</v>
      </c>
      <c r="CY140" s="3">
        <v>-1.2580356226335905E-3</v>
      </c>
      <c r="CZ140" s="3">
        <v>-9.1007036381786236E-4</v>
      </c>
      <c r="DA140" s="3">
        <v>-7.8273287399665127E-4</v>
      </c>
      <c r="DB140" s="3">
        <v>-6.7653204441855822E-4</v>
      </c>
      <c r="DC140" s="3">
        <v>-9.17190846917268E-4</v>
      </c>
      <c r="DD140" s="3">
        <v>-7.6382379569440106E-4</v>
      </c>
      <c r="DE140" s="3">
        <v>-1.79559819927226E-3</v>
      </c>
      <c r="DF140" s="3">
        <v>-4.1110878908791522E-4</v>
      </c>
      <c r="DG140" s="3">
        <v>-7.9138145187098883E-4</v>
      </c>
      <c r="DH140" s="3">
        <v>-1.0687072132211804E-3</v>
      </c>
      <c r="DI140" s="3">
        <v>-9.6007617573265166E-4</v>
      </c>
      <c r="DJ140" s="3">
        <v>-3.8776951452683954E-3</v>
      </c>
      <c r="DK140" s="3">
        <v>-1.5686421394231387E-3</v>
      </c>
      <c r="DL140" s="3">
        <v>-2.367024908256007E-3</v>
      </c>
      <c r="DM140" s="3">
        <v>-9.1519167582982861E-4</v>
      </c>
      <c r="DN140" s="3">
        <v>-1.3602928440685281E-3</v>
      </c>
      <c r="DO140" s="3">
        <v>-1.379072380404115E-3</v>
      </c>
      <c r="DP140" s="3">
        <v>-1.8490262218369441E-3</v>
      </c>
      <c r="DQ140" s="3">
        <v>-1.0854353632226076E-3</v>
      </c>
      <c r="DR140" s="3">
        <v>-1.3498044748562999E-3</v>
      </c>
      <c r="DS140" s="3">
        <v>-1.9162904298126099E-3</v>
      </c>
      <c r="DT140" s="3">
        <v>-7.8601870720908218E-4</v>
      </c>
      <c r="DU140" s="3">
        <v>-5.6638913116817706E-4</v>
      </c>
      <c r="DV140" s="3">
        <v>-1.2315728427234607E-3</v>
      </c>
      <c r="DW140" s="3">
        <v>0</v>
      </c>
      <c r="DX140" s="3">
        <v>-1.5781688080606406E-3</v>
      </c>
      <c r="DY140" s="3">
        <v>-4.7211601706243405E-3</v>
      </c>
      <c r="DZ140" s="3">
        <v>-5.1286926993663476E-3</v>
      </c>
      <c r="EA140" s="3">
        <v>-1.846045062250685E-3</v>
      </c>
      <c r="EB140" s="3">
        <v>-1.5222611608522126E-3</v>
      </c>
      <c r="EC140" s="3">
        <v>-1.633086474393336E-3</v>
      </c>
      <c r="ED140" s="3">
        <v>-1.3935246471760334E-3</v>
      </c>
      <c r="EE140" s="3">
        <v>-1.7613802865251715E-3</v>
      </c>
      <c r="EF140" s="3">
        <v>-1.5166519259763561E-3</v>
      </c>
      <c r="EG140" s="3">
        <v>-2.8461772313656993E-3</v>
      </c>
      <c r="EH140" s="3">
        <v>-1.6860671060176106E-3</v>
      </c>
      <c r="EI140" s="3">
        <v>-2.6827580794990978E-3</v>
      </c>
      <c r="EJ140" s="3">
        <v>1</v>
      </c>
      <c r="EK140" s="3">
        <v>-3.2831584412078209E-4</v>
      </c>
    </row>
    <row r="141" spans="1:141">
      <c r="A141" s="2" t="s">
        <v>140</v>
      </c>
      <c r="B141" s="3">
        <v>-1.7691454696699088E-3</v>
      </c>
      <c r="C141" s="3">
        <v>-1.582341494598308E-3</v>
      </c>
      <c r="D141" s="3">
        <v>-1.4262857281078479E-3</v>
      </c>
      <c r="E141" s="3">
        <v>-1.2667089940624863E-3</v>
      </c>
      <c r="F141" s="3">
        <v>-1.8160062392373827E-3</v>
      </c>
      <c r="G141" s="3">
        <v>-1.1373914646435606E-3</v>
      </c>
      <c r="H141" s="3">
        <v>-1.1060235101556799E-3</v>
      </c>
      <c r="I141" s="3">
        <v>-2.1107261605735842E-3</v>
      </c>
      <c r="J141" s="3">
        <v>-1.0432208504453947E-3</v>
      </c>
      <c r="K141" s="3">
        <v>-6.8991426437092155E-4</v>
      </c>
      <c r="L141" s="3">
        <v>-1.0609633569684603E-3</v>
      </c>
      <c r="M141" s="3">
        <v>-1.0574763403137909E-3</v>
      </c>
      <c r="N141" s="3">
        <v>-1.2677020326920083E-3</v>
      </c>
      <c r="O141" s="3">
        <v>-1.315069011154506E-3</v>
      </c>
      <c r="P141" s="3">
        <v>-8.1807385091535044E-4</v>
      </c>
      <c r="Q141" s="3">
        <v>-8.9445261503663437E-4</v>
      </c>
      <c r="R141" s="3">
        <v>-1.5630096137708217E-3</v>
      </c>
      <c r="S141" s="3">
        <v>-1.6675819147654672E-3</v>
      </c>
      <c r="T141" s="3">
        <v>-9.8490821268466008E-4</v>
      </c>
      <c r="U141" s="3">
        <v>-1.6992976669466641E-3</v>
      </c>
      <c r="V141" s="3">
        <v>-1.0729378288853112E-3</v>
      </c>
      <c r="W141" s="3">
        <v>-4.8044416681809234E-4</v>
      </c>
      <c r="X141" s="3">
        <v>-7.5570524046234141E-4</v>
      </c>
      <c r="Y141" s="3">
        <v>-6.3595904484433838E-4</v>
      </c>
      <c r="Z141" s="3">
        <v>-1.0618808638962552E-3</v>
      </c>
      <c r="AA141" s="3">
        <v>-1.1148169171725812E-3</v>
      </c>
      <c r="AB141" s="3">
        <v>-1.2003806587346996E-3</v>
      </c>
      <c r="AC141" s="3">
        <v>-2.1876724292593849E-3</v>
      </c>
      <c r="AD141" s="3">
        <v>-8.7002348872384507E-4</v>
      </c>
      <c r="AE141" s="3">
        <v>-1.4846744080574067E-3</v>
      </c>
      <c r="AF141" s="3">
        <v>-1.0597777080825356E-3</v>
      </c>
      <c r="AG141" s="3">
        <v>-1.7583052880629907E-3</v>
      </c>
      <c r="AH141" s="3">
        <v>-8.7437481219327122E-4</v>
      </c>
      <c r="AI141" s="3">
        <v>-1.3664848701481346E-3</v>
      </c>
      <c r="AJ141" s="3">
        <v>-1.5989473248965919E-3</v>
      </c>
      <c r="AK141" s="3">
        <v>-9.0734755135729226E-4</v>
      </c>
      <c r="AL141" s="3">
        <v>-1.070458622934605E-3</v>
      </c>
      <c r="AM141" s="3">
        <v>-7.0095944414387827E-4</v>
      </c>
      <c r="AN141" s="3">
        <v>-1.4753675563563731E-3</v>
      </c>
      <c r="AO141" s="3">
        <v>-1.1413989742549244E-3</v>
      </c>
      <c r="AP141" s="3">
        <v>-2.3260936408103644E-3</v>
      </c>
      <c r="AQ141" s="3">
        <v>-1.4802506390661518E-3</v>
      </c>
      <c r="AR141" s="3">
        <v>-1.5790386602543072E-3</v>
      </c>
      <c r="AS141" s="3">
        <v>-1.5194871642905056E-3</v>
      </c>
      <c r="AT141" s="3">
        <v>-1.0893291890983787E-3</v>
      </c>
      <c r="AU141" s="3">
        <v>-1.770677169283134E-3</v>
      </c>
      <c r="AV141" s="3">
        <v>-1.1862488103373898E-3</v>
      </c>
      <c r="AW141" s="3">
        <v>-1.4589551211818957E-3</v>
      </c>
      <c r="AX141" s="3">
        <v>-1.9776974529945673E-3</v>
      </c>
      <c r="AY141" s="3">
        <v>-1.4816013544394397E-3</v>
      </c>
      <c r="AZ141" s="3">
        <v>-1.3435048423308716E-3</v>
      </c>
      <c r="BA141" s="3">
        <v>-9.9979985389990391E-4</v>
      </c>
      <c r="BB141" s="3">
        <v>-7.8720064439459633E-4</v>
      </c>
      <c r="BC141" s="3">
        <v>-9.1887690469815797E-4</v>
      </c>
      <c r="BD141" s="3">
        <v>-1.3790300013901062E-3</v>
      </c>
      <c r="BE141" s="3">
        <v>-8.2406160143303766E-4</v>
      </c>
      <c r="BF141" s="3">
        <v>-1.5611595335667365E-3</v>
      </c>
      <c r="BG141" s="3">
        <v>-1.2101130487629705E-3</v>
      </c>
      <c r="BH141" s="3">
        <v>-2.3137983252941329E-3</v>
      </c>
      <c r="BI141" s="3">
        <v>-1.0254631214561452E-3</v>
      </c>
      <c r="BJ141" s="3">
        <v>-7.223017538045206E-4</v>
      </c>
      <c r="BK141" s="3">
        <v>-1.0975999706079312E-3</v>
      </c>
      <c r="BL141" s="3">
        <v>-7.5500902455511408E-4</v>
      </c>
      <c r="BM141" s="3">
        <v>-8.9404830192454216E-4</v>
      </c>
      <c r="BN141" s="3">
        <v>-1.3972222137928459E-3</v>
      </c>
      <c r="BO141" s="3">
        <v>-1.5052357713003224E-3</v>
      </c>
      <c r="BP141" s="3">
        <v>-7.8871903256417608E-4</v>
      </c>
      <c r="BQ141" s="3">
        <v>-8.7577402311938678E-4</v>
      </c>
      <c r="BR141" s="3">
        <v>-1.0079778159216494E-3</v>
      </c>
      <c r="BS141" s="3">
        <v>-2.6097000623140458E-3</v>
      </c>
      <c r="BT141" s="3">
        <v>-8.0201517482789456E-4</v>
      </c>
      <c r="BU141" s="3">
        <v>-1.2386700204489638E-3</v>
      </c>
      <c r="BV141" s="3">
        <v>-6.4636508300726988E-4</v>
      </c>
      <c r="BW141" s="3">
        <v>-9.4549420143333362E-4</v>
      </c>
      <c r="BX141" s="3">
        <v>-9.765881317497086E-4</v>
      </c>
      <c r="BY141" s="3">
        <v>-8.3226321746306901E-4</v>
      </c>
      <c r="BZ141" s="3">
        <v>-8.9642668293905793E-4</v>
      </c>
      <c r="CA141" s="3">
        <v>-1.2426214962065912E-3</v>
      </c>
      <c r="CB141" s="3">
        <v>-1.1221207800315147E-3</v>
      </c>
      <c r="CC141" s="3">
        <v>-1.7808612449763781E-3</v>
      </c>
      <c r="CD141" s="3">
        <v>-1.8496227077275244E-3</v>
      </c>
      <c r="CE141" s="3">
        <v>-8.1868444738314862E-4</v>
      </c>
      <c r="CF141" s="3">
        <v>-7.528062220488259E-4</v>
      </c>
      <c r="CG141" s="3">
        <v>-1.264748061882982E-3</v>
      </c>
      <c r="CH141" s="3">
        <v>-1.1053732073845095E-3</v>
      </c>
      <c r="CI141" s="3">
        <v>-1.2228273776770146E-3</v>
      </c>
      <c r="CJ141" s="3">
        <v>-1.5852295087635335E-3</v>
      </c>
      <c r="CK141" s="3">
        <v>-2.6061023952595156E-3</v>
      </c>
      <c r="CL141" s="3">
        <v>-1.3501003867555062E-3</v>
      </c>
      <c r="CM141" s="3">
        <v>-2.4140942561498473E-3</v>
      </c>
      <c r="CN141" s="3">
        <v>-1.3209427286955354E-3</v>
      </c>
      <c r="CO141" s="3">
        <v>-1.3154947913443572E-3</v>
      </c>
      <c r="CP141" s="3">
        <v>-1.0135466652046691E-3</v>
      </c>
      <c r="CQ141" s="3">
        <v>-1.1446420756882584E-3</v>
      </c>
      <c r="CR141" s="3">
        <v>-1.0421154434153358E-3</v>
      </c>
      <c r="CS141" s="3">
        <v>-1.0644617272461271E-3</v>
      </c>
      <c r="CT141" s="3">
        <v>-3.4282093668302985E-3</v>
      </c>
      <c r="CU141" s="3">
        <v>-1.4268354563748652E-3</v>
      </c>
      <c r="CV141" s="3">
        <v>-1.0113173052754387E-3</v>
      </c>
      <c r="CW141" s="3">
        <v>-6.2938216066554678E-4</v>
      </c>
      <c r="CX141" s="3">
        <v>-1.2185975006496648E-3</v>
      </c>
      <c r="CY141" s="3">
        <v>-1.2865789323201527E-3</v>
      </c>
      <c r="CZ141" s="3">
        <v>-1.5859247295754043E-3</v>
      </c>
      <c r="DA141" s="3">
        <v>-1.4785337392559446E-3</v>
      </c>
      <c r="DB141" s="3">
        <v>-1.7640842998996331E-3</v>
      </c>
      <c r="DC141" s="3">
        <v>-1.8332939071367886E-3</v>
      </c>
      <c r="DD141" s="3">
        <v>-1.5311657658753878E-3</v>
      </c>
      <c r="DE141" s="3">
        <v>-2.4426182019372383E-3</v>
      </c>
      <c r="DF141" s="3">
        <v>-6.4450881573020703E-4</v>
      </c>
      <c r="DG141" s="3">
        <v>-1.0907040254146581E-3</v>
      </c>
      <c r="DH141" s="3">
        <v>-1.4982733624793526E-3</v>
      </c>
      <c r="DI141" s="3">
        <v>-1.5970521216573232E-3</v>
      </c>
      <c r="DJ141" s="3">
        <v>-1.1296592460176148E-3</v>
      </c>
      <c r="DK141" s="3">
        <v>-1.8288224169869269E-3</v>
      </c>
      <c r="DL141" s="3">
        <v>-9.4413088771942049E-4</v>
      </c>
      <c r="DM141" s="3">
        <v>-1.1397462165135168E-3</v>
      </c>
      <c r="DN141" s="3">
        <v>-1.8525645253382739E-3</v>
      </c>
      <c r="DO141" s="3">
        <v>-1.2288502427372861E-3</v>
      </c>
      <c r="DP141" s="3">
        <v>-1.0286741006615429E-3</v>
      </c>
      <c r="DQ141" s="3">
        <v>-1.3958730626628443E-3</v>
      </c>
      <c r="DR141" s="3">
        <v>-1.0047797052084113E-3</v>
      </c>
      <c r="DS141" s="3">
        <v>0</v>
      </c>
      <c r="DT141" s="3">
        <v>-8.4592885310785836E-4</v>
      </c>
      <c r="DU141" s="3">
        <v>-8.450239698696943E-4</v>
      </c>
      <c r="DV141" s="3">
        <v>-9.4024529868153928E-4</v>
      </c>
      <c r="DW141" s="3">
        <v>-3.7434711445614483E-3</v>
      </c>
      <c r="DX141" s="3">
        <v>-3.2267431374281776E-3</v>
      </c>
      <c r="DY141" s="3">
        <v>-2.8862297680680581E-3</v>
      </c>
      <c r="DZ141" s="3">
        <v>-3.5785514743329619E-3</v>
      </c>
      <c r="EA141" s="3">
        <v>-4.061592760369848E-3</v>
      </c>
      <c r="EB141" s="3">
        <v>-4.6406990341555567E-3</v>
      </c>
      <c r="EC141" s="3">
        <v>-3.7122540982740455E-3</v>
      </c>
      <c r="ED141" s="3">
        <v>-3.4836858522886709E-3</v>
      </c>
      <c r="EE141" s="3">
        <v>-2.8094161374086993E-3</v>
      </c>
      <c r="EF141" s="3">
        <v>-3.1782022083934659E-3</v>
      </c>
      <c r="EG141" s="3">
        <v>-3.7134377685538256E-3</v>
      </c>
      <c r="EH141" s="3">
        <v>-2.1826340456783666E-3</v>
      </c>
      <c r="EI141" s="3">
        <v>-2.878437747609216E-3</v>
      </c>
      <c r="EJ141" s="3">
        <v>-3.7992845520315428E-4</v>
      </c>
      <c r="EK141" s="3">
        <v>1</v>
      </c>
    </row>
    <row r="142" spans="1:141">
      <c r="A142" s="2" t="s">
        <v>141</v>
      </c>
      <c r="B142" s="3">
        <v>-9.2308011323879676E-4</v>
      </c>
      <c r="C142" s="3">
        <v>-1.3328073922709261E-3</v>
      </c>
      <c r="D142" s="3">
        <v>-8.88469699113906E-4</v>
      </c>
      <c r="E142" s="3">
        <v>-1.4604981975201525E-3</v>
      </c>
      <c r="F142" s="3">
        <v>-1.2772586672012123E-3</v>
      </c>
      <c r="G142" s="3">
        <v>-1.575982810900427E-3</v>
      </c>
      <c r="H142" s="3">
        <v>-1.5868455790067552E-3</v>
      </c>
      <c r="I142" s="3">
        <v>-1.8786624531480804E-3</v>
      </c>
      <c r="J142" s="3">
        <v>-1.0334843210001107E-3</v>
      </c>
      <c r="K142" s="3">
        <v>-1.7806678584095824E-3</v>
      </c>
      <c r="L142" s="3">
        <v>-1.1925789065981964E-3</v>
      </c>
      <c r="M142" s="3">
        <v>-9.2673654125006576E-4</v>
      </c>
      <c r="N142" s="3">
        <v>-1.0942147315147332E-3</v>
      </c>
      <c r="O142" s="3">
        <v>-1.9672404389451284E-3</v>
      </c>
      <c r="P142" s="3">
        <v>-9.5877597559663964E-4</v>
      </c>
      <c r="Q142" s="3">
        <v>-1.4227786653756896E-3</v>
      </c>
      <c r="R142" s="3">
        <v>-1.4803957241539196E-3</v>
      </c>
      <c r="S142" s="3">
        <v>-2.4857151284295681E-3</v>
      </c>
      <c r="T142" s="3">
        <v>-2.1905693651122961E-3</v>
      </c>
      <c r="U142" s="3">
        <v>-1.3601086325668048E-3</v>
      </c>
      <c r="V142" s="3">
        <v>-2.3637206765610703E-3</v>
      </c>
      <c r="W142" s="3">
        <v>-2.3536108338188858E-3</v>
      </c>
      <c r="X142" s="3">
        <v>-1.5318810660797627E-3</v>
      </c>
      <c r="Y142" s="3">
        <v>-1.4662725365222255E-3</v>
      </c>
      <c r="Z142" s="3">
        <v>-1.0793432011441339E-3</v>
      </c>
      <c r="AA142" s="3">
        <v>-9.293028499341953E-4</v>
      </c>
      <c r="AB142" s="3">
        <v>-1.1556589626467589E-3</v>
      </c>
      <c r="AC142" s="3">
        <v>-8.795967659875341E-4</v>
      </c>
      <c r="AD142" s="3">
        <v>-1.3542650125822266E-3</v>
      </c>
      <c r="AE142" s="3">
        <v>-1.9223534646239857E-3</v>
      </c>
      <c r="AF142" s="3">
        <v>-1.786990381659296E-3</v>
      </c>
      <c r="AG142" s="3">
        <v>-9.1762208458586792E-4</v>
      </c>
      <c r="AH142" s="3">
        <v>-1.3973458263524322E-3</v>
      </c>
      <c r="AI142" s="3">
        <v>-6.537314249749173E-4</v>
      </c>
      <c r="AJ142" s="3">
        <v>-1.0254441933871404E-3</v>
      </c>
      <c r="AK142" s="3">
        <v>-1.4408794049769274E-3</v>
      </c>
      <c r="AL142" s="3">
        <v>-1.3326336329739358E-3</v>
      </c>
      <c r="AM142" s="3">
        <v>-1.1752260185138722E-3</v>
      </c>
      <c r="AN142" s="3">
        <v>-1.1850811495546885E-3</v>
      </c>
      <c r="AO142" s="3">
        <v>-1.084600743465076E-3</v>
      </c>
      <c r="AP142" s="3">
        <v>-1.0004523675972083E-3</v>
      </c>
      <c r="AQ142" s="3">
        <v>-8.785629673929117E-4</v>
      </c>
      <c r="AR142" s="3">
        <v>-4.5483641684683921E-3</v>
      </c>
      <c r="AS142" s="3">
        <v>-7.0587264959788669E-3</v>
      </c>
      <c r="AT142" s="3">
        <v>-1.6059209081625073E-3</v>
      </c>
      <c r="AU142" s="3">
        <v>-1.2460466077743174E-3</v>
      </c>
      <c r="AV142" s="3">
        <v>-8.8046333622132699E-4</v>
      </c>
      <c r="AW142" s="3">
        <v>-1.6168139550503714E-3</v>
      </c>
      <c r="AX142" s="3">
        <v>-7.6361027395830425E-4</v>
      </c>
      <c r="AY142" s="3">
        <v>-7.4041493752621769E-4</v>
      </c>
      <c r="AZ142" s="3">
        <v>-1.2434519907088568E-3</v>
      </c>
      <c r="BA142" s="3">
        <v>-2.4530524213127172E-3</v>
      </c>
      <c r="BB142" s="3">
        <v>-2.2067703987312432E-3</v>
      </c>
      <c r="BC142" s="3">
        <v>-1.0526414050892907E-3</v>
      </c>
      <c r="BD142" s="3">
        <v>-1.353882885869575E-3</v>
      </c>
      <c r="BE142" s="3">
        <v>-1.4471032012970096E-3</v>
      </c>
      <c r="BF142" s="3">
        <v>-1.0073507326766259E-3</v>
      </c>
      <c r="BG142" s="3">
        <v>-1.2395429953747635E-3</v>
      </c>
      <c r="BH142" s="3">
        <v>-2.2033595479452536E-3</v>
      </c>
      <c r="BI142" s="3">
        <v>-1.4814479890464447E-3</v>
      </c>
      <c r="BJ142" s="3">
        <v>-1.3172178187697882E-3</v>
      </c>
      <c r="BK142" s="3">
        <v>-1.7213624444622612E-3</v>
      </c>
      <c r="BL142" s="3">
        <v>-1.3462733908393674E-3</v>
      </c>
      <c r="BM142" s="3">
        <v>-1.5394688989505934E-3</v>
      </c>
      <c r="BN142" s="3">
        <v>-1.017186401946871E-3</v>
      </c>
      <c r="BO142" s="3">
        <v>-1.4853396956349453E-3</v>
      </c>
      <c r="BP142" s="3">
        <v>-1.160846615667462E-3</v>
      </c>
      <c r="BQ142" s="3">
        <v>-1.6540069418759555E-3</v>
      </c>
      <c r="BR142" s="3">
        <v>-1.2841480166508588E-3</v>
      </c>
      <c r="BS142" s="3">
        <v>-8.5097049310918569E-4</v>
      </c>
      <c r="BT142" s="3">
        <v>-1.2059728784705511E-3</v>
      </c>
      <c r="BU142" s="3">
        <v>-9.9602515684210548E-4</v>
      </c>
      <c r="BV142" s="3">
        <v>-1.3015244412651296E-3</v>
      </c>
      <c r="BW142" s="3">
        <v>-1.2371601644143389E-3</v>
      </c>
      <c r="BX142" s="3">
        <v>-1.7053351595867471E-3</v>
      </c>
      <c r="BY142" s="3">
        <v>-1.4710286377888398E-3</v>
      </c>
      <c r="BZ142" s="3">
        <v>-8.6879725976744164E-4</v>
      </c>
      <c r="CA142" s="3">
        <v>-1.3661918344856033E-3</v>
      </c>
      <c r="CB142" s="3">
        <v>-1.62879323403578E-3</v>
      </c>
      <c r="CC142" s="3">
        <v>-9.1158639473333286E-4</v>
      </c>
      <c r="CD142" s="3">
        <v>-1.3879745851093767E-3</v>
      </c>
      <c r="CE142" s="3">
        <v>-1.2162508712438246E-3</v>
      </c>
      <c r="CF142" s="3">
        <v>-1.2804269594065135E-3</v>
      </c>
      <c r="CG142" s="3">
        <v>-1.1360474841033931E-3</v>
      </c>
      <c r="CH142" s="3">
        <v>-1.5063156047308581E-3</v>
      </c>
      <c r="CI142" s="3">
        <v>-1.5843489297688769E-3</v>
      </c>
      <c r="CJ142" s="3">
        <v>-9.5027223137223826E-4</v>
      </c>
      <c r="CK142" s="3">
        <v>-9.5842846601619438E-4</v>
      </c>
      <c r="CL142" s="3">
        <v>-1.3185856260742E-3</v>
      </c>
      <c r="CM142" s="3">
        <v>-9.4493690321610852E-4</v>
      </c>
      <c r="CN142" s="3">
        <v>-1.0702785357367389E-3</v>
      </c>
      <c r="CO142" s="3">
        <v>-2.266407962961865E-3</v>
      </c>
      <c r="CP142" s="3">
        <v>-1.4438636477468773E-3</v>
      </c>
      <c r="CQ142" s="3">
        <v>-1.2680481210559889E-3</v>
      </c>
      <c r="CR142" s="3">
        <v>-1.4219209317590056E-3</v>
      </c>
      <c r="CS142" s="3">
        <v>-1.2231151517030441E-3</v>
      </c>
      <c r="CT142" s="3">
        <v>-1.6162063242249939E-3</v>
      </c>
      <c r="CU142" s="3">
        <v>-1.5169815657753553E-3</v>
      </c>
      <c r="CV142" s="3">
        <v>-1.2083935879447132E-3</v>
      </c>
      <c r="CW142" s="3">
        <v>-1.5844117127431438E-3</v>
      </c>
      <c r="CX142" s="3">
        <v>-1.419722127970324E-3</v>
      </c>
      <c r="CY142" s="3">
        <v>-1.6911461667254968E-3</v>
      </c>
      <c r="CZ142" s="3">
        <v>-2.3305241383131765E-3</v>
      </c>
      <c r="DA142" s="3">
        <v>-9.5312091608407536E-4</v>
      </c>
      <c r="DB142" s="3">
        <v>-9.9074890279659644E-4</v>
      </c>
      <c r="DC142" s="3">
        <v>-7.9869156024209699E-4</v>
      </c>
      <c r="DD142" s="3">
        <v>-1.1085568875163307E-3</v>
      </c>
      <c r="DE142" s="3">
        <v>-1.8397089840562521E-3</v>
      </c>
      <c r="DF142" s="3">
        <v>-1.6073136291001107E-3</v>
      </c>
      <c r="DG142" s="3">
        <v>-1.6256614201082648E-3</v>
      </c>
      <c r="DH142" s="3">
        <v>-7.8483307331895006E-4</v>
      </c>
      <c r="DI142" s="3">
        <v>-9.5446970645080768E-4</v>
      </c>
      <c r="DJ142" s="3">
        <v>-3.6210052532407531E-3</v>
      </c>
      <c r="DK142" s="3">
        <v>-1.564367868825274E-3</v>
      </c>
      <c r="DL142" s="3">
        <v>-3.730318277389118E-3</v>
      </c>
      <c r="DM142" s="3">
        <v>-1.520250533371702E-3</v>
      </c>
      <c r="DN142" s="3">
        <v>-1.5684028001646637E-3</v>
      </c>
      <c r="DO142" s="3">
        <v>-2.3244864170177712E-3</v>
      </c>
      <c r="DP142" s="3">
        <v>-1.3831205701713577E-3</v>
      </c>
      <c r="DQ142" s="3">
        <v>-1.6231740357626086E-3</v>
      </c>
      <c r="DR142" s="3">
        <v>-2.266194086426396E-3</v>
      </c>
      <c r="DS142" s="3">
        <v>-1.7241465032401015E-3</v>
      </c>
      <c r="DT142" s="3">
        <v>-1.9292544398552614E-3</v>
      </c>
      <c r="DU142" s="3">
        <v>-2.1582561489491446E-3</v>
      </c>
      <c r="DV142" s="3">
        <v>-1.8480522593661087E-3</v>
      </c>
      <c r="DW142" s="3">
        <v>-2.7046527482893694E-3</v>
      </c>
      <c r="DX142" s="3">
        <v>-1.1884652002756707E-3</v>
      </c>
      <c r="DY142" s="3">
        <v>-1.6208213617742494E-3</v>
      </c>
      <c r="DZ142" s="3">
        <v>-9.4951181561916368E-4</v>
      </c>
      <c r="EA142" s="3">
        <v>-9.2880789065877701E-4</v>
      </c>
      <c r="EB142" s="3">
        <v>-5.8521061492045339E-4</v>
      </c>
      <c r="EC142" s="3">
        <v>-8.9831212570349553E-4</v>
      </c>
      <c r="ED142" s="3">
        <v>-6.2145604455389849E-4</v>
      </c>
      <c r="EE142" s="3">
        <v>-1.0210649394807793E-3</v>
      </c>
      <c r="EF142" s="3">
        <v>-1.7727162747961521E-3</v>
      </c>
      <c r="EG142" s="3">
        <v>-1.5525023222154122E-3</v>
      </c>
      <c r="EH142" s="3">
        <v>-1.7103988260673429E-3</v>
      </c>
      <c r="EI142" s="3">
        <v>-1.1404622236163204E-3</v>
      </c>
      <c r="EJ142" s="3">
        <v>-1.6459129662905318E-3</v>
      </c>
      <c r="EK142" s="3">
        <v>-1.156152527797283E-3</v>
      </c>
    </row>
    <row r="143" spans="1:141">
      <c r="A143" s="2" t="s">
        <v>142</v>
      </c>
      <c r="B143" s="3">
        <v>-2.0578536637711592E-3</v>
      </c>
      <c r="C143" s="3">
        <v>-3.3248232968061445E-3</v>
      </c>
      <c r="D143" s="3">
        <v>-2.2525648981494531E-3</v>
      </c>
      <c r="E143" s="3">
        <v>-5.6057275194312311E-3</v>
      </c>
      <c r="F143" s="3">
        <v>-4.1826297267902679E-3</v>
      </c>
      <c r="G143" s="3">
        <v>-8.4465297270150032E-3</v>
      </c>
      <c r="H143" s="3">
        <v>-6.2191755741089483E-3</v>
      </c>
      <c r="I143" s="3">
        <v>-7.7174526856645274E-3</v>
      </c>
      <c r="J143" s="3">
        <v>-3.5865473174700093E-3</v>
      </c>
      <c r="K143" s="3">
        <v>-5.2117395277330924E-3</v>
      </c>
      <c r="L143" s="3">
        <v>-8.6666132197756787E-3</v>
      </c>
      <c r="M143" s="3">
        <v>-5.1958858857691281E-3</v>
      </c>
      <c r="N143" s="3">
        <v>-2.7062635662907448E-3</v>
      </c>
      <c r="O143" s="3">
        <v>-2.826790697149141E-3</v>
      </c>
      <c r="P143" s="3">
        <v>-1.5624752629283176E-3</v>
      </c>
      <c r="Q143" s="3">
        <v>-7.4967493885789343E-3</v>
      </c>
      <c r="R143" s="3">
        <v>-1.9720659408221184E-3</v>
      </c>
      <c r="S143" s="3">
        <v>-3.7465391915669768E-3</v>
      </c>
      <c r="T143" s="3">
        <v>-8.1836313417633089E-3</v>
      </c>
      <c r="U143" s="3">
        <v>-3.5295363082999058E-3</v>
      </c>
      <c r="V143" s="3">
        <v>-4.6030661128725258E-3</v>
      </c>
      <c r="W143" s="3">
        <v>-1.1798940018085293E-2</v>
      </c>
      <c r="X143" s="3">
        <v>-5.5200619361227389E-3</v>
      </c>
      <c r="Y143" s="3">
        <v>-1.061901601789491E-2</v>
      </c>
      <c r="Z143" s="3">
        <v>-4.2624425924716117E-3</v>
      </c>
      <c r="AA143" s="3">
        <v>-4.9714924520641779E-3</v>
      </c>
      <c r="AB143" s="3">
        <v>-3.0418838046098393E-3</v>
      </c>
      <c r="AC143" s="3">
        <v>-2.7998286594073207E-3</v>
      </c>
      <c r="AD143" s="3">
        <v>-9.1186339061401084E-3</v>
      </c>
      <c r="AE143" s="3">
        <v>-6.8694388992500757E-3</v>
      </c>
      <c r="AF143" s="3">
        <v>-7.0396200068575179E-3</v>
      </c>
      <c r="AG143" s="3">
        <v>-3.0921407018981275E-3</v>
      </c>
      <c r="AH143" s="3">
        <v>-4.5318520018330383E-3</v>
      </c>
      <c r="AI143" s="3">
        <v>-8.2892772423434982E-4</v>
      </c>
      <c r="AJ143" s="3">
        <v>-1.7139909788440027E-3</v>
      </c>
      <c r="AK143" s="3">
        <v>-6.728371798682191E-3</v>
      </c>
      <c r="AL143" s="3">
        <v>-7.1814870851885666E-3</v>
      </c>
      <c r="AM143" s="3">
        <v>-6.539385379020218E-3</v>
      </c>
      <c r="AN143" s="3">
        <v>-3.8025248190184813E-3</v>
      </c>
      <c r="AO143" s="3">
        <v>-5.0723815772783509E-3</v>
      </c>
      <c r="AP143" s="3">
        <v>-2.9326856966212884E-3</v>
      </c>
      <c r="AQ143" s="3">
        <v>-2.8176859490596836E-3</v>
      </c>
      <c r="AR143" s="3">
        <v>-2.7556971092385215E-3</v>
      </c>
      <c r="AS143" s="3">
        <v>-2.4730379451118039E-3</v>
      </c>
      <c r="AT143" s="3">
        <v>-5.7038155963650555E-3</v>
      </c>
      <c r="AU143" s="3">
        <v>-4.7622395814013348E-3</v>
      </c>
      <c r="AV143" s="3">
        <v>-4.59485610305976E-3</v>
      </c>
      <c r="AW143" s="3">
        <v>-5.1438033327301878E-3</v>
      </c>
      <c r="AX143" s="3">
        <v>-2.9384348628347266E-3</v>
      </c>
      <c r="AY143" s="3">
        <v>-2.7791663892638247E-3</v>
      </c>
      <c r="AZ143" s="3">
        <v>-5.3658650943367112E-3</v>
      </c>
      <c r="BA143" s="3">
        <v>-1.896155230952375E-2</v>
      </c>
      <c r="BB143" s="3">
        <v>-8.3352912457308886E-3</v>
      </c>
      <c r="BC143" s="3">
        <v>-2.8877655958596303E-3</v>
      </c>
      <c r="BD143" s="3">
        <v>-3.9389738447928833E-3</v>
      </c>
      <c r="BE143" s="3">
        <v>-8.0565683806678098E-3</v>
      </c>
      <c r="BF143" s="3">
        <v>-2.9814541474774449E-3</v>
      </c>
      <c r="BG143" s="3">
        <v>-5.0069979761089151E-3</v>
      </c>
      <c r="BH143" s="3">
        <v>-3.4446346372900179E-3</v>
      </c>
      <c r="BI143" s="3">
        <v>-4.0780342725426355E-3</v>
      </c>
      <c r="BJ143" s="3">
        <v>-1.0777301631866415E-2</v>
      </c>
      <c r="BK143" s="3">
        <v>-7.7339470254756621E-3</v>
      </c>
      <c r="BL143" s="3">
        <v>-7.0769211934517944E-3</v>
      </c>
      <c r="BM143" s="3">
        <v>-1.2831114690058786E-2</v>
      </c>
      <c r="BN143" s="3">
        <v>-4.0781545789352926E-3</v>
      </c>
      <c r="BO143" s="3">
        <v>-3.9687335124408392E-3</v>
      </c>
      <c r="BP143" s="3">
        <v>-4.8259959743891878E-3</v>
      </c>
      <c r="BQ143" s="3">
        <v>-6.581371565673194E-3</v>
      </c>
      <c r="BR143" s="3">
        <v>-1.3171811673139435E-2</v>
      </c>
      <c r="BS143" s="3">
        <v>-3.1804628086832916E-3</v>
      </c>
      <c r="BT143" s="3">
        <v>-1.7399949090475965E-2</v>
      </c>
      <c r="BU143" s="3">
        <v>-3.3404859913630713E-3</v>
      </c>
      <c r="BV143" s="3">
        <v>-5.0564100071119663E-3</v>
      </c>
      <c r="BW143" s="3">
        <v>-4.9833014353325433E-3</v>
      </c>
      <c r="BX143" s="3">
        <v>-3.6023440529361918E-3</v>
      </c>
      <c r="BY143" s="3">
        <v>-3.1070970782203825E-3</v>
      </c>
      <c r="BZ143" s="3">
        <v>-8.0507664418144383E-3</v>
      </c>
      <c r="CA143" s="3">
        <v>-5.1174194805267094E-3</v>
      </c>
      <c r="CB143" s="3">
        <v>-5.0517930619079785E-3</v>
      </c>
      <c r="CC143" s="3">
        <v>-4.4998945719766118E-3</v>
      </c>
      <c r="CD143" s="3">
        <v>-5.6841821173558319E-3</v>
      </c>
      <c r="CE143" s="3">
        <v>-9.5210647015486378E-3</v>
      </c>
      <c r="CF143" s="3">
        <v>-5.4627621773308491E-3</v>
      </c>
      <c r="CG143" s="3">
        <v>-4.1560720418668375E-3</v>
      </c>
      <c r="CH143" s="3">
        <v>-8.5411415296574172E-3</v>
      </c>
      <c r="CI143" s="3">
        <v>-3.1977088521165931E-3</v>
      </c>
      <c r="CJ143" s="3">
        <v>-2.1791495239503102E-3</v>
      </c>
      <c r="CK143" s="3">
        <v>-2.3323239295550652E-3</v>
      </c>
      <c r="CL143" s="3">
        <v>-4.5771509476126579E-3</v>
      </c>
      <c r="CM143" s="3">
        <v>-2.5195610650916322E-3</v>
      </c>
      <c r="CN143" s="3">
        <v>-3.1859998413068143E-3</v>
      </c>
      <c r="CO143" s="3">
        <v>-3.4497692113474908E-3</v>
      </c>
      <c r="CP143" s="3">
        <v>-2.2367713087421198E-3</v>
      </c>
      <c r="CQ143" s="3">
        <v>-3.9915000884814377E-3</v>
      </c>
      <c r="CR143" s="3">
        <v>-5.1006004677838241E-3</v>
      </c>
      <c r="CS143" s="3">
        <v>-4.6224083302902523E-3</v>
      </c>
      <c r="CT143" s="3">
        <v>-3.5666976114056372E-3</v>
      </c>
      <c r="CU143" s="3">
        <v>-4.5379221155192632E-3</v>
      </c>
      <c r="CV143" s="3">
        <v>-1.113886663534395E-2</v>
      </c>
      <c r="CW143" s="3">
        <v>-3.5094666427201099E-3</v>
      </c>
      <c r="CX143" s="3">
        <v>-4.1868104585520184E-3</v>
      </c>
      <c r="CY143" s="3">
        <v>-3.1177387885824039E-3</v>
      </c>
      <c r="CZ143" s="3">
        <v>-3.8628449543655651E-3</v>
      </c>
      <c r="DA143" s="3">
        <v>-3.8084988788834756E-3</v>
      </c>
      <c r="DB143" s="3">
        <v>-3.40209045488598E-3</v>
      </c>
      <c r="DC143" s="3">
        <v>-1.1719509672010796E-3</v>
      </c>
      <c r="DD143" s="3">
        <v>-1.7248540882930021E-3</v>
      </c>
      <c r="DE143" s="3">
        <v>-3.2108549290351123E-3</v>
      </c>
      <c r="DF143" s="3">
        <v>-7.5541348423966963E-3</v>
      </c>
      <c r="DG143" s="3">
        <v>-3.9315452676712149E-3</v>
      </c>
      <c r="DH143" s="3">
        <v>-5.5715422686462273E-3</v>
      </c>
      <c r="DI143" s="3">
        <v>-2.9828728965699465E-3</v>
      </c>
      <c r="DJ143" s="3">
        <v>-3.491940989636655E-3</v>
      </c>
      <c r="DK143" s="3">
        <v>-4.4673510304896287E-3</v>
      </c>
      <c r="DL143" s="3">
        <v>-4.4768333224469575E-3</v>
      </c>
      <c r="DM143" s="3">
        <v>-6.1067858469116528E-3</v>
      </c>
      <c r="DN143" s="3">
        <v>-3.9699437685932473E-3</v>
      </c>
      <c r="DO143" s="3">
        <v>-1.4176261712280452E-2</v>
      </c>
      <c r="DP143" s="3">
        <v>-2.475071540440322E-3</v>
      </c>
      <c r="DQ143" s="3">
        <v>-3.8689880709826957E-3</v>
      </c>
      <c r="DR143" s="3">
        <v>-7.025383787333455E-3</v>
      </c>
      <c r="DS143" s="3">
        <v>0</v>
      </c>
      <c r="DT143" s="3">
        <v>-9.0284980517774983E-3</v>
      </c>
      <c r="DU143" s="3">
        <v>-9.527675604738611E-3</v>
      </c>
      <c r="DV143" s="3">
        <v>-3.9986696387586942E-3</v>
      </c>
      <c r="DW143" s="3">
        <v>-5.0272279550120117E-3</v>
      </c>
      <c r="DX143" s="3">
        <v>-5.3650902611333791E-3</v>
      </c>
      <c r="DY143" s="3">
        <v>-4.7943899448657304E-3</v>
      </c>
      <c r="DZ143" s="3">
        <v>-2.0409012577531113E-3</v>
      </c>
      <c r="EA143" s="3">
        <v>-1.8977870082987009E-3</v>
      </c>
      <c r="EB143" s="3">
        <v>-1.0257340868252353E-3</v>
      </c>
      <c r="EC143" s="3">
        <v>-1.2906700434678264E-3</v>
      </c>
      <c r="ED143" s="3">
        <v>-1.3123519360376649E-3</v>
      </c>
      <c r="EE143" s="3">
        <v>-2.0573930892645925E-3</v>
      </c>
      <c r="EF143" s="3">
        <v>-9.1064488876331593E-3</v>
      </c>
      <c r="EG143" s="3">
        <v>-3.675990040305529E-3</v>
      </c>
      <c r="EH143" s="3">
        <v>-2.4994643985642717E-3</v>
      </c>
      <c r="EI143" s="3">
        <v>-6.7611502901438461E-3</v>
      </c>
      <c r="EJ143" s="3">
        <v>-8.582642699653302E-3</v>
      </c>
      <c r="EK143" s="3">
        <v>-2.9793870190412937E-3</v>
      </c>
    </row>
    <row r="144" spans="1:141">
      <c r="A144" s="2" t="s">
        <v>143</v>
      </c>
      <c r="B144" s="3">
        <v>-2.7469825199861282E-3</v>
      </c>
      <c r="C144" s="3">
        <v>-5.2343511346982178E-3</v>
      </c>
      <c r="D144" s="3">
        <v>-2.8666927340118766E-3</v>
      </c>
      <c r="E144" s="3">
        <v>-4.0919961186334777E-3</v>
      </c>
      <c r="F144" s="3">
        <v>-3.5485493054088109E-3</v>
      </c>
      <c r="G144" s="3">
        <v>-7.5190463043274475E-3</v>
      </c>
      <c r="H144" s="3">
        <v>-6.6332052908037982E-3</v>
      </c>
      <c r="I144" s="3">
        <v>-5.285668077740815E-3</v>
      </c>
      <c r="J144" s="3">
        <v>-4.2552902659674834E-3</v>
      </c>
      <c r="K144" s="3">
        <v>-4.4636798976994607E-3</v>
      </c>
      <c r="L144" s="3">
        <v>-5.6369544155385372E-3</v>
      </c>
      <c r="M144" s="3">
        <v>-4.0214197999934908E-3</v>
      </c>
      <c r="N144" s="3">
        <v>-5.0887033370372505E-3</v>
      </c>
      <c r="O144" s="3">
        <v>-2.8072870316095079E-3</v>
      </c>
      <c r="P144" s="3">
        <v>-1.3558070180305149E-3</v>
      </c>
      <c r="Q144" s="3">
        <v>-7.4787306929965935E-3</v>
      </c>
      <c r="R144" s="3">
        <v>-3.1045192923821177E-3</v>
      </c>
      <c r="S144" s="3">
        <v>-5.5893380268223283E-3</v>
      </c>
      <c r="T144" s="3">
        <v>-6.4543816418056585E-3</v>
      </c>
      <c r="U144" s="3">
        <v>-3.5054522878264481E-3</v>
      </c>
      <c r="V144" s="3">
        <v>-3.4864806719038734E-3</v>
      </c>
      <c r="W144" s="3">
        <v>-1.9868024001581251E-2</v>
      </c>
      <c r="X144" s="3">
        <v>-6.7106542564979279E-3</v>
      </c>
      <c r="Y144" s="3">
        <v>-3.7113704064336813E-3</v>
      </c>
      <c r="Z144" s="3">
        <v>-3.2343624151190027E-3</v>
      </c>
      <c r="AA144" s="3">
        <v>-4.8788396476350266E-3</v>
      </c>
      <c r="AB144" s="3">
        <v>-2.8983342326231614E-3</v>
      </c>
      <c r="AC144" s="3">
        <v>-2.1700079297781146E-3</v>
      </c>
      <c r="AD144" s="3">
        <v>-3.6321577508171498E-3</v>
      </c>
      <c r="AE144" s="3">
        <v>-5.676567816672088E-3</v>
      </c>
      <c r="AF144" s="3">
        <v>-4.9624062376648695E-3</v>
      </c>
      <c r="AG144" s="3">
        <v>-3.3810114137676635E-3</v>
      </c>
      <c r="AH144" s="3">
        <v>-2.6869477793287429E-3</v>
      </c>
      <c r="AI144" s="3">
        <v>-1.2767588632333735E-3</v>
      </c>
      <c r="AJ144" s="3">
        <v>-1.8505213528281577E-3</v>
      </c>
      <c r="AK144" s="3">
        <v>-7.0760666429958655E-3</v>
      </c>
      <c r="AL144" s="3">
        <v>-3.8815624092218451E-3</v>
      </c>
      <c r="AM144" s="3">
        <v>-3.8744768145297791E-3</v>
      </c>
      <c r="AN144" s="3">
        <v>-3.3909633733958154E-3</v>
      </c>
      <c r="AO144" s="3">
        <v>-3.8561623410251571E-3</v>
      </c>
      <c r="AP144" s="3">
        <v>-2.2687353495733733E-3</v>
      </c>
      <c r="AQ144" s="3">
        <v>-2.8157278295080704E-3</v>
      </c>
      <c r="AR144" s="3">
        <v>-2.3190969331160567E-3</v>
      </c>
      <c r="AS144" s="3">
        <v>-3.052046545635837E-3</v>
      </c>
      <c r="AT144" s="3">
        <v>-5.5016359476187096E-3</v>
      </c>
      <c r="AU144" s="3">
        <v>-5.1346203473504803E-3</v>
      </c>
      <c r="AV144" s="3">
        <v>-2.7563960480258757E-3</v>
      </c>
      <c r="AW144" s="3">
        <v>-3.5120525548715006E-3</v>
      </c>
      <c r="AX144" s="3">
        <v>-1.8551107690086487E-3</v>
      </c>
      <c r="AY144" s="3">
        <v>-1.7041020216845067E-3</v>
      </c>
      <c r="AZ144" s="3">
        <v>-2.58475460546861E-3</v>
      </c>
      <c r="BA144" s="3">
        <v>-1.1639070236056986E-2</v>
      </c>
      <c r="BB144" s="3">
        <v>-6.6798600463260013E-3</v>
      </c>
      <c r="BC144" s="3">
        <v>-2.7909684830186134E-3</v>
      </c>
      <c r="BD144" s="3">
        <v>-5.7023557980971232E-3</v>
      </c>
      <c r="BE144" s="3">
        <v>-3.767278139644279E-3</v>
      </c>
      <c r="BF144" s="3">
        <v>-2.2795646710519588E-3</v>
      </c>
      <c r="BG144" s="3">
        <v>-3.1166963894430823E-3</v>
      </c>
      <c r="BH144" s="3">
        <v>-2.7252314394154349E-3</v>
      </c>
      <c r="BI144" s="3">
        <v>-2.4317339454374234E-3</v>
      </c>
      <c r="BJ144" s="3">
        <v>-6.8972603955384116E-3</v>
      </c>
      <c r="BK144" s="3">
        <v>-3.2880051963211604E-3</v>
      </c>
      <c r="BL144" s="3">
        <v>-3.8809299975647153E-3</v>
      </c>
      <c r="BM144" s="3">
        <v>-4.0620020375099208E-3</v>
      </c>
      <c r="BN144" s="3">
        <v>-4.2471479595408822E-3</v>
      </c>
      <c r="BO144" s="3">
        <v>-3.130460110072186E-3</v>
      </c>
      <c r="BP144" s="3">
        <v>-2.206849666522322E-3</v>
      </c>
      <c r="BQ144" s="3">
        <v>-3.8354629819055837E-3</v>
      </c>
      <c r="BR144" s="3">
        <v>-3.6068404998955981E-3</v>
      </c>
      <c r="BS144" s="3">
        <v>-2.137696068936986E-3</v>
      </c>
      <c r="BT144" s="3">
        <v>-6.4573202780216317E-3</v>
      </c>
      <c r="BU144" s="3">
        <v>-2.333542633263368E-3</v>
      </c>
      <c r="BV144" s="3">
        <v>-3.3315589395731589E-3</v>
      </c>
      <c r="BW144" s="3">
        <v>-2.2998453543451548E-3</v>
      </c>
      <c r="BX144" s="3">
        <v>-2.7609786558167779E-3</v>
      </c>
      <c r="BY144" s="3">
        <v>-2.0035671516115301E-3</v>
      </c>
      <c r="BZ144" s="3">
        <v>-4.0146276381219457E-3</v>
      </c>
      <c r="CA144" s="3">
        <v>-2.9794666213300326E-3</v>
      </c>
      <c r="CB144" s="3">
        <v>-4.1387671557340053E-3</v>
      </c>
      <c r="CC144" s="3">
        <v>-3.3658272917794899E-3</v>
      </c>
      <c r="CD144" s="3">
        <v>-4.3257218903706516E-3</v>
      </c>
      <c r="CE144" s="3">
        <v>-4.7989987752235569E-3</v>
      </c>
      <c r="CF144" s="3">
        <v>-3.5993800818653349E-3</v>
      </c>
      <c r="CG144" s="3">
        <v>-3.5453355336192453E-3</v>
      </c>
      <c r="CH144" s="3">
        <v>-5.4957103515161278E-3</v>
      </c>
      <c r="CI144" s="3">
        <v>-3.3096760301684421E-3</v>
      </c>
      <c r="CJ144" s="3">
        <v>-2.3261920178042107E-3</v>
      </c>
      <c r="CK144" s="3">
        <v>-2.8054619032018909E-3</v>
      </c>
      <c r="CL144" s="3">
        <v>-3.1738168955368243E-3</v>
      </c>
      <c r="CM144" s="3">
        <v>-2.8326734983755378E-3</v>
      </c>
      <c r="CN144" s="3">
        <v>-4.8865533189132188E-3</v>
      </c>
      <c r="CO144" s="3">
        <v>-3.6222731168610079E-3</v>
      </c>
      <c r="CP144" s="3">
        <v>-3.7582902283324099E-3</v>
      </c>
      <c r="CQ144" s="3">
        <v>-4.5523024799197483E-3</v>
      </c>
      <c r="CR144" s="3">
        <v>-3.4685158471704802E-3</v>
      </c>
      <c r="CS144" s="3">
        <v>-3.0269006996622447E-3</v>
      </c>
      <c r="CT144" s="3">
        <v>-3.6144287956165638E-3</v>
      </c>
      <c r="CU144" s="3">
        <v>-3.0851339960442821E-3</v>
      </c>
      <c r="CV144" s="3">
        <v>-4.3633992006051909E-3</v>
      </c>
      <c r="CW144" s="3">
        <v>-4.5314256662397252E-3</v>
      </c>
      <c r="CX144" s="3">
        <v>-5.2158861704012932E-3</v>
      </c>
      <c r="CY144" s="3">
        <v>-4.9878872623273047E-3</v>
      </c>
      <c r="CZ144" s="3">
        <v>-3.8173351398098029E-3</v>
      </c>
      <c r="DA144" s="3">
        <v>-2.6197380454520557E-3</v>
      </c>
      <c r="DB144" s="3">
        <v>-2.9203446411139558E-3</v>
      </c>
      <c r="DC144" s="3">
        <v>-1.0754448338504141E-3</v>
      </c>
      <c r="DD144" s="3">
        <v>-2.1746021619834426E-3</v>
      </c>
      <c r="DE144" s="3">
        <v>-4.0746289903159771E-3</v>
      </c>
      <c r="DF144" s="3">
        <v>-3.3288353225109746E-3</v>
      </c>
      <c r="DG144" s="3">
        <v>-2.0504087700838206E-3</v>
      </c>
      <c r="DH144" s="3">
        <v>-3.1250896499549728E-3</v>
      </c>
      <c r="DI144" s="3">
        <v>-2.7359502800603556E-3</v>
      </c>
      <c r="DJ144" s="3">
        <v>-5.9445063256025775E-3</v>
      </c>
      <c r="DK144" s="3">
        <v>-4.229654252218708E-3</v>
      </c>
      <c r="DL144" s="3">
        <v>-4.3268094370372406E-3</v>
      </c>
      <c r="DM144" s="3">
        <v>-6.7023356840010817E-3</v>
      </c>
      <c r="DN144" s="3">
        <v>-7.5249162459494054E-3</v>
      </c>
      <c r="DO144" s="3">
        <v>-1.1611431381838871E-2</v>
      </c>
      <c r="DP144" s="3">
        <v>-4.5619749278551372E-3</v>
      </c>
      <c r="DQ144" s="3">
        <v>-5.7367137888196616E-3</v>
      </c>
      <c r="DR144" s="3">
        <v>-4.219236113198627E-3</v>
      </c>
      <c r="DS144" s="3">
        <v>-1.0123997707216784E-2</v>
      </c>
      <c r="DT144" s="3">
        <v>-8.9417297209635153E-3</v>
      </c>
      <c r="DU144" s="3">
        <v>-1.0605643839565672E-2</v>
      </c>
      <c r="DV144" s="3">
        <v>-9.0724354312983271E-3</v>
      </c>
      <c r="DW144" s="3">
        <v>-4.3287861379607785E-3</v>
      </c>
      <c r="DX144" s="3">
        <v>-2.9131633487477901E-3</v>
      </c>
      <c r="DY144" s="3">
        <v>-4.3594454080612835E-3</v>
      </c>
      <c r="DZ144" s="3">
        <v>-1.5517291118125056E-3</v>
      </c>
      <c r="EA144" s="3">
        <v>-1.3686049746577894E-3</v>
      </c>
      <c r="EB144" s="3">
        <v>-8.6676022313048409E-4</v>
      </c>
      <c r="EC144" s="3">
        <v>-9.8938424996844682E-4</v>
      </c>
      <c r="ED144" s="3">
        <v>-8.0433180827801064E-4</v>
      </c>
      <c r="EE144" s="3">
        <v>-1.5490507586673932E-3</v>
      </c>
      <c r="EF144" s="3">
        <v>-3.4790217329830277E-3</v>
      </c>
      <c r="EG144" s="3">
        <v>-2.6058784423608145E-3</v>
      </c>
      <c r="EH144" s="3">
        <v>-1.6014519579647119E-3</v>
      </c>
      <c r="EI144" s="3">
        <v>-3.9861143966486859E-3</v>
      </c>
      <c r="EJ144" s="3">
        <v>-3.3380066643849647E-3</v>
      </c>
      <c r="EK144" s="3">
        <v>-2.5172616153049704E-3</v>
      </c>
    </row>
    <row r="145" spans="1:141">
      <c r="A145" s="2" t="s">
        <v>144</v>
      </c>
      <c r="B145" s="3">
        <v>-6.5344501559225102E-4</v>
      </c>
      <c r="C145" s="3">
        <v>-7.376449726688557E-4</v>
      </c>
      <c r="D145" s="3">
        <v>-5.8390495877363958E-4</v>
      </c>
      <c r="E145" s="3">
        <v>-9.8687712324824748E-4</v>
      </c>
      <c r="F145" s="3">
        <v>-1.3336155812647779E-3</v>
      </c>
      <c r="G145" s="3">
        <v>-2.0297840018137061E-3</v>
      </c>
      <c r="H145" s="3">
        <v>-1.5484216429922848E-3</v>
      </c>
      <c r="I145" s="3">
        <v>-1.9341366309664574E-3</v>
      </c>
      <c r="J145" s="3">
        <v>-9.864200231506394E-4</v>
      </c>
      <c r="K145" s="3">
        <v>-1.072533543208774E-3</v>
      </c>
      <c r="L145" s="3">
        <v>-1.2784094161376366E-3</v>
      </c>
      <c r="M145" s="3">
        <v>-1.1014103860916208E-3</v>
      </c>
      <c r="N145" s="3">
        <v>-9.5925925089975275E-4</v>
      </c>
      <c r="O145" s="3">
        <v>-8.8938744379120826E-4</v>
      </c>
      <c r="P145" s="3">
        <v>-7.1463034223894753E-4</v>
      </c>
      <c r="Q145" s="3">
        <v>-2.2020833772766479E-3</v>
      </c>
      <c r="R145" s="3">
        <v>-5.5410547665192295E-4</v>
      </c>
      <c r="S145" s="3">
        <v>-1.2861956383986987E-3</v>
      </c>
      <c r="T145" s="3">
        <v>-2.0299814438208179E-3</v>
      </c>
      <c r="U145" s="3">
        <v>-1.1149527408085131E-3</v>
      </c>
      <c r="V145" s="3">
        <v>-1.6866203113707844E-3</v>
      </c>
      <c r="W145" s="3">
        <v>-4.3194967354666111E-3</v>
      </c>
      <c r="X145" s="3">
        <v>-1.3201108154076255E-3</v>
      </c>
      <c r="Y145" s="3">
        <v>-4.0566248856116214E-3</v>
      </c>
      <c r="Z145" s="3">
        <v>-1.2990646472099887E-3</v>
      </c>
      <c r="AA145" s="3">
        <v>-1.369991116382646E-3</v>
      </c>
      <c r="AB145" s="3">
        <v>-9.6338864735673075E-4</v>
      </c>
      <c r="AC145" s="3">
        <v>-7.3967209299237457E-4</v>
      </c>
      <c r="AD145" s="3">
        <v>-2.5899945541508888E-3</v>
      </c>
      <c r="AE145" s="3">
        <v>-1.5299623083073631E-3</v>
      </c>
      <c r="AF145" s="3">
        <v>-1.9811053792808298E-3</v>
      </c>
      <c r="AG145" s="3">
        <v>-7.2774246885226796E-4</v>
      </c>
      <c r="AH145" s="3">
        <v>-1.3887243359102118E-3</v>
      </c>
      <c r="AI145" s="3">
        <v>-2.8697671056220232E-4</v>
      </c>
      <c r="AJ145" s="3">
        <v>-5.7747784882885677E-4</v>
      </c>
      <c r="AK145" s="3">
        <v>-1.6533459732430973E-3</v>
      </c>
      <c r="AL145" s="3">
        <v>-1.8517320440406923E-3</v>
      </c>
      <c r="AM145" s="3">
        <v>-1.4145327857841004E-3</v>
      </c>
      <c r="AN145" s="3">
        <v>-8.6790065352496321E-4</v>
      </c>
      <c r="AO145" s="3">
        <v>-1.2062040200665001E-3</v>
      </c>
      <c r="AP145" s="3">
        <v>-7.3590950549509747E-4</v>
      </c>
      <c r="AQ145" s="3">
        <v>-7.5673727454404099E-4</v>
      </c>
      <c r="AR145" s="3">
        <v>-9.6838980973603013E-4</v>
      </c>
      <c r="AS145" s="3">
        <v>-8.3446713350784668E-4</v>
      </c>
      <c r="AT145" s="3">
        <v>-1.4693795904693328E-3</v>
      </c>
      <c r="AU145" s="3">
        <v>-9.9142350640886185E-4</v>
      </c>
      <c r="AV145" s="3">
        <v>-8.0966628025527169E-4</v>
      </c>
      <c r="AW145" s="3">
        <v>-1.6902688780624797E-3</v>
      </c>
      <c r="AX145" s="3">
        <v>-5.3800268296290681E-4</v>
      </c>
      <c r="AY145" s="3">
        <v>-5.7348818507025766E-4</v>
      </c>
      <c r="AZ145" s="3">
        <v>-1.5680032965056925E-3</v>
      </c>
      <c r="BA145" s="3">
        <v>-4.3651270414458553E-3</v>
      </c>
      <c r="BB145" s="3">
        <v>-2.1312225059011754E-3</v>
      </c>
      <c r="BC145" s="3">
        <v>-1.0054343940120644E-3</v>
      </c>
      <c r="BD145" s="3">
        <v>-9.8351477678813425E-4</v>
      </c>
      <c r="BE145" s="3">
        <v>-1.5733274932457975E-3</v>
      </c>
      <c r="BF145" s="3">
        <v>-8.6232742764531551E-4</v>
      </c>
      <c r="BG145" s="3">
        <v>-1.5051058730886375E-3</v>
      </c>
      <c r="BH145" s="3">
        <v>-9.5121540701489839E-4</v>
      </c>
      <c r="BI145" s="3">
        <v>-1.3410723897620913E-3</v>
      </c>
      <c r="BJ145" s="3">
        <v>-2.3627785588662925E-3</v>
      </c>
      <c r="BK145" s="3">
        <v>-1.757245321301746E-3</v>
      </c>
      <c r="BL145" s="3">
        <v>-1.7814380425267352E-3</v>
      </c>
      <c r="BM145" s="3">
        <v>-3.254215389879469E-3</v>
      </c>
      <c r="BN145" s="3">
        <v>-1.0019825510278598E-3</v>
      </c>
      <c r="BO145" s="3">
        <v>-1.2724202673700948E-3</v>
      </c>
      <c r="BP145" s="3">
        <v>-1.4341168800562105E-3</v>
      </c>
      <c r="BQ145" s="3">
        <v>-1.6665082235317414E-3</v>
      </c>
      <c r="BR145" s="3">
        <v>-1.6111089713236541E-3</v>
      </c>
      <c r="BS145" s="3">
        <v>-9.0094526667324512E-4</v>
      </c>
      <c r="BT145" s="3">
        <v>-2.3983199464587507E-3</v>
      </c>
      <c r="BU145" s="3">
        <v>-8.1329500023592533E-4</v>
      </c>
      <c r="BV145" s="3">
        <v>-1.5582688644726951E-3</v>
      </c>
      <c r="BW145" s="3">
        <v>-1.1907384324543594E-3</v>
      </c>
      <c r="BX145" s="3">
        <v>-1.0973600485872591E-3</v>
      </c>
      <c r="BY145" s="3">
        <v>-8.978388689474488E-4</v>
      </c>
      <c r="BZ145" s="3">
        <v>-1.5329234342454901E-3</v>
      </c>
      <c r="CA145" s="3">
        <v>-1.5003454721864025E-3</v>
      </c>
      <c r="CB145" s="3">
        <v>-1.8512641084021105E-3</v>
      </c>
      <c r="CC145" s="3">
        <v>-1.5317244228979037E-3</v>
      </c>
      <c r="CD145" s="3">
        <v>-1.6053726245817532E-3</v>
      </c>
      <c r="CE145" s="3">
        <v>-2.650264444372938E-3</v>
      </c>
      <c r="CF145" s="3">
        <v>-2.3052127910408102E-3</v>
      </c>
      <c r="CG145" s="3">
        <v>-1.526294406884292E-3</v>
      </c>
      <c r="CH145" s="3">
        <v>-1.78978549696128E-3</v>
      </c>
      <c r="CI145" s="3">
        <v>-7.585411847322068E-4</v>
      </c>
      <c r="CJ145" s="3">
        <v>-5.6914687590242218E-4</v>
      </c>
      <c r="CK145" s="3">
        <v>-5.3598839232763494E-4</v>
      </c>
      <c r="CL145" s="3">
        <v>-9.7457208013693782E-4</v>
      </c>
      <c r="CM145" s="3">
        <v>-6.4275972611155176E-4</v>
      </c>
      <c r="CN145" s="3">
        <v>-8.9026470621612821E-4</v>
      </c>
      <c r="CO145" s="3">
        <v>-1.2488542421547719E-3</v>
      </c>
      <c r="CP145" s="3">
        <v>-5.1953341889056034E-4</v>
      </c>
      <c r="CQ145" s="3">
        <v>-8.4189236760780965E-4</v>
      </c>
      <c r="CR145" s="3">
        <v>-1.8292096626465145E-3</v>
      </c>
      <c r="CS145" s="3">
        <v>-1.2122737728359767E-3</v>
      </c>
      <c r="CT145" s="3">
        <v>-8.8171747811660118E-4</v>
      </c>
      <c r="CU145" s="3">
        <v>-1.8711291587950726E-3</v>
      </c>
      <c r="CV145" s="3">
        <v>-1.8165006215818508E-3</v>
      </c>
      <c r="CW145" s="3">
        <v>-1.4497328909156457E-3</v>
      </c>
      <c r="CX145" s="3">
        <v>-1.3021080133721083E-3</v>
      </c>
      <c r="CY145" s="3">
        <v>-9.9328018088388386E-4</v>
      </c>
      <c r="CZ145" s="3">
        <v>-1.6272307987011633E-3</v>
      </c>
      <c r="DA145" s="3">
        <v>-9.5852523729216769E-4</v>
      </c>
      <c r="DB145" s="3">
        <v>-6.0024813839314216E-4</v>
      </c>
      <c r="DC145" s="3">
        <v>-2.9767333208756365E-4</v>
      </c>
      <c r="DD145" s="3">
        <v>-8.1787330782521518E-4</v>
      </c>
      <c r="DE145" s="3">
        <v>-4.3271960123030662E-4</v>
      </c>
      <c r="DF145" s="3">
        <v>-1.807517470014284E-3</v>
      </c>
      <c r="DG145" s="3">
        <v>-8.2639822175862589E-4</v>
      </c>
      <c r="DH145" s="3">
        <v>-7.0446272120389347E-4</v>
      </c>
      <c r="DI145" s="3">
        <v>-9.2029321709017578E-4</v>
      </c>
      <c r="DJ145" s="3">
        <v>-7.5827439528724746E-4</v>
      </c>
      <c r="DK145" s="3">
        <v>-1.4699457764075395E-3</v>
      </c>
      <c r="DL145" s="3">
        <v>-1.3503554137099009E-3</v>
      </c>
      <c r="DM145" s="3">
        <v>-1.8658900781572121E-3</v>
      </c>
      <c r="DN145" s="3">
        <v>-1.0434016622683684E-3</v>
      </c>
      <c r="DO145" s="3">
        <v>-2.8191252684311541E-3</v>
      </c>
      <c r="DP145" s="3">
        <v>-6.5280535728710041E-4</v>
      </c>
      <c r="DQ145" s="3">
        <v>-1.3252149915134088E-3</v>
      </c>
      <c r="DR145" s="3">
        <v>-2.2159952824433258E-3</v>
      </c>
      <c r="DS145" s="3">
        <v>0</v>
      </c>
      <c r="DT145" s="3">
        <v>-2.6649693973472472E-3</v>
      </c>
      <c r="DU145" s="3">
        <v>-3.2234600059365005E-3</v>
      </c>
      <c r="DV145" s="3">
        <v>-1.6757867865160451E-3</v>
      </c>
      <c r="DW145" s="3">
        <v>-3.1692004156035776E-3</v>
      </c>
      <c r="DX145" s="3">
        <v>-1.7099621888421084E-3</v>
      </c>
      <c r="DY145" s="3">
        <v>-1.3274758405665392E-3</v>
      </c>
      <c r="DZ145" s="3">
        <v>-5.6617740490081802E-4</v>
      </c>
      <c r="EA145" s="3">
        <v>-6.3182556782181846E-4</v>
      </c>
      <c r="EB145" s="3">
        <v>-2.9872715324012555E-4</v>
      </c>
      <c r="EC145" s="3">
        <v>-4.1056450919411838E-4</v>
      </c>
      <c r="ED145" s="3">
        <v>-3.9866599744457727E-4</v>
      </c>
      <c r="EE145" s="3">
        <v>-6.9020527724572881E-4</v>
      </c>
      <c r="EF145" s="3">
        <v>-1.8830279927558591E-3</v>
      </c>
      <c r="EG145" s="3">
        <v>-9.4845230087490097E-4</v>
      </c>
      <c r="EH145" s="3">
        <v>-8.0107925916673517E-4</v>
      </c>
      <c r="EI145" s="3">
        <v>-1.5921064152247396E-3</v>
      </c>
      <c r="EJ145" s="3">
        <v>-1.0485313842570963E-3</v>
      </c>
      <c r="EK145" s="3">
        <v>-7.9718195534427515E-4</v>
      </c>
    </row>
    <row r="146" spans="1:141">
      <c r="A146" s="2" t="s">
        <v>145</v>
      </c>
      <c r="B146" s="3">
        <v>-3.7313011197830179E-3</v>
      </c>
      <c r="C146" s="3">
        <v>-3.3968475228751747E-3</v>
      </c>
      <c r="D146" s="3">
        <v>-4.1448496582767161E-3</v>
      </c>
      <c r="E146" s="3">
        <v>-2.4703468070293921E-3</v>
      </c>
      <c r="F146" s="3">
        <v>-3.0413693304086114E-3</v>
      </c>
      <c r="G146" s="3">
        <v>-4.3661959056721447E-3</v>
      </c>
      <c r="H146" s="3">
        <v>-3.2427639766396143E-3</v>
      </c>
      <c r="I146" s="3">
        <v>-2.4775676729477734E-3</v>
      </c>
      <c r="J146" s="3">
        <v>-3.3027844077375126E-3</v>
      </c>
      <c r="K146" s="3">
        <v>-3.184426606555752E-3</v>
      </c>
      <c r="L146" s="3">
        <v>-5.5337419853537977E-3</v>
      </c>
      <c r="M146" s="3">
        <v>-2.9529742168930197E-3</v>
      </c>
      <c r="N146" s="3">
        <v>-2.7159027235370424E-3</v>
      </c>
      <c r="O146" s="3">
        <v>-1.8320208016204135E-3</v>
      </c>
      <c r="P146" s="3">
        <v>-1.5989508168483852E-3</v>
      </c>
      <c r="Q146" s="3">
        <v>-4.6079085369684566E-3</v>
      </c>
      <c r="R146" s="3">
        <v>-4.0690174198635643E-3</v>
      </c>
      <c r="S146" s="3">
        <v>-4.0566410139428301E-3</v>
      </c>
      <c r="T146" s="3">
        <v>-7.5052750717447582E-3</v>
      </c>
      <c r="U146" s="3">
        <v>-3.8967047789479105E-3</v>
      </c>
      <c r="V146" s="3">
        <v>-2.9756159024094601E-3</v>
      </c>
      <c r="W146" s="3">
        <v>-7.9447676942006901E-3</v>
      </c>
      <c r="X146" s="3">
        <v>-7.2996241113783009E-3</v>
      </c>
      <c r="Y146" s="3">
        <v>-2.6706005222488414E-3</v>
      </c>
      <c r="Z146" s="3">
        <v>-2.1050198445751343E-3</v>
      </c>
      <c r="AA146" s="3">
        <v>-2.8972002389982118E-3</v>
      </c>
      <c r="AB146" s="3">
        <v>-4.1318927295585454E-3</v>
      </c>
      <c r="AC146" s="3">
        <v>-2.8790837734467213E-3</v>
      </c>
      <c r="AD146" s="3">
        <v>-2.7732393592904158E-3</v>
      </c>
      <c r="AE146" s="3">
        <v>-2.9119010371361216E-3</v>
      </c>
      <c r="AF146" s="3">
        <v>-1.9581988872006757E-3</v>
      </c>
      <c r="AG146" s="3">
        <v>-3.9591183691783339E-3</v>
      </c>
      <c r="AH146" s="3">
        <v>-2.5930547516750144E-3</v>
      </c>
      <c r="AI146" s="3">
        <v>-2.3420043934158966E-3</v>
      </c>
      <c r="AJ146" s="3">
        <v>-2.4659041936608149E-3</v>
      </c>
      <c r="AK146" s="3">
        <v>-3.2337988435544363E-3</v>
      </c>
      <c r="AL146" s="3">
        <v>-2.1480016253445852E-3</v>
      </c>
      <c r="AM146" s="3">
        <v>-3.1522900936549734E-3</v>
      </c>
      <c r="AN146" s="3">
        <v>-2.1061111771243503E-3</v>
      </c>
      <c r="AO146" s="3">
        <v>-4.1242947228357892E-3</v>
      </c>
      <c r="AP146" s="3">
        <v>-1.9090171970076982E-3</v>
      </c>
      <c r="AQ146" s="3">
        <v>-1.6599102831489107E-3</v>
      </c>
      <c r="AR146" s="3">
        <v>-2.6512087626575586E-3</v>
      </c>
      <c r="AS146" s="3">
        <v>-3.9122326445814436E-3</v>
      </c>
      <c r="AT146" s="3">
        <v>-2.0351712013283248E-3</v>
      </c>
      <c r="AU146" s="3">
        <v>-5.9896833744451927E-3</v>
      </c>
      <c r="AV146" s="3">
        <v>-2.5017135746810367E-3</v>
      </c>
      <c r="AW146" s="3">
        <v>-2.3383976406801646E-3</v>
      </c>
      <c r="AX146" s="3">
        <v>-2.0557202839675539E-3</v>
      </c>
      <c r="AY146" s="3">
        <v>-1.8066843068976124E-3</v>
      </c>
      <c r="AZ146" s="3">
        <v>-2.1437903794090758E-3</v>
      </c>
      <c r="BA146" s="3">
        <v>-2.7911658790799277E-3</v>
      </c>
      <c r="BB146" s="3">
        <v>-2.196670544398848E-3</v>
      </c>
      <c r="BC146" s="3">
        <v>-2.155061949524749E-3</v>
      </c>
      <c r="BD146" s="3">
        <v>-9.0604597230550098E-3</v>
      </c>
      <c r="BE146" s="3">
        <v>-1.9623580986261775E-3</v>
      </c>
      <c r="BF146" s="3">
        <v>-1.9565846876382514E-3</v>
      </c>
      <c r="BG146" s="3">
        <v>-1.8376384254872621E-3</v>
      </c>
      <c r="BH146" s="3">
        <v>-1.9935829273050594E-3</v>
      </c>
      <c r="BI146" s="3">
        <v>-1.5540201873390919E-3</v>
      </c>
      <c r="BJ146" s="3">
        <v>-2.8951759173474847E-3</v>
      </c>
      <c r="BK146" s="3">
        <v>-3.1254957627420837E-3</v>
      </c>
      <c r="BL146" s="3">
        <v>-2.5573104128954181E-3</v>
      </c>
      <c r="BM146" s="3">
        <v>-1.715266960067936E-3</v>
      </c>
      <c r="BN146" s="3">
        <v>-4.0834194170884233E-3</v>
      </c>
      <c r="BO146" s="3">
        <v>-1.9141077710293328E-3</v>
      </c>
      <c r="BP146" s="3">
        <v>-1.4295761363749121E-3</v>
      </c>
      <c r="BQ146" s="3">
        <v>-1.8266303472220921E-3</v>
      </c>
      <c r="BR146" s="3">
        <v>-1.9239706023905082E-3</v>
      </c>
      <c r="BS146" s="3">
        <v>-4.0464601563864715E-3</v>
      </c>
      <c r="BT146" s="3">
        <v>-2.0763232036666028E-3</v>
      </c>
      <c r="BU146" s="3">
        <v>-1.394681998004706E-3</v>
      </c>
      <c r="BV146" s="3">
        <v>-3.453719433325991E-3</v>
      </c>
      <c r="BW146" s="3">
        <v>-1.5357710325405699E-3</v>
      </c>
      <c r="BX146" s="3">
        <v>-1.8476761535341289E-3</v>
      </c>
      <c r="BY146" s="3">
        <v>-1.3496982913648269E-3</v>
      </c>
      <c r="BZ146" s="3">
        <v>-3.2306357234355956E-3</v>
      </c>
      <c r="CA146" s="3">
        <v>-2.0635255963666016E-3</v>
      </c>
      <c r="CB146" s="3">
        <v>-4.0583673894123108E-3</v>
      </c>
      <c r="CC146" s="3">
        <v>-4.7488024546927339E-3</v>
      </c>
      <c r="CD146" s="3">
        <v>-2.8163136751790476E-3</v>
      </c>
      <c r="CE146" s="3">
        <v>-4.2426803729151176E-3</v>
      </c>
      <c r="CF146" s="3">
        <v>-3.0004503507108857E-3</v>
      </c>
      <c r="CG146" s="3">
        <v>-3.2008744931211397E-3</v>
      </c>
      <c r="CH146" s="3">
        <v>-4.6798451611884716E-3</v>
      </c>
      <c r="CI146" s="3">
        <v>-1.8621654206319505E-3</v>
      </c>
      <c r="CJ146" s="3">
        <v>-1.5176989173154697E-3</v>
      </c>
      <c r="CK146" s="3">
        <v>-3.2496048586805131E-3</v>
      </c>
      <c r="CL146" s="3">
        <v>-1.7821411183401186E-3</v>
      </c>
      <c r="CM146" s="3">
        <v>-3.0517804978513557E-3</v>
      </c>
      <c r="CN146" s="3">
        <v>-3.051682651452E-3</v>
      </c>
      <c r="CO146" s="3">
        <v>-1.9382210278861059E-3</v>
      </c>
      <c r="CP146" s="3">
        <v>-2.2386243439139523E-3</v>
      </c>
      <c r="CQ146" s="3">
        <v>-3.2520235273964864E-3</v>
      </c>
      <c r="CR146" s="3">
        <v>-1.7195700669857051E-3</v>
      </c>
      <c r="CS146" s="3">
        <v>-1.8819800423617236E-3</v>
      </c>
      <c r="CT146" s="3">
        <v>-3.2809910975558593E-3</v>
      </c>
      <c r="CU146" s="3">
        <v>-1.5545800598037794E-3</v>
      </c>
      <c r="CV146" s="3">
        <v>-1.8782783921878498E-3</v>
      </c>
      <c r="CW146" s="3">
        <v>-3.74632761714083E-3</v>
      </c>
      <c r="CX146" s="3">
        <v>-6.4647418838004326E-3</v>
      </c>
      <c r="CY146" s="3">
        <v>-4.874858784907855E-3</v>
      </c>
      <c r="CZ146" s="3">
        <v>-4.2827522500933218E-3</v>
      </c>
      <c r="DA146" s="3">
        <v>-2.1716272487832507E-3</v>
      </c>
      <c r="DB146" s="3">
        <v>-3.8111113460230729E-3</v>
      </c>
      <c r="DC146" s="3">
        <v>-2.2974966004017348E-3</v>
      </c>
      <c r="DD146" s="3">
        <v>-2.6743431685397352E-3</v>
      </c>
      <c r="DE146" s="3">
        <v>-5.4228790826719477E-3</v>
      </c>
      <c r="DF146" s="3">
        <v>-2.3075736090303941E-3</v>
      </c>
      <c r="DG146" s="3">
        <v>-1.9283340186769815E-3</v>
      </c>
      <c r="DH146" s="3">
        <v>-1.8247448504001764E-3</v>
      </c>
      <c r="DI146" s="3">
        <v>-2.7143108746058705E-3</v>
      </c>
      <c r="DJ146" s="3">
        <v>-9.1259629786445886E-3</v>
      </c>
      <c r="DK146" s="3">
        <v>-7.5896083414611019E-3</v>
      </c>
      <c r="DL146" s="3">
        <v>-3.4948338493442834E-3</v>
      </c>
      <c r="DM146" s="3">
        <v>-5.7382635147536229E-3</v>
      </c>
      <c r="DN146" s="3">
        <v>-7.6073966223353306E-3</v>
      </c>
      <c r="DO146" s="3">
        <v>-8.2580894742032528E-3</v>
      </c>
      <c r="DP146" s="3">
        <v>-4.3232454779238965E-3</v>
      </c>
      <c r="DQ146" s="3">
        <v>-5.0446047495420173E-3</v>
      </c>
      <c r="DR146" s="3">
        <v>-1.967569422286122E-3</v>
      </c>
      <c r="DS146" s="3">
        <v>-8.6174081533808063E-3</v>
      </c>
      <c r="DT146" s="3">
        <v>-3.7547663523112831E-3</v>
      </c>
      <c r="DU146" s="3">
        <v>-3.9600463595259872E-3</v>
      </c>
      <c r="DV146" s="3">
        <v>-3.5466116192753574E-3</v>
      </c>
      <c r="DW146" s="3">
        <v>-1.5055036563910412E-3</v>
      </c>
      <c r="DX146" s="3">
        <v>-3.6047221060341575E-3</v>
      </c>
      <c r="DY146" s="3">
        <v>-4.5298143884477523E-3</v>
      </c>
      <c r="DZ146" s="3">
        <v>-3.4615503733062538E-3</v>
      </c>
      <c r="EA146" s="3">
        <v>-2.2192959031320731E-3</v>
      </c>
      <c r="EB146" s="3">
        <v>-1.9696378269925046E-3</v>
      </c>
      <c r="EC146" s="3">
        <v>-2.0870156854154586E-3</v>
      </c>
      <c r="ED146" s="3">
        <v>-2.2654109683537408E-3</v>
      </c>
      <c r="EE146" s="3">
        <v>-1.7258380076278048E-3</v>
      </c>
      <c r="EF146" s="3">
        <v>-6.0585472026405407E-3</v>
      </c>
      <c r="EG146" s="3">
        <v>-7.8495420163653112E-3</v>
      </c>
      <c r="EH146" s="3">
        <v>-1.815650473317981E-3</v>
      </c>
      <c r="EI146" s="3">
        <v>-4.7997724625985496E-3</v>
      </c>
      <c r="EJ146" s="3">
        <v>-5.6590346586682409E-3</v>
      </c>
      <c r="EK146" s="3">
        <v>-3.4984039999755375E-3</v>
      </c>
    </row>
    <row r="147" spans="1:141">
      <c r="A147" s="2" t="s">
        <v>146</v>
      </c>
      <c r="B147" s="3">
        <v>-7.4741229886813041E-3</v>
      </c>
      <c r="C147" s="3">
        <v>-3.8706323472814507E-3</v>
      </c>
      <c r="D147" s="3">
        <v>-5.8507518289731822E-3</v>
      </c>
      <c r="E147" s="3">
        <v>-4.413950751794511E-3</v>
      </c>
      <c r="F147" s="3">
        <v>-4.9066958582500361E-3</v>
      </c>
      <c r="G147" s="3">
        <v>-5.035934169727945E-3</v>
      </c>
      <c r="H147" s="3">
        <v>-4.2371484353367142E-3</v>
      </c>
      <c r="I147" s="3">
        <v>-4.0006341324823119E-3</v>
      </c>
      <c r="J147" s="3">
        <v>-6.0871860777719942E-3</v>
      </c>
      <c r="K147" s="3">
        <v>-7.9478473677759738E-3</v>
      </c>
      <c r="L147" s="3">
        <v>-3.5159289585301305E-3</v>
      </c>
      <c r="M147" s="3">
        <v>-3.1145061647423113E-3</v>
      </c>
      <c r="N147" s="3">
        <v>-2.3326077426803543E-3</v>
      </c>
      <c r="O147" s="3">
        <v>-2.0693907208215127E-3</v>
      </c>
      <c r="P147" s="3">
        <v>-1.6757708942765185E-3</v>
      </c>
      <c r="Q147" s="3">
        <v>-5.629106036386204E-3</v>
      </c>
      <c r="R147" s="3">
        <v>-2.6838930613623082E-3</v>
      </c>
      <c r="S147" s="3">
        <v>-4.4079275238712457E-3</v>
      </c>
      <c r="T147" s="3">
        <v>-3.3434233093085027E-3</v>
      </c>
      <c r="U147" s="3">
        <v>-3.584215811325979E-3</v>
      </c>
      <c r="V147" s="3">
        <v>-3.3123079672651491E-3</v>
      </c>
      <c r="W147" s="3">
        <v>-1.4228559357507678E-2</v>
      </c>
      <c r="X147" s="3">
        <v>-6.9283341185072704E-3</v>
      </c>
      <c r="Y147" s="3">
        <v>-4.4485851052838829E-3</v>
      </c>
      <c r="Z147" s="3">
        <v>-2.3572264328810088E-3</v>
      </c>
      <c r="AA147" s="3">
        <v>-3.0924381457160463E-3</v>
      </c>
      <c r="AB147" s="3">
        <v>-3.5050765394032007E-3</v>
      </c>
      <c r="AC147" s="3">
        <v>-1.9989053638712921E-3</v>
      </c>
      <c r="AD147" s="3">
        <v>-2.0461707309390432E-3</v>
      </c>
      <c r="AE147" s="3">
        <v>-3.9839618244580308E-3</v>
      </c>
      <c r="AF147" s="3">
        <v>-3.916447489557431E-3</v>
      </c>
      <c r="AG147" s="3">
        <v>-3.3160348678858836E-3</v>
      </c>
      <c r="AH147" s="3">
        <v>-1.7450121881929419E-3</v>
      </c>
      <c r="AI147" s="3">
        <v>-2.181992679450297E-3</v>
      </c>
      <c r="AJ147" s="3">
        <v>-2.9106179662101816E-3</v>
      </c>
      <c r="AK147" s="3">
        <v>-3.4304255322584612E-3</v>
      </c>
      <c r="AL147" s="3">
        <v>-3.1795232692129619E-3</v>
      </c>
      <c r="AM147" s="3">
        <v>-3.0267448219587706E-3</v>
      </c>
      <c r="AN147" s="3">
        <v>-2.7863816685826251E-3</v>
      </c>
      <c r="AO147" s="3">
        <v>-2.7529507571865171E-3</v>
      </c>
      <c r="AP147" s="3">
        <v>-1.6515930879514385E-3</v>
      </c>
      <c r="AQ147" s="3">
        <v>-1.5819566568641686E-3</v>
      </c>
      <c r="AR147" s="3">
        <v>-3.1865342767370733E-3</v>
      </c>
      <c r="AS147" s="3">
        <v>-4.6072335182261977E-3</v>
      </c>
      <c r="AT147" s="3">
        <v>-3.223067024668931E-3</v>
      </c>
      <c r="AU147" s="3">
        <v>-3.1083268574420096E-3</v>
      </c>
      <c r="AV147" s="3">
        <v>-1.570563925092757E-3</v>
      </c>
      <c r="AW147" s="3">
        <v>-2.4189863909600119E-3</v>
      </c>
      <c r="AX147" s="3">
        <v>-1.9765097969961479E-3</v>
      </c>
      <c r="AY147" s="3">
        <v>-1.7146301392515653E-3</v>
      </c>
      <c r="AZ147" s="3">
        <v>-1.8636506107140823E-3</v>
      </c>
      <c r="BA147" s="3">
        <v>-4.745739579184856E-3</v>
      </c>
      <c r="BB147" s="3">
        <v>-3.0722169400707504E-3</v>
      </c>
      <c r="BC147" s="3">
        <v>-3.0871385625131907E-3</v>
      </c>
      <c r="BD147" s="3">
        <v>-4.9011850990523052E-3</v>
      </c>
      <c r="BE147" s="3">
        <v>-2.2657263839463595E-3</v>
      </c>
      <c r="BF147" s="3">
        <v>-1.8966882832920225E-3</v>
      </c>
      <c r="BG147" s="3">
        <v>-1.9529769323477061E-3</v>
      </c>
      <c r="BH147" s="3">
        <v>-3.4345894167308118E-3</v>
      </c>
      <c r="BI147" s="3">
        <v>-2.3380078141886011E-3</v>
      </c>
      <c r="BJ147" s="3">
        <v>-3.1008284528409001E-3</v>
      </c>
      <c r="BK147" s="3">
        <v>-2.7034033561708936E-3</v>
      </c>
      <c r="BL147" s="3">
        <v>-2.4939158563097846E-3</v>
      </c>
      <c r="BM147" s="3">
        <v>-2.5055049936360705E-3</v>
      </c>
      <c r="BN147" s="3">
        <v>-2.3820969940779708E-3</v>
      </c>
      <c r="BO147" s="3">
        <v>-2.2308001142581934E-3</v>
      </c>
      <c r="BP147" s="3">
        <v>-1.7737376270270855E-3</v>
      </c>
      <c r="BQ147" s="3">
        <v>-2.2032394567987699E-3</v>
      </c>
      <c r="BR147" s="3">
        <v>-2.230335502333129E-3</v>
      </c>
      <c r="BS147" s="3">
        <v>-1.7887341671077226E-3</v>
      </c>
      <c r="BT147" s="3">
        <v>-2.3567166909475128E-3</v>
      </c>
      <c r="BU147" s="3">
        <v>-1.8522540944073016E-3</v>
      </c>
      <c r="BV147" s="3">
        <v>-2.0179598097059973E-3</v>
      </c>
      <c r="BW147" s="3">
        <v>-1.9139949538599459E-3</v>
      </c>
      <c r="BX147" s="3">
        <v>-1.9333644855386274E-3</v>
      </c>
      <c r="BY147" s="3">
        <v>-2.2607177092751345E-3</v>
      </c>
      <c r="BZ147" s="3">
        <v>-2.0077015010594229E-3</v>
      </c>
      <c r="CA147" s="3">
        <v>-2.0110437834436026E-3</v>
      </c>
      <c r="CB147" s="3">
        <v>-4.1834978315447614E-3</v>
      </c>
      <c r="CC147" s="3">
        <v>-3.4970021406124118E-3</v>
      </c>
      <c r="CD147" s="3">
        <v>-2.3506438310101911E-3</v>
      </c>
      <c r="CE147" s="3">
        <v>-2.1930611623699292E-3</v>
      </c>
      <c r="CF147" s="3">
        <v>-1.7584769859713943E-3</v>
      </c>
      <c r="CG147" s="3">
        <v>-2.5376918869834822E-3</v>
      </c>
      <c r="CH147" s="3">
        <v>-3.6798638072461764E-3</v>
      </c>
      <c r="CI147" s="3">
        <v>-2.1061950052966585E-3</v>
      </c>
      <c r="CJ147" s="3">
        <v>-1.702465375748775E-3</v>
      </c>
      <c r="CK147" s="3">
        <v>-1.4714344230189035E-3</v>
      </c>
      <c r="CL147" s="3">
        <v>-3.1062470101454595E-3</v>
      </c>
      <c r="CM147" s="3">
        <v>-1.3199575660917562E-3</v>
      </c>
      <c r="CN147" s="3">
        <v>-2.3010634747027627E-3</v>
      </c>
      <c r="CO147" s="3">
        <v>-2.3899803529647363E-3</v>
      </c>
      <c r="CP147" s="3">
        <v>-2.2897035775384872E-3</v>
      </c>
      <c r="CQ147" s="3">
        <v>-3.1664122794518778E-3</v>
      </c>
      <c r="CR147" s="3">
        <v>-1.8604397129457391E-3</v>
      </c>
      <c r="CS147" s="3">
        <v>-2.1484450602139091E-3</v>
      </c>
      <c r="CT147" s="3">
        <v>-1.9472413308773114E-3</v>
      </c>
      <c r="CU147" s="3">
        <v>-3.149355830733459E-3</v>
      </c>
      <c r="CV147" s="3">
        <v>-2.414247963434243E-3</v>
      </c>
      <c r="CW147" s="3">
        <v>-3.0196019139089687E-3</v>
      </c>
      <c r="CX147" s="3">
        <v>-7.3720077451680278E-3</v>
      </c>
      <c r="CY147" s="3">
        <v>-6.2417778825048734E-3</v>
      </c>
      <c r="CZ147" s="3">
        <v>-6.4987028435248744E-3</v>
      </c>
      <c r="DA147" s="3">
        <v>-1.6956000755721492E-3</v>
      </c>
      <c r="DB147" s="3">
        <v>-3.5219603573323618E-3</v>
      </c>
      <c r="DC147" s="3">
        <v>-2.4317150533266067E-3</v>
      </c>
      <c r="DD147" s="3">
        <v>-4.0770601449172444E-3</v>
      </c>
      <c r="DE147" s="3">
        <v>-3.7542230631695006E-3</v>
      </c>
      <c r="DF147" s="3">
        <v>-2.7621937045384085E-3</v>
      </c>
      <c r="DG147" s="3">
        <v>-1.6071328475156599E-3</v>
      </c>
      <c r="DH147" s="3">
        <v>-1.8071168235212498E-3</v>
      </c>
      <c r="DI147" s="3">
        <v>-2.5366310235484715E-3</v>
      </c>
      <c r="DJ147" s="3">
        <v>-6.7054278029846717E-3</v>
      </c>
      <c r="DK147" s="3">
        <v>-3.9100887535098482E-3</v>
      </c>
      <c r="DL147" s="3">
        <v>-4.919726320948537E-3</v>
      </c>
      <c r="DM147" s="3">
        <v>-8.7872170513850333E-3</v>
      </c>
      <c r="DN147" s="3">
        <v>-7.9181559409275733E-3</v>
      </c>
      <c r="DO147" s="3">
        <v>-1.7295205970875891E-2</v>
      </c>
      <c r="DP147" s="3">
        <v>-6.3350234459469083E-3</v>
      </c>
      <c r="DQ147" s="3">
        <v>-6.8543555259896558E-3</v>
      </c>
      <c r="DR147" s="3">
        <v>-4.3942807207133427E-3</v>
      </c>
      <c r="DS147" s="3">
        <v>-3.9842703044039489E-3</v>
      </c>
      <c r="DT147" s="3">
        <v>-3.6568421543986484E-3</v>
      </c>
      <c r="DU147" s="3">
        <v>-4.1553445128730158E-3</v>
      </c>
      <c r="DV147" s="3">
        <v>-5.8412386216608221E-3</v>
      </c>
      <c r="DW147" s="3">
        <v>-2.5020925880198763E-3</v>
      </c>
      <c r="DX147" s="3">
        <v>-2.1985552261616602E-3</v>
      </c>
      <c r="DY147" s="3">
        <v>-6.4647282732898E-3</v>
      </c>
      <c r="DZ147" s="3">
        <v>-3.3021022725314791E-3</v>
      </c>
      <c r="EA147" s="3">
        <v>-2.238880365583298E-3</v>
      </c>
      <c r="EB147" s="3">
        <v>-3.9527562600334566E-3</v>
      </c>
      <c r="EC147" s="3">
        <v>-2.3737254073270511E-3</v>
      </c>
      <c r="ED147" s="3">
        <v>-2.1648823124508659E-3</v>
      </c>
      <c r="EE147" s="3">
        <v>-2.0308456575667223E-3</v>
      </c>
      <c r="EF147" s="3">
        <v>-2.661696435364189E-3</v>
      </c>
      <c r="EG147" s="3">
        <v>-6.2196675551997125E-3</v>
      </c>
      <c r="EH147" s="3">
        <v>-2.7580017940180002E-3</v>
      </c>
      <c r="EI147" s="3">
        <v>-3.0398524585408138E-3</v>
      </c>
      <c r="EJ147" s="3">
        <v>-3.7969691332036849E-3</v>
      </c>
      <c r="EK147" s="3">
        <v>-2.5930519768248982E-3</v>
      </c>
    </row>
    <row r="148" spans="1:141">
      <c r="A148" s="2" t="s">
        <v>147</v>
      </c>
      <c r="B148" s="3">
        <v>-6.7618865111233528E-3</v>
      </c>
      <c r="C148" s="3">
        <v>-7.3694333280420604E-3</v>
      </c>
      <c r="D148" s="3">
        <v>-7.7404096945688028E-3</v>
      </c>
      <c r="E148" s="3">
        <v>-5.4547376402103399E-3</v>
      </c>
      <c r="F148" s="3">
        <v>-5.7883742183580346E-3</v>
      </c>
      <c r="G148" s="3">
        <v>-6.1952397457394597E-3</v>
      </c>
      <c r="H148" s="3">
        <v>-7.0547009213807171E-3</v>
      </c>
      <c r="I148" s="3">
        <v>-5.7758497630635095E-3</v>
      </c>
      <c r="J148" s="3">
        <v>-7.2160546311605704E-3</v>
      </c>
      <c r="K148" s="3">
        <v>-6.6823337983729194E-3</v>
      </c>
      <c r="L148" s="3">
        <v>-6.7494128585889081E-3</v>
      </c>
      <c r="M148" s="3">
        <v>-5.8890496721923933E-3</v>
      </c>
      <c r="N148" s="3">
        <v>-9.0716664169991929E-3</v>
      </c>
      <c r="O148" s="3">
        <v>-6.4690446463163053E-3</v>
      </c>
      <c r="P148" s="3">
        <v>-6.1556496067813197E-3</v>
      </c>
      <c r="Q148" s="3">
        <v>-7.8349557413559187E-3</v>
      </c>
      <c r="R148" s="3">
        <v>-7.0715904448970931E-3</v>
      </c>
      <c r="S148" s="3">
        <v>-8.7001344427855738E-3</v>
      </c>
      <c r="T148" s="3">
        <v>-5.946326638184298E-3</v>
      </c>
      <c r="U148" s="3">
        <v>-8.0969729565545361E-3</v>
      </c>
      <c r="V148" s="3">
        <v>-6.3967021150158968E-3</v>
      </c>
      <c r="W148" s="3">
        <v>-1.098789261745785E-2</v>
      </c>
      <c r="X148" s="3">
        <v>-1.2371261848133185E-2</v>
      </c>
      <c r="Y148" s="3">
        <v>-2.4865658034077223E-3</v>
      </c>
      <c r="Z148" s="3">
        <v>-4.5424280909811257E-3</v>
      </c>
      <c r="AA148" s="3">
        <v>-5.1503585237564061E-3</v>
      </c>
      <c r="AB148" s="3">
        <v>-6.019035364205041E-3</v>
      </c>
      <c r="AC148" s="3">
        <v>-3.4438754675826912E-3</v>
      </c>
      <c r="AD148" s="3">
        <v>-3.8948958657645549E-3</v>
      </c>
      <c r="AE148" s="3">
        <v>-5.433677162911852E-3</v>
      </c>
      <c r="AF148" s="3">
        <v>-4.8581145021186455E-3</v>
      </c>
      <c r="AG148" s="3">
        <v>-7.4464547581886871E-3</v>
      </c>
      <c r="AH148" s="3">
        <v>-3.3940776089794512E-3</v>
      </c>
      <c r="AI148" s="3">
        <v>-6.0383760132881143E-3</v>
      </c>
      <c r="AJ148" s="3">
        <v>-5.1818977246533568E-3</v>
      </c>
      <c r="AK148" s="3">
        <v>-3.5695501318260352E-3</v>
      </c>
      <c r="AL148" s="3">
        <v>-3.9179738832950612E-3</v>
      </c>
      <c r="AM148" s="3">
        <v>-4.5127396377975543E-3</v>
      </c>
      <c r="AN148" s="3">
        <v>-4.5078043758975186E-3</v>
      </c>
      <c r="AO148" s="3">
        <v>-5.7324430114039397E-3</v>
      </c>
      <c r="AP148" s="3">
        <v>-4.4024824998427298E-3</v>
      </c>
      <c r="AQ148" s="3">
        <v>-4.5312696465014202E-3</v>
      </c>
      <c r="AR148" s="3">
        <v>-1.0398348866393578E-2</v>
      </c>
      <c r="AS148" s="3">
        <v>-1.9938972286529254E-2</v>
      </c>
      <c r="AT148" s="3">
        <v>-5.6039441042975112E-3</v>
      </c>
      <c r="AU148" s="3">
        <v>-7.7223905728116835E-3</v>
      </c>
      <c r="AV148" s="3">
        <v>-3.358317281512885E-3</v>
      </c>
      <c r="AW148" s="3">
        <v>-5.4984264892032801E-3</v>
      </c>
      <c r="AX148" s="3">
        <v>-4.4368563320743137E-3</v>
      </c>
      <c r="AY148" s="3">
        <v>-3.8980928154322232E-3</v>
      </c>
      <c r="AZ148" s="3">
        <v>-3.8989194534886592E-3</v>
      </c>
      <c r="BA148" s="3">
        <v>-5.2556434152513489E-3</v>
      </c>
      <c r="BB148" s="3">
        <v>-5.6411855009394487E-3</v>
      </c>
      <c r="BC148" s="3">
        <v>-4.5935212986261461E-3</v>
      </c>
      <c r="BD148" s="3">
        <v>-7.0613225458853535E-3</v>
      </c>
      <c r="BE148" s="3">
        <v>-5.0962765061968781E-3</v>
      </c>
      <c r="BF148" s="3">
        <v>-5.5832694233396958E-3</v>
      </c>
      <c r="BG148" s="3">
        <v>-4.6180395578734341E-3</v>
      </c>
      <c r="BH148" s="3">
        <v>-5.6836247383266264E-3</v>
      </c>
      <c r="BI148" s="3">
        <v>-4.6149705652508144E-3</v>
      </c>
      <c r="BJ148" s="3">
        <v>-6.6289220692306227E-3</v>
      </c>
      <c r="BK148" s="3">
        <v>-5.7111814913042239E-3</v>
      </c>
      <c r="BL148" s="3">
        <v>-4.6935183955954486E-3</v>
      </c>
      <c r="BM148" s="3">
        <v>-4.0412278209145634E-3</v>
      </c>
      <c r="BN148" s="3">
        <v>-5.2565465626581006E-3</v>
      </c>
      <c r="BO148" s="3">
        <v>-5.5734517350260063E-3</v>
      </c>
      <c r="BP148" s="3">
        <v>-3.8026577243853582E-3</v>
      </c>
      <c r="BQ148" s="3">
        <v>-5.50002428763058E-3</v>
      </c>
      <c r="BR148" s="3">
        <v>-6.3480057319603815E-3</v>
      </c>
      <c r="BS148" s="3">
        <v>-5.0929367826007769E-3</v>
      </c>
      <c r="BT148" s="3">
        <v>-4.8979614402150807E-3</v>
      </c>
      <c r="BU148" s="3">
        <v>-5.1496836390284252E-3</v>
      </c>
      <c r="BV148" s="3">
        <v>-5.1595882534444916E-3</v>
      </c>
      <c r="BW148" s="3">
        <v>-4.6026123400777549E-3</v>
      </c>
      <c r="BX148" s="3">
        <v>-4.8567556364709445E-3</v>
      </c>
      <c r="BY148" s="3">
        <v>-4.5142517134879115E-3</v>
      </c>
      <c r="BZ148" s="3">
        <v>-4.9101344163916261E-3</v>
      </c>
      <c r="CA148" s="3">
        <v>-4.849083353285228E-3</v>
      </c>
      <c r="CB148" s="3">
        <v>-8.5845072601704632E-3</v>
      </c>
      <c r="CC148" s="3">
        <v>-6.9540017902334642E-3</v>
      </c>
      <c r="CD148" s="3">
        <v>-5.9258049114833929E-3</v>
      </c>
      <c r="CE148" s="3">
        <v>-3.5808260782843253E-3</v>
      </c>
      <c r="CF148" s="3">
        <v>-4.761647015932925E-3</v>
      </c>
      <c r="CG148" s="3">
        <v>-7.5177862677680007E-3</v>
      </c>
      <c r="CH148" s="3">
        <v>-4.8251521130049362E-3</v>
      </c>
      <c r="CI148" s="3">
        <v>-4.4999164122494061E-3</v>
      </c>
      <c r="CJ148" s="3">
        <v>-4.9596896834262381E-3</v>
      </c>
      <c r="CK148" s="3">
        <v>-5.2284605982050756E-3</v>
      </c>
      <c r="CL148" s="3">
        <v>-5.9477950805819574E-3</v>
      </c>
      <c r="CM148" s="3">
        <v>-5.5063255210613463E-3</v>
      </c>
      <c r="CN148" s="3">
        <v>-5.5425074233290943E-3</v>
      </c>
      <c r="CO148" s="3">
        <v>-5.8984495246361957E-3</v>
      </c>
      <c r="CP148" s="3">
        <v>-5.6628672922376805E-3</v>
      </c>
      <c r="CQ148" s="3">
        <v>-6.654795773423235E-3</v>
      </c>
      <c r="CR148" s="3">
        <v>-4.5386006604781716E-3</v>
      </c>
      <c r="CS148" s="3">
        <v>-4.7102742207977E-3</v>
      </c>
      <c r="CT148" s="3">
        <v>-6.1742264280703809E-3</v>
      </c>
      <c r="CU148" s="3">
        <v>-4.0531494589552764E-3</v>
      </c>
      <c r="CV148" s="3">
        <v>-3.2507302142481967E-3</v>
      </c>
      <c r="CW148" s="3">
        <v>-6.815051967252096E-3</v>
      </c>
      <c r="CX148" s="3">
        <v>-1.5293069566315921E-2</v>
      </c>
      <c r="CY148" s="3">
        <v>-1.2649156779160309E-2</v>
      </c>
      <c r="CZ148" s="3">
        <v>-9.5890036783138483E-3</v>
      </c>
      <c r="DA148" s="3">
        <v>-4.7833612288386866E-3</v>
      </c>
      <c r="DB148" s="3">
        <v>-9.2357213781211617E-3</v>
      </c>
      <c r="DC148" s="3">
        <v>-8.6212719706943927E-3</v>
      </c>
      <c r="DD148" s="3">
        <v>-9.0450751872423411E-3</v>
      </c>
      <c r="DE148" s="3">
        <v>-9.7501661442706347E-3</v>
      </c>
      <c r="DF148" s="3">
        <v>-4.724878548263662E-3</v>
      </c>
      <c r="DG148" s="3">
        <v>-3.9311836317364856E-3</v>
      </c>
      <c r="DH148" s="3">
        <v>-4.0736475062865436E-3</v>
      </c>
      <c r="DI148" s="3">
        <v>-6.2422751922291088E-3</v>
      </c>
      <c r="DJ148" s="3">
        <v>-1.0122647863563908E-2</v>
      </c>
      <c r="DK148" s="3">
        <v>-9.4834333014327636E-3</v>
      </c>
      <c r="DL148" s="3">
        <v>-9.1175450225016511E-3</v>
      </c>
      <c r="DM148" s="3">
        <v>-1.2444018013278806E-2</v>
      </c>
      <c r="DN148" s="3">
        <v>-1.4005323653928325E-2</v>
      </c>
      <c r="DO148" s="3">
        <v>-1.8950795655734588E-2</v>
      </c>
      <c r="DP148" s="3">
        <v>-1.0969865726466441E-2</v>
      </c>
      <c r="DQ148" s="3">
        <v>-1.2020377228254844E-2</v>
      </c>
      <c r="DR148" s="3">
        <v>-5.7938607436368063E-3</v>
      </c>
      <c r="DS148" s="3">
        <v>-8.9152546225773482E-3</v>
      </c>
      <c r="DT148" s="3">
        <v>-6.8446406989228145E-3</v>
      </c>
      <c r="DU148" s="3">
        <v>-9.8694982861709905E-3</v>
      </c>
      <c r="DV148" s="3">
        <v>-1.1547720686028823E-2</v>
      </c>
      <c r="DW148" s="3">
        <v>-3.5168680747969657E-3</v>
      </c>
      <c r="DX148" s="3">
        <v>-6.0721809825049549E-3</v>
      </c>
      <c r="DY148" s="3">
        <v>-7.6255918291955379E-3</v>
      </c>
      <c r="DZ148" s="3">
        <v>-5.3710072147216898E-3</v>
      </c>
      <c r="EA148" s="3">
        <v>-5.6051585001334805E-3</v>
      </c>
      <c r="EB148" s="3">
        <v>-5.2606442378756117E-3</v>
      </c>
      <c r="EC148" s="3">
        <v>-7.0309664038851298E-3</v>
      </c>
      <c r="ED148" s="3">
        <v>-5.9552145279979183E-3</v>
      </c>
      <c r="EE148" s="3">
        <v>-5.0017236336297862E-3</v>
      </c>
      <c r="EF148" s="3">
        <v>-6.7867855989597967E-3</v>
      </c>
      <c r="EG148" s="3">
        <v>-1.0139209506577212E-2</v>
      </c>
      <c r="EH148" s="3">
        <v>-5.5018890155886782E-3</v>
      </c>
      <c r="EI148" s="3">
        <v>-4.9811379787815637E-3</v>
      </c>
      <c r="EJ148" s="3">
        <v>-9.4552692273630005E-3</v>
      </c>
      <c r="EK148" s="3">
        <v>-6.9345038796983427E-3</v>
      </c>
    </row>
    <row r="149" spans="1:141">
      <c r="A149" s="2" t="s">
        <v>148</v>
      </c>
      <c r="B149" s="3">
        <v>-2.7402609504481173E-3</v>
      </c>
      <c r="C149" s="3">
        <v>-1.6280539948551585E-3</v>
      </c>
      <c r="D149" s="3">
        <v>-3.8514788812518213E-3</v>
      </c>
      <c r="E149" s="3">
        <v>-2.5072081840799634E-3</v>
      </c>
      <c r="F149" s="3">
        <v>-2.6346729407342381E-3</v>
      </c>
      <c r="G149" s="3">
        <v>-1.6141295107619511E-3</v>
      </c>
      <c r="H149" s="3">
        <v>-2.1394581459193147E-3</v>
      </c>
      <c r="I149" s="3">
        <v>-2.5692347444385539E-3</v>
      </c>
      <c r="J149" s="3">
        <v>-2.4819612441458654E-3</v>
      </c>
      <c r="K149" s="3">
        <v>-3.6269509870782576E-3</v>
      </c>
      <c r="L149" s="3">
        <v>-1.3302428733701736E-3</v>
      </c>
      <c r="M149" s="3">
        <v>-1.0951683683586137E-3</v>
      </c>
      <c r="N149" s="3">
        <v>-3.3457405398535684E-3</v>
      </c>
      <c r="O149" s="3">
        <v>-3.147322392867202E-3</v>
      </c>
      <c r="P149" s="3">
        <v>-4.4166428466265511E-3</v>
      </c>
      <c r="Q149" s="3">
        <v>-1.8302837979959185E-3</v>
      </c>
      <c r="R149" s="3">
        <v>-2.0158494535149878E-3</v>
      </c>
      <c r="S149" s="3">
        <v>-2.4054953169273265E-3</v>
      </c>
      <c r="T149" s="3">
        <v>-1.0590812691776653E-3</v>
      </c>
      <c r="U149" s="3">
        <v>-2.2261947218485396E-3</v>
      </c>
      <c r="V149" s="3">
        <v>-2.4142711406176945E-3</v>
      </c>
      <c r="W149" s="3">
        <v>-2.8691845949019731E-3</v>
      </c>
      <c r="X149" s="3">
        <v>-2.6827745631803719E-3</v>
      </c>
      <c r="Y149" s="3">
        <v>-1.4928544896947028E-3</v>
      </c>
      <c r="Z149" s="3">
        <v>-1.4706253844602361E-3</v>
      </c>
      <c r="AA149" s="3">
        <v>-1.8274452964911854E-3</v>
      </c>
      <c r="AB149" s="3">
        <v>-3.1257547474898861E-3</v>
      </c>
      <c r="AC149" s="3">
        <v>-1.3908822709958251E-3</v>
      </c>
      <c r="AD149" s="3">
        <v>-9.3110133253771464E-4</v>
      </c>
      <c r="AE149" s="3">
        <v>-1.9600198497417647E-3</v>
      </c>
      <c r="AF149" s="3">
        <v>-1.5748383103046228E-3</v>
      </c>
      <c r="AG149" s="3">
        <v>-2.7883990401197266E-3</v>
      </c>
      <c r="AH149" s="3">
        <v>-1.1574063731529184E-3</v>
      </c>
      <c r="AI149" s="3">
        <v>-3.5406794290088338E-3</v>
      </c>
      <c r="AJ149" s="3">
        <v>-2.9935741951376354E-3</v>
      </c>
      <c r="AK149" s="3">
        <v>-1.4758193881706221E-3</v>
      </c>
      <c r="AL149" s="3">
        <v>-1.8268198502872429E-3</v>
      </c>
      <c r="AM149" s="3">
        <v>-1.4365377085786897E-3</v>
      </c>
      <c r="AN149" s="3">
        <v>-1.6710778026248715E-3</v>
      </c>
      <c r="AO149" s="3">
        <v>-1.8460883974580065E-3</v>
      </c>
      <c r="AP149" s="3">
        <v>-1.161493528189606E-3</v>
      </c>
      <c r="AQ149" s="3">
        <v>-7.8998831175419346E-4</v>
      </c>
      <c r="AR149" s="3">
        <v>-3.005054035190999E-3</v>
      </c>
      <c r="AS149" s="3">
        <v>-2.7811521155784234E-3</v>
      </c>
      <c r="AT149" s="3">
        <v>-2.9459972028790787E-3</v>
      </c>
      <c r="AU149" s="3">
        <v>-1.4276729347860004E-3</v>
      </c>
      <c r="AV149" s="3">
        <v>-9.7248181077433838E-4</v>
      </c>
      <c r="AW149" s="3">
        <v>-1.4528884382794059E-3</v>
      </c>
      <c r="AX149" s="3">
        <v>-2.8874344193140387E-3</v>
      </c>
      <c r="AY149" s="3">
        <v>-1.4384288940895416E-3</v>
      </c>
      <c r="AZ149" s="3">
        <v>-1.2005066659760571E-3</v>
      </c>
      <c r="BA149" s="3">
        <v>-1.658909167487311E-3</v>
      </c>
      <c r="BB149" s="3">
        <v>-1.1990986912127745E-3</v>
      </c>
      <c r="BC149" s="3">
        <v>-2.3346697651957272E-3</v>
      </c>
      <c r="BD149" s="3">
        <v>-2.0765993623594295E-3</v>
      </c>
      <c r="BE149" s="3">
        <v>-1.8687485775755945E-3</v>
      </c>
      <c r="BF149" s="3">
        <v>-2.6071593089108751E-3</v>
      </c>
      <c r="BG149" s="3">
        <v>-1.9858405419678742E-3</v>
      </c>
      <c r="BH149" s="3">
        <v>-2.9898424310344923E-3</v>
      </c>
      <c r="BI149" s="3">
        <v>-2.4192307834694361E-3</v>
      </c>
      <c r="BJ149" s="3">
        <v>-1.3107912201171235E-3</v>
      </c>
      <c r="BK149" s="3">
        <v>-2.1915707596630997E-3</v>
      </c>
      <c r="BL149" s="3">
        <v>-1.4630942972720601E-3</v>
      </c>
      <c r="BM149" s="3">
        <v>-1.3928007163448513E-3</v>
      </c>
      <c r="BN149" s="3">
        <v>-1.506730446406342E-3</v>
      </c>
      <c r="BO149" s="3">
        <v>-3.083478017224122E-3</v>
      </c>
      <c r="BP149" s="3">
        <v>-1.4905585885850413E-3</v>
      </c>
      <c r="BQ149" s="3">
        <v>-2.310659153673449E-3</v>
      </c>
      <c r="BR149" s="3">
        <v>-1.894416442088322E-3</v>
      </c>
      <c r="BS149" s="3">
        <v>-1.8413097463037015E-3</v>
      </c>
      <c r="BT149" s="3">
        <v>-1.3307199742538184E-3</v>
      </c>
      <c r="BU149" s="3">
        <v>-3.0757463339761669E-3</v>
      </c>
      <c r="BV149" s="3">
        <v>-1.8319561282275493E-3</v>
      </c>
      <c r="BW149" s="3">
        <v>-2.8182392884253714E-3</v>
      </c>
      <c r="BX149" s="3">
        <v>-2.2507040601684302E-3</v>
      </c>
      <c r="BY149" s="3">
        <v>-4.2315428396604128E-3</v>
      </c>
      <c r="BZ149" s="3">
        <v>-9.7181860826294495E-4</v>
      </c>
      <c r="CA149" s="3">
        <v>-1.9571649588859411E-3</v>
      </c>
      <c r="CB149" s="3">
        <v>-1.9903143790569147E-3</v>
      </c>
      <c r="CC149" s="3">
        <v>-1.6370108840990001E-3</v>
      </c>
      <c r="CD149" s="3">
        <v>-2.2236615539298651E-3</v>
      </c>
      <c r="CE149" s="3">
        <v>-1.047906945799337E-3</v>
      </c>
      <c r="CF149" s="3">
        <v>-1.6926117355427392E-3</v>
      </c>
      <c r="CG149" s="3">
        <v>-1.9754895449166183E-3</v>
      </c>
      <c r="CH149" s="3">
        <v>-1.1192964724029194E-3</v>
      </c>
      <c r="CI149" s="3">
        <v>-1.9068631252707612E-3</v>
      </c>
      <c r="CJ149" s="3">
        <v>-1.9751759940654034E-3</v>
      </c>
      <c r="CK149" s="3">
        <v>-1.9978404597305746E-3</v>
      </c>
      <c r="CL149" s="3">
        <v>-2.5451011457961691E-3</v>
      </c>
      <c r="CM149" s="3">
        <v>-1.4115248891160448E-3</v>
      </c>
      <c r="CN149" s="3">
        <v>-1.3628766410858873E-3</v>
      </c>
      <c r="CO149" s="3">
        <v>-1.7462570665058253E-3</v>
      </c>
      <c r="CP149" s="3">
        <v>-2.4189210029590927E-3</v>
      </c>
      <c r="CQ149" s="3">
        <v>-1.4572843222511486E-3</v>
      </c>
      <c r="CR149" s="3">
        <v>-8.2305856052381984E-4</v>
      </c>
      <c r="CS149" s="3">
        <v>-1.7186138299127619E-3</v>
      </c>
      <c r="CT149" s="3">
        <v>-1.9624206782503715E-3</v>
      </c>
      <c r="CU149" s="3">
        <v>-1.2867273105578501E-3</v>
      </c>
      <c r="CV149" s="3">
        <v>-1.1177907523702312E-3</v>
      </c>
      <c r="CW149" s="3">
        <v>-1.8359552210509748E-3</v>
      </c>
      <c r="CX149" s="3">
        <v>-3.3850543727464073E-3</v>
      </c>
      <c r="CY149" s="3">
        <v>-4.1321811679640554E-3</v>
      </c>
      <c r="CZ149" s="3">
        <v>-3.8089181609324597E-3</v>
      </c>
      <c r="DA149" s="3">
        <v>-1.8220746124877479E-3</v>
      </c>
      <c r="DB149" s="3">
        <v>-2.2320719105687141E-3</v>
      </c>
      <c r="DC149" s="3">
        <v>-3.1808133657083223E-3</v>
      </c>
      <c r="DD149" s="3">
        <v>-3.3535780014141859E-3</v>
      </c>
      <c r="DE149" s="3">
        <v>-4.7175860919184539E-3</v>
      </c>
      <c r="DF149" s="3">
        <v>-2.4878582636331916E-3</v>
      </c>
      <c r="DG149" s="3">
        <v>-1.2987411131449057E-3</v>
      </c>
      <c r="DH149" s="3">
        <v>-1.5269410154498931E-3</v>
      </c>
      <c r="DI149" s="3">
        <v>-2.6954732941766443E-3</v>
      </c>
      <c r="DJ149" s="3">
        <v>-3.3644405140027308E-3</v>
      </c>
      <c r="DK149" s="3">
        <v>-1.3783529727328862E-3</v>
      </c>
      <c r="DL149" s="3">
        <v>-2.8066322804094234E-3</v>
      </c>
      <c r="DM149" s="3">
        <v>-3.973940627908519E-3</v>
      </c>
      <c r="DN149" s="3">
        <v>-3.4748364478652096E-3</v>
      </c>
      <c r="DO149" s="3">
        <v>-3.4292283720453744E-3</v>
      </c>
      <c r="DP149" s="3">
        <v>-5.7321617683571613E-3</v>
      </c>
      <c r="DQ149" s="3">
        <v>-4.8355266157654427E-3</v>
      </c>
      <c r="DR149" s="3">
        <v>-3.0886880626649653E-3</v>
      </c>
      <c r="DS149" s="3">
        <v>0</v>
      </c>
      <c r="DT149" s="3">
        <v>-1.7672318269549403E-3</v>
      </c>
      <c r="DU149" s="3">
        <v>-2.4769312401337839E-3</v>
      </c>
      <c r="DV149" s="3">
        <v>-2.476973012076682E-3</v>
      </c>
      <c r="DW149" s="3">
        <v>-6.1192728429814943E-4</v>
      </c>
      <c r="DX149" s="3">
        <v>-1.6300909543315464E-3</v>
      </c>
      <c r="DY149" s="3">
        <v>-2.7464681836601272E-3</v>
      </c>
      <c r="DZ149" s="3">
        <v>-1.6289870950809669E-3</v>
      </c>
      <c r="EA149" s="3">
        <v>-2.4324526113844052E-3</v>
      </c>
      <c r="EB149" s="3">
        <v>-2.4492826892050243E-3</v>
      </c>
      <c r="EC149" s="3">
        <v>-3.4420751618230903E-3</v>
      </c>
      <c r="ED149" s="3">
        <v>-2.6788324970223967E-3</v>
      </c>
      <c r="EE149" s="3">
        <v>-2.6451616295382649E-3</v>
      </c>
      <c r="EF149" s="3">
        <v>-1.2062789047915356E-3</v>
      </c>
      <c r="EG149" s="3">
        <v>-1.9148480153833921E-3</v>
      </c>
      <c r="EH149" s="3">
        <v>-1.4719335787839003E-3</v>
      </c>
      <c r="EI149" s="3">
        <v>-1.006448062169306E-3</v>
      </c>
      <c r="EJ149" s="3">
        <v>-2.4228330946089657E-3</v>
      </c>
      <c r="EK149" s="3">
        <v>-1.3991296907067997E-3</v>
      </c>
    </row>
    <row r="150" spans="1:141">
      <c r="A150" s="2" t="s">
        <v>149</v>
      </c>
      <c r="B150" s="3">
        <v>-3.790536966076835E-3</v>
      </c>
      <c r="C150" s="3">
        <v>-3.0369156727437867E-3</v>
      </c>
      <c r="D150" s="3">
        <v>-3.740671364693002E-3</v>
      </c>
      <c r="E150" s="3">
        <v>-3.6837167234555711E-3</v>
      </c>
      <c r="F150" s="3">
        <v>-3.1706232940433687E-3</v>
      </c>
      <c r="G150" s="3">
        <v>-4.2785288538453904E-3</v>
      </c>
      <c r="H150" s="3">
        <v>-3.9768611243305189E-3</v>
      </c>
      <c r="I150" s="3">
        <v>-3.9489946196236744E-3</v>
      </c>
      <c r="J150" s="3">
        <v>-3.5160377660760907E-3</v>
      </c>
      <c r="K150" s="3">
        <v>-3.935368432511412E-3</v>
      </c>
      <c r="L150" s="3">
        <v>-3.3934263091598828E-3</v>
      </c>
      <c r="M150" s="3">
        <v>-2.7969782849835683E-3</v>
      </c>
      <c r="N150" s="3">
        <v>-2.9386244966425347E-3</v>
      </c>
      <c r="O150" s="3">
        <v>-2.8696178903358685E-3</v>
      </c>
      <c r="P150" s="3">
        <v>-2.1436899811582435E-3</v>
      </c>
      <c r="Q150" s="3">
        <v>-3.7097167910953989E-3</v>
      </c>
      <c r="R150" s="3">
        <v>-3.2451083681055396E-3</v>
      </c>
      <c r="S150" s="3">
        <v>-5.0181656439031649E-3</v>
      </c>
      <c r="T150" s="3">
        <v>-4.8783801230326941E-3</v>
      </c>
      <c r="U150" s="3">
        <v>-3.4364744451915925E-3</v>
      </c>
      <c r="V150" s="3">
        <v>-3.7350385806075252E-3</v>
      </c>
      <c r="W150" s="3">
        <v>-8.2410502568037586E-3</v>
      </c>
      <c r="X150" s="3">
        <v>-6.048550368471059E-3</v>
      </c>
      <c r="Y150" s="3">
        <v>-2.152986993837138E-3</v>
      </c>
      <c r="Z150" s="3">
        <v>-2.3087227506609219E-3</v>
      </c>
      <c r="AA150" s="3">
        <v>-2.2156193774600071E-3</v>
      </c>
      <c r="AB150" s="3">
        <v>-3.8308568408571128E-3</v>
      </c>
      <c r="AC150" s="3">
        <v>-2.0762733359488213E-3</v>
      </c>
      <c r="AD150" s="3">
        <v>-2.835041210218684E-3</v>
      </c>
      <c r="AE150" s="3">
        <v>-3.8212882706209405E-3</v>
      </c>
      <c r="AF150" s="3">
        <v>-3.0331341826832542E-3</v>
      </c>
      <c r="AG150" s="3">
        <v>-3.0275852898339699E-3</v>
      </c>
      <c r="AH150" s="3">
        <v>-2.3926408534903827E-3</v>
      </c>
      <c r="AI150" s="3">
        <v>-2.3777337510573269E-3</v>
      </c>
      <c r="AJ150" s="3">
        <v>-3.3806961368159764E-3</v>
      </c>
      <c r="AK150" s="3">
        <v>-3.0486714473022427E-3</v>
      </c>
      <c r="AL150" s="3">
        <v>-3.1173756858052896E-3</v>
      </c>
      <c r="AM150" s="3">
        <v>-2.8038135790319318E-3</v>
      </c>
      <c r="AN150" s="3">
        <v>-2.694464218012259E-3</v>
      </c>
      <c r="AO150" s="3">
        <v>-2.713069262630229E-3</v>
      </c>
      <c r="AP150" s="3">
        <v>-1.6920196554037396E-3</v>
      </c>
      <c r="AQ150" s="3">
        <v>-1.2530422513366472E-3</v>
      </c>
      <c r="AR150" s="3">
        <v>-3.4303558019362092E-3</v>
      </c>
      <c r="AS150" s="3">
        <v>-3.1888432302871451E-3</v>
      </c>
      <c r="AT150" s="3">
        <v>-4.0766679448715447E-3</v>
      </c>
      <c r="AU150" s="3">
        <v>-3.1249132125047816E-3</v>
      </c>
      <c r="AV150" s="3">
        <v>-1.7162091455942973E-3</v>
      </c>
      <c r="AW150" s="3">
        <v>-2.5218031330712875E-3</v>
      </c>
      <c r="AX150" s="3">
        <v>-1.8948384766568219E-3</v>
      </c>
      <c r="AY150" s="3">
        <v>-1.895625201209575E-3</v>
      </c>
      <c r="AZ150" s="3">
        <v>-2.8104907361799691E-3</v>
      </c>
      <c r="BA150" s="3">
        <v>-4.4417804512874616E-3</v>
      </c>
      <c r="BB150" s="3">
        <v>-3.1051502073058141E-3</v>
      </c>
      <c r="BC150" s="3">
        <v>-2.3796960417524307E-3</v>
      </c>
      <c r="BD150" s="3">
        <v>-3.7261851417476656E-3</v>
      </c>
      <c r="BE150" s="3">
        <v>-2.5027112903891536E-3</v>
      </c>
      <c r="BF150" s="3">
        <v>-2.4453488129570172E-3</v>
      </c>
      <c r="BG150" s="3">
        <v>-2.516528661106395E-3</v>
      </c>
      <c r="BH150" s="3">
        <v>-6.2272231993922376E-3</v>
      </c>
      <c r="BI150" s="3">
        <v>-3.5331916472434357E-3</v>
      </c>
      <c r="BJ150" s="3">
        <v>-3.5036320792877283E-3</v>
      </c>
      <c r="BK150" s="3">
        <v>-3.5504192842266235E-3</v>
      </c>
      <c r="BL150" s="3">
        <v>-2.8182644150530358E-3</v>
      </c>
      <c r="BM150" s="3">
        <v>-2.8266338239769841E-3</v>
      </c>
      <c r="BN150" s="3">
        <v>-2.3046815226077169E-3</v>
      </c>
      <c r="BO150" s="3">
        <v>-2.6863241337006807E-3</v>
      </c>
      <c r="BP150" s="3">
        <v>-2.5186047534842895E-3</v>
      </c>
      <c r="BQ150" s="3">
        <v>-3.174562901335829E-3</v>
      </c>
      <c r="BR150" s="3">
        <v>-2.9744674001939008E-3</v>
      </c>
      <c r="BS150" s="3">
        <v>-3.6299463355866607E-3</v>
      </c>
      <c r="BT150" s="3">
        <v>-3.2013414261239889E-3</v>
      </c>
      <c r="BU150" s="3">
        <v>-2.5273950930410731E-3</v>
      </c>
      <c r="BV150" s="3">
        <v>-3.3952769153268816E-3</v>
      </c>
      <c r="BW150" s="3">
        <v>-2.508756592620935E-3</v>
      </c>
      <c r="BX150" s="3">
        <v>-2.5867715523673453E-3</v>
      </c>
      <c r="BY150" s="3">
        <v>-2.9301951924836046E-3</v>
      </c>
      <c r="BZ150" s="3">
        <v>-2.6605295824376337E-3</v>
      </c>
      <c r="CA150" s="3">
        <v>-2.7703705228969491E-3</v>
      </c>
      <c r="CB150" s="3">
        <v>-3.9544171794904702E-3</v>
      </c>
      <c r="CC150" s="3">
        <v>-3.1419394261271894E-3</v>
      </c>
      <c r="CD150" s="3">
        <v>-3.2625998076315872E-3</v>
      </c>
      <c r="CE150" s="3">
        <v>-3.2327267409278993E-3</v>
      </c>
      <c r="CF150" s="3">
        <v>-3.0110241287859846E-3</v>
      </c>
      <c r="CG150" s="3">
        <v>-4.3536008257683331E-3</v>
      </c>
      <c r="CH150" s="3">
        <v>-3.8448851264666476E-3</v>
      </c>
      <c r="CI150" s="3">
        <v>-3.0654429959873879E-3</v>
      </c>
      <c r="CJ150" s="3">
        <v>-2.8067927635432553E-3</v>
      </c>
      <c r="CK150" s="3">
        <v>-2.6225592351473695E-3</v>
      </c>
      <c r="CL150" s="3">
        <v>-3.4284331736576454E-3</v>
      </c>
      <c r="CM150" s="3">
        <v>-1.8308790643660859E-3</v>
      </c>
      <c r="CN150" s="3">
        <v>-2.5051287815400997E-3</v>
      </c>
      <c r="CO150" s="3">
        <v>-2.977483644475136E-3</v>
      </c>
      <c r="CP150" s="3">
        <v>-2.2927159238358701E-3</v>
      </c>
      <c r="CQ150" s="3">
        <v>-3.3714255630852698E-3</v>
      </c>
      <c r="CR150" s="3">
        <v>-2.1387487763083724E-3</v>
      </c>
      <c r="CS150" s="3">
        <v>-2.8423200036905984E-3</v>
      </c>
      <c r="CT150" s="3">
        <v>-2.7978278069285801E-3</v>
      </c>
      <c r="CU150" s="3">
        <v>-4.2583340049268765E-3</v>
      </c>
      <c r="CV150" s="3">
        <v>-2.2391791943591824E-3</v>
      </c>
      <c r="CW150" s="3">
        <v>-3.2584870779672438E-3</v>
      </c>
      <c r="CX150" s="3">
        <v>-5.8250262953739376E-3</v>
      </c>
      <c r="CY150" s="3">
        <v>-4.4955623389645993E-3</v>
      </c>
      <c r="CZ150" s="3">
        <v>-4.4292743874867558E-3</v>
      </c>
      <c r="DA150" s="3">
        <v>-2.7029037613980982E-3</v>
      </c>
      <c r="DB150" s="3">
        <v>-3.172161217148875E-3</v>
      </c>
      <c r="DC150" s="3">
        <v>-2.9427519410648202E-3</v>
      </c>
      <c r="DD150" s="3">
        <v>-3.7504323918224063E-3</v>
      </c>
      <c r="DE150" s="3">
        <v>-4.2712658305749957E-3</v>
      </c>
      <c r="DF150" s="3">
        <v>-3.8467096318649456E-3</v>
      </c>
      <c r="DG150" s="3">
        <v>-2.368641086490598E-3</v>
      </c>
      <c r="DH150" s="3">
        <v>-2.470049993800654E-3</v>
      </c>
      <c r="DI150" s="3">
        <v>-3.0919006243892819E-3</v>
      </c>
      <c r="DJ150" s="3">
        <v>-7.1268499032566719E-3</v>
      </c>
      <c r="DK150" s="3">
        <v>-2.7101639988629531E-3</v>
      </c>
      <c r="DL150" s="3">
        <v>-4.7937749737420104E-3</v>
      </c>
      <c r="DM150" s="3">
        <v>-4.7733296323784142E-3</v>
      </c>
      <c r="DN150" s="3">
        <v>-4.8153534726750984E-3</v>
      </c>
      <c r="DO150" s="3">
        <v>-5.2251099769414985E-3</v>
      </c>
      <c r="DP150" s="3">
        <v>-4.0938938161320529E-3</v>
      </c>
      <c r="DQ150" s="3">
        <v>-5.3918780220762004E-3</v>
      </c>
      <c r="DR150" s="3">
        <v>-4.6075132011215965E-3</v>
      </c>
      <c r="DS150" s="3">
        <v>-4.7882382644818897E-3</v>
      </c>
      <c r="DT150" s="3">
        <v>-4.3015397992065291E-3</v>
      </c>
      <c r="DU150" s="3">
        <v>-4.7270069867558885E-3</v>
      </c>
      <c r="DV150" s="3">
        <v>-4.720809111861032E-3</v>
      </c>
      <c r="DW150" s="3">
        <v>-2.2288952851861311E-3</v>
      </c>
      <c r="DX150" s="3">
        <v>-2.6209967791745599E-3</v>
      </c>
      <c r="DY150" s="3">
        <v>-3.3209215941337935E-3</v>
      </c>
      <c r="DZ150" s="3">
        <v>-2.2242233726928375E-3</v>
      </c>
      <c r="EA150" s="3">
        <v>-2.6883483244206871E-3</v>
      </c>
      <c r="EB150" s="3">
        <v>-2.1952650150473736E-3</v>
      </c>
      <c r="EC150" s="3">
        <v>-2.6454926175370989E-3</v>
      </c>
      <c r="ED150" s="3">
        <v>-2.0853717501232655E-3</v>
      </c>
      <c r="EE150" s="3">
        <v>-2.3161315841062958E-3</v>
      </c>
      <c r="EF150" s="3">
        <v>-2.3622215478035034E-3</v>
      </c>
      <c r="EG150" s="3">
        <v>-3.4354052401962746E-3</v>
      </c>
      <c r="EH150" s="3">
        <v>-2.2539761179377186E-3</v>
      </c>
      <c r="EI150" s="3">
        <v>-2.9151799109299287E-3</v>
      </c>
      <c r="EJ150" s="3">
        <v>-3.9305178624978003E-3</v>
      </c>
      <c r="EK150" s="3">
        <v>-3.0663929769669377E-3</v>
      </c>
    </row>
    <row r="151" spans="1:141">
      <c r="A151" s="2" t="s">
        <v>150</v>
      </c>
      <c r="B151" s="3">
        <v>-3.4870748573290972E-3</v>
      </c>
      <c r="C151" s="3">
        <v>-1.8444185754785472E-3</v>
      </c>
      <c r="D151" s="3">
        <v>-3.9051958131091106E-3</v>
      </c>
      <c r="E151" s="3">
        <v>-3.2162969541086467E-3</v>
      </c>
      <c r="F151" s="3">
        <v>-2.963730312645576E-3</v>
      </c>
      <c r="G151" s="3">
        <v>-3.1691010836591127E-3</v>
      </c>
      <c r="H151" s="3">
        <v>-2.6919558034690094E-3</v>
      </c>
      <c r="I151" s="3">
        <v>-4.387581133457101E-3</v>
      </c>
      <c r="J151" s="3">
        <v>-3.1542502658348575E-3</v>
      </c>
      <c r="K151" s="3">
        <v>-3.8716147395426561E-3</v>
      </c>
      <c r="L151" s="3">
        <v>-2.7373626051851179E-3</v>
      </c>
      <c r="M151" s="3">
        <v>-2.3569947705769224E-3</v>
      </c>
      <c r="N151" s="3">
        <v>-2.8817782644578764E-3</v>
      </c>
      <c r="O151" s="3">
        <v>-2.3196035708518891E-3</v>
      </c>
      <c r="P151" s="3">
        <v>-2.9824870455937126E-3</v>
      </c>
      <c r="Q151" s="3">
        <v>-5.7665229866044774E-3</v>
      </c>
      <c r="R151" s="3">
        <v>-7.6463865913650453E-3</v>
      </c>
      <c r="S151" s="3">
        <v>-4.3657689002187181E-3</v>
      </c>
      <c r="T151" s="3">
        <v>-4.0629071798911247E-3</v>
      </c>
      <c r="U151" s="3">
        <v>-3.7433532670346531E-3</v>
      </c>
      <c r="V151" s="3">
        <v>-3.928925811436142E-3</v>
      </c>
      <c r="W151" s="3">
        <v>-9.971739989548617E-3</v>
      </c>
      <c r="X151" s="3">
        <v>-1.2068938462830362E-2</v>
      </c>
      <c r="Y151" s="3">
        <v>-2.3442762917690895E-3</v>
      </c>
      <c r="Z151" s="3">
        <v>-3.4301408704478678E-3</v>
      </c>
      <c r="AA151" s="3">
        <v>-2.8849085594715427E-3</v>
      </c>
      <c r="AB151" s="3">
        <v>-3.559887200720807E-3</v>
      </c>
      <c r="AC151" s="3">
        <v>-2.0738438189696813E-3</v>
      </c>
      <c r="AD151" s="3">
        <v>-1.699812899230761E-3</v>
      </c>
      <c r="AE151" s="3">
        <v>-4.728105288626573E-3</v>
      </c>
      <c r="AF151" s="3">
        <v>-4.4210343918723001E-3</v>
      </c>
      <c r="AG151" s="3">
        <v>-4.7791376073618736E-3</v>
      </c>
      <c r="AH151" s="3">
        <v>-2.1475018669698093E-3</v>
      </c>
      <c r="AI151" s="3">
        <v>-3.4194563103425012E-3</v>
      </c>
      <c r="AJ151" s="3">
        <v>-4.2497624802212957E-3</v>
      </c>
      <c r="AK151" s="3">
        <v>-4.1913413916377573E-3</v>
      </c>
      <c r="AL151" s="3">
        <v>-3.2155197153676692E-3</v>
      </c>
      <c r="AM151" s="3">
        <v>-2.8647593229507631E-3</v>
      </c>
      <c r="AN151" s="3">
        <v>-2.2513793697642947E-3</v>
      </c>
      <c r="AO151" s="3">
        <v>-2.8352638313501998E-3</v>
      </c>
      <c r="AP151" s="3">
        <v>-1.5259100384765539E-3</v>
      </c>
      <c r="AQ151" s="3">
        <v>-1.3238921334194657E-3</v>
      </c>
      <c r="AR151" s="3">
        <v>-3.3541575515691436E-3</v>
      </c>
      <c r="AS151" s="3">
        <v>-5.9162715443510858E-3</v>
      </c>
      <c r="AT151" s="3">
        <v>-3.4352447424512477E-3</v>
      </c>
      <c r="AU151" s="3">
        <v>-3.3352017015319375E-3</v>
      </c>
      <c r="AV151" s="3">
        <v>-1.2977609488564843E-3</v>
      </c>
      <c r="AW151" s="3">
        <v>-2.98304741095689E-3</v>
      </c>
      <c r="AX151" s="3">
        <v>-1.7007019472188468E-3</v>
      </c>
      <c r="AY151" s="3">
        <v>-1.8810955150369323E-3</v>
      </c>
      <c r="AZ151" s="3">
        <v>-1.6874444713743282E-3</v>
      </c>
      <c r="BA151" s="3">
        <v>-2.9512494775249106E-3</v>
      </c>
      <c r="BB151" s="3">
        <v>-3.8187162396306649E-3</v>
      </c>
      <c r="BC151" s="3">
        <v>-2.2539955744516689E-3</v>
      </c>
      <c r="BD151" s="3">
        <v>-4.0143378127191149E-3</v>
      </c>
      <c r="BE151" s="3">
        <v>-2.0732292844710242E-3</v>
      </c>
      <c r="BF151" s="3">
        <v>-1.9164980337165747E-3</v>
      </c>
      <c r="BG151" s="3">
        <v>-1.6396241475009651E-3</v>
      </c>
      <c r="BH151" s="3">
        <v>-2.6088393985368532E-3</v>
      </c>
      <c r="BI151" s="3">
        <v>-2.1498640345563209E-3</v>
      </c>
      <c r="BJ151" s="3">
        <v>-2.9766869976289401E-3</v>
      </c>
      <c r="BK151" s="3">
        <v>-3.4635596049292258E-3</v>
      </c>
      <c r="BL151" s="3">
        <v>-2.4095315451259022E-3</v>
      </c>
      <c r="BM151" s="3">
        <v>-2.5050229466783611E-3</v>
      </c>
      <c r="BN151" s="3">
        <v>-2.3616193032581496E-3</v>
      </c>
      <c r="BO151" s="3">
        <v>-3.7349896229495515E-3</v>
      </c>
      <c r="BP151" s="3">
        <v>-2.2581251681617837E-3</v>
      </c>
      <c r="BQ151" s="3">
        <v>-3.9820329742778571E-3</v>
      </c>
      <c r="BR151" s="3">
        <v>-2.1149350582599304E-3</v>
      </c>
      <c r="BS151" s="3">
        <v>-4.2474739962787998E-3</v>
      </c>
      <c r="BT151" s="3">
        <v>-3.7765479824384178E-3</v>
      </c>
      <c r="BU151" s="3">
        <v>-3.2202667788756899E-3</v>
      </c>
      <c r="BV151" s="3">
        <v>-2.048045247403661E-3</v>
      </c>
      <c r="BW151" s="3">
        <v>-2.9936763490693288E-3</v>
      </c>
      <c r="BX151" s="3">
        <v>-2.8074739822359688E-3</v>
      </c>
      <c r="BY151" s="3">
        <v>-2.6904575272686522E-3</v>
      </c>
      <c r="BZ151" s="3">
        <v>-4.3471709837701903E-3</v>
      </c>
      <c r="CA151" s="3">
        <v>-2.4710072756975853E-3</v>
      </c>
      <c r="CB151" s="3">
        <v>-4.480287519642078E-3</v>
      </c>
      <c r="CC151" s="3">
        <v>-3.6567758378836723E-3</v>
      </c>
      <c r="CD151" s="3">
        <v>-3.13199566803774E-3</v>
      </c>
      <c r="CE151" s="3">
        <v>-2.3002144183587457E-3</v>
      </c>
      <c r="CF151" s="3">
        <v>-2.9927141889691091E-3</v>
      </c>
      <c r="CG151" s="3">
        <v>-2.9810905280190005E-3</v>
      </c>
      <c r="CH151" s="3">
        <v>-2.5812100908986484E-3</v>
      </c>
      <c r="CI151" s="3">
        <v>-2.2839337962595545E-3</v>
      </c>
      <c r="CJ151" s="3">
        <v>-3.0544111322713548E-3</v>
      </c>
      <c r="CK151" s="3">
        <v>-1.2446737579414177E-3</v>
      </c>
      <c r="CL151" s="3">
        <v>-3.2616105911290245E-3</v>
      </c>
      <c r="CM151" s="3">
        <v>-1.5898141077739644E-3</v>
      </c>
      <c r="CN151" s="3">
        <v>-2.027858956676263E-3</v>
      </c>
      <c r="CO151" s="3">
        <v>-2.6742893059327022E-3</v>
      </c>
      <c r="CP151" s="3">
        <v>-1.8427348424441986E-3</v>
      </c>
      <c r="CQ151" s="3">
        <v>-2.9197523838680349E-3</v>
      </c>
      <c r="CR151" s="3">
        <v>-1.8108381359840961E-3</v>
      </c>
      <c r="CS151" s="3">
        <v>-2.8483289253420944E-3</v>
      </c>
      <c r="CT151" s="3">
        <v>-2.337226498986053E-3</v>
      </c>
      <c r="CU151" s="3">
        <v>-3.4582747593721974E-3</v>
      </c>
      <c r="CV151" s="3">
        <v>-2.365675090682787E-3</v>
      </c>
      <c r="CW151" s="3">
        <v>-3.7368411623182984E-3</v>
      </c>
      <c r="CX151" s="3">
        <v>-6.8905740002674154E-3</v>
      </c>
      <c r="CY151" s="3">
        <v>-6.2997968712457404E-3</v>
      </c>
      <c r="CZ151" s="3">
        <v>-5.3941484533673451E-3</v>
      </c>
      <c r="DA151" s="3">
        <v>-2.2548412350257784E-3</v>
      </c>
      <c r="DB151" s="3">
        <v>-4.7384937189280368E-3</v>
      </c>
      <c r="DC151" s="3">
        <v>-3.5469299595692317E-3</v>
      </c>
      <c r="DD151" s="3">
        <v>-5.0935397566896278E-3</v>
      </c>
      <c r="DE151" s="3">
        <v>-4.5113977310521358E-3</v>
      </c>
      <c r="DF151" s="3">
        <v>-2.9085751895063352E-3</v>
      </c>
      <c r="DG151" s="3">
        <v>-1.7460620804861998E-3</v>
      </c>
      <c r="DH151" s="3">
        <v>-1.7529531593383251E-3</v>
      </c>
      <c r="DI151" s="3">
        <v>-3.3093245203192484E-3</v>
      </c>
      <c r="DJ151" s="3">
        <v>-8.2665608288727925E-3</v>
      </c>
      <c r="DK151" s="3">
        <v>-4.7858257153319487E-3</v>
      </c>
      <c r="DL151" s="3">
        <v>-5.6922355506353528E-3</v>
      </c>
      <c r="DM151" s="3">
        <v>-6.3274561145384035E-3</v>
      </c>
      <c r="DN151" s="3">
        <v>-5.9539440944722166E-3</v>
      </c>
      <c r="DO151" s="3">
        <v>-8.889780814413174E-3</v>
      </c>
      <c r="DP151" s="3">
        <v>-4.1241370159764085E-3</v>
      </c>
      <c r="DQ151" s="3">
        <v>-5.20908801326653E-3</v>
      </c>
      <c r="DR151" s="3">
        <v>-3.2843968379350948E-3</v>
      </c>
      <c r="DS151" s="3">
        <v>0</v>
      </c>
      <c r="DT151" s="3">
        <v>-4.3238909595637353E-3</v>
      </c>
      <c r="DU151" s="3">
        <v>-4.781152744016132E-3</v>
      </c>
      <c r="DV151" s="3">
        <v>-7.4398873597671718E-3</v>
      </c>
      <c r="DW151" s="3">
        <v>-4.5662857308461594E-3</v>
      </c>
      <c r="DX151" s="3">
        <v>-3.1636444475056252E-3</v>
      </c>
      <c r="DY151" s="3">
        <v>-1.0335259030229353E-2</v>
      </c>
      <c r="DZ151" s="3">
        <v>-6.9121091234169482E-3</v>
      </c>
      <c r="EA151" s="3">
        <v>-3.0450210089346475E-3</v>
      </c>
      <c r="EB151" s="3">
        <v>-2.0490860578075611E-3</v>
      </c>
      <c r="EC151" s="3">
        <v>-3.4552748014936969E-3</v>
      </c>
      <c r="ED151" s="3">
        <v>-2.8127524160443322E-3</v>
      </c>
      <c r="EE151" s="3">
        <v>-2.9295412494750803E-3</v>
      </c>
      <c r="EF151" s="3">
        <v>-2.8213189078202909E-3</v>
      </c>
      <c r="EG151" s="3">
        <v>-5.8734824676196975E-3</v>
      </c>
      <c r="EH151" s="3">
        <v>-2.4016791184627755E-3</v>
      </c>
      <c r="EI151" s="3">
        <v>-3.0898301562846731E-3</v>
      </c>
      <c r="EJ151" s="3">
        <v>-5.1879081291168923E-3</v>
      </c>
      <c r="EK151" s="3">
        <v>-3.2678380252662018E-3</v>
      </c>
    </row>
    <row r="152" spans="1:141">
      <c r="A152" s="2" t="s">
        <v>151</v>
      </c>
      <c r="B152" s="3">
        <v>-2.7287414421781854E-3</v>
      </c>
      <c r="C152" s="3">
        <v>-1.7254903576481571E-3</v>
      </c>
      <c r="D152" s="3">
        <v>-2.0047999927268298E-3</v>
      </c>
      <c r="E152" s="3">
        <v>-2.4207837881005888E-3</v>
      </c>
      <c r="F152" s="3">
        <v>-1.6881119922963911E-3</v>
      </c>
      <c r="G152" s="3">
        <v>-2.3681855682602141E-3</v>
      </c>
      <c r="H152" s="3">
        <v>-2.3823853224909275E-3</v>
      </c>
      <c r="I152" s="3">
        <v>-2.0759218609176767E-3</v>
      </c>
      <c r="J152" s="3">
        <v>-1.9971143773227615E-3</v>
      </c>
      <c r="K152" s="3">
        <v>-1.9362659026898592E-3</v>
      </c>
      <c r="L152" s="3">
        <v>-1.8604625978563794E-3</v>
      </c>
      <c r="M152" s="3">
        <v>-1.6345217655668908E-3</v>
      </c>
      <c r="N152" s="3">
        <v>-1.3017314940165E-3</v>
      </c>
      <c r="O152" s="3">
        <v>-1.5472704409109769E-3</v>
      </c>
      <c r="P152" s="3">
        <v>-1.2455630889517499E-3</v>
      </c>
      <c r="Q152" s="3">
        <v>-5.17433072300929E-3</v>
      </c>
      <c r="R152" s="3">
        <v>-2.1243647610302832E-3</v>
      </c>
      <c r="S152" s="3">
        <v>-3.9528904381818577E-3</v>
      </c>
      <c r="T152" s="3">
        <v>-1.6350745844167249E-3</v>
      </c>
      <c r="U152" s="3">
        <v>-2.5379108243279228E-3</v>
      </c>
      <c r="V152" s="3">
        <v>-2.9056212829962334E-3</v>
      </c>
      <c r="W152" s="3">
        <v>-8.6893053375747421E-3</v>
      </c>
      <c r="X152" s="3">
        <v>-7.0018355173926874E-3</v>
      </c>
      <c r="Y152" s="3">
        <v>-1.992869934434204E-3</v>
      </c>
      <c r="Z152" s="3">
        <v>-1.9425388782578687E-3</v>
      </c>
      <c r="AA152" s="3">
        <v>-2.0114982837656434E-3</v>
      </c>
      <c r="AB152" s="3">
        <v>-2.2076850487646156E-3</v>
      </c>
      <c r="AC152" s="3">
        <v>-1.4355139230326529E-3</v>
      </c>
      <c r="AD152" s="3">
        <v>-2.1465761201723273E-3</v>
      </c>
      <c r="AE152" s="3">
        <v>-2.1047924101138759E-3</v>
      </c>
      <c r="AF152" s="3">
        <v>-2.3703033568585161E-3</v>
      </c>
      <c r="AG152" s="3">
        <v>-2.8302572988384875E-3</v>
      </c>
      <c r="AH152" s="3">
        <v>-1.5756506812323629E-3</v>
      </c>
      <c r="AI152" s="3">
        <v>-1.5967395624025646E-3</v>
      </c>
      <c r="AJ152" s="3">
        <v>-2.2493452424892728E-3</v>
      </c>
      <c r="AK152" s="3">
        <v>-2.7921830705372247E-3</v>
      </c>
      <c r="AL152" s="3">
        <v>-2.1612297222051973E-3</v>
      </c>
      <c r="AM152" s="3">
        <v>-2.3394104790086592E-3</v>
      </c>
      <c r="AN152" s="3">
        <v>-1.678442507446312E-3</v>
      </c>
      <c r="AO152" s="3">
        <v>-1.9332226223779097E-3</v>
      </c>
      <c r="AP152" s="3">
        <v>-8.9233933590715314E-4</v>
      </c>
      <c r="AQ152" s="3">
        <v>-1.1668644770097814E-3</v>
      </c>
      <c r="AR152" s="3">
        <v>-2.3920363112262641E-3</v>
      </c>
      <c r="AS152" s="3">
        <v>-3.4160953388780481E-3</v>
      </c>
      <c r="AT152" s="3">
        <v>-2.9853348453817508E-3</v>
      </c>
      <c r="AU152" s="3">
        <v>-1.8650623820549769E-3</v>
      </c>
      <c r="AV152" s="3">
        <v>-1.1393480791828203E-3</v>
      </c>
      <c r="AW152" s="3">
        <v>-1.7298462890084707E-3</v>
      </c>
      <c r="AX152" s="3">
        <v>-1.2908602387773323E-3</v>
      </c>
      <c r="AY152" s="3">
        <v>-1.6685771434988962E-3</v>
      </c>
      <c r="AZ152" s="3">
        <v>-1.2422653342942683E-3</v>
      </c>
      <c r="BA152" s="3">
        <v>-2.2481389549480453E-3</v>
      </c>
      <c r="BB152" s="3">
        <v>-2.2113459241642811E-3</v>
      </c>
      <c r="BC152" s="3">
        <v>-2.500340593215908E-3</v>
      </c>
      <c r="BD152" s="3">
        <v>-2.4853041665639877E-3</v>
      </c>
      <c r="BE152" s="3">
        <v>-1.8875917598933285E-3</v>
      </c>
      <c r="BF152" s="3">
        <v>-1.5117404902322811E-3</v>
      </c>
      <c r="BG152" s="3">
        <v>-1.6008394151548117E-3</v>
      </c>
      <c r="BH152" s="3">
        <v>-1.9832604745902344E-3</v>
      </c>
      <c r="BI152" s="3">
        <v>-1.5477436830508169E-3</v>
      </c>
      <c r="BJ152" s="3">
        <v>-2.2526997170765365E-3</v>
      </c>
      <c r="BK152" s="3">
        <v>-2.4997025249648679E-3</v>
      </c>
      <c r="BL152" s="3">
        <v>-2.0552991999921899E-3</v>
      </c>
      <c r="BM152" s="3">
        <v>-2.2408540878035565E-3</v>
      </c>
      <c r="BN152" s="3">
        <v>-1.6787627475205119E-3</v>
      </c>
      <c r="BO152" s="3">
        <v>-1.6030618194814159E-3</v>
      </c>
      <c r="BP152" s="3">
        <v>-1.4297936959698392E-3</v>
      </c>
      <c r="BQ152" s="3">
        <v>-2.3345163465376996E-3</v>
      </c>
      <c r="BR152" s="3">
        <v>-1.9171788437446582E-3</v>
      </c>
      <c r="BS152" s="3">
        <v>-1.5603118318212616E-3</v>
      </c>
      <c r="BT152" s="3">
        <v>-2.0412934332495231E-3</v>
      </c>
      <c r="BU152" s="3">
        <v>-1.265865793751858E-3</v>
      </c>
      <c r="BV152" s="3">
        <v>-1.4603854335815578E-3</v>
      </c>
      <c r="BW152" s="3">
        <v>-1.4307939752303098E-3</v>
      </c>
      <c r="BX152" s="3">
        <v>-1.7257442851906974E-3</v>
      </c>
      <c r="BY152" s="3">
        <v>-1.7439891645871755E-3</v>
      </c>
      <c r="BZ152" s="3">
        <v>-2.3850244844177654E-3</v>
      </c>
      <c r="CA152" s="3">
        <v>-1.4426351241254756E-3</v>
      </c>
      <c r="CB152" s="3">
        <v>-3.4476880151121806E-3</v>
      </c>
      <c r="CC152" s="3">
        <v>-2.450221310552194E-3</v>
      </c>
      <c r="CD152" s="3">
        <v>-1.9354204558904404E-3</v>
      </c>
      <c r="CE152" s="3">
        <v>-1.6616230213196226E-3</v>
      </c>
      <c r="CF152" s="3">
        <v>-1.7669684686029614E-3</v>
      </c>
      <c r="CG152" s="3">
        <v>-1.8398998585586605E-3</v>
      </c>
      <c r="CH152" s="3">
        <v>-2.1461689704264557E-3</v>
      </c>
      <c r="CI152" s="3">
        <v>-1.6100660897515422E-3</v>
      </c>
      <c r="CJ152" s="3">
        <v>-1.2253208442712558E-3</v>
      </c>
      <c r="CK152" s="3">
        <v>-8.7389858382184472E-4</v>
      </c>
      <c r="CL152" s="3">
        <v>-1.9247667914553993E-3</v>
      </c>
      <c r="CM152" s="3">
        <v>-1.0107903461592036E-3</v>
      </c>
      <c r="CN152" s="3">
        <v>-1.497151524631924E-3</v>
      </c>
      <c r="CO152" s="3">
        <v>-1.7638063616799075E-3</v>
      </c>
      <c r="CP152" s="3">
        <v>-2.7826214362411299E-3</v>
      </c>
      <c r="CQ152" s="3">
        <v>-2.2904972260548787E-3</v>
      </c>
      <c r="CR152" s="3">
        <v>-1.534431181041136E-3</v>
      </c>
      <c r="CS152" s="3">
        <v>-1.9243907589046243E-3</v>
      </c>
      <c r="CT152" s="3">
        <v>-1.3417997303134816E-3</v>
      </c>
      <c r="CU152" s="3">
        <v>-2.2200234065032467E-3</v>
      </c>
      <c r="CV152" s="3">
        <v>-1.6866896594536752E-3</v>
      </c>
      <c r="CW152" s="3">
        <v>-3.3039291019244404E-3</v>
      </c>
      <c r="CX152" s="3">
        <v>-6.281805158152823E-3</v>
      </c>
      <c r="CY152" s="3">
        <v>-4.3523554883354385E-3</v>
      </c>
      <c r="CZ152" s="3">
        <v>-4.277480933903394E-3</v>
      </c>
      <c r="DA152" s="3">
        <v>-1.5035809779524924E-3</v>
      </c>
      <c r="DB152" s="3">
        <v>-2.3071055793485542E-3</v>
      </c>
      <c r="DC152" s="3">
        <v>-1.6373447255298987E-3</v>
      </c>
      <c r="DD152" s="3">
        <v>-1.8853544566543115E-3</v>
      </c>
      <c r="DE152" s="3">
        <v>-2.2804064614655195E-3</v>
      </c>
      <c r="DF152" s="3">
        <v>-1.8523061350979256E-3</v>
      </c>
      <c r="DG152" s="3">
        <v>-1.3059060548536124E-3</v>
      </c>
      <c r="DH152" s="3">
        <v>-2.1416559528354387E-3</v>
      </c>
      <c r="DI152" s="3">
        <v>-2.0833545592176274E-3</v>
      </c>
      <c r="DJ152" s="3">
        <v>-4.4511877433058757E-3</v>
      </c>
      <c r="DK152" s="3">
        <v>-3.4566791853835534E-3</v>
      </c>
      <c r="DL152" s="3">
        <v>-3.522570969993808E-3</v>
      </c>
      <c r="DM152" s="3">
        <v>-6.7586790933038517E-3</v>
      </c>
      <c r="DN152" s="3">
        <v>-4.0027355365103339E-3</v>
      </c>
      <c r="DO152" s="3">
        <v>-6.9249540500745527E-3</v>
      </c>
      <c r="DP152" s="3">
        <v>-2.8785603810938501E-3</v>
      </c>
      <c r="DQ152" s="3">
        <v>-5.3821050551323144E-3</v>
      </c>
      <c r="DR152" s="3">
        <v>-2.5161106063580569E-3</v>
      </c>
      <c r="DS152" s="3">
        <v>0</v>
      </c>
      <c r="DT152" s="3">
        <v>-3.8981902315987091E-3</v>
      </c>
      <c r="DU152" s="3">
        <v>-4.4019314296442407E-3</v>
      </c>
      <c r="DV152" s="3">
        <v>-6.136958051502342E-3</v>
      </c>
      <c r="DW152" s="3">
        <v>-2.2291197126142488E-3</v>
      </c>
      <c r="DX152" s="3">
        <v>-1.7271773457651501E-3</v>
      </c>
      <c r="DY152" s="3">
        <v>-2.3401340874608153E-3</v>
      </c>
      <c r="DZ152" s="3">
        <v>-2.2742453797214828E-3</v>
      </c>
      <c r="EA152" s="3">
        <v>-1.8036068954500239E-3</v>
      </c>
      <c r="EB152" s="3">
        <v>-1.4159880171113453E-3</v>
      </c>
      <c r="EC152" s="3">
        <v>-2.0132557505174896E-3</v>
      </c>
      <c r="ED152" s="3">
        <v>-1.5293406703795272E-3</v>
      </c>
      <c r="EE152" s="3">
        <v>-1.883359602084802E-3</v>
      </c>
      <c r="EF152" s="3">
        <v>-1.6244358872035713E-3</v>
      </c>
      <c r="EG152" s="3">
        <v>-3.3166233694676842E-3</v>
      </c>
      <c r="EH152" s="3">
        <v>-1.3916806851055994E-3</v>
      </c>
      <c r="EI152" s="3">
        <v>-1.7026149309998047E-3</v>
      </c>
      <c r="EJ152" s="3">
        <v>-1.6596488910203015E-3</v>
      </c>
      <c r="EK152" s="3">
        <v>-1.6673275002328514E-3</v>
      </c>
    </row>
    <row r="153" spans="1:141">
      <c r="A153" s="2" t="s">
        <v>152</v>
      </c>
      <c r="B153" s="3">
        <v>-7.0053512730099273E-4</v>
      </c>
      <c r="C153" s="3">
        <v>-9.5179484449401644E-4</v>
      </c>
      <c r="D153" s="3">
        <v>-6.7072143248565795E-4</v>
      </c>
      <c r="E153" s="3">
        <v>-1.1413372223261424E-3</v>
      </c>
      <c r="F153" s="3">
        <v>-9.3277804284955582E-4</v>
      </c>
      <c r="G153" s="3">
        <v>-2.5602405289431758E-3</v>
      </c>
      <c r="H153" s="3">
        <v>-1.0757640770265749E-3</v>
      </c>
      <c r="I153" s="3">
        <v>-1.1180032484062194E-3</v>
      </c>
      <c r="J153" s="3">
        <v>-9.456222229540334E-4</v>
      </c>
      <c r="K153" s="3">
        <v>-8.0254314987427994E-4</v>
      </c>
      <c r="L153" s="3">
        <v>-1.6291016096867954E-3</v>
      </c>
      <c r="M153" s="3">
        <v>-9.4970700739131178E-4</v>
      </c>
      <c r="N153" s="3">
        <v>-8.1301508649847022E-4</v>
      </c>
      <c r="O153" s="3">
        <v>-8.7825636886321818E-4</v>
      </c>
      <c r="P153" s="3">
        <v>-7.6832860137336883E-4</v>
      </c>
      <c r="Q153" s="3">
        <v>-1.8354023417589177E-3</v>
      </c>
      <c r="R153" s="3">
        <v>-9.7584204946095745E-4</v>
      </c>
      <c r="S153" s="3">
        <v>-9.351412689510613E-4</v>
      </c>
      <c r="T153" s="3">
        <v>-2.8607992602570206E-3</v>
      </c>
      <c r="U153" s="3">
        <v>-1.1485219280913637E-3</v>
      </c>
      <c r="V153" s="3">
        <v>-1.1244313944376821E-3</v>
      </c>
      <c r="W153" s="3">
        <v>-2.5080835230682935E-3</v>
      </c>
      <c r="X153" s="3">
        <v>-2.0804749678941855E-3</v>
      </c>
      <c r="Y153" s="3">
        <v>-2.0026474361492012E-3</v>
      </c>
      <c r="Z153" s="3">
        <v>-1.3188872946384843E-3</v>
      </c>
      <c r="AA153" s="3">
        <v>-1.0748179897031862E-3</v>
      </c>
      <c r="AB153" s="3">
        <v>-1.2778535115477545E-3</v>
      </c>
      <c r="AC153" s="3">
        <v>-8.6671492186980758E-4</v>
      </c>
      <c r="AD153" s="3">
        <v>-1.2324577932939006E-3</v>
      </c>
      <c r="AE153" s="3">
        <v>-1.1284497024636206E-3</v>
      </c>
      <c r="AF153" s="3">
        <v>-1.4208747670476694E-3</v>
      </c>
      <c r="AG153" s="3">
        <v>-9.9812563732902212E-4</v>
      </c>
      <c r="AH153" s="3">
        <v>-1.2443729923793034E-3</v>
      </c>
      <c r="AI153" s="3">
        <v>-5.1858560403982067E-4</v>
      </c>
      <c r="AJ153" s="3">
        <v>-7.5965397029316146E-4</v>
      </c>
      <c r="AK153" s="3">
        <v>-1.341904128379816E-3</v>
      </c>
      <c r="AL153" s="3">
        <v>-2.0457477536996167E-3</v>
      </c>
      <c r="AM153" s="3">
        <v>-1.3538513947381559E-3</v>
      </c>
      <c r="AN153" s="3">
        <v>-1.384966056478419E-3</v>
      </c>
      <c r="AO153" s="3">
        <v>-1.2777614087528327E-3</v>
      </c>
      <c r="AP153" s="3">
        <v>-8.2389234921702542E-4</v>
      </c>
      <c r="AQ153" s="3">
        <v>-6.9668442053899494E-4</v>
      </c>
      <c r="AR153" s="3">
        <v>-1.3124917702946042E-3</v>
      </c>
      <c r="AS153" s="3">
        <v>-1.0620137654013921E-3</v>
      </c>
      <c r="AT153" s="3">
        <v>-1.8938598231251821E-3</v>
      </c>
      <c r="AU153" s="3">
        <v>-1.0819312315541024E-3</v>
      </c>
      <c r="AV153" s="3">
        <v>-9.629024798760758E-4</v>
      </c>
      <c r="AW153" s="3">
        <v>-1.6308254300448765E-3</v>
      </c>
      <c r="AX153" s="3">
        <v>-1.1319623530432813E-3</v>
      </c>
      <c r="AY153" s="3">
        <v>-1.2949969473166685E-3</v>
      </c>
      <c r="AZ153" s="3">
        <v>-1.6066725726621631E-3</v>
      </c>
      <c r="BA153" s="3">
        <v>-1.3592163007166923E-3</v>
      </c>
      <c r="BB153" s="3">
        <v>-9.8511889706475136E-4</v>
      </c>
      <c r="BC153" s="3">
        <v>-8.1855157950693597E-4</v>
      </c>
      <c r="BD153" s="3">
        <v>-1.1649504015676607E-3</v>
      </c>
      <c r="BE153" s="3">
        <v>-1.3249977748885002E-3</v>
      </c>
      <c r="BF153" s="3">
        <v>-9.8336197896896024E-4</v>
      </c>
      <c r="BG153" s="3">
        <v>-1.5154112885738999E-3</v>
      </c>
      <c r="BH153" s="3">
        <v>-1.3085887228233835E-3</v>
      </c>
      <c r="BI153" s="3">
        <v>-1.1825713852931475E-3</v>
      </c>
      <c r="BJ153" s="3">
        <v>-1.5401486718756654E-3</v>
      </c>
      <c r="BK153" s="3">
        <v>-1.8709109023422015E-3</v>
      </c>
      <c r="BL153" s="3">
        <v>-1.2568376366417617E-3</v>
      </c>
      <c r="BM153" s="3">
        <v>-1.8254099824871499E-3</v>
      </c>
      <c r="BN153" s="3">
        <v>-6.9900399509002797E-4</v>
      </c>
      <c r="BO153" s="3">
        <v>-1.4933507143867655E-3</v>
      </c>
      <c r="BP153" s="3">
        <v>-1.6749701659365553E-3</v>
      </c>
      <c r="BQ153" s="3">
        <v>-1.6912470853875726E-3</v>
      </c>
      <c r="BR153" s="3">
        <v>-2.1360793758331666E-3</v>
      </c>
      <c r="BS153" s="3">
        <v>-1.1058585737971844E-3</v>
      </c>
      <c r="BT153" s="3">
        <v>-2.7064006930288174E-3</v>
      </c>
      <c r="BU153" s="3">
        <v>-1.0798448159969711E-3</v>
      </c>
      <c r="BV153" s="3">
        <v>-2.7815416833429814E-3</v>
      </c>
      <c r="BW153" s="3">
        <v>-1.2002596139990428E-3</v>
      </c>
      <c r="BX153" s="3">
        <v>-1.5940616532890881E-3</v>
      </c>
      <c r="BY153" s="3">
        <v>-1.5772438142088326E-3</v>
      </c>
      <c r="BZ153" s="3">
        <v>-1.9328967113704455E-3</v>
      </c>
      <c r="CA153" s="3">
        <v>-1.5876926611925624E-3</v>
      </c>
      <c r="CB153" s="3">
        <v>-1.8735265723436158E-3</v>
      </c>
      <c r="CC153" s="3">
        <v>-1.4892597091531363E-3</v>
      </c>
      <c r="CD153" s="3">
        <v>-1.3418276626081156E-3</v>
      </c>
      <c r="CE153" s="3">
        <v>-2.7539048145797671E-3</v>
      </c>
      <c r="CF153" s="3">
        <v>-2.0589258557095194E-3</v>
      </c>
      <c r="CG153" s="3">
        <v>-1.2265508520994423E-3</v>
      </c>
      <c r="CH153" s="3">
        <v>-2.0790423653016003E-3</v>
      </c>
      <c r="CI153" s="3">
        <v>-9.4354062253517584E-4</v>
      </c>
      <c r="CJ153" s="3">
        <v>-6.6690226432463361E-4</v>
      </c>
      <c r="CK153" s="3">
        <v>-6.5218477535917518E-4</v>
      </c>
      <c r="CL153" s="3">
        <v>-1.8294890506004718E-3</v>
      </c>
      <c r="CM153" s="3">
        <v>-6.2590637009966778E-4</v>
      </c>
      <c r="CN153" s="3">
        <v>-6.6838896241426808E-4</v>
      </c>
      <c r="CO153" s="3">
        <v>-1.0328422854402456E-3</v>
      </c>
      <c r="CP153" s="3">
        <v>-6.9702448612648865E-4</v>
      </c>
      <c r="CQ153" s="3">
        <v>-1.2898055887557286E-3</v>
      </c>
      <c r="CR153" s="3">
        <v>-1.0220587008890219E-3</v>
      </c>
      <c r="CS153" s="3">
        <v>-1.3813170547884925E-3</v>
      </c>
      <c r="CT153" s="3">
        <v>-9.3697336198407207E-4</v>
      </c>
      <c r="CU153" s="3">
        <v>-2.1762478037957549E-3</v>
      </c>
      <c r="CV153" s="3">
        <v>-1.5136879899581613E-3</v>
      </c>
      <c r="CW153" s="3">
        <v>-1.1203667747701198E-3</v>
      </c>
      <c r="CX153" s="3">
        <v>-1.4095700192847114E-3</v>
      </c>
      <c r="CY153" s="3">
        <v>-7.7801748392411052E-4</v>
      </c>
      <c r="CZ153" s="3">
        <v>-1.4046542313161418E-3</v>
      </c>
      <c r="DA153" s="3">
        <v>-1.1695101255963848E-3</v>
      </c>
      <c r="DB153" s="3">
        <v>-8.8144814115231928E-4</v>
      </c>
      <c r="DC153" s="3">
        <v>-6.0093871250952748E-4</v>
      </c>
      <c r="DD153" s="3">
        <v>-7.3796354522222794E-4</v>
      </c>
      <c r="DE153" s="3">
        <v>-7.223354976492553E-4</v>
      </c>
      <c r="DF153" s="3">
        <v>-2.5547712957926703E-3</v>
      </c>
      <c r="DG153" s="3">
        <v>-1.1251262675812911E-3</v>
      </c>
      <c r="DH153" s="3">
        <v>-9.8094342107961363E-4</v>
      </c>
      <c r="DI153" s="3">
        <v>-9.1419474548573489E-4</v>
      </c>
      <c r="DJ153" s="3">
        <v>-1.7553063546960727E-3</v>
      </c>
      <c r="DK153" s="3">
        <v>-1.4524671512660722E-3</v>
      </c>
      <c r="DL153" s="3">
        <v>-2.2601753743443083E-3</v>
      </c>
      <c r="DM153" s="3">
        <v>-8.3599200691585019E-4</v>
      </c>
      <c r="DN153" s="3">
        <v>-5.8399262326384676E-4</v>
      </c>
      <c r="DO153" s="3">
        <v>-7.4870440798400627E-4</v>
      </c>
      <c r="DP153" s="3">
        <v>-8.6775596481605561E-4</v>
      </c>
      <c r="DQ153" s="3">
        <v>-7.7442588356718147E-4</v>
      </c>
      <c r="DR153" s="3">
        <v>-2.7065587371732942E-3</v>
      </c>
      <c r="DS153" s="3">
        <v>0</v>
      </c>
      <c r="DT153" s="3">
        <v>-2.0261383156416125E-3</v>
      </c>
      <c r="DU153" s="3">
        <v>-1.4962794667424365E-3</v>
      </c>
      <c r="DV153" s="3">
        <v>-9.7171933144233897E-4</v>
      </c>
      <c r="DW153" s="3">
        <v>-2.2156263292259426E-3</v>
      </c>
      <c r="DX153" s="3">
        <v>-1.1296500473431913E-3</v>
      </c>
      <c r="DY153" s="3">
        <v>-9.6782339535121176E-4</v>
      </c>
      <c r="DZ153" s="3">
        <v>-6.4529446077269553E-4</v>
      </c>
      <c r="EA153" s="3">
        <v>-4.6528681278691327E-4</v>
      </c>
      <c r="EB153" s="3">
        <v>-3.1850125529483085E-4</v>
      </c>
      <c r="EC153" s="3">
        <v>-4.9473072830623463E-4</v>
      </c>
      <c r="ED153" s="3">
        <v>-4.3857741393412629E-4</v>
      </c>
      <c r="EE153" s="3">
        <v>-6.8438517200765825E-4</v>
      </c>
      <c r="EF153" s="3">
        <v>-1.1236011417660092E-3</v>
      </c>
      <c r="EG153" s="3">
        <v>-9.7875565486371641E-4</v>
      </c>
      <c r="EH153" s="3">
        <v>-7.90898382241326E-4</v>
      </c>
      <c r="EI153" s="3">
        <v>-1.1776107935765211E-3</v>
      </c>
      <c r="EJ153" s="3">
        <v>-1.8480556156020799E-3</v>
      </c>
      <c r="EK153" s="3">
        <v>-1.2145334615187024E-3</v>
      </c>
    </row>
    <row r="154" spans="1:141">
      <c r="A154" s="2" t="s">
        <v>153</v>
      </c>
      <c r="B154" s="3">
        <v>-4.6678445107387881E-4</v>
      </c>
      <c r="C154" s="3">
        <v>-4.9291692442344495E-4</v>
      </c>
      <c r="D154" s="3">
        <v>-3.0466295653501182E-4</v>
      </c>
      <c r="E154" s="3">
        <v>-3.5880612509629517E-4</v>
      </c>
      <c r="F154" s="3">
        <v>-6.356902744795598E-4</v>
      </c>
      <c r="G154" s="3">
        <v>-7.8517257165158587E-4</v>
      </c>
      <c r="H154" s="3">
        <v>-5.0461653456790887E-4</v>
      </c>
      <c r="I154" s="3">
        <v>-6.637045162481718E-4</v>
      </c>
      <c r="J154" s="3">
        <v>-4.2335094117645553E-4</v>
      </c>
      <c r="K154" s="3">
        <v>-6.2967578626349052E-4</v>
      </c>
      <c r="L154" s="3">
        <v>-4.7056809358545144E-4</v>
      </c>
      <c r="M154" s="3">
        <v>-4.5801600825361622E-4</v>
      </c>
      <c r="N154" s="3">
        <v>-3.8035160197391615E-4</v>
      </c>
      <c r="O154" s="3">
        <v>-5.3348491225042275E-4</v>
      </c>
      <c r="P154" s="3">
        <v>-1.0726782524106322E-4</v>
      </c>
      <c r="Q154" s="3">
        <v>-1.4598160673724139E-3</v>
      </c>
      <c r="R154" s="3">
        <v>-5.0149705883261743E-4</v>
      </c>
      <c r="S154" s="3">
        <v>-1.1276507419757905E-3</v>
      </c>
      <c r="T154" s="3">
        <v>-6.9761942826766809E-4</v>
      </c>
      <c r="U154" s="3">
        <v>-6.1876170604717006E-4</v>
      </c>
      <c r="V154" s="3">
        <v>-3.7468696294225561E-4</v>
      </c>
      <c r="W154" s="3">
        <v>-1.1915130506222834E-3</v>
      </c>
      <c r="X154" s="3">
        <v>-7.1955220747880794E-4</v>
      </c>
      <c r="Y154" s="3">
        <v>-7.0860895769670699E-4</v>
      </c>
      <c r="Z154" s="3">
        <v>-5.291743121244684E-4</v>
      </c>
      <c r="AA154" s="3">
        <v>-4.0588110951338661E-4</v>
      </c>
      <c r="AB154" s="3">
        <v>-4.63278581568705E-4</v>
      </c>
      <c r="AC154" s="3">
        <v>-4.7632099516968014E-4</v>
      </c>
      <c r="AD154" s="3">
        <v>-3.8446082102619689E-4</v>
      </c>
      <c r="AE154" s="3">
        <v>-8.0271417894865163E-4</v>
      </c>
      <c r="AF154" s="3">
        <v>-7.5990717539572842E-4</v>
      </c>
      <c r="AG154" s="3">
        <v>-3.6846570514764541E-4</v>
      </c>
      <c r="AH154" s="3">
        <v>-3.2270966542161821E-4</v>
      </c>
      <c r="AI154" s="3">
        <v>-3.0569643924420448E-4</v>
      </c>
      <c r="AJ154" s="3">
        <v>-3.821620066093485E-4</v>
      </c>
      <c r="AK154" s="3">
        <v>-3.5390871704575681E-4</v>
      </c>
      <c r="AL154" s="3">
        <v>-9.663929657728746E-4</v>
      </c>
      <c r="AM154" s="3">
        <v>-9.5412770773387382E-4</v>
      </c>
      <c r="AN154" s="3">
        <v>-5.348217035583239E-4</v>
      </c>
      <c r="AO154" s="3">
        <v>-6.0715732079475923E-4</v>
      </c>
      <c r="AP154" s="3">
        <v>-3.1820049930394008E-4</v>
      </c>
      <c r="AQ154" s="3">
        <v>-2.8657846781439541E-4</v>
      </c>
      <c r="AR154" s="3">
        <v>-5.2963426428137995E-4</v>
      </c>
      <c r="AS154" s="3">
        <v>-4.8613555941645333E-4</v>
      </c>
      <c r="AT154" s="3">
        <v>-6.0603511217326329E-4</v>
      </c>
      <c r="AU154" s="3">
        <v>-5.1722411819890622E-4</v>
      </c>
      <c r="AV154" s="3">
        <v>-5.312875950778664E-4</v>
      </c>
      <c r="AW154" s="3">
        <v>-4.4820634808378449E-4</v>
      </c>
      <c r="AX154" s="3">
        <v>-4.7763266142448677E-4</v>
      </c>
      <c r="AY154" s="3">
        <v>-4.6577048164219966E-4</v>
      </c>
      <c r="AZ154" s="3">
        <v>-4.2278088095136783E-4</v>
      </c>
      <c r="BA154" s="3">
        <v>-9.7260933632362177E-4</v>
      </c>
      <c r="BB154" s="3">
        <v>-1.3471474548378876E-3</v>
      </c>
      <c r="BC154" s="3">
        <v>-4.5231692683488079E-4</v>
      </c>
      <c r="BD154" s="3">
        <v>-4.4910995878250765E-4</v>
      </c>
      <c r="BE154" s="3">
        <v>-7.0406763855798151E-4</v>
      </c>
      <c r="BF154" s="3">
        <v>-2.7635149093271504E-4</v>
      </c>
      <c r="BG154" s="3">
        <v>-5.005000453319272E-4</v>
      </c>
      <c r="BH154" s="3">
        <v>-5.385427198820751E-4</v>
      </c>
      <c r="BI154" s="3">
        <v>-4.665656591038886E-4</v>
      </c>
      <c r="BJ154" s="3">
        <v>-7.198029086905543E-4</v>
      </c>
      <c r="BK154" s="3">
        <v>-1.1645283102829375E-3</v>
      </c>
      <c r="BL154" s="3">
        <v>-5.2967000640290684E-4</v>
      </c>
      <c r="BM154" s="3">
        <v>-4.1702054289614735E-4</v>
      </c>
      <c r="BN154" s="3">
        <v>-2.6534611257175624E-4</v>
      </c>
      <c r="BO154" s="3">
        <v>-3.6518564055648103E-4</v>
      </c>
      <c r="BP154" s="3">
        <v>-3.4133640277914334E-4</v>
      </c>
      <c r="BQ154" s="3">
        <v>-5.4360352274455753E-4</v>
      </c>
      <c r="BR154" s="3">
        <v>-9.0530293614802452E-4</v>
      </c>
      <c r="BS154" s="3">
        <v>-4.8551915000251921E-4</v>
      </c>
      <c r="BT154" s="3">
        <v>-7.6138335821264132E-4</v>
      </c>
      <c r="BU154" s="3">
        <v>-2.0926403231950769E-4</v>
      </c>
      <c r="BV154" s="3">
        <v>-7.5439288343227275E-4</v>
      </c>
      <c r="BW154" s="3">
        <v>-4.2614439191169623E-4</v>
      </c>
      <c r="BX154" s="3">
        <v>-4.8052521644677764E-4</v>
      </c>
      <c r="BY154" s="3">
        <v>-2.454625925375094E-4</v>
      </c>
      <c r="BZ154" s="3">
        <v>-6.4159935668534193E-4</v>
      </c>
      <c r="CA154" s="3">
        <v>-6.5428858662488695E-4</v>
      </c>
      <c r="CB154" s="3">
        <v>-1.0573375747376674E-3</v>
      </c>
      <c r="CC154" s="3">
        <v>-8.883502069146937E-4</v>
      </c>
      <c r="CD154" s="3">
        <v>-4.8003543839307973E-4</v>
      </c>
      <c r="CE154" s="3">
        <v>-9.4071886658623203E-4</v>
      </c>
      <c r="CF154" s="3">
        <v>-1.1420449381575948E-3</v>
      </c>
      <c r="CG154" s="3">
        <v>-4.6596209357553848E-4</v>
      </c>
      <c r="CH154" s="3">
        <v>-9.8429152053622609E-4</v>
      </c>
      <c r="CI154" s="3">
        <v>-4.5487070981334218E-4</v>
      </c>
      <c r="CJ154" s="3">
        <v>-4.3473690392070605E-4</v>
      </c>
      <c r="CK154" s="3">
        <v>-6.298363130493816E-4</v>
      </c>
      <c r="CL154" s="3">
        <v>-6.4945092515694442E-4</v>
      </c>
      <c r="CM154" s="3">
        <v>-2.6481872017453383E-4</v>
      </c>
      <c r="CN154" s="3">
        <v>-2.4045567266838509E-4</v>
      </c>
      <c r="CO154" s="3">
        <v>-5.146083381576455E-4</v>
      </c>
      <c r="CP154" s="3">
        <v>-5.6844108370266507E-4</v>
      </c>
      <c r="CQ154" s="3">
        <v>-3.109343303855282E-4</v>
      </c>
      <c r="CR154" s="3">
        <v>-3.259423872441505E-4</v>
      </c>
      <c r="CS154" s="3">
        <v>-6.7035057625949445E-4</v>
      </c>
      <c r="CT154" s="3">
        <v>-6.5457453718632125E-4</v>
      </c>
      <c r="CU154" s="3">
        <v>-6.4489274868907102E-4</v>
      </c>
      <c r="CV154" s="3">
        <v>-8.8924985736505845E-4</v>
      </c>
      <c r="CW154" s="3">
        <v>-4.2009581844647823E-4</v>
      </c>
      <c r="CX154" s="3">
        <v>-8.1178625631042384E-4</v>
      </c>
      <c r="CY154" s="3">
        <v>-4.3857083638675537E-4</v>
      </c>
      <c r="CZ154" s="3">
        <v>-1.0342715918068271E-3</v>
      </c>
      <c r="DA154" s="3">
        <v>-4.5146965158517663E-4</v>
      </c>
      <c r="DB154" s="3">
        <v>-4.1099844951265099E-4</v>
      </c>
      <c r="DC154" s="3">
        <v>-3.820033949669971E-4</v>
      </c>
      <c r="DD154" s="3">
        <v>-4.0209423330878736E-4</v>
      </c>
      <c r="DE154" s="3">
        <v>-3.4823577571822329E-4</v>
      </c>
      <c r="DF154" s="3">
        <v>-6.4650266243694208E-4</v>
      </c>
      <c r="DG154" s="3">
        <v>-3.5493208165283821E-4</v>
      </c>
      <c r="DH154" s="3">
        <v>-5.8288077362843727E-4</v>
      </c>
      <c r="DI154" s="3">
        <v>-3.2187293887646215E-4</v>
      </c>
      <c r="DJ154" s="3">
        <v>-4.2109020481817072E-4</v>
      </c>
      <c r="DK154" s="3">
        <v>-6.2383490196826416E-4</v>
      </c>
      <c r="DL154" s="3">
        <v>-1.2310948053487118E-3</v>
      </c>
      <c r="DM154" s="3">
        <v>-6.4806765604852638E-4</v>
      </c>
      <c r="DN154" s="3">
        <v>-4.8652139450461025E-4</v>
      </c>
      <c r="DO154" s="3">
        <v>-4.435383746566359E-4</v>
      </c>
      <c r="DP154" s="3">
        <v>-4.8753967367515195E-4</v>
      </c>
      <c r="DQ154" s="3">
        <v>-8.9310779580807956E-4</v>
      </c>
      <c r="DR154" s="3">
        <v>-1.5683540314140433E-3</v>
      </c>
      <c r="DS154" s="3">
        <v>0</v>
      </c>
      <c r="DT154" s="3">
        <v>-1.1066817420411E-3</v>
      </c>
      <c r="DU154" s="3">
        <v>-1.233041214556642E-3</v>
      </c>
      <c r="DV154" s="3">
        <v>-9.710190768863656E-4</v>
      </c>
      <c r="DW154" s="3">
        <v>0</v>
      </c>
      <c r="DX154" s="3">
        <v>-4.6043025484950099E-4</v>
      </c>
      <c r="DY154" s="3">
        <v>-3.2496466423204124E-4</v>
      </c>
      <c r="DZ154" s="3">
        <v>-3.6806267208621269E-4</v>
      </c>
      <c r="EA154" s="3">
        <v>-3.1253670751777362E-4</v>
      </c>
      <c r="EB154" s="3">
        <v>-3.3171844305244662E-4</v>
      </c>
      <c r="EC154" s="3">
        <v>-3.0343986786692293E-4</v>
      </c>
      <c r="ED154" s="3">
        <v>-2.0341557767173624E-4</v>
      </c>
      <c r="EE154" s="3">
        <v>-2.552448896923117E-4</v>
      </c>
      <c r="EF154" s="3">
        <v>-4.5180966523888493E-4</v>
      </c>
      <c r="EG154" s="3">
        <v>-4.3958888907471541E-4</v>
      </c>
      <c r="EH154" s="3">
        <v>-3.0128701641757278E-4</v>
      </c>
      <c r="EI154" s="3">
        <v>-5.7679232575851285E-4</v>
      </c>
      <c r="EJ154" s="3">
        <v>-1.0119840789414572E-3</v>
      </c>
      <c r="EK154" s="3">
        <v>-6.6612332874912777E-4</v>
      </c>
    </row>
    <row r="155" spans="1:141">
      <c r="A155" s="2" t="s">
        <v>154</v>
      </c>
      <c r="B155" s="3">
        <v>-1.8638567247887862E-3</v>
      </c>
      <c r="C155" s="3">
        <v>-2.3901037330720976E-3</v>
      </c>
      <c r="D155" s="3">
        <v>-1.697089775240304E-3</v>
      </c>
      <c r="E155" s="3">
        <v>-2.2226858813937898E-3</v>
      </c>
      <c r="F155" s="3">
        <v>-3.7164434262186626E-3</v>
      </c>
      <c r="G155" s="3">
        <v>-5.7409635391149592E-3</v>
      </c>
      <c r="H155" s="3">
        <v>-3.1099275863681231E-3</v>
      </c>
      <c r="I155" s="3">
        <v>-2.0559553817818678E-3</v>
      </c>
      <c r="J155" s="3">
        <v>-1.8403304323634856E-3</v>
      </c>
      <c r="K155" s="3">
        <v>-1.8497647550594304E-3</v>
      </c>
      <c r="L155" s="3">
        <v>-2.6733527980144912E-3</v>
      </c>
      <c r="M155" s="3">
        <v>-2.3499759861635781E-3</v>
      </c>
      <c r="N155" s="3">
        <v>-3.0795330860905819E-3</v>
      </c>
      <c r="O155" s="3">
        <v>-2.3585646243215771E-3</v>
      </c>
      <c r="P155" s="3">
        <v>-1.782166167174573E-3</v>
      </c>
      <c r="Q155" s="3">
        <v>-6.6569380839565321E-3</v>
      </c>
      <c r="R155" s="3">
        <v>-1.9074245165866313E-3</v>
      </c>
      <c r="S155" s="3">
        <v>-3.1588247547479791E-3</v>
      </c>
      <c r="T155" s="3">
        <v>-3.7249084198325622E-3</v>
      </c>
      <c r="U155" s="3">
        <v>-2.9309441352964438E-3</v>
      </c>
      <c r="V155" s="3">
        <v>-3.5091965529515704E-3</v>
      </c>
      <c r="W155" s="3">
        <v>-4.1267091791340384E-3</v>
      </c>
      <c r="X155" s="3">
        <v>-3.3550509662251629E-3</v>
      </c>
      <c r="Y155" s="3">
        <v>-3.402285130554742E-3</v>
      </c>
      <c r="Z155" s="3">
        <v>-4.6764295626907015E-3</v>
      </c>
      <c r="AA155" s="3">
        <v>-3.8711338700785193E-3</v>
      </c>
      <c r="AB155" s="3">
        <v>-2.9640741897637522E-3</v>
      </c>
      <c r="AC155" s="3">
        <v>-3.8710339269017375E-3</v>
      </c>
      <c r="AD155" s="3">
        <v>-3.2638137557994616E-3</v>
      </c>
      <c r="AE155" s="3">
        <v>-3.0275624879256657E-3</v>
      </c>
      <c r="AF155" s="3">
        <v>-3.099649616933178E-3</v>
      </c>
      <c r="AG155" s="3">
        <v>-3.8343447661784908E-3</v>
      </c>
      <c r="AH155" s="3">
        <v>-2.1906952691534477E-3</v>
      </c>
      <c r="AI155" s="3">
        <v>-1.5994154854572444E-3</v>
      </c>
      <c r="AJ155" s="3">
        <v>-2.2759013096193643E-3</v>
      </c>
      <c r="AK155" s="3">
        <v>-4.0800790251179896E-3</v>
      </c>
      <c r="AL155" s="3">
        <v>-3.2940676472902079E-3</v>
      </c>
      <c r="AM155" s="3">
        <v>-3.620489649503868E-3</v>
      </c>
      <c r="AN155" s="3">
        <v>-3.4633480250394612E-3</v>
      </c>
      <c r="AO155" s="3">
        <v>-4.0914674292134665E-3</v>
      </c>
      <c r="AP155" s="3">
        <v>-2.8485507059236685E-3</v>
      </c>
      <c r="AQ155" s="3">
        <v>-5.3432140166215095E-3</v>
      </c>
      <c r="AR155" s="3">
        <v>-3.2338866028376956E-3</v>
      </c>
      <c r="AS155" s="3">
        <v>-5.5108883733423842E-3</v>
      </c>
      <c r="AT155" s="3">
        <v>-3.9217397763155835E-3</v>
      </c>
      <c r="AU155" s="3">
        <v>-3.8879398039860999E-3</v>
      </c>
      <c r="AV155" s="3">
        <v>-6.6878758657322873E-3</v>
      </c>
      <c r="AW155" s="3">
        <v>-5.8066786336283148E-3</v>
      </c>
      <c r="AX155" s="3">
        <v>-3.924871314375143E-3</v>
      </c>
      <c r="AY155" s="3">
        <v>-1.3987348064651156E-2</v>
      </c>
      <c r="AZ155" s="3">
        <v>-2.7764564240357857E-3</v>
      </c>
      <c r="BA155" s="3">
        <v>-4.2769167151067416E-3</v>
      </c>
      <c r="BB155" s="3">
        <v>-3.8126385846513227E-3</v>
      </c>
      <c r="BC155" s="3">
        <v>-2.4736025918127968E-3</v>
      </c>
      <c r="BD155" s="3">
        <v>-3.3816367565650007E-3</v>
      </c>
      <c r="BE155" s="3">
        <v>-4.9625804840232966E-3</v>
      </c>
      <c r="BF155" s="3">
        <v>-2.7279973263115939E-3</v>
      </c>
      <c r="BG155" s="3">
        <v>-4.1698227067548744E-3</v>
      </c>
      <c r="BH155" s="3">
        <v>-2.3257218267450502E-3</v>
      </c>
      <c r="BI155" s="3">
        <v>-4.6998848713143719E-3</v>
      </c>
      <c r="BJ155" s="3">
        <v>-3.8627228647990035E-3</v>
      </c>
      <c r="BK155" s="3">
        <v>-3.4397899763632519E-3</v>
      </c>
      <c r="BL155" s="3">
        <v>-4.5894437324839072E-3</v>
      </c>
      <c r="BM155" s="3">
        <v>-4.7665096794802138E-3</v>
      </c>
      <c r="BN155" s="3">
        <v>-2.9487181459373242E-3</v>
      </c>
      <c r="BO155" s="3">
        <v>-2.6262480649632239E-3</v>
      </c>
      <c r="BP155" s="3">
        <v>-2.4141119555414572E-3</v>
      </c>
      <c r="BQ155" s="3">
        <v>-2.7514656156126804E-3</v>
      </c>
      <c r="BR155" s="3">
        <v>-3.9943545461758245E-3</v>
      </c>
      <c r="BS155" s="3">
        <v>-2.0921085609664119E-3</v>
      </c>
      <c r="BT155" s="3">
        <v>-3.2895612468933819E-3</v>
      </c>
      <c r="BU155" s="3">
        <v>-1.8609653920260572E-3</v>
      </c>
      <c r="BV155" s="3">
        <v>-2.9491638391768949E-3</v>
      </c>
      <c r="BW155" s="3">
        <v>-3.7848742151525856E-3</v>
      </c>
      <c r="BX155" s="3">
        <v>-3.1462619791313086E-3</v>
      </c>
      <c r="BY155" s="3">
        <v>-2.3764972816316936E-3</v>
      </c>
      <c r="BZ155" s="3">
        <v>-4.277279984528262E-3</v>
      </c>
      <c r="CA155" s="3">
        <v>-3.5926212440370912E-3</v>
      </c>
      <c r="CB155" s="3">
        <v>-4.2053389589092475E-3</v>
      </c>
      <c r="CC155" s="3">
        <v>-3.7326231395902855E-3</v>
      </c>
      <c r="CD155" s="3">
        <v>-3.8921673858299979E-3</v>
      </c>
      <c r="CE155" s="3">
        <v>-3.6149494651022932E-3</v>
      </c>
      <c r="CF155" s="3">
        <v>-3.9157767444798442E-3</v>
      </c>
      <c r="CG155" s="3">
        <v>-3.5804681470068996E-3</v>
      </c>
      <c r="CH155" s="3">
        <v>-3.3150163367989035E-3</v>
      </c>
      <c r="CI155" s="3">
        <v>-1.9089723161489533E-3</v>
      </c>
      <c r="CJ155" s="3">
        <v>-2.5052729695846268E-3</v>
      </c>
      <c r="CK155" s="3">
        <v>-2.8785633314597947E-3</v>
      </c>
      <c r="CL155" s="3">
        <v>-3.1993616136180929E-3</v>
      </c>
      <c r="CM155" s="3">
        <v>-1.8717450679626259E-3</v>
      </c>
      <c r="CN155" s="3">
        <v>-2.7775218046559892E-3</v>
      </c>
      <c r="CO155" s="3">
        <v>-2.5795749072788725E-3</v>
      </c>
      <c r="CP155" s="3">
        <v>-2.5180911863965736E-3</v>
      </c>
      <c r="CQ155" s="3">
        <v>-2.9711246562120503E-3</v>
      </c>
      <c r="CR155" s="3">
        <v>-3.1074609290409521E-3</v>
      </c>
      <c r="CS155" s="3">
        <v>-3.371678152867273E-3</v>
      </c>
      <c r="CT155" s="3">
        <v>-2.1073549273899874E-3</v>
      </c>
      <c r="CU155" s="3">
        <v>-2.9030704669861223E-3</v>
      </c>
      <c r="CV155" s="3">
        <v>-3.5123387451327171E-3</v>
      </c>
      <c r="CW155" s="3">
        <v>-2.9753681444060673E-3</v>
      </c>
      <c r="CX155" s="3">
        <v>-4.1072747480888445E-3</v>
      </c>
      <c r="CY155" s="3">
        <v>-2.106374251497848E-3</v>
      </c>
      <c r="CZ155" s="3">
        <v>-3.1947149816284152E-3</v>
      </c>
      <c r="DA155" s="3">
        <v>-3.8143092294302822E-3</v>
      </c>
      <c r="DB155" s="3">
        <v>-4.4979498872041168E-3</v>
      </c>
      <c r="DC155" s="3">
        <v>-1.6788897767143699E-3</v>
      </c>
      <c r="DD155" s="3">
        <v>-2.7120341030317792E-3</v>
      </c>
      <c r="DE155" s="3">
        <v>-2.6192276225814786E-3</v>
      </c>
      <c r="DF155" s="3">
        <v>-2.8076225208569145E-3</v>
      </c>
      <c r="DG155" s="3">
        <v>-3.133373378756168E-3</v>
      </c>
      <c r="DH155" s="3">
        <v>-3.6401803155854621E-3</v>
      </c>
      <c r="DI155" s="3">
        <v>-3.8047475184038188E-3</v>
      </c>
      <c r="DJ155" s="3">
        <v>-2.4176146093750203E-3</v>
      </c>
      <c r="DK155" s="3">
        <v>-6.3057947375074102E-3</v>
      </c>
      <c r="DL155" s="3">
        <v>-4.0825639909138666E-3</v>
      </c>
      <c r="DM155" s="3">
        <v>-1.5987486390016089E-3</v>
      </c>
      <c r="DN155" s="3">
        <v>-1.7333558181677859E-3</v>
      </c>
      <c r="DO155" s="3">
        <v>-1.530272515018895E-3</v>
      </c>
      <c r="DP155" s="3">
        <v>-2.53309463604985E-3</v>
      </c>
      <c r="DQ155" s="3">
        <v>-1.6590865023971765E-3</v>
      </c>
      <c r="DR155" s="3">
        <v>-3.8944965228618102E-3</v>
      </c>
      <c r="DS155" s="3">
        <v>-6.6097877481109931E-3</v>
      </c>
      <c r="DT155" s="3">
        <v>-4.6421032190170032E-3</v>
      </c>
      <c r="DU155" s="3">
        <v>-4.3488226644055224E-3</v>
      </c>
      <c r="DV155" s="3">
        <v>-5.2127107569235791E-3</v>
      </c>
      <c r="DW155" s="3">
        <v>-3.4932748960081286E-3</v>
      </c>
      <c r="DX155" s="3">
        <v>-2.640153277120299E-3</v>
      </c>
      <c r="DY155" s="3">
        <v>-1.9282586170957798E-3</v>
      </c>
      <c r="DZ155" s="3">
        <v>-1.6398166251871092E-3</v>
      </c>
      <c r="EA155" s="3">
        <v>-1.864956664536385E-3</v>
      </c>
      <c r="EB155" s="3">
        <v>-1.2462847039498546E-3</v>
      </c>
      <c r="EC155" s="3">
        <v>-1.3955613604326544E-3</v>
      </c>
      <c r="ED155" s="3">
        <v>-1.3864720586757723E-3</v>
      </c>
      <c r="EE155" s="3">
        <v>-2.0460306104221086E-3</v>
      </c>
      <c r="EF155" s="3">
        <v>-1.933352781267326E-3</v>
      </c>
      <c r="EG155" s="3">
        <v>-2.1343093211308984E-3</v>
      </c>
      <c r="EH155" s="3">
        <v>-2.2557298145543313E-3</v>
      </c>
      <c r="EI155" s="3">
        <v>-2.5558217546492487E-3</v>
      </c>
      <c r="EJ155" s="3">
        <v>-2.9847047927048054E-3</v>
      </c>
      <c r="EK155" s="3">
        <v>-2.0948827595263482E-3</v>
      </c>
    </row>
    <row r="156" spans="1:141">
      <c r="A156" s="2" t="s">
        <v>155</v>
      </c>
      <c r="B156" s="3">
        <v>-1.9240117824522636E-3</v>
      </c>
      <c r="C156" s="3">
        <v>-3.8523704270454948E-3</v>
      </c>
      <c r="D156" s="3">
        <v>-2.2692219684845695E-3</v>
      </c>
      <c r="E156" s="3">
        <v>-2.9925686679421726E-3</v>
      </c>
      <c r="F156" s="3">
        <v>-2.9695228668972034E-3</v>
      </c>
      <c r="G156" s="3">
        <v>-3.8937544976534737E-3</v>
      </c>
      <c r="H156" s="3">
        <v>-3.524415879349188E-3</v>
      </c>
      <c r="I156" s="3">
        <v>-2.5909559292781634E-3</v>
      </c>
      <c r="J156" s="3">
        <v>-2.7902558451326828E-3</v>
      </c>
      <c r="K156" s="3">
        <v>-2.0289430934568331E-3</v>
      </c>
      <c r="L156" s="3">
        <v>-4.1993653586727348E-3</v>
      </c>
      <c r="M156" s="3">
        <v>-2.6607870286244548E-3</v>
      </c>
      <c r="N156" s="3">
        <v>-3.5699901936165159E-3</v>
      </c>
      <c r="O156" s="3">
        <v>-2.7901785336723901E-3</v>
      </c>
      <c r="P156" s="3">
        <v>-1.5032812379015806E-3</v>
      </c>
      <c r="Q156" s="3">
        <v>-4.7006600884110083E-3</v>
      </c>
      <c r="R156" s="3">
        <v>-1.9753568302513544E-3</v>
      </c>
      <c r="S156" s="3">
        <v>-3.4305059724309573E-3</v>
      </c>
      <c r="T156" s="3">
        <v>-4.7085073937236767E-3</v>
      </c>
      <c r="U156" s="3">
        <v>-3.356626186154274E-3</v>
      </c>
      <c r="V156" s="3">
        <v>-3.5671767365676016E-3</v>
      </c>
      <c r="W156" s="3">
        <v>-3.3645927305209831E-3</v>
      </c>
      <c r="X156" s="3">
        <v>-3.0848253044756264E-3</v>
      </c>
      <c r="Y156" s="3">
        <v>-2.9072517962495255E-3</v>
      </c>
      <c r="Z156" s="3">
        <v>-3.1535393413033683E-3</v>
      </c>
      <c r="AA156" s="3">
        <v>-5.0616151024321663E-3</v>
      </c>
      <c r="AB156" s="3">
        <v>-3.7896769269323634E-3</v>
      </c>
      <c r="AC156" s="3">
        <v>-2.5656242295186444E-3</v>
      </c>
      <c r="AD156" s="3">
        <v>-3.7767742862440746E-3</v>
      </c>
      <c r="AE156" s="3">
        <v>-3.6058910944507592E-3</v>
      </c>
      <c r="AF156" s="3">
        <v>-5.0077743092900974E-3</v>
      </c>
      <c r="AG156" s="3">
        <v>-4.9494929164562197E-3</v>
      </c>
      <c r="AH156" s="3">
        <v>-2.1915785827867009E-3</v>
      </c>
      <c r="AI156" s="3">
        <v>-1.2316964613014571E-3</v>
      </c>
      <c r="AJ156" s="3">
        <v>-1.6124676178222658E-3</v>
      </c>
      <c r="AK156" s="3">
        <v>-6.9945640844609512E-3</v>
      </c>
      <c r="AL156" s="3">
        <v>-3.7944149994013055E-3</v>
      </c>
      <c r="AM156" s="3">
        <v>-4.5331697436003853E-3</v>
      </c>
      <c r="AN156" s="3">
        <v>-4.1460868119214738E-3</v>
      </c>
      <c r="AO156" s="3">
        <v>-6.1382305410266798E-3</v>
      </c>
      <c r="AP156" s="3">
        <v>-2.4246357035118747E-3</v>
      </c>
      <c r="AQ156" s="3">
        <v>-2.2374313064129621E-3</v>
      </c>
      <c r="AR156" s="3">
        <v>-3.6596517724488942E-3</v>
      </c>
      <c r="AS156" s="3">
        <v>-4.4938114637189377E-3</v>
      </c>
      <c r="AT156" s="3">
        <v>-9.099040108005536E-3</v>
      </c>
      <c r="AU156" s="3">
        <v>-8.9584814255291335E-3</v>
      </c>
      <c r="AV156" s="3">
        <v>-3.998406761556072E-3</v>
      </c>
      <c r="AW156" s="3">
        <v>-3.0830138094847361E-3</v>
      </c>
      <c r="AX156" s="3">
        <v>-4.3591570164257824E-3</v>
      </c>
      <c r="AY156" s="3">
        <v>-3.5162227499645248E-3</v>
      </c>
      <c r="AZ156" s="3">
        <v>-3.8834558342717004E-3</v>
      </c>
      <c r="BA156" s="3">
        <v>-4.7377774055690422E-3</v>
      </c>
      <c r="BB156" s="3">
        <v>-3.0476391928730496E-3</v>
      </c>
      <c r="BC156" s="3">
        <v>-4.4453380683051125E-3</v>
      </c>
      <c r="BD156" s="3">
        <v>-6.1731304113945753E-3</v>
      </c>
      <c r="BE156" s="3">
        <v>-8.9365596220196512E-3</v>
      </c>
      <c r="BF156" s="3">
        <v>-3.6899224133823444E-3</v>
      </c>
      <c r="BG156" s="3">
        <v>-4.419350855791683E-3</v>
      </c>
      <c r="BH156" s="3">
        <v>-3.1043854168727272E-3</v>
      </c>
      <c r="BI156" s="3">
        <v>-3.1930407601803534E-3</v>
      </c>
      <c r="BJ156" s="3">
        <v>-5.5984301699781823E-3</v>
      </c>
      <c r="BK156" s="3">
        <v>-3.9785963466504766E-3</v>
      </c>
      <c r="BL156" s="3">
        <v>-4.3806979652427167E-3</v>
      </c>
      <c r="BM156" s="3">
        <v>-4.1765397801781842E-3</v>
      </c>
      <c r="BN156" s="3">
        <v>-4.0104186125426849E-3</v>
      </c>
      <c r="BO156" s="3">
        <v>-2.95087883830952E-3</v>
      </c>
      <c r="BP156" s="3">
        <v>-2.9518161663486323E-3</v>
      </c>
      <c r="BQ156" s="3">
        <v>-5.8741032373139145E-3</v>
      </c>
      <c r="BR156" s="3">
        <v>-3.1930765444628238E-3</v>
      </c>
      <c r="BS156" s="3">
        <v>-2.1323876132406834E-3</v>
      </c>
      <c r="BT156" s="3">
        <v>-3.8512045780312774E-3</v>
      </c>
      <c r="BU156" s="3">
        <v>-2.6640457202415807E-3</v>
      </c>
      <c r="BV156" s="3">
        <v>-4.5224892100290716E-3</v>
      </c>
      <c r="BW156" s="3">
        <v>-3.1547580464581825E-3</v>
      </c>
      <c r="BX156" s="3">
        <v>-2.5730662316438804E-3</v>
      </c>
      <c r="BY156" s="3">
        <v>-2.7848025246532252E-3</v>
      </c>
      <c r="BZ156" s="3">
        <v>-4.3027083290804171E-3</v>
      </c>
      <c r="CA156" s="3">
        <v>-4.1595340505044785E-3</v>
      </c>
      <c r="CB156" s="3">
        <v>-3.8926032200215593E-3</v>
      </c>
      <c r="CC156" s="3">
        <v>-2.5003373209086773E-3</v>
      </c>
      <c r="CD156" s="3">
        <v>-5.1366388808682132E-3</v>
      </c>
      <c r="CE156" s="3">
        <v>-3.2785627933423389E-3</v>
      </c>
      <c r="CF156" s="3">
        <v>-3.2062357389368878E-3</v>
      </c>
      <c r="CG156" s="3">
        <v>-5.035696137574896E-3</v>
      </c>
      <c r="CH156" s="3">
        <v>-3.1417112998152787E-3</v>
      </c>
      <c r="CI156" s="3">
        <v>-2.5929194756184456E-3</v>
      </c>
      <c r="CJ156" s="3">
        <v>-2.291385866405384E-3</v>
      </c>
      <c r="CK156" s="3">
        <v>-4.1723401608605637E-3</v>
      </c>
      <c r="CL156" s="3">
        <v>-6.2296355131879781E-3</v>
      </c>
      <c r="CM156" s="3">
        <v>-2.7479827987917081E-3</v>
      </c>
      <c r="CN156" s="3">
        <v>-3.8710433674179019E-3</v>
      </c>
      <c r="CO156" s="3">
        <v>-2.4752286871448613E-3</v>
      </c>
      <c r="CP156" s="3">
        <v>-4.0633656975428509E-3</v>
      </c>
      <c r="CQ156" s="3">
        <v>-9.3111386489653971E-3</v>
      </c>
      <c r="CR156" s="3">
        <v>-3.9495068769935847E-3</v>
      </c>
      <c r="CS156" s="3">
        <v>-3.4548006632376502E-3</v>
      </c>
      <c r="CT156" s="3">
        <v>-6.1151905579788146E-3</v>
      </c>
      <c r="CU156" s="3">
        <v>-4.1555343955052412E-3</v>
      </c>
      <c r="CV156" s="3">
        <v>-4.5642197154252984E-3</v>
      </c>
      <c r="CW156" s="3">
        <v>-4.6694893569545603E-3</v>
      </c>
      <c r="CX156" s="3">
        <v>-6.8893804869681156E-3</v>
      </c>
      <c r="CY156" s="3">
        <v>-3.1942416053935422E-3</v>
      </c>
      <c r="CZ156" s="3">
        <v>-3.7404326504394884E-3</v>
      </c>
      <c r="DA156" s="3">
        <v>-4.1136035049718174E-3</v>
      </c>
      <c r="DB156" s="3">
        <v>-3.750936840167422E-3</v>
      </c>
      <c r="DC156" s="3">
        <v>-1.4416429101588837E-3</v>
      </c>
      <c r="DD156" s="3">
        <v>-2.6562005216710454E-3</v>
      </c>
      <c r="DE156" s="3">
        <v>-3.6545301071207988E-3</v>
      </c>
      <c r="DF156" s="3">
        <v>-5.4282974084468366E-3</v>
      </c>
      <c r="DG156" s="3">
        <v>-2.891513639966392E-3</v>
      </c>
      <c r="DH156" s="3">
        <v>-4.0006151130856501E-3</v>
      </c>
      <c r="DI156" s="3">
        <v>-3.0703654758367951E-3</v>
      </c>
      <c r="DJ156" s="3">
        <v>-4.4832816256985108E-3</v>
      </c>
      <c r="DK156" s="3">
        <v>-4.4221027502197759E-3</v>
      </c>
      <c r="DL156" s="3">
        <v>-4.8618371811532069E-3</v>
      </c>
      <c r="DM156" s="3">
        <v>-3.228751772738602E-3</v>
      </c>
      <c r="DN156" s="3">
        <v>-3.0676420855590227E-3</v>
      </c>
      <c r="DO156" s="3">
        <v>-9.5442323248302891E-3</v>
      </c>
      <c r="DP156" s="3">
        <v>-3.835023529222078E-3</v>
      </c>
      <c r="DQ156" s="3">
        <v>-2.1716744366786253E-3</v>
      </c>
      <c r="DR156" s="3">
        <v>-4.9300655504978192E-3</v>
      </c>
      <c r="DS156" s="3">
        <v>-7.4862907578489594E-3</v>
      </c>
      <c r="DT156" s="3">
        <v>-4.80374270127263E-3</v>
      </c>
      <c r="DU156" s="3">
        <v>-4.326380735138774E-3</v>
      </c>
      <c r="DV156" s="3">
        <v>-5.8151242962293237E-3</v>
      </c>
      <c r="DW156" s="3">
        <v>-1.1442189569572049E-3</v>
      </c>
      <c r="DX156" s="3">
        <v>-2.7046977781118205E-3</v>
      </c>
      <c r="DY156" s="3">
        <v>-2.9934999837799461E-3</v>
      </c>
      <c r="DZ156" s="3">
        <v>-1.8529293491429887E-3</v>
      </c>
      <c r="EA156" s="3">
        <v>-1.651399786775302E-3</v>
      </c>
      <c r="EB156" s="3">
        <v>-8.6321596760047595E-4</v>
      </c>
      <c r="EC156" s="3">
        <v>-1.2994752100695191E-3</v>
      </c>
      <c r="ED156" s="3">
        <v>-1.314433483782253E-3</v>
      </c>
      <c r="EE156" s="3">
        <v>-1.7898842704571574E-3</v>
      </c>
      <c r="EF156" s="3">
        <v>-2.673604534637713E-3</v>
      </c>
      <c r="EG156" s="3">
        <v>-3.2595670053537319E-3</v>
      </c>
      <c r="EH156" s="3">
        <v>-2.0439811168243825E-3</v>
      </c>
      <c r="EI156" s="3">
        <v>-4.5319357322208178E-3</v>
      </c>
      <c r="EJ156" s="3">
        <v>-6.2003535545863122E-3</v>
      </c>
      <c r="EK156" s="3">
        <v>-3.4988466166448471E-3</v>
      </c>
    </row>
    <row r="157" spans="1:141">
      <c r="A157" s="2" t="s">
        <v>156</v>
      </c>
      <c r="B157" s="3">
        <v>-2.1999772063255982E-3</v>
      </c>
      <c r="C157" s="3">
        <v>-1.1003422954357581E-3</v>
      </c>
      <c r="D157" s="3">
        <v>-2.1396051093596452E-3</v>
      </c>
      <c r="E157" s="3">
        <v>-1.2138152920046922E-3</v>
      </c>
      <c r="F157" s="3">
        <v>-1.2210306493225759E-3</v>
      </c>
      <c r="G157" s="3">
        <v>-2.2425502909862202E-3</v>
      </c>
      <c r="H157" s="3">
        <v>-2.2813932135485738E-3</v>
      </c>
      <c r="I157" s="3">
        <v>-1.8243616083364145E-3</v>
      </c>
      <c r="J157" s="3">
        <v>-2.0304271273125182E-3</v>
      </c>
      <c r="K157" s="3">
        <v>-1.5243325028940617E-3</v>
      </c>
      <c r="L157" s="3">
        <v>-1.6720991324447752E-3</v>
      </c>
      <c r="M157" s="3">
        <v>-1.9806994056717499E-3</v>
      </c>
      <c r="N157" s="3">
        <v>-1.5154552018182032E-3</v>
      </c>
      <c r="O157" s="3">
        <v>-1.277295544500375E-3</v>
      </c>
      <c r="P157" s="3">
        <v>-1.1452991620724015E-3</v>
      </c>
      <c r="Q157" s="3">
        <v>-1.4647304160536321E-3</v>
      </c>
      <c r="R157" s="3">
        <v>-1.1938323732425039E-3</v>
      </c>
      <c r="S157" s="3">
        <v>-1.7828124177821001E-3</v>
      </c>
      <c r="T157" s="3">
        <v>-2.680272054212977E-3</v>
      </c>
      <c r="U157" s="3">
        <v>-1.5069590047283707E-3</v>
      </c>
      <c r="V157" s="3">
        <v>-1.2266584247259463E-3</v>
      </c>
      <c r="W157" s="3">
        <v>-5.4860271350620172E-3</v>
      </c>
      <c r="X157" s="3">
        <v>-1.9906127398511054E-3</v>
      </c>
      <c r="Y157" s="3">
        <v>-1.4846525727547282E-2</v>
      </c>
      <c r="Z157" s="3">
        <v>-1.3459498310854673E-3</v>
      </c>
      <c r="AA157" s="3">
        <v>-1.6990880907444322E-3</v>
      </c>
      <c r="AB157" s="3">
        <v>-1.5955612359345372E-3</v>
      </c>
      <c r="AC157" s="3">
        <v>-1.0842146125036585E-3</v>
      </c>
      <c r="AD157" s="3">
        <v>-6.2693049113326507E-3</v>
      </c>
      <c r="AE157" s="3">
        <v>-1.648200000490723E-3</v>
      </c>
      <c r="AF157" s="3">
        <v>-3.8445660932130993E-3</v>
      </c>
      <c r="AG157" s="3">
        <v>-1.4638934124853887E-3</v>
      </c>
      <c r="AH157" s="3">
        <v>-3.5903122160472812E-3</v>
      </c>
      <c r="AI157" s="3">
        <v>-1.0823892493721278E-3</v>
      </c>
      <c r="AJ157" s="3">
        <v>-1.256461572297035E-3</v>
      </c>
      <c r="AK157" s="3">
        <v>-1.7790264298970415E-3</v>
      </c>
      <c r="AL157" s="3">
        <v>-3.011512753165795E-3</v>
      </c>
      <c r="AM157" s="3">
        <v>-2.4195639157346986E-3</v>
      </c>
      <c r="AN157" s="3">
        <v>-8.7012732766942073E-4</v>
      </c>
      <c r="AO157" s="3">
        <v>-1.1780051905834067E-3</v>
      </c>
      <c r="AP157" s="3">
        <v>-3.8399668209680569E-4</v>
      </c>
      <c r="AQ157" s="3">
        <v>-1.2841787184618017E-3</v>
      </c>
      <c r="AR157" s="3">
        <v>-1.5483974049820533E-3</v>
      </c>
      <c r="AS157" s="3">
        <v>-7.071940457038029E-4</v>
      </c>
      <c r="AT157" s="3">
        <v>-1.6558556172467786E-3</v>
      </c>
      <c r="AU157" s="3">
        <v>-4.3671425984582633E-4</v>
      </c>
      <c r="AV157" s="3">
        <v>-8.1743944542967567E-4</v>
      </c>
      <c r="AW157" s="3">
        <v>-6.4031782315613814E-4</v>
      </c>
      <c r="AX157" s="3">
        <v>-4.936841878559697E-4</v>
      </c>
      <c r="AY157" s="3">
        <v>-3.4636168620093077E-4</v>
      </c>
      <c r="AZ157" s="3">
        <v>-8.2122429157918523E-4</v>
      </c>
      <c r="BA157" s="3">
        <v>-1.4899342757206853E-3</v>
      </c>
      <c r="BB157" s="3">
        <v>-1.9094666195319779E-3</v>
      </c>
      <c r="BC157" s="3">
        <v>-3.5117927045738746E-4</v>
      </c>
      <c r="BD157" s="3">
        <v>-7.1813261093234065E-4</v>
      </c>
      <c r="BE157" s="3">
        <v>-1.258445757833037E-3</v>
      </c>
      <c r="BF157" s="3">
        <v>-9.1536918352458797E-4</v>
      </c>
      <c r="BG157" s="3">
        <v>-9.9254716000489506E-4</v>
      </c>
      <c r="BH157" s="3">
        <v>-7.4116490647737959E-4</v>
      </c>
      <c r="BI157" s="3">
        <v>-1.0509894292239632E-3</v>
      </c>
      <c r="BJ157" s="3">
        <v>-2.7102609467237163E-3</v>
      </c>
      <c r="BK157" s="3">
        <v>-1.4226311061121702E-3</v>
      </c>
      <c r="BL157" s="3">
        <v>-1.1222610848194516E-3</v>
      </c>
      <c r="BM157" s="3">
        <v>-1.0916093891725467E-3</v>
      </c>
      <c r="BN157" s="3">
        <v>-9.8754628036439702E-4</v>
      </c>
      <c r="BO157" s="3">
        <v>-8.7160542572307139E-4</v>
      </c>
      <c r="BP157" s="3">
        <v>-1.9250474869918911E-3</v>
      </c>
      <c r="BQ157" s="3">
        <v>-1.8108250713306756E-3</v>
      </c>
      <c r="BR157" s="3">
        <v>-1.4272478709053736E-3</v>
      </c>
      <c r="BS157" s="3">
        <v>-8.4216842036588307E-4</v>
      </c>
      <c r="BT157" s="3">
        <v>-1.0379134565119939E-3</v>
      </c>
      <c r="BU157" s="3">
        <v>-2.4727791408778095E-3</v>
      </c>
      <c r="BV157" s="3">
        <v>-7.2850607933295402E-4</v>
      </c>
      <c r="BW157" s="3">
        <v>-7.8377539044173342E-4</v>
      </c>
      <c r="BX157" s="3">
        <v>-1.2064335638460363E-3</v>
      </c>
      <c r="BY157" s="3">
        <v>-1.1617574113189119E-3</v>
      </c>
      <c r="BZ157" s="3">
        <v>-9.7441835999173326E-4</v>
      </c>
      <c r="CA157" s="3">
        <v>-9.5495056297168596E-4</v>
      </c>
      <c r="CB157" s="3">
        <v>-1.0766031766560921E-3</v>
      </c>
      <c r="CC157" s="3">
        <v>-8.2744123531878382E-4</v>
      </c>
      <c r="CD157" s="3">
        <v>-1.0296175938649119E-3</v>
      </c>
      <c r="CE157" s="3">
        <v>-2.3133372852247491E-3</v>
      </c>
      <c r="CF157" s="3">
        <v>-1.2839234313085542E-3</v>
      </c>
      <c r="CG157" s="3">
        <v>-8.0845931651511965E-4</v>
      </c>
      <c r="CH157" s="3">
        <v>-8.4747806750064237E-4</v>
      </c>
      <c r="CI157" s="3">
        <v>-1.3692589146123704E-3</v>
      </c>
      <c r="CJ157" s="3">
        <v>-5.5385791395332268E-4</v>
      </c>
      <c r="CK157" s="3">
        <v>-2.3581898198199021E-4</v>
      </c>
      <c r="CL157" s="3">
        <v>-1.2258941364709603E-3</v>
      </c>
      <c r="CM157" s="3">
        <v>-1.0154245973922336E-3</v>
      </c>
      <c r="CN157" s="3">
        <v>-1.2635356639396354E-3</v>
      </c>
      <c r="CO157" s="3">
        <v>-1.4164671061414357E-3</v>
      </c>
      <c r="CP157" s="3">
        <v>-7.6436262273572853E-4</v>
      </c>
      <c r="CQ157" s="3">
        <v>-1.3292188375531252E-3</v>
      </c>
      <c r="CR157" s="3">
        <v>-1.4357595522417476E-3</v>
      </c>
      <c r="CS157" s="3">
        <v>-1.213914652188773E-3</v>
      </c>
      <c r="CT157" s="3">
        <v>-9.3939539985087202E-4</v>
      </c>
      <c r="CU157" s="3">
        <v>-2.617433915984963E-3</v>
      </c>
      <c r="CV157" s="3">
        <v>-1.6027264993754371E-3</v>
      </c>
      <c r="CW157" s="3">
        <v>-1.3241101035482018E-3</v>
      </c>
      <c r="CX157" s="3">
        <v>-1.7950199728217816E-3</v>
      </c>
      <c r="CY157" s="3">
        <v>-1.5247213479475279E-3</v>
      </c>
      <c r="CZ157" s="3">
        <v>-3.1852854379812849E-3</v>
      </c>
      <c r="DA157" s="3">
        <v>-7.7555922333835702E-4</v>
      </c>
      <c r="DB157" s="3">
        <v>-5.6639165952716928E-4</v>
      </c>
      <c r="DC157" s="3">
        <v>-6.5134207962858851E-4</v>
      </c>
      <c r="DD157" s="3">
        <v>-7.5636618595215479E-4</v>
      </c>
      <c r="DE157" s="3">
        <v>-7.1093290742070677E-4</v>
      </c>
      <c r="DF157" s="3">
        <v>-2.7151464958175913E-3</v>
      </c>
      <c r="DG157" s="3">
        <v>-6.4142439006064375E-4</v>
      </c>
      <c r="DH157" s="3">
        <v>-2.9772090283887239E-3</v>
      </c>
      <c r="DI157" s="3">
        <v>-2.4193287125024135E-3</v>
      </c>
      <c r="DJ157" s="3">
        <v>-1.1395825513514427E-3</v>
      </c>
      <c r="DK157" s="3">
        <v>-5.0158363655479737E-4</v>
      </c>
      <c r="DL157" s="3">
        <v>-1.0736421237336369E-3</v>
      </c>
      <c r="DM157" s="3">
        <v>-2.7126328641607113E-3</v>
      </c>
      <c r="DN157" s="3">
        <v>-1.6480783165768505E-3</v>
      </c>
      <c r="DO157" s="3">
        <v>-1.6906092700891338E-3</v>
      </c>
      <c r="DP157" s="3">
        <v>-1.350073409762711E-3</v>
      </c>
      <c r="DQ157" s="3">
        <v>-3.780334460450588E-3</v>
      </c>
      <c r="DR157" s="3">
        <v>-2.485270856989537E-3</v>
      </c>
      <c r="DS157" s="3">
        <v>-8.2666438125925264E-4</v>
      </c>
      <c r="DT157" s="3">
        <v>-1.3301113328355095E-3</v>
      </c>
      <c r="DU157" s="3">
        <v>-1.5836487510913853E-3</v>
      </c>
      <c r="DV157" s="3">
        <v>-9.5113341925818508E-4</v>
      </c>
      <c r="DW157" s="3">
        <v>-6.2179352646136521E-4</v>
      </c>
      <c r="DX157" s="3">
        <v>-7.6464187083613946E-4</v>
      </c>
      <c r="DY157" s="3">
        <v>-1.0213652493517974E-3</v>
      </c>
      <c r="DZ157" s="3">
        <v>-4.0474353887982666E-4</v>
      </c>
      <c r="EA157" s="3">
        <v>-7.5244665351319867E-4</v>
      </c>
      <c r="EB157" s="3">
        <v>-5.4820180625656065E-4</v>
      </c>
      <c r="EC157" s="3">
        <v>-9.0319333507874464E-4</v>
      </c>
      <c r="ED157" s="3">
        <v>-4.7644268290548898E-4</v>
      </c>
      <c r="EE157" s="3">
        <v>-5.9991789704985632E-4</v>
      </c>
      <c r="EF157" s="3">
        <v>-7.1477685333741839E-4</v>
      </c>
      <c r="EG157" s="3">
        <v>-4.6261401123818207E-4</v>
      </c>
      <c r="EH157" s="3">
        <v>-7.787541789447222E-4</v>
      </c>
      <c r="EI157" s="3">
        <v>-4.6197902141733704E-4</v>
      </c>
      <c r="EJ157" s="3">
        <v>-4.8583437399940982E-4</v>
      </c>
      <c r="EK157" s="3">
        <v>-5.0957093228888584E-4</v>
      </c>
    </row>
    <row r="158" spans="1:141">
      <c r="A158" s="2" t="s">
        <v>157</v>
      </c>
      <c r="B158" s="3">
        <v>-8.3864886991850593E-4</v>
      </c>
      <c r="C158" s="3">
        <v>-1.4123562866870964E-3</v>
      </c>
      <c r="D158" s="3">
        <v>-1.1143573911881813E-3</v>
      </c>
      <c r="E158" s="3">
        <v>-8.4259141760644927E-4</v>
      </c>
      <c r="F158" s="3">
        <v>-8.0874384326103999E-4</v>
      </c>
      <c r="G158" s="3">
        <v>-8.0556801600323129E-4</v>
      </c>
      <c r="H158" s="3">
        <v>-1.1953145335904969E-3</v>
      </c>
      <c r="I158" s="3">
        <v>-1.2470964216854533E-3</v>
      </c>
      <c r="J158" s="3">
        <v>-8.8908593763437711E-4</v>
      </c>
      <c r="K158" s="3">
        <v>-4.8010019489524411E-4</v>
      </c>
      <c r="L158" s="3">
        <v>-2.1262517110224441E-3</v>
      </c>
      <c r="M158" s="3">
        <v>-1.604627687280412E-3</v>
      </c>
      <c r="N158" s="3">
        <v>-3.1254207847599496E-3</v>
      </c>
      <c r="O158" s="3">
        <v>-7.6859858018815501E-3</v>
      </c>
      <c r="P158" s="3">
        <v>-2.4380258691568254E-3</v>
      </c>
      <c r="Q158" s="3">
        <v>-3.7549458661157815E-3</v>
      </c>
      <c r="R158" s="3">
        <v>-2.2113333154413876E-3</v>
      </c>
      <c r="S158" s="3">
        <v>-2.1060801294147729E-3</v>
      </c>
      <c r="T158" s="3">
        <v>-2.0263445342337135E-3</v>
      </c>
      <c r="U158" s="3">
        <v>-2.6293798728985319E-3</v>
      </c>
      <c r="V158" s="3">
        <v>-6.1521005420320301E-3</v>
      </c>
      <c r="W158" s="3">
        <v>-6.4724803204960655E-3</v>
      </c>
      <c r="X158" s="3">
        <v>-5.2266728996343001E-3</v>
      </c>
      <c r="Y158" s="3">
        <v>-2.2409117758085311E-3</v>
      </c>
      <c r="Z158" s="3">
        <v>-1.1003083508366956E-3</v>
      </c>
      <c r="AA158" s="3">
        <v>-1.0874688696437998E-3</v>
      </c>
      <c r="AB158" s="3">
        <v>-2.3659805113424607E-3</v>
      </c>
      <c r="AC158" s="3">
        <v>-7.7672110190358883E-4</v>
      </c>
      <c r="AD158" s="3">
        <v>-2.4931394315916549E-3</v>
      </c>
      <c r="AE158" s="3">
        <v>-3.0114195303332075E-3</v>
      </c>
      <c r="AF158" s="3">
        <v>-2.5311907288474481E-3</v>
      </c>
      <c r="AG158" s="3">
        <v>-1.9412463456565544E-3</v>
      </c>
      <c r="AH158" s="3">
        <v>-4.2384951943541041E-3</v>
      </c>
      <c r="AI158" s="3">
        <v>-1.8034412581261841E-3</v>
      </c>
      <c r="AJ158" s="3">
        <v>-1.7353774750169069E-3</v>
      </c>
      <c r="AK158" s="3">
        <v>-3.2066459994586623E-3</v>
      </c>
      <c r="AL158" s="3">
        <v>-2.816050585810163E-3</v>
      </c>
      <c r="AM158" s="3">
        <v>-1.4248714220712042E-3</v>
      </c>
      <c r="AN158" s="3">
        <v>-7.8856524696520368E-4</v>
      </c>
      <c r="AO158" s="3">
        <v>-2.0746402261761897E-3</v>
      </c>
      <c r="AP158" s="3">
        <v>-7.9175998037107221E-3</v>
      </c>
      <c r="AQ158" s="3">
        <v>-6.4560889473302843E-4</v>
      </c>
      <c r="AR158" s="3">
        <v>-2.0844577673018757E-3</v>
      </c>
      <c r="AS158" s="3">
        <v>-1.0560439874173879E-3</v>
      </c>
      <c r="AT158" s="3">
        <v>-1.1653130883365356E-3</v>
      </c>
      <c r="AU158" s="3">
        <v>-1.8839261892931206E-3</v>
      </c>
      <c r="AV158" s="3">
        <v>-6.4892420031532688E-4</v>
      </c>
      <c r="AW158" s="3">
        <v>-1.72063247407597E-3</v>
      </c>
      <c r="AX158" s="3">
        <v>-7.6004538776444674E-4</v>
      </c>
      <c r="AY158" s="3">
        <v>-8.333137355545524E-4</v>
      </c>
      <c r="AZ158" s="3">
        <v>-1.0102868395303521E-3</v>
      </c>
      <c r="BA158" s="3">
        <v>-1.7947817570244658E-3</v>
      </c>
      <c r="BB158" s="3">
        <v>-2.7105886658804579E-3</v>
      </c>
      <c r="BC158" s="3">
        <v>-9.7689328644202001E-4</v>
      </c>
      <c r="BD158" s="3">
        <v>-1.6994703982714853E-3</v>
      </c>
      <c r="BE158" s="3">
        <v>-1.192388987770032E-3</v>
      </c>
      <c r="BF158" s="3">
        <v>-1.2052986676904642E-3</v>
      </c>
      <c r="BG158" s="3">
        <v>-8.8919676880568998E-4</v>
      </c>
      <c r="BH158" s="3">
        <v>-1.4125454440170745E-3</v>
      </c>
      <c r="BI158" s="3">
        <v>-1.3778249368402837E-3</v>
      </c>
      <c r="BJ158" s="3">
        <v>-1.8544104031496646E-3</v>
      </c>
      <c r="BK158" s="3">
        <v>-2.6380319817241836E-3</v>
      </c>
      <c r="BL158" s="3">
        <v>-1.1994713786926436E-3</v>
      </c>
      <c r="BM158" s="3">
        <v>-9.7195076083508619E-4</v>
      </c>
      <c r="BN158" s="3">
        <v>-1.9353130694380993E-3</v>
      </c>
      <c r="BO158" s="3">
        <v>-2.2656558125443154E-3</v>
      </c>
      <c r="BP158" s="3">
        <v>-7.0048643997678859E-3</v>
      </c>
      <c r="BQ158" s="3">
        <v>-4.1845316924794757E-3</v>
      </c>
      <c r="BR158" s="3">
        <v>-1.8679939372314219E-3</v>
      </c>
      <c r="BS158" s="3">
        <v>-1.5792473195856216E-3</v>
      </c>
      <c r="BT158" s="3">
        <v>-2.4871037725596552E-3</v>
      </c>
      <c r="BU158" s="3">
        <v>-2.9105080170779012E-3</v>
      </c>
      <c r="BV158" s="3">
        <v>-6.6160136700784081E-3</v>
      </c>
      <c r="BW158" s="3">
        <v>-1.4809010656562727E-3</v>
      </c>
      <c r="BX158" s="3">
        <v>-2.5659073599706198E-3</v>
      </c>
      <c r="BY158" s="3">
        <v>-3.1576280590039085E-3</v>
      </c>
      <c r="BZ158" s="3">
        <v>-1.1583404923551195E-3</v>
      </c>
      <c r="CA158" s="3">
        <v>-1.5418159166764116E-3</v>
      </c>
      <c r="CB158" s="3">
        <v>-7.6281522335263665E-4</v>
      </c>
      <c r="CC158" s="3">
        <v>-1.1308734765291524E-3</v>
      </c>
      <c r="CD158" s="3">
        <v>-1.3314365337706521E-3</v>
      </c>
      <c r="CE158" s="3">
        <v>-2.6987116032163917E-3</v>
      </c>
      <c r="CF158" s="3">
        <v>-3.9356750178467931E-3</v>
      </c>
      <c r="CG158" s="3">
        <v>-2.1201373530912128E-3</v>
      </c>
      <c r="CH158" s="3">
        <v>-8.5070724545661339E-4</v>
      </c>
      <c r="CI158" s="3">
        <v>-1.9218127479102252E-3</v>
      </c>
      <c r="CJ158" s="3">
        <v>-1.1022777743038565E-3</v>
      </c>
      <c r="CK158" s="3">
        <v>-3.8254260068511416E-4</v>
      </c>
      <c r="CL158" s="3">
        <v>-1.479458381209612E-3</v>
      </c>
      <c r="CM158" s="3">
        <v>-8.6586379632848907E-4</v>
      </c>
      <c r="CN158" s="3">
        <v>-2.3502466214747396E-3</v>
      </c>
      <c r="CO158" s="3">
        <v>-2.9781609153960637E-3</v>
      </c>
      <c r="CP158" s="3">
        <v>-5.8231397064685412E-4</v>
      </c>
      <c r="CQ158" s="3">
        <v>-1.6111404460250572E-3</v>
      </c>
      <c r="CR158" s="3">
        <v>-1.9457886537327515E-3</v>
      </c>
      <c r="CS158" s="3">
        <v>-1.7898542949095367E-3</v>
      </c>
      <c r="CT158" s="3">
        <v>-1.2546725850485969E-3</v>
      </c>
      <c r="CU158" s="3">
        <v>-2.2719396058104094E-3</v>
      </c>
      <c r="CV158" s="3">
        <v>-1.0508752885550923E-3</v>
      </c>
      <c r="CW158" s="3">
        <v>-1.3828362644919864E-3</v>
      </c>
      <c r="CX158" s="3">
        <v>-3.2249299026745736E-3</v>
      </c>
      <c r="CY158" s="3">
        <v>-2.1929098717506476E-3</v>
      </c>
      <c r="CZ158" s="3">
        <v>-2.9034169162928157E-3</v>
      </c>
      <c r="DA158" s="3">
        <v>-9.1938164292453158E-4</v>
      </c>
      <c r="DB158" s="3">
        <v>-3.2342748446096727E-3</v>
      </c>
      <c r="DC158" s="3">
        <v>-1.3000736593529768E-3</v>
      </c>
      <c r="DD158" s="3">
        <v>-1.1182521553526447E-3</v>
      </c>
      <c r="DE158" s="3">
        <v>-9.2066116806791291E-4</v>
      </c>
      <c r="DF158" s="3">
        <v>-8.2796141867962792E-3</v>
      </c>
      <c r="DG158" s="3">
        <v>-1.5923410748878307E-3</v>
      </c>
      <c r="DH158" s="3">
        <v>-6.3866935249217067E-4</v>
      </c>
      <c r="DI158" s="3">
        <v>-9.5696653356596914E-4</v>
      </c>
      <c r="DJ158" s="3">
        <v>-4.2278024394536793E-3</v>
      </c>
      <c r="DK158" s="3">
        <v>-7.4048882808858672E-4</v>
      </c>
      <c r="DL158" s="3">
        <v>-4.6168032676042817E-3</v>
      </c>
      <c r="DM158" s="3">
        <v>-3.1029150672077827E-3</v>
      </c>
      <c r="DN158" s="3">
        <v>-3.8802199396866699E-3</v>
      </c>
      <c r="DO158" s="3">
        <v>-2.8227474214682882E-3</v>
      </c>
      <c r="DP158" s="3">
        <v>-3.1635820593987111E-3</v>
      </c>
      <c r="DQ158" s="3">
        <v>-2.2177645124484787E-3</v>
      </c>
      <c r="DR158" s="3">
        <v>-4.1037399134586563E-3</v>
      </c>
      <c r="DS158" s="3">
        <v>-1.5054735936255712E-3</v>
      </c>
      <c r="DT158" s="3">
        <v>-1.9753875410505098E-3</v>
      </c>
      <c r="DU158" s="3">
        <v>-2.1525345764696227E-3</v>
      </c>
      <c r="DV158" s="3">
        <v>-1.2470433217739094E-3</v>
      </c>
      <c r="DW158" s="3">
        <v>-1.287517266646791E-3</v>
      </c>
      <c r="DX158" s="3">
        <v>-1.0082259901371857E-3</v>
      </c>
      <c r="DY158" s="3">
        <v>-9.4499137920270966E-4</v>
      </c>
      <c r="DZ158" s="3">
        <v>-1.0722351119276661E-3</v>
      </c>
      <c r="EA158" s="3">
        <v>-8.5603187277017876E-4</v>
      </c>
      <c r="EB158" s="3">
        <v>-6.0300864804625081E-4</v>
      </c>
      <c r="EC158" s="3">
        <v>-9.2720853764292617E-4</v>
      </c>
      <c r="ED158" s="3">
        <v>-6.7104371876442576E-4</v>
      </c>
      <c r="EE158" s="3">
        <v>-7.5319951938975708E-4</v>
      </c>
      <c r="EF158" s="3">
        <v>-9.7001360956074035E-4</v>
      </c>
      <c r="EG158" s="3">
        <v>-9.1277425495084048E-4</v>
      </c>
      <c r="EH158" s="3">
        <v>-1.2289091796398141E-3</v>
      </c>
      <c r="EI158" s="3">
        <v>-4.7386231104892606E-4</v>
      </c>
      <c r="EJ158" s="3">
        <v>-5.8535577464679069E-4</v>
      </c>
      <c r="EK158" s="3">
        <v>-8.5004747645743073E-4</v>
      </c>
    </row>
    <row r="159" spans="1:141">
      <c r="A159" s="2" t="s">
        <v>158</v>
      </c>
      <c r="B159" s="3">
        <v>-1.652395000161737E-3</v>
      </c>
      <c r="C159" s="3">
        <v>-1.0170790000417868E-3</v>
      </c>
      <c r="D159" s="3">
        <v>-1.3278518570081961E-3</v>
      </c>
      <c r="E159" s="3">
        <v>-1.2684205113313381E-3</v>
      </c>
      <c r="F159" s="3">
        <v>-1.5780265573566269E-3</v>
      </c>
      <c r="G159" s="3">
        <v>-1.4667412459916792E-3</v>
      </c>
      <c r="H159" s="3">
        <v>-1.780627285357988E-3</v>
      </c>
      <c r="I159" s="3">
        <v>-1.6692916598875069E-3</v>
      </c>
      <c r="J159" s="3">
        <v>-1.4431371851181926E-3</v>
      </c>
      <c r="K159" s="3">
        <v>-1.5518694362924483E-3</v>
      </c>
      <c r="L159" s="3">
        <v>-1.6271482588636828E-3</v>
      </c>
      <c r="M159" s="3">
        <v>-1.7419269662687061E-3</v>
      </c>
      <c r="N159" s="3">
        <v>-1.6225225339228547E-3</v>
      </c>
      <c r="O159" s="3">
        <v>-2.1394664843081275E-3</v>
      </c>
      <c r="P159" s="3">
        <v>-1.4838634977918041E-3</v>
      </c>
      <c r="Q159" s="3">
        <v>-3.8044066827356104E-3</v>
      </c>
      <c r="R159" s="3">
        <v>-1.7464040257057362E-3</v>
      </c>
      <c r="S159" s="3">
        <v>-2.420391222696416E-3</v>
      </c>
      <c r="T159" s="3">
        <v>-2.3295790902521304E-3</v>
      </c>
      <c r="U159" s="3">
        <v>-2.7083631554846695E-3</v>
      </c>
      <c r="V159" s="3">
        <v>-3.5060631306906053E-3</v>
      </c>
      <c r="W159" s="3">
        <v>-8.7678908422263117E-3</v>
      </c>
      <c r="X159" s="3">
        <v>-6.1800601452419099E-3</v>
      </c>
      <c r="Y159" s="3">
        <v>-5.9034586293147213E-3</v>
      </c>
      <c r="Z159" s="3">
        <v>-2.5930114184271429E-3</v>
      </c>
      <c r="AA159" s="3">
        <v>-2.828712579508709E-3</v>
      </c>
      <c r="AB159" s="3">
        <v>-1.7561821170510518E-3</v>
      </c>
      <c r="AC159" s="3">
        <v>-1.0800860212016781E-3</v>
      </c>
      <c r="AD159" s="3">
        <v>-5.3781836207274052E-3</v>
      </c>
      <c r="AE159" s="3">
        <v>-1.6535506419843233E-3</v>
      </c>
      <c r="AF159" s="3">
        <v>-4.298068639169773E-3</v>
      </c>
      <c r="AG159" s="3">
        <v>-1.5481270981074044E-3</v>
      </c>
      <c r="AH159" s="3">
        <v>-3.8074569220181644E-3</v>
      </c>
      <c r="AI159" s="3">
        <v>-1.5336155397552918E-3</v>
      </c>
      <c r="AJ159" s="3">
        <v>-1.9309566201054973E-3</v>
      </c>
      <c r="AK159" s="3">
        <v>-2.2032454479462378E-3</v>
      </c>
      <c r="AL159" s="3">
        <v>-3.6908450222164673E-3</v>
      </c>
      <c r="AM159" s="3">
        <v>-2.1704229257665272E-3</v>
      </c>
      <c r="AN159" s="3">
        <v>-1.4892093071252079E-3</v>
      </c>
      <c r="AO159" s="3">
        <v>-1.5812029906045824E-3</v>
      </c>
      <c r="AP159" s="3">
        <v>-7.5561040500531746E-4</v>
      </c>
      <c r="AQ159" s="3">
        <v>-7.9142482225548255E-4</v>
      </c>
      <c r="AR159" s="3">
        <v>-2.1993345991859954E-3</v>
      </c>
      <c r="AS159" s="3">
        <v>-1.0338000301842256E-3</v>
      </c>
      <c r="AT159" s="3">
        <v>-3.7841982567902179E-3</v>
      </c>
      <c r="AU159" s="3">
        <v>-9.9291732218474509E-4</v>
      </c>
      <c r="AV159" s="3">
        <v>-7.1803541120594365E-4</v>
      </c>
      <c r="AW159" s="3">
        <v>-1.4871969406073089E-3</v>
      </c>
      <c r="AX159" s="3">
        <v>-8.5170334850013672E-4</v>
      </c>
      <c r="AY159" s="3">
        <v>-8.555652963058094E-4</v>
      </c>
      <c r="AZ159" s="3">
        <v>-1.2432271570990614E-3</v>
      </c>
      <c r="BA159" s="3">
        <v>-1.8487673312904815E-3</v>
      </c>
      <c r="BB159" s="3">
        <v>-3.254550227308133E-3</v>
      </c>
      <c r="BC159" s="3">
        <v>-1.1637433565288582E-3</v>
      </c>
      <c r="BD159" s="3">
        <v>-1.9171142641611432E-3</v>
      </c>
      <c r="BE159" s="3">
        <v>-1.9122326873450253E-3</v>
      </c>
      <c r="BF159" s="3">
        <v>-1.5377359503885536E-3</v>
      </c>
      <c r="BG159" s="3">
        <v>-2.4138066302842875E-3</v>
      </c>
      <c r="BH159" s="3">
        <v>-1.7612259343544202E-3</v>
      </c>
      <c r="BI159" s="3">
        <v>-2.647881876769332E-3</v>
      </c>
      <c r="BJ159" s="3">
        <v>-2.1485445301006739E-3</v>
      </c>
      <c r="BK159" s="3">
        <v>-3.3176000688327446E-3</v>
      </c>
      <c r="BL159" s="3">
        <v>-1.9380876581008002E-3</v>
      </c>
      <c r="BM159" s="3">
        <v>-3.0448851052443751E-3</v>
      </c>
      <c r="BN159" s="3">
        <v>-7.3326758159012785E-4</v>
      </c>
      <c r="BO159" s="3">
        <v>-1.4284491342675049E-3</v>
      </c>
      <c r="BP159" s="3">
        <v>-4.0905224510700269E-3</v>
      </c>
      <c r="BQ159" s="3">
        <v>-2.6987609842739771E-3</v>
      </c>
      <c r="BR159" s="3">
        <v>-4.2527941283255991E-3</v>
      </c>
      <c r="BS159" s="3">
        <v>-7.1974588712573262E-4</v>
      </c>
      <c r="BT159" s="3">
        <v>-2.2867340990478228E-3</v>
      </c>
      <c r="BU159" s="3">
        <v>-1.432797164124459E-3</v>
      </c>
      <c r="BV159" s="3">
        <v>-2.1215868977975012E-3</v>
      </c>
      <c r="BW159" s="3">
        <v>-2.1454777187729017E-3</v>
      </c>
      <c r="BX159" s="3">
        <v>-3.5240812753770151E-3</v>
      </c>
      <c r="BY159" s="3">
        <v>-5.1516040261425922E-3</v>
      </c>
      <c r="BZ159" s="3">
        <v>-1.7498365989331371E-3</v>
      </c>
      <c r="CA159" s="3">
        <v>-2.4293781195455959E-3</v>
      </c>
      <c r="CB159" s="3">
        <v>-4.4811302256647437E-3</v>
      </c>
      <c r="CC159" s="3">
        <v>-1.4992281115788222E-3</v>
      </c>
      <c r="CD159" s="3">
        <v>-2.6555963601625023E-3</v>
      </c>
      <c r="CE159" s="3">
        <v>-4.8331183538630812E-3</v>
      </c>
      <c r="CF159" s="3">
        <v>-4.3200717631835918E-3</v>
      </c>
      <c r="CG159" s="3">
        <v>-3.6010843513617444E-3</v>
      </c>
      <c r="CH159" s="3">
        <v>-2.3805189348873219E-3</v>
      </c>
      <c r="CI159" s="3">
        <v>-1.0911772280002056E-3</v>
      </c>
      <c r="CJ159" s="3">
        <v>-8.5316666052094408E-4</v>
      </c>
      <c r="CK159" s="3">
        <v>-5.4310515259309712E-4</v>
      </c>
      <c r="CL159" s="3">
        <v>-2.1467371633225527E-3</v>
      </c>
      <c r="CM159" s="3">
        <v>-7.8087651961689564E-4</v>
      </c>
      <c r="CN159" s="3">
        <v>-9.7730523742418788E-4</v>
      </c>
      <c r="CO159" s="3">
        <v>-2.67095984543289E-3</v>
      </c>
      <c r="CP159" s="3">
        <v>-1.2932282716200789E-3</v>
      </c>
      <c r="CQ159" s="3">
        <v>-2.0048297721969983E-3</v>
      </c>
      <c r="CR159" s="3">
        <v>-1.5624239022334514E-3</v>
      </c>
      <c r="CS159" s="3">
        <v>-8.675572909588182E-3</v>
      </c>
      <c r="CT159" s="3">
        <v>-9.0648604772671122E-4</v>
      </c>
      <c r="CU159" s="3">
        <v>-2.7349083435955772E-3</v>
      </c>
      <c r="CV159" s="3">
        <v>-2.0317267326656497E-3</v>
      </c>
      <c r="CW159" s="3">
        <v>-1.4462422286718563E-3</v>
      </c>
      <c r="CX159" s="3">
        <v>-3.8670681333977113E-3</v>
      </c>
      <c r="CY159" s="3">
        <v>-2.7625319635001463E-3</v>
      </c>
      <c r="CZ159" s="3">
        <v>-5.1540582300321092E-3</v>
      </c>
      <c r="DA159" s="3">
        <v>-1.0607938764692765E-3</v>
      </c>
      <c r="DB159" s="3">
        <v>-1.3338106599289328E-3</v>
      </c>
      <c r="DC159" s="3">
        <v>-1.2794781015984407E-3</v>
      </c>
      <c r="DD159" s="3">
        <v>-1.3181521366131676E-3</v>
      </c>
      <c r="DE159" s="3">
        <v>-1.6573356883764904E-3</v>
      </c>
      <c r="DF159" s="3">
        <v>-3.0706661948746378E-3</v>
      </c>
      <c r="DG159" s="3">
        <v>-1.1909413579939013E-3</v>
      </c>
      <c r="DH159" s="3">
        <v>-1.1242774617986034E-3</v>
      </c>
      <c r="DI159" s="3">
        <v>-2.090617370632842E-3</v>
      </c>
      <c r="DJ159" s="3">
        <v>-1.5966535690632969E-3</v>
      </c>
      <c r="DK159" s="3">
        <v>-1.0223910367707469E-3</v>
      </c>
      <c r="DL159" s="3">
        <v>-2.3133859274939881E-3</v>
      </c>
      <c r="DM159" s="3">
        <v>-3.7297189247413433E-3</v>
      </c>
      <c r="DN159" s="3">
        <v>-1.6682966251435371E-3</v>
      </c>
      <c r="DO159" s="3">
        <v>-2.7531013200826756E-3</v>
      </c>
      <c r="DP159" s="3">
        <v>-1.3023264947887804E-3</v>
      </c>
      <c r="DQ159" s="3">
        <v>-2.0247940950523634E-3</v>
      </c>
      <c r="DR159" s="3">
        <v>-3.6924410942423881E-3</v>
      </c>
      <c r="DS159" s="3">
        <v>-4.3855431698731672E-3</v>
      </c>
      <c r="DT159" s="3">
        <v>-5.6121572093558812E-3</v>
      </c>
      <c r="DU159" s="3">
        <v>-5.2516769284309461E-3</v>
      </c>
      <c r="DV159" s="3">
        <v>-6.5554631749155223E-3</v>
      </c>
      <c r="DW159" s="3">
        <v>-1.3536844703234019E-3</v>
      </c>
      <c r="DX159" s="3">
        <v>-4.4661171108432238E-3</v>
      </c>
      <c r="DY159" s="3">
        <v>-1.3233960650673256E-3</v>
      </c>
      <c r="DZ159" s="3">
        <v>-8.005454478780922E-4</v>
      </c>
      <c r="EA159" s="3">
        <v>-1.0028160699572049E-3</v>
      </c>
      <c r="EB159" s="3">
        <v>-2.2764149969109991E-3</v>
      </c>
      <c r="EC159" s="3">
        <v>-1.7073367052635022E-3</v>
      </c>
      <c r="ED159" s="3">
        <v>-8.756714987766753E-4</v>
      </c>
      <c r="EE159" s="3">
        <v>-1.8205573924712907E-3</v>
      </c>
      <c r="EF159" s="3">
        <v>-2.5006054744935494E-3</v>
      </c>
      <c r="EG159" s="3">
        <v>-9.726106029197102E-4</v>
      </c>
      <c r="EH159" s="3">
        <v>-8.9140640791260644E-4</v>
      </c>
      <c r="EI159" s="3">
        <v>-1.0218450077324485E-3</v>
      </c>
      <c r="EJ159" s="3">
        <v>-1.1948953291332032E-3</v>
      </c>
      <c r="EK159" s="3">
        <v>-6.0601070918270944E-4</v>
      </c>
    </row>
    <row r="160" spans="1:141">
      <c r="A160" s="2" t="s">
        <v>159</v>
      </c>
      <c r="B160" s="3">
        <v>-2.7655635965974103E-3</v>
      </c>
      <c r="C160" s="3">
        <v>-3.4073881770397886E-3</v>
      </c>
      <c r="D160" s="3">
        <v>-3.189355265096447E-3</v>
      </c>
      <c r="E160" s="3">
        <v>-3.4456985752480914E-3</v>
      </c>
      <c r="F160" s="3">
        <v>-4.8504652894054995E-3</v>
      </c>
      <c r="G160" s="3">
        <v>-5.8426289111715773E-3</v>
      </c>
      <c r="H160" s="3">
        <v>-4.3457152251561619E-3</v>
      </c>
      <c r="I160" s="3">
        <v>-3.7991732042935173E-3</v>
      </c>
      <c r="J160" s="3">
        <v>-2.9153745525888931E-3</v>
      </c>
      <c r="K160" s="3">
        <v>-2.2677221845413872E-3</v>
      </c>
      <c r="L160" s="3">
        <v>-1.3199435356788965E-2</v>
      </c>
      <c r="M160" s="3">
        <v>-1.0539216482178801E-2</v>
      </c>
      <c r="N160" s="3">
        <v>-9.8313220423946815E-3</v>
      </c>
      <c r="O160" s="3">
        <v>-7.0634937064673088E-3</v>
      </c>
      <c r="P160" s="3">
        <v>-4.4877547775765718E-3</v>
      </c>
      <c r="Q160" s="3">
        <v>-1.6221976615598686E-2</v>
      </c>
      <c r="R160" s="3">
        <v>-7.3282214323939143E-3</v>
      </c>
      <c r="S160" s="3">
        <v>-1.0325488519380657E-2</v>
      </c>
      <c r="T160" s="3">
        <v>-1.0430759815972069E-2</v>
      </c>
      <c r="U160" s="3">
        <v>-7.8880276316230478E-3</v>
      </c>
      <c r="V160" s="3">
        <v>-7.99314088415287E-3</v>
      </c>
      <c r="W160" s="3">
        <v>-2.0488807343289235E-2</v>
      </c>
      <c r="X160" s="3">
        <v>-9.3945809509817964E-3</v>
      </c>
      <c r="Y160" s="3">
        <v>-1.2787348905608535E-2</v>
      </c>
      <c r="Z160" s="3">
        <v>-1.1528338819252542E-2</v>
      </c>
      <c r="AA160" s="3">
        <v>-1.2432795265247286E-2</v>
      </c>
      <c r="AB160" s="3">
        <v>-5.9958543773373386E-3</v>
      </c>
      <c r="AC160" s="3">
        <v>-3.7598632802417109E-3</v>
      </c>
      <c r="AD160" s="3">
        <v>-1.4074161356105492E-2</v>
      </c>
      <c r="AE160" s="3">
        <v>-6.2381989923759491E-3</v>
      </c>
      <c r="AF160" s="3">
        <v>-9.3400522714578663E-3</v>
      </c>
      <c r="AG160" s="3">
        <v>-6.7746704917925173E-3</v>
      </c>
      <c r="AH160" s="3">
        <v>-8.5257844953045749E-3</v>
      </c>
      <c r="AI160" s="3">
        <v>-4.1751621161745687E-3</v>
      </c>
      <c r="AJ160" s="3">
        <v>-5.1753420437939792E-3</v>
      </c>
      <c r="AK160" s="3">
        <v>-1.2426762320016464E-2</v>
      </c>
      <c r="AL160" s="3">
        <v>-1.0017905526489035E-2</v>
      </c>
      <c r="AM160" s="3">
        <v>-1.0738447125776639E-2</v>
      </c>
      <c r="AN160" s="3">
        <v>-5.0225873130910195E-3</v>
      </c>
      <c r="AO160" s="3">
        <v>-8.7192329557105614E-3</v>
      </c>
      <c r="AP160" s="3">
        <v>-5.0445800421411767E-3</v>
      </c>
      <c r="AQ160" s="3">
        <v>-5.6277856947370697E-3</v>
      </c>
      <c r="AR160" s="3">
        <v>-6.9301675796835721E-3</v>
      </c>
      <c r="AS160" s="3">
        <v>-8.0710390445103263E-3</v>
      </c>
      <c r="AT160" s="3">
        <v>-6.9253509096437347E-3</v>
      </c>
      <c r="AU160" s="3">
        <v>-5.7714952835959607E-3</v>
      </c>
      <c r="AV160" s="3">
        <v>-4.2305933566624664E-3</v>
      </c>
      <c r="AW160" s="3">
        <v>-5.0832293155041825E-3</v>
      </c>
      <c r="AX160" s="3">
        <v>-3.4754426627154247E-3</v>
      </c>
      <c r="AY160" s="3">
        <v>-3.7690479178265923E-3</v>
      </c>
      <c r="AZ160" s="3">
        <v>-6.0679862155567886E-3</v>
      </c>
      <c r="BA160" s="3">
        <v>-1.0169952756105377E-2</v>
      </c>
      <c r="BB160" s="3">
        <v>-9.909811042474917E-3</v>
      </c>
      <c r="BC160" s="3">
        <v>-4.5615480295262897E-3</v>
      </c>
      <c r="BD160" s="3">
        <v>-6.2861906295532694E-3</v>
      </c>
      <c r="BE160" s="3">
        <v>-9.4980538346127498E-3</v>
      </c>
      <c r="BF160" s="3">
        <v>-5.4215755050249313E-3</v>
      </c>
      <c r="BG160" s="3">
        <v>-8.7439273462939886E-3</v>
      </c>
      <c r="BH160" s="3">
        <v>-4.5538835899614121E-3</v>
      </c>
      <c r="BI160" s="3">
        <v>-6.3687828753129783E-3</v>
      </c>
      <c r="BJ160" s="3">
        <v>-9.4644640937485841E-3</v>
      </c>
      <c r="BK160" s="3">
        <v>-8.3761757183616632E-3</v>
      </c>
      <c r="BL160" s="3">
        <v>-8.9469138552508293E-3</v>
      </c>
      <c r="BM160" s="3">
        <v>-9.6906134826230048E-3</v>
      </c>
      <c r="BN160" s="3">
        <v>-8.1588120023851213E-3</v>
      </c>
      <c r="BO160" s="3">
        <v>-8.2019164450874444E-3</v>
      </c>
      <c r="BP160" s="3">
        <v>-1.088316440602822E-2</v>
      </c>
      <c r="BQ160" s="3">
        <v>-6.0345321655600574E-3</v>
      </c>
      <c r="BR160" s="3">
        <v>-1.1455778569148768E-2</v>
      </c>
      <c r="BS160" s="3">
        <v>-5.4234031515725343E-3</v>
      </c>
      <c r="BT160" s="3">
        <v>-9.906666607621838E-3</v>
      </c>
      <c r="BU160" s="3">
        <v>-6.0126367797136097E-3</v>
      </c>
      <c r="BV160" s="3">
        <v>-7.2507051807496519E-3</v>
      </c>
      <c r="BW160" s="3">
        <v>-4.1653541795737183E-3</v>
      </c>
      <c r="BX160" s="3">
        <v>-6.0167541054096194E-3</v>
      </c>
      <c r="BY160" s="3">
        <v>-5.4473055542844434E-3</v>
      </c>
      <c r="BZ160" s="3">
        <v>-1.0127059858778641E-2</v>
      </c>
      <c r="CA160" s="3">
        <v>-7.1374391539454273E-3</v>
      </c>
      <c r="CB160" s="3">
        <v>-9.5525891063362872E-3</v>
      </c>
      <c r="CC160" s="3">
        <v>-1.0771542470653751E-2</v>
      </c>
      <c r="CD160" s="3">
        <v>-8.7070976590840187E-3</v>
      </c>
      <c r="CE160" s="3">
        <v>-1.4297187017696509E-2</v>
      </c>
      <c r="CF160" s="3">
        <v>-7.9618502832425903E-3</v>
      </c>
      <c r="CG160" s="3">
        <v>-1.3613133123767964E-2</v>
      </c>
      <c r="CH160" s="3">
        <v>-9.0252828794678934E-3</v>
      </c>
      <c r="CI160" s="3">
        <v>-5.120390660870301E-3</v>
      </c>
      <c r="CJ160" s="3">
        <v>-5.0027578971334951E-3</v>
      </c>
      <c r="CK160" s="3">
        <v>-3.4134994425261463E-3</v>
      </c>
      <c r="CL160" s="3">
        <v>-6.0329496635308406E-3</v>
      </c>
      <c r="CM160" s="3">
        <v>-6.4663505710124466E-3</v>
      </c>
      <c r="CN160" s="3">
        <v>-1.0305121568588246E-2</v>
      </c>
      <c r="CO160" s="3">
        <v>-6.8694195150152742E-3</v>
      </c>
      <c r="CP160" s="3">
        <v>-5.3834354862012023E-3</v>
      </c>
      <c r="CQ160" s="3">
        <v>-7.5162137506777464E-3</v>
      </c>
      <c r="CR160" s="3">
        <v>-1.0688208410918746E-2</v>
      </c>
      <c r="CS160" s="3">
        <v>-1.0215548533158151E-2</v>
      </c>
      <c r="CT160" s="3">
        <v>-4.5633616222793081E-3</v>
      </c>
      <c r="CU160" s="3">
        <v>-1.0543368307703182E-2</v>
      </c>
      <c r="CV160" s="3">
        <v>-1.0103272826808859E-2</v>
      </c>
      <c r="CW160" s="3">
        <v>-6.8669579310988212E-3</v>
      </c>
      <c r="CX160" s="3">
        <v>-1.0451146071976673E-2</v>
      </c>
      <c r="CY160" s="3">
        <v>-9.4244363883115804E-3</v>
      </c>
      <c r="CZ160" s="3">
        <v>-7.1307292592415472E-3</v>
      </c>
      <c r="DA160" s="3">
        <v>-5.813350701004227E-3</v>
      </c>
      <c r="DB160" s="3">
        <v>-6.0389761411621754E-3</v>
      </c>
      <c r="DC160" s="3">
        <v>-4.1724393161363072E-3</v>
      </c>
      <c r="DD160" s="3">
        <v>-5.635087649240084E-3</v>
      </c>
      <c r="DE160" s="3">
        <v>-5.1197290512790487E-3</v>
      </c>
      <c r="DF160" s="3">
        <v>-8.3559036346081174E-3</v>
      </c>
      <c r="DG160" s="3">
        <v>-6.0554646958845201E-3</v>
      </c>
      <c r="DH160" s="3">
        <v>-5.2066275170117131E-3</v>
      </c>
      <c r="DI160" s="3">
        <v>-7.0557763944355412E-3</v>
      </c>
      <c r="DJ160" s="3">
        <v>-6.0210067505783423E-3</v>
      </c>
      <c r="DK160" s="3">
        <v>-7.6723776858302947E-3</v>
      </c>
      <c r="DL160" s="3">
        <v>-9.1893478548099299E-3</v>
      </c>
      <c r="DM160" s="3">
        <v>-7.9032141031860521E-3</v>
      </c>
      <c r="DN160" s="3">
        <v>-6.1828802325580093E-3</v>
      </c>
      <c r="DO160" s="3">
        <v>-7.8521405807229373E-3</v>
      </c>
      <c r="DP160" s="3">
        <v>-3.5307910959295656E-3</v>
      </c>
      <c r="DQ160" s="3">
        <v>-3.9876257756160929E-3</v>
      </c>
      <c r="DR160" s="3">
        <v>-6.0270412030617405E-3</v>
      </c>
      <c r="DS160" s="3">
        <v>-7.6395100921229416E-3</v>
      </c>
      <c r="DT160" s="3">
        <v>-8.9200222631295196E-3</v>
      </c>
      <c r="DU160" s="3">
        <v>-1.0845103662674273E-2</v>
      </c>
      <c r="DV160" s="3">
        <v>-8.4999932239348038E-3</v>
      </c>
      <c r="DW160" s="3">
        <v>-8.7116558059359694E-3</v>
      </c>
      <c r="DX160" s="3">
        <v>-1.3153827161872479E-2</v>
      </c>
      <c r="DY160" s="3">
        <v>-4.0552729258961327E-3</v>
      </c>
      <c r="DZ160" s="3">
        <v>-4.0552937865650776E-3</v>
      </c>
      <c r="EA160" s="3">
        <v>-4.6443471495719278E-3</v>
      </c>
      <c r="EB160" s="3">
        <v>-1.7783391725822374E-3</v>
      </c>
      <c r="EC160" s="3">
        <v>-3.8454550979190104E-3</v>
      </c>
      <c r="ED160" s="3">
        <v>-2.5799498448158607E-3</v>
      </c>
      <c r="EE160" s="3">
        <v>-3.3809882250957685E-3</v>
      </c>
      <c r="EF160" s="3">
        <v>-6.1309402060296635E-3</v>
      </c>
      <c r="EG160" s="3">
        <v>-4.7835039606584856E-3</v>
      </c>
      <c r="EH160" s="3">
        <v>-5.2875085000654758E-3</v>
      </c>
      <c r="EI160" s="3">
        <v>-7.7149495402988053E-3</v>
      </c>
      <c r="EJ160" s="3">
        <v>-5.8599644134187563E-3</v>
      </c>
      <c r="EK160" s="3">
        <v>-6.1487486820767517E-3</v>
      </c>
    </row>
    <row r="161" spans="1:141">
      <c r="A161" s="2" t="s">
        <v>160</v>
      </c>
      <c r="B161" s="3">
        <v>-4.2547022915573217E-3</v>
      </c>
      <c r="C161" s="3">
        <v>-4.2014489407041196E-3</v>
      </c>
      <c r="D161" s="3">
        <v>-4.8942566548711708E-3</v>
      </c>
      <c r="E161" s="3">
        <v>-4.1478313260059751E-3</v>
      </c>
      <c r="F161" s="3">
        <v>-4.237807068319316E-3</v>
      </c>
      <c r="G161" s="3">
        <v>-4.909035243718364E-3</v>
      </c>
      <c r="H161" s="3">
        <v>-3.0977393460553592E-3</v>
      </c>
      <c r="I161" s="3">
        <v>-3.4397932962432452E-3</v>
      </c>
      <c r="J161" s="3">
        <v>-3.5831100314618865E-3</v>
      </c>
      <c r="K161" s="3">
        <v>-3.1095409039369583E-3</v>
      </c>
      <c r="L161" s="3">
        <v>-2.746749096109636E-3</v>
      </c>
      <c r="M161" s="3">
        <v>-1.8479938016287812E-3</v>
      </c>
      <c r="N161" s="3">
        <v>-2.9109893982517954E-3</v>
      </c>
      <c r="O161" s="3">
        <v>-2.7027073894692827E-3</v>
      </c>
      <c r="P161" s="3">
        <v>-2.4564356300191964E-3</v>
      </c>
      <c r="Q161" s="3">
        <v>-5.8950325538275521E-3</v>
      </c>
      <c r="R161" s="3">
        <v>-9.687898575728042E-3</v>
      </c>
      <c r="S161" s="3">
        <v>-3.9870274711086865E-3</v>
      </c>
      <c r="T161" s="3">
        <v>-4.0829578506710561E-3</v>
      </c>
      <c r="U161" s="3">
        <v>-4.0047338195795352E-3</v>
      </c>
      <c r="V161" s="3">
        <v>-4.2382342534885578E-3</v>
      </c>
      <c r="W161" s="3">
        <v>-1.0516663060732193E-2</v>
      </c>
      <c r="X161" s="3">
        <v>-9.2884249885146469E-3</v>
      </c>
      <c r="Y161" s="3">
        <v>-3.6633539428790381E-3</v>
      </c>
      <c r="Z161" s="3">
        <v>-3.0650264526547151E-3</v>
      </c>
      <c r="AA161" s="3">
        <v>-2.9579200530448369E-3</v>
      </c>
      <c r="AB161" s="3">
        <v>-2.8154366046946842E-3</v>
      </c>
      <c r="AC161" s="3">
        <v>-2.9459222206508506E-3</v>
      </c>
      <c r="AD161" s="3">
        <v>-2.5882742101278212E-3</v>
      </c>
      <c r="AE161" s="3">
        <v>-5.1293512201315717E-3</v>
      </c>
      <c r="AF161" s="3">
        <v>-3.8866519981437058E-3</v>
      </c>
      <c r="AG161" s="3">
        <v>-3.8391184095792757E-3</v>
      </c>
      <c r="AH161" s="3">
        <v>-2.0942937195956614E-3</v>
      </c>
      <c r="AI161" s="3">
        <v>-2.4676074793148488E-3</v>
      </c>
      <c r="AJ161" s="3">
        <v>-2.5890607269988823E-3</v>
      </c>
      <c r="AK161" s="3">
        <v>-4.1355188977851599E-3</v>
      </c>
      <c r="AL161" s="3">
        <v>-3.2478306343455923E-3</v>
      </c>
      <c r="AM161" s="3">
        <v>-3.4050423811134481E-3</v>
      </c>
      <c r="AN161" s="3">
        <v>-3.5042317814682196E-3</v>
      </c>
      <c r="AO161" s="3">
        <v>-3.4982978764467299E-3</v>
      </c>
      <c r="AP161" s="3">
        <v>-2.3840830579788621E-3</v>
      </c>
      <c r="AQ161" s="3">
        <v>-4.0257897943061912E-3</v>
      </c>
      <c r="AR161" s="3">
        <v>-4.7495270156591926E-3</v>
      </c>
      <c r="AS161" s="3">
        <v>-3.7929593825978733E-3</v>
      </c>
      <c r="AT161" s="3">
        <v>-3.902917386939327E-3</v>
      </c>
      <c r="AU161" s="3">
        <v>-4.9493180393054715E-3</v>
      </c>
      <c r="AV161" s="3">
        <v>-2.5833082936960452E-3</v>
      </c>
      <c r="AW161" s="3">
        <v>-2.9614999946506837E-3</v>
      </c>
      <c r="AX161" s="3">
        <v>-2.5451050823051872E-3</v>
      </c>
      <c r="AY161" s="3">
        <v>-2.5153660532649114E-3</v>
      </c>
      <c r="AZ161" s="3">
        <v>-2.5156446063940041E-3</v>
      </c>
      <c r="BA161" s="3">
        <v>-6.3177706744638714E-3</v>
      </c>
      <c r="BB161" s="3">
        <v>-4.8211606542758814E-3</v>
      </c>
      <c r="BC161" s="3">
        <v>-2.8570662403526888E-3</v>
      </c>
      <c r="BD161" s="3">
        <v>-5.0126842165175607E-3</v>
      </c>
      <c r="BE161" s="3">
        <v>-3.3172130380436922E-3</v>
      </c>
      <c r="BF161" s="3">
        <v>-2.8022628275217623E-3</v>
      </c>
      <c r="BG161" s="3">
        <v>-3.2333494196111136E-3</v>
      </c>
      <c r="BH161" s="3">
        <v>-4.6214741483552599E-3</v>
      </c>
      <c r="BI161" s="3">
        <v>-3.6222282807390873E-3</v>
      </c>
      <c r="BJ161" s="3">
        <v>-3.4242697993257412E-3</v>
      </c>
      <c r="BK161" s="3">
        <v>-3.3069344056891061E-3</v>
      </c>
      <c r="BL161" s="3">
        <v>-2.662633835094845E-3</v>
      </c>
      <c r="BM161" s="3">
        <v>-2.3844931000934259E-3</v>
      </c>
      <c r="BN161" s="3">
        <v>-3.1845191430874531E-3</v>
      </c>
      <c r="BO161" s="3">
        <v>-3.0991329165612111E-3</v>
      </c>
      <c r="BP161" s="3">
        <v>-1.8067665691162281E-3</v>
      </c>
      <c r="BQ161" s="3">
        <v>-3.3482582251707898E-3</v>
      </c>
      <c r="BR161" s="3">
        <v>-3.5110816783479886E-3</v>
      </c>
      <c r="BS161" s="3">
        <v>-3.7472496660247729E-3</v>
      </c>
      <c r="BT161" s="3">
        <v>-2.7991707595096671E-3</v>
      </c>
      <c r="BU161" s="3">
        <v>-1.7776971259507799E-3</v>
      </c>
      <c r="BV161" s="3">
        <v>-3.7128804183199152E-3</v>
      </c>
      <c r="BW161" s="3">
        <v>-2.435016558868055E-3</v>
      </c>
      <c r="BX161" s="3">
        <v>-2.7550853911716207E-3</v>
      </c>
      <c r="BY161" s="3">
        <v>-2.7494161551342151E-3</v>
      </c>
      <c r="BZ161" s="3">
        <v>-2.3238490456241562E-3</v>
      </c>
      <c r="CA161" s="3">
        <v>-2.126728685015622E-3</v>
      </c>
      <c r="CB161" s="3">
        <v>-4.726570833863122E-3</v>
      </c>
      <c r="CC161" s="3">
        <v>-2.8292383010328315E-3</v>
      </c>
      <c r="CD161" s="3">
        <v>-3.3611904577365783E-3</v>
      </c>
      <c r="CE161" s="3">
        <v>-4.0889867358050455E-3</v>
      </c>
      <c r="CF161" s="3">
        <v>-2.8843621673693754E-3</v>
      </c>
      <c r="CG161" s="3">
        <v>-3.2569701381427413E-3</v>
      </c>
      <c r="CH161" s="3">
        <v>-3.0526819691738278E-3</v>
      </c>
      <c r="CI161" s="3">
        <v>-3.2386217965054858E-3</v>
      </c>
      <c r="CJ161" s="3">
        <v>-4.8955673248948089E-3</v>
      </c>
      <c r="CK161" s="3">
        <v>-2.9632990837269173E-3</v>
      </c>
      <c r="CL161" s="3">
        <v>-3.777387836449729E-3</v>
      </c>
      <c r="CM161" s="3">
        <v>-1.8694770427127481E-3</v>
      </c>
      <c r="CN161" s="3">
        <v>-3.0464599617339196E-3</v>
      </c>
      <c r="CO161" s="3">
        <v>-4.2535715617132968E-3</v>
      </c>
      <c r="CP161" s="3">
        <v>-3.1273979706991578E-3</v>
      </c>
      <c r="CQ161" s="3">
        <v>-3.3527286037670309E-3</v>
      </c>
      <c r="CR161" s="3">
        <v>-2.2016628262091251E-3</v>
      </c>
      <c r="CS161" s="3">
        <v>-3.0251793237245708E-3</v>
      </c>
      <c r="CT161" s="3">
        <v>-3.1459225357521334E-3</v>
      </c>
      <c r="CU161" s="3">
        <v>-2.5356912788300919E-3</v>
      </c>
      <c r="CV161" s="3">
        <v>-3.1342155768280784E-3</v>
      </c>
      <c r="CW161" s="3">
        <v>-3.8746296683472531E-3</v>
      </c>
      <c r="CX161" s="3">
        <v>-7.6918201803911328E-3</v>
      </c>
      <c r="CY161" s="3">
        <v>-5.2746732899050033E-3</v>
      </c>
      <c r="CZ161" s="3">
        <v>-6.995583115778822E-3</v>
      </c>
      <c r="DA161" s="3">
        <v>-2.4663169130060402E-3</v>
      </c>
      <c r="DB161" s="3">
        <v>-2.4015044618126997E-3</v>
      </c>
      <c r="DC161" s="3">
        <v>-2.3413594193625047E-3</v>
      </c>
      <c r="DD161" s="3">
        <v>-2.5089024452786446E-3</v>
      </c>
      <c r="DE161" s="3">
        <v>-3.5545862063921527E-3</v>
      </c>
      <c r="DF161" s="3">
        <v>-2.4576851894788179E-3</v>
      </c>
      <c r="DG161" s="3">
        <v>-4.1497746989404075E-3</v>
      </c>
      <c r="DH161" s="3">
        <v>-2.4785239029870725E-3</v>
      </c>
      <c r="DI161" s="3">
        <v>-2.9782177757977845E-3</v>
      </c>
      <c r="DJ161" s="3">
        <v>-7.7626557784378283E-3</v>
      </c>
      <c r="DK161" s="3">
        <v>-2.5202293302662446E-3</v>
      </c>
      <c r="DL161" s="3">
        <v>-4.8827316816162387E-3</v>
      </c>
      <c r="DM161" s="3">
        <v>-5.843512891084585E-3</v>
      </c>
      <c r="DN161" s="3">
        <v>-6.5391092970053903E-3</v>
      </c>
      <c r="DO161" s="3">
        <v>-6.2852063890081033E-3</v>
      </c>
      <c r="DP161" s="3">
        <v>-4.8628680603290874E-3</v>
      </c>
      <c r="DQ161" s="3">
        <v>-1.0430486537837569E-2</v>
      </c>
      <c r="DR161" s="3">
        <v>-4.590670208301827E-3</v>
      </c>
      <c r="DS161" s="3">
        <v>-6.862588406283311E-3</v>
      </c>
      <c r="DT161" s="3">
        <v>-5.7788230912114835E-3</v>
      </c>
      <c r="DU161" s="3">
        <v>-4.8575629218806995E-3</v>
      </c>
      <c r="DV161" s="3">
        <v>-6.979602371237628E-3</v>
      </c>
      <c r="DW161" s="3">
        <v>-1.8773248165568253E-3</v>
      </c>
      <c r="DX161" s="3">
        <v>-2.5340016226067688E-3</v>
      </c>
      <c r="DY161" s="3">
        <v>-6.2956972810815975E-3</v>
      </c>
      <c r="DZ161" s="3">
        <v>-6.7095663714874893E-3</v>
      </c>
      <c r="EA161" s="3">
        <v>-2.126078615463543E-3</v>
      </c>
      <c r="EB161" s="3">
        <v>-1.7758716294462163E-3</v>
      </c>
      <c r="EC161" s="3">
        <v>-2.0788537666373941E-3</v>
      </c>
      <c r="ED161" s="3">
        <v>-1.6059776530149615E-3</v>
      </c>
      <c r="EE161" s="3">
        <v>-2.101737990278729E-3</v>
      </c>
      <c r="EF161" s="3">
        <v>-3.8259486362462389E-3</v>
      </c>
      <c r="EG161" s="3">
        <v>-4.7761113113191081E-3</v>
      </c>
      <c r="EH161" s="3">
        <v>-2.8494368069061568E-3</v>
      </c>
      <c r="EI161" s="3">
        <v>-3.146183966627622E-3</v>
      </c>
      <c r="EJ161" s="3">
        <v>-5.2043521794437868E-3</v>
      </c>
      <c r="EK161" s="3">
        <v>-3.0904788897046613E-3</v>
      </c>
    </row>
    <row r="162" spans="1:141">
      <c r="A162" s="2" t="s">
        <v>161</v>
      </c>
      <c r="B162" s="3">
        <v>-1.6231073832466102E-3</v>
      </c>
      <c r="C162" s="3">
        <v>-3.7037669182564074E-3</v>
      </c>
      <c r="D162" s="3">
        <v>-1.6615203058454636E-3</v>
      </c>
      <c r="E162" s="3">
        <v>-2.4803971449508929E-3</v>
      </c>
      <c r="F162" s="3">
        <v>-2.7279377436255883E-3</v>
      </c>
      <c r="G162" s="3">
        <v>-5.449445268465654E-3</v>
      </c>
      <c r="H162" s="3">
        <v>-1.6986583092338276E-3</v>
      </c>
      <c r="I162" s="3">
        <v>-2.1986845700815612E-3</v>
      </c>
      <c r="J162" s="3">
        <v>-1.713422134287737E-3</v>
      </c>
      <c r="K162" s="3">
        <v>-1.7034892642891154E-3</v>
      </c>
      <c r="L162" s="3">
        <v>-8.3902078034212135E-3</v>
      </c>
      <c r="M162" s="3">
        <v>-5.9120886336077403E-3</v>
      </c>
      <c r="N162" s="3">
        <v>-3.3794610167925164E-3</v>
      </c>
      <c r="O162" s="3">
        <v>-4.4824711228443753E-3</v>
      </c>
      <c r="P162" s="3">
        <v>-2.9363677931744689E-3</v>
      </c>
      <c r="Q162" s="3">
        <v>-3.0165404654831965E-3</v>
      </c>
      <c r="R162" s="3">
        <v>-2.6517025987648222E-3</v>
      </c>
      <c r="S162" s="3">
        <v>-5.4345830035178394E-3</v>
      </c>
      <c r="T162" s="3">
        <v>-7.2420964015828529E-3</v>
      </c>
      <c r="U162" s="3">
        <v>-4.4441215338431412E-3</v>
      </c>
      <c r="V162" s="3">
        <v>-6.2525657835585668E-3</v>
      </c>
      <c r="W162" s="3">
        <v>-4.1758456997213157E-3</v>
      </c>
      <c r="X162" s="3">
        <v>-4.3925142359872785E-3</v>
      </c>
      <c r="Y162" s="3">
        <v>-5.3915904311674888E-3</v>
      </c>
      <c r="Z162" s="3">
        <v>-7.5235557726676004E-3</v>
      </c>
      <c r="AA162" s="3">
        <v>-4.7969465411881792E-3</v>
      </c>
      <c r="AB162" s="3">
        <v>-3.8309479747819738E-3</v>
      </c>
      <c r="AC162" s="3">
        <v>-4.8433400891730585E-3</v>
      </c>
      <c r="AD162" s="3">
        <v>-7.4490746637039251E-3</v>
      </c>
      <c r="AE162" s="3">
        <v>-8.4161348438981202E-3</v>
      </c>
      <c r="AF162" s="3">
        <v>-9.1471639034071146E-3</v>
      </c>
      <c r="AG162" s="3">
        <v>-4.0462709042798682E-3</v>
      </c>
      <c r="AH162" s="3">
        <v>-9.6379895871880859E-3</v>
      </c>
      <c r="AI162" s="3">
        <v>-2.2481681766782133E-3</v>
      </c>
      <c r="AJ162" s="3">
        <v>-2.6350090649572165E-3</v>
      </c>
      <c r="AK162" s="3">
        <v>-1.0719193616115123E-2</v>
      </c>
      <c r="AL162" s="3">
        <v>-6.92081332840479E-3</v>
      </c>
      <c r="AM162" s="3">
        <v>-1.1144230701384769E-2</v>
      </c>
      <c r="AN162" s="3">
        <v>-5.656731033692128E-3</v>
      </c>
      <c r="AO162" s="3">
        <v>-5.7579395024531244E-3</v>
      </c>
      <c r="AP162" s="3">
        <v>-7.3215171382359241E-3</v>
      </c>
      <c r="AQ162" s="3">
        <v>-5.7573222991216385E-3</v>
      </c>
      <c r="AR162" s="3">
        <v>-3.3926028124704709E-3</v>
      </c>
      <c r="AS162" s="3">
        <v>-3.7000101137751643E-3</v>
      </c>
      <c r="AT162" s="3">
        <v>-5.205801830217063E-3</v>
      </c>
      <c r="AU162" s="3">
        <v>-6.4310554562249387E-3</v>
      </c>
      <c r="AV162" s="3">
        <v>-4.0823925209024859E-3</v>
      </c>
      <c r="AW162" s="3">
        <v>-5.1766296952535616E-3</v>
      </c>
      <c r="AX162" s="3">
        <v>-3.9295770003907283E-3</v>
      </c>
      <c r="AY162" s="3">
        <v>-5.0335318032935315E-3</v>
      </c>
      <c r="AZ162" s="3">
        <v>-6.5570375960213754E-3</v>
      </c>
      <c r="BA162" s="3">
        <v>-4.86623216246758E-3</v>
      </c>
      <c r="BB162" s="3">
        <v>-7.6144411148187062E-3</v>
      </c>
      <c r="BC162" s="3">
        <v>-3.3544681138345986E-3</v>
      </c>
      <c r="BD162" s="3">
        <v>-5.0869173836260717E-3</v>
      </c>
      <c r="BE162" s="3">
        <v>-1.0171248209507246E-2</v>
      </c>
      <c r="BF162" s="3">
        <v>-3.8715636906102966E-3</v>
      </c>
      <c r="BG162" s="3">
        <v>-8.4033343541160162E-3</v>
      </c>
      <c r="BH162" s="3">
        <v>-3.368665083222908E-3</v>
      </c>
      <c r="BI162" s="3">
        <v>-4.8138489033603777E-3</v>
      </c>
      <c r="BJ162" s="3">
        <v>-1.0147121457418482E-2</v>
      </c>
      <c r="BK162" s="3">
        <v>-8.6815607792755881E-3</v>
      </c>
      <c r="BL162" s="3">
        <v>-8.3774307314288705E-3</v>
      </c>
      <c r="BM162" s="3">
        <v>-7.5016715000582324E-3</v>
      </c>
      <c r="BN162" s="3">
        <v>-1.0596097778615763E-2</v>
      </c>
      <c r="BO162" s="3">
        <v>-7.115113161653603E-3</v>
      </c>
      <c r="BP162" s="3">
        <v>-9.1286941860921431E-3</v>
      </c>
      <c r="BQ162" s="3">
        <v>-1.0282979136050275E-2</v>
      </c>
      <c r="BR162" s="3">
        <v>-9.3055182368142302E-3</v>
      </c>
      <c r="BS162" s="3">
        <v>-8.4578756608488254E-3</v>
      </c>
      <c r="BT162" s="3">
        <v>-1.0541058008001232E-2</v>
      </c>
      <c r="BU162" s="3">
        <v>-4.5167350353783262E-3</v>
      </c>
      <c r="BV162" s="3">
        <v>-1.1202740131921286E-2</v>
      </c>
      <c r="BW162" s="3">
        <v>-4.8553531942435941E-3</v>
      </c>
      <c r="BX162" s="3">
        <v>-7.9266629120601055E-3</v>
      </c>
      <c r="BY162" s="3">
        <v>-5.7325706169216225E-3</v>
      </c>
      <c r="BZ162" s="3">
        <v>-1.4900226401679826E-2</v>
      </c>
      <c r="CA162" s="3">
        <v>-9.5364473714901789E-3</v>
      </c>
      <c r="CB162" s="3">
        <v>-5.2435612143010438E-3</v>
      </c>
      <c r="CC162" s="3">
        <v>-8.1158790805329426E-3</v>
      </c>
      <c r="CD162" s="3">
        <v>-5.0325352058084947E-3</v>
      </c>
      <c r="CE162" s="3">
        <v>-6.4951092351469243E-3</v>
      </c>
      <c r="CF162" s="3">
        <v>-6.5391750999222141E-3</v>
      </c>
      <c r="CG162" s="3">
        <v>-5.147109737348908E-3</v>
      </c>
      <c r="CH162" s="3">
        <v>-4.9317238956177786E-3</v>
      </c>
      <c r="CI162" s="3">
        <v>-7.0640335157360918E-3</v>
      </c>
      <c r="CJ162" s="3">
        <v>-4.3005037240602378E-3</v>
      </c>
      <c r="CK162" s="3">
        <v>-5.6972765869454265E-3</v>
      </c>
      <c r="CL162" s="3">
        <v>-9.6545859526302336E-3</v>
      </c>
      <c r="CM162" s="3">
        <v>-1.2163866762144034E-2</v>
      </c>
      <c r="CN162" s="3">
        <v>-6.6671242533139236E-3</v>
      </c>
      <c r="CO162" s="3">
        <v>-4.7011950900233777E-3</v>
      </c>
      <c r="CP162" s="3">
        <v>-5.9297754541505982E-3</v>
      </c>
      <c r="CQ162" s="3">
        <v>-8.8756223050735477E-3</v>
      </c>
      <c r="CR162" s="3">
        <v>-9.9794395283514335E-3</v>
      </c>
      <c r="CS162" s="3">
        <v>-7.9949632653281023E-3</v>
      </c>
      <c r="CT162" s="3">
        <v>-1.316405285453443E-2</v>
      </c>
      <c r="CU162" s="3">
        <v>-1.0646814300170563E-2</v>
      </c>
      <c r="CV162" s="3">
        <v>-6.3917941584827574E-3</v>
      </c>
      <c r="CW162" s="3">
        <v>-9.8677240712402234E-3</v>
      </c>
      <c r="CX162" s="3">
        <v>-3.2472905935500744E-3</v>
      </c>
      <c r="CY162" s="3">
        <v>-1.8894496814470967E-3</v>
      </c>
      <c r="CZ162" s="3">
        <v>-3.5590659643856171E-3</v>
      </c>
      <c r="DA162" s="3">
        <v>-5.4583032366686103E-3</v>
      </c>
      <c r="DB162" s="3">
        <v>-4.6363737789969382E-3</v>
      </c>
      <c r="DC162" s="3">
        <v>-1.956823213571502E-3</v>
      </c>
      <c r="DD162" s="3">
        <v>-2.3047006196494787E-3</v>
      </c>
      <c r="DE162" s="3">
        <v>-2.81974766582065E-3</v>
      </c>
      <c r="DF162" s="3">
        <v>-1.0105751282511642E-2</v>
      </c>
      <c r="DG162" s="3">
        <v>-7.3090118982315887E-3</v>
      </c>
      <c r="DH162" s="3">
        <v>-4.8931192894846867E-3</v>
      </c>
      <c r="DI162" s="3">
        <v>-3.4043737452911335E-3</v>
      </c>
      <c r="DJ162" s="3">
        <v>-8.9104916887061906E-3</v>
      </c>
      <c r="DK162" s="3">
        <v>-4.5973784627434911E-3</v>
      </c>
      <c r="DL162" s="3">
        <v>-5.6419746129772437E-3</v>
      </c>
      <c r="DM162" s="3">
        <v>-2.5704786624065998E-3</v>
      </c>
      <c r="DN162" s="3">
        <v>-3.5166051329148002E-3</v>
      </c>
      <c r="DO162" s="3">
        <v>-1.9078101411126995E-3</v>
      </c>
      <c r="DP162" s="3">
        <v>-2.8151070557032366E-3</v>
      </c>
      <c r="DQ162" s="3">
        <v>-1.8126169330176403E-3</v>
      </c>
      <c r="DR162" s="3">
        <v>-7.8621729450782732E-3</v>
      </c>
      <c r="DS162" s="3">
        <v>0</v>
      </c>
      <c r="DT162" s="3">
        <v>-8.059695216834608E-3</v>
      </c>
      <c r="DU162" s="3">
        <v>-6.517541223070019E-3</v>
      </c>
      <c r="DV162" s="3">
        <v>-2.7732670471139914E-3</v>
      </c>
      <c r="DW162" s="3">
        <v>-8.243450977016193E-3</v>
      </c>
      <c r="DX162" s="3">
        <v>-4.1012257886528574E-3</v>
      </c>
      <c r="DY162" s="3">
        <v>-3.5623639471804203E-3</v>
      </c>
      <c r="DZ162" s="3">
        <v>-2.3534750953167912E-3</v>
      </c>
      <c r="EA162" s="3">
        <v>-2.0430559532333224E-3</v>
      </c>
      <c r="EB162" s="3">
        <v>-1.7697056660780266E-3</v>
      </c>
      <c r="EC162" s="3">
        <v>-1.2054712579876318E-3</v>
      </c>
      <c r="ED162" s="3">
        <v>-1.3725084428105592E-3</v>
      </c>
      <c r="EE162" s="3">
        <v>-2.2082700571442598E-3</v>
      </c>
      <c r="EF162" s="3">
        <v>-4.4424197111863888E-3</v>
      </c>
      <c r="EG162" s="3">
        <v>-2.6874341691660625E-3</v>
      </c>
      <c r="EH162" s="3">
        <v>-3.4681412140627711E-3</v>
      </c>
      <c r="EI162" s="3">
        <v>-4.8167936553479528E-3</v>
      </c>
      <c r="EJ162" s="3">
        <v>-5.6191266350216051E-3</v>
      </c>
      <c r="EK162" s="3">
        <v>-4.0375491583476168E-3</v>
      </c>
    </row>
    <row r="163" spans="1:141">
      <c r="A163" s="2" t="s">
        <v>162</v>
      </c>
      <c r="B163" s="3">
        <v>-1.2097585187391439E-3</v>
      </c>
      <c r="C163" s="3">
        <v>-1.4388791318689813E-3</v>
      </c>
      <c r="D163" s="3">
        <v>-2.157104260693956E-3</v>
      </c>
      <c r="E163" s="3">
        <v>-1.4180574428035845E-3</v>
      </c>
      <c r="F163" s="3">
        <v>-1.7095139081020688E-3</v>
      </c>
      <c r="G163" s="3">
        <v>-2.6601727448949848E-3</v>
      </c>
      <c r="H163" s="3">
        <v>-1.4682505776333523E-3</v>
      </c>
      <c r="I163" s="3">
        <v>-2.0605481885886626E-3</v>
      </c>
      <c r="J163" s="3">
        <v>-1.3399833577332672E-3</v>
      </c>
      <c r="K163" s="3">
        <v>-1.4605194346584479E-3</v>
      </c>
      <c r="L163" s="3">
        <v>-2.0484748665733936E-3</v>
      </c>
      <c r="M163" s="3">
        <v>-1.9285047893856661E-3</v>
      </c>
      <c r="N163" s="3">
        <v>-2.4135452080554826E-3</v>
      </c>
      <c r="O163" s="3">
        <v>-2.7900429013317852E-3</v>
      </c>
      <c r="P163" s="3">
        <v>-3.4647553379576544E-3</v>
      </c>
      <c r="Q163" s="3">
        <v>-1.7258453736996703E-3</v>
      </c>
      <c r="R163" s="3">
        <v>-1.8849964087203851E-3</v>
      </c>
      <c r="S163" s="3">
        <v>-2.9109936149163277E-3</v>
      </c>
      <c r="T163" s="3">
        <v>-3.549505301006668E-3</v>
      </c>
      <c r="U163" s="3">
        <v>-3.1406148473005096E-3</v>
      </c>
      <c r="V163" s="3">
        <v>-5.2754446268311944E-3</v>
      </c>
      <c r="W163" s="3">
        <v>-4.042458215791093E-3</v>
      </c>
      <c r="X163" s="3">
        <v>-2.7351394043669238E-3</v>
      </c>
      <c r="Y163" s="3">
        <v>-3.7772141804724622E-3</v>
      </c>
      <c r="Z163" s="3">
        <v>-2.8842373240696747E-3</v>
      </c>
      <c r="AA163" s="3">
        <v>-2.5538002987071312E-3</v>
      </c>
      <c r="AB163" s="3">
        <v>-3.6855885317116747E-3</v>
      </c>
      <c r="AC163" s="3">
        <v>-1.8532114491379126E-3</v>
      </c>
      <c r="AD163" s="3">
        <v>-4.1718207143366555E-3</v>
      </c>
      <c r="AE163" s="3">
        <v>-2.6107201965736349E-3</v>
      </c>
      <c r="AF163" s="3">
        <v>-3.3605875312922454E-3</v>
      </c>
      <c r="AG163" s="3">
        <v>-2.9078321466268161E-3</v>
      </c>
      <c r="AH163" s="3">
        <v>-3.3088966461145989E-3</v>
      </c>
      <c r="AI163" s="3">
        <v>-1.6741868720398564E-3</v>
      </c>
      <c r="AJ163" s="3">
        <v>-1.746378668222375E-3</v>
      </c>
      <c r="AK163" s="3">
        <v>-2.6941713357897575E-3</v>
      </c>
      <c r="AL163" s="3">
        <v>-4.1368926819486214E-3</v>
      </c>
      <c r="AM163" s="3">
        <v>-4.0461688094407472E-3</v>
      </c>
      <c r="AN163" s="3">
        <v>-3.1991887751983161E-3</v>
      </c>
      <c r="AO163" s="3">
        <v>-1.8088425516404013E-3</v>
      </c>
      <c r="AP163" s="3">
        <v>-2.4048388622187195E-3</v>
      </c>
      <c r="AQ163" s="3">
        <v>-1.3830821127047725E-3</v>
      </c>
      <c r="AR163" s="3">
        <v>-2.9601892461924963E-3</v>
      </c>
      <c r="AS163" s="3">
        <v>-1.5917105682052822E-3</v>
      </c>
      <c r="AT163" s="3">
        <v>-4.4605140529975478E-3</v>
      </c>
      <c r="AU163" s="3">
        <v>-2.1773820338219538E-3</v>
      </c>
      <c r="AV163" s="3">
        <v>-2.3851100741050252E-3</v>
      </c>
      <c r="AW163" s="3">
        <v>-3.0526770206838329E-3</v>
      </c>
      <c r="AX163" s="3">
        <v>-2.2025586154350105E-3</v>
      </c>
      <c r="AY163" s="3">
        <v>-2.6947039781861967E-3</v>
      </c>
      <c r="AZ163" s="3">
        <v>-4.0205713178261627E-3</v>
      </c>
      <c r="BA163" s="3">
        <v>-1.9064052393069394E-3</v>
      </c>
      <c r="BB163" s="3">
        <v>-3.9661968509647275E-3</v>
      </c>
      <c r="BC163" s="3">
        <v>-5.7657653535633617E-3</v>
      </c>
      <c r="BD163" s="3">
        <v>-3.0763933362211735E-3</v>
      </c>
      <c r="BE163" s="3">
        <v>-4.2980218768107186E-3</v>
      </c>
      <c r="BF163" s="3">
        <v>-5.0257154173116133E-3</v>
      </c>
      <c r="BG163" s="3">
        <v>-5.3001055216248798E-3</v>
      </c>
      <c r="BH163" s="3">
        <v>-4.6902081062061294E-3</v>
      </c>
      <c r="BI163" s="3">
        <v>-7.2581422701356096E-3</v>
      </c>
      <c r="BJ163" s="3">
        <v>-3.6763252772707409E-3</v>
      </c>
      <c r="BK163" s="3">
        <v>-3.8948716720428422E-3</v>
      </c>
      <c r="BL163" s="3">
        <v>-3.8213563405925426E-3</v>
      </c>
      <c r="BM163" s="3">
        <v>-6.6159898323767544E-3</v>
      </c>
      <c r="BN163" s="3">
        <v>-1.9088512552660802E-3</v>
      </c>
      <c r="BO163" s="3">
        <v>-5.4157631840140563E-3</v>
      </c>
      <c r="BP163" s="3">
        <v>-8.3399388777157073E-3</v>
      </c>
      <c r="BQ163" s="3">
        <v>-5.4272563942183326E-3</v>
      </c>
      <c r="BR163" s="3">
        <v>-7.4246010841437678E-3</v>
      </c>
      <c r="BS163" s="3">
        <v>-2.3407294141283277E-3</v>
      </c>
      <c r="BT163" s="3">
        <v>-5.6540811702401848E-3</v>
      </c>
      <c r="BU163" s="3">
        <v>-4.3005085046381895E-3</v>
      </c>
      <c r="BV163" s="3">
        <v>-7.4725375895658636E-3</v>
      </c>
      <c r="BW163" s="3">
        <v>-5.6397652137085558E-3</v>
      </c>
      <c r="BX163" s="3">
        <v>-8.3301582725689004E-3</v>
      </c>
      <c r="BY163" s="3">
        <v>-7.4992620573707657E-3</v>
      </c>
      <c r="BZ163" s="3">
        <v>-2.1813241442336763E-3</v>
      </c>
      <c r="CA163" s="3">
        <v>-4.9955550479139806E-3</v>
      </c>
      <c r="CB163" s="3">
        <v>-2.0988335276844231E-3</v>
      </c>
      <c r="CC163" s="3">
        <v>-3.5270518101213201E-3</v>
      </c>
      <c r="CD163" s="3">
        <v>-3.794424152181819E-3</v>
      </c>
      <c r="CE163" s="3">
        <v>-1.2287944615765286E-2</v>
      </c>
      <c r="CF163" s="3">
        <v>-5.1819814293425151E-3</v>
      </c>
      <c r="CG163" s="3">
        <v>-3.0121199596799941E-3</v>
      </c>
      <c r="CH163" s="3">
        <v>-2.0765311217364759E-3</v>
      </c>
      <c r="CI163" s="3">
        <v>-5.5741716986492714E-3</v>
      </c>
      <c r="CJ163" s="3">
        <v>-2.7391652934028884E-3</v>
      </c>
      <c r="CK163" s="3">
        <v>-2.5224653392952596E-3</v>
      </c>
      <c r="CL163" s="3">
        <v>-4.7722498553279197E-3</v>
      </c>
      <c r="CM163" s="3">
        <v>-2.2385458709907493E-3</v>
      </c>
      <c r="CN163" s="3">
        <v>-1.8333107087261044E-3</v>
      </c>
      <c r="CO163" s="3">
        <v>-4.8642085880359724E-3</v>
      </c>
      <c r="CP163" s="3">
        <v>-2.5304185792759098E-3</v>
      </c>
      <c r="CQ163" s="3">
        <v>-4.2394771487926164E-3</v>
      </c>
      <c r="CR163" s="3">
        <v>-3.6345728316812044E-3</v>
      </c>
      <c r="CS163" s="3">
        <v>-4.4631271503733048E-3</v>
      </c>
      <c r="CT163" s="3">
        <v>-3.3616690767433416E-3</v>
      </c>
      <c r="CU163" s="3">
        <v>-5.8781948386522056E-3</v>
      </c>
      <c r="CV163" s="3">
        <v>-3.1976576567944743E-3</v>
      </c>
      <c r="CW163" s="3">
        <v>-2.9714700222342738E-3</v>
      </c>
      <c r="CX163" s="3">
        <v>-1.7968798436563251E-3</v>
      </c>
      <c r="CY163" s="3">
        <v>-1.8551631861626412E-3</v>
      </c>
      <c r="CZ163" s="3">
        <v>-3.3057091800815629E-3</v>
      </c>
      <c r="DA163" s="3">
        <v>-2.5862638371221373E-3</v>
      </c>
      <c r="DB163" s="3">
        <v>-1.6510292102332011E-3</v>
      </c>
      <c r="DC163" s="3">
        <v>-2.3099890711128792E-3</v>
      </c>
      <c r="DD163" s="3">
        <v>-2.0855083963228845E-3</v>
      </c>
      <c r="DE163" s="3">
        <v>-2.129904377198435E-3</v>
      </c>
      <c r="DF163" s="3">
        <v>-9.3512881094476429E-3</v>
      </c>
      <c r="DG163" s="3">
        <v>-2.5458765590452388E-3</v>
      </c>
      <c r="DH163" s="3">
        <v>-3.1344465470404454E-3</v>
      </c>
      <c r="DI163" s="3">
        <v>-2.3055580903780779E-3</v>
      </c>
      <c r="DJ163" s="3">
        <v>-3.9315767001858581E-3</v>
      </c>
      <c r="DK163" s="3">
        <v>-8.6624971182955529E-4</v>
      </c>
      <c r="DL163" s="3">
        <v>-4.9102536744532492E-3</v>
      </c>
      <c r="DM163" s="3">
        <v>-1.9286961981023448E-3</v>
      </c>
      <c r="DN163" s="3">
        <v>-1.7419721668782259E-3</v>
      </c>
      <c r="DO163" s="3">
        <v>-8.6040646789827847E-4</v>
      </c>
      <c r="DP163" s="3">
        <v>-4.9123258367456931E-3</v>
      </c>
      <c r="DQ163" s="3">
        <v>-1.4928512965827322E-3</v>
      </c>
      <c r="DR163" s="3">
        <v>-1.1224242276382289E-2</v>
      </c>
      <c r="DS163" s="3">
        <v>-3.0935448173061101E-3</v>
      </c>
      <c r="DT163" s="3">
        <v>-3.7756001958059865E-3</v>
      </c>
      <c r="DU163" s="3">
        <v>-3.6602890008559721E-3</v>
      </c>
      <c r="DV163" s="3">
        <v>-2.033671556231297E-3</v>
      </c>
      <c r="DW163" s="3">
        <v>-3.6742988190766679E-3</v>
      </c>
      <c r="DX163" s="3">
        <v>-2.1326147174856561E-3</v>
      </c>
      <c r="DY163" s="3">
        <v>-3.5871940895886487E-3</v>
      </c>
      <c r="DZ163" s="3">
        <v>-1.611652431014085E-3</v>
      </c>
      <c r="EA163" s="3">
        <v>-1.9673586538263566E-3</v>
      </c>
      <c r="EB163" s="3">
        <v>-5.7243228888165104E-3</v>
      </c>
      <c r="EC163" s="3">
        <v>-1.4699847812352719E-3</v>
      </c>
      <c r="ED163" s="3">
        <v>-1.4590991613311821E-3</v>
      </c>
      <c r="EE163" s="3">
        <v>-2.4725735046760202E-3</v>
      </c>
      <c r="EF163" s="3">
        <v>-1.3024043095884582E-3</v>
      </c>
      <c r="EG163" s="3">
        <v>-1.331055542832537E-3</v>
      </c>
      <c r="EH163" s="3">
        <v>-3.3410657427971439E-3</v>
      </c>
      <c r="EI163" s="3">
        <v>-1.274972599310081E-3</v>
      </c>
      <c r="EJ163" s="3">
        <v>-4.0646836263549986E-3</v>
      </c>
      <c r="EK163" s="3">
        <v>-1.1281780553608638E-3</v>
      </c>
    </row>
    <row r="164" spans="1:141">
      <c r="A164" s="2" t="s">
        <v>163</v>
      </c>
      <c r="B164" s="3">
        <v>-1.2054757632243599E-3</v>
      </c>
      <c r="C164" s="3">
        <v>-2.7921967296634194E-3</v>
      </c>
      <c r="D164" s="3">
        <v>-1.6165285897929752E-3</v>
      </c>
      <c r="E164" s="3">
        <v>-2.0000266642945341E-3</v>
      </c>
      <c r="F164" s="3">
        <v>-2.4580223809078498E-3</v>
      </c>
      <c r="G164" s="3">
        <v>-3.2588429624576176E-3</v>
      </c>
      <c r="H164" s="3">
        <v>-1.5554523297427398E-3</v>
      </c>
      <c r="I164" s="3">
        <v>-2.1937096611782444E-3</v>
      </c>
      <c r="J164" s="3">
        <v>-1.4371559230051223E-3</v>
      </c>
      <c r="K164" s="3">
        <v>-2.2366851527973941E-3</v>
      </c>
      <c r="L164" s="3">
        <v>-4.6942299321393642E-3</v>
      </c>
      <c r="M164" s="3">
        <v>-4.8767460759087857E-3</v>
      </c>
      <c r="N164" s="3">
        <v>-2.2568519956698979E-3</v>
      </c>
      <c r="O164" s="3">
        <v>-3.5644751416394581E-3</v>
      </c>
      <c r="P164" s="3">
        <v>-2.2736754450793143E-3</v>
      </c>
      <c r="Q164" s="3">
        <v>-2.8575489296583652E-3</v>
      </c>
      <c r="R164" s="3">
        <v>-4.9179423437812966E-3</v>
      </c>
      <c r="S164" s="3">
        <v>-3.5777401274754237E-3</v>
      </c>
      <c r="T164" s="3">
        <v>-4.4425403142750999E-3</v>
      </c>
      <c r="U164" s="3">
        <v>-3.3845828587408381E-3</v>
      </c>
      <c r="V164" s="3">
        <v>-5.9400764605304903E-3</v>
      </c>
      <c r="W164" s="3">
        <v>-3.1511007540869613E-3</v>
      </c>
      <c r="X164" s="3">
        <v>-4.0441771023042566E-3</v>
      </c>
      <c r="Y164" s="3">
        <v>-5.0261014196012399E-3</v>
      </c>
      <c r="Z164" s="3">
        <v>-3.7218183165241463E-3</v>
      </c>
      <c r="AA164" s="3">
        <v>-2.8537762326401525E-3</v>
      </c>
      <c r="AB164" s="3">
        <v>-3.6854840158595686E-3</v>
      </c>
      <c r="AC164" s="3">
        <v>-2.501722962307433E-3</v>
      </c>
      <c r="AD164" s="3">
        <v>-4.916238189974634E-3</v>
      </c>
      <c r="AE164" s="3">
        <v>-6.4454516302833329E-3</v>
      </c>
      <c r="AF164" s="3">
        <v>-7.9275629134094167E-3</v>
      </c>
      <c r="AG164" s="3">
        <v>-2.638723342513148E-3</v>
      </c>
      <c r="AH164" s="3">
        <v>-5.9016751549974484E-3</v>
      </c>
      <c r="AI164" s="3">
        <v>-1.7350017233435377E-3</v>
      </c>
      <c r="AJ164" s="3">
        <v>-2.2587547769006679E-3</v>
      </c>
      <c r="AK164" s="3">
        <v>-6.4613056676387573E-3</v>
      </c>
      <c r="AL164" s="3">
        <v>-4.9445443484313761E-3</v>
      </c>
      <c r="AM164" s="3">
        <v>-5.4333023146806575E-3</v>
      </c>
      <c r="AN164" s="3">
        <v>-3.7918962836499936E-3</v>
      </c>
      <c r="AO164" s="3">
        <v>-3.3109183317813718E-3</v>
      </c>
      <c r="AP164" s="3">
        <v>-2.8804433721267846E-3</v>
      </c>
      <c r="AQ164" s="3">
        <v>-2.7876149671589171E-3</v>
      </c>
      <c r="AR164" s="3">
        <v>-3.7546265726061596E-3</v>
      </c>
      <c r="AS164" s="3">
        <v>-1.9438685857727555E-3</v>
      </c>
      <c r="AT164" s="3">
        <v>-4.8153226700965845E-3</v>
      </c>
      <c r="AU164" s="3">
        <v>-3.4626309019332008E-3</v>
      </c>
      <c r="AV164" s="3">
        <v>-2.4167989808253666E-3</v>
      </c>
      <c r="AW164" s="3">
        <v>-3.5464885822625476E-3</v>
      </c>
      <c r="AX164" s="3">
        <v>-2.4355073426107613E-3</v>
      </c>
      <c r="AY164" s="3">
        <v>-2.2783076481369055E-3</v>
      </c>
      <c r="AZ164" s="3">
        <v>-5.423816656723218E-3</v>
      </c>
      <c r="BA164" s="3">
        <v>-4.5499297469413728E-3</v>
      </c>
      <c r="BB164" s="3">
        <v>-8.4720347342216781E-3</v>
      </c>
      <c r="BC164" s="3">
        <v>-3.0655807780894059E-3</v>
      </c>
      <c r="BD164" s="3">
        <v>-4.1952174383799003E-3</v>
      </c>
      <c r="BE164" s="3">
        <v>-6.7611718046561081E-3</v>
      </c>
      <c r="BF164" s="3">
        <v>-3.7138099718576497E-3</v>
      </c>
      <c r="BG164" s="3">
        <v>-5.3745379160293648E-3</v>
      </c>
      <c r="BH164" s="3">
        <v>-6.7003775689923233E-3</v>
      </c>
      <c r="BI164" s="3">
        <v>-1.4325343089920801E-2</v>
      </c>
      <c r="BJ164" s="3">
        <v>-9.3443151370211173E-3</v>
      </c>
      <c r="BK164" s="3">
        <v>-6.3029140591651499E-3</v>
      </c>
      <c r="BL164" s="3">
        <v>-6.8566338310212215E-3</v>
      </c>
      <c r="BM164" s="3">
        <v>-5.8899120786808064E-3</v>
      </c>
      <c r="BN164" s="3">
        <v>-5.0245282859920446E-3</v>
      </c>
      <c r="BO164" s="3">
        <v>-5.3938082758827194E-3</v>
      </c>
      <c r="BP164" s="3">
        <v>-6.7763723303171054E-3</v>
      </c>
      <c r="BQ164" s="3">
        <v>-5.3005301735724103E-3</v>
      </c>
      <c r="BR164" s="3">
        <v>-5.3477355910763521E-3</v>
      </c>
      <c r="BS164" s="3">
        <v>-5.8971709235791309E-3</v>
      </c>
      <c r="BT164" s="3">
        <v>-9.6030495630620577E-3</v>
      </c>
      <c r="BU164" s="3">
        <v>-4.2431566584527338E-3</v>
      </c>
      <c r="BV164" s="3">
        <v>-1.1923840385263883E-2</v>
      </c>
      <c r="BW164" s="3">
        <v>-5.2167752097858596E-3</v>
      </c>
      <c r="BX164" s="3">
        <v>-8.7023475046907658E-3</v>
      </c>
      <c r="BY164" s="3">
        <v>-7.2975431846140863E-3</v>
      </c>
      <c r="BZ164" s="3">
        <v>-6.5107457345755992E-3</v>
      </c>
      <c r="CA164" s="3">
        <v>-6.6801911273991548E-3</v>
      </c>
      <c r="CB164" s="3">
        <v>-5.0635881544043417E-3</v>
      </c>
      <c r="CC164" s="3">
        <v>-4.7545119678861049E-3</v>
      </c>
      <c r="CD164" s="3">
        <v>-4.4157838922041816E-3</v>
      </c>
      <c r="CE164" s="3">
        <v>-5.6179958650058523E-3</v>
      </c>
      <c r="CF164" s="3">
        <v>-5.1884144590171911E-3</v>
      </c>
      <c r="CG164" s="3">
        <v>-4.7442850154252392E-3</v>
      </c>
      <c r="CH164" s="3">
        <v>-7.0256036031573791E-3</v>
      </c>
      <c r="CI164" s="3">
        <v>-5.9565629275567245E-3</v>
      </c>
      <c r="CJ164" s="3">
        <v>-3.8661407395421108E-3</v>
      </c>
      <c r="CK164" s="3">
        <v>-3.6115572367756499E-3</v>
      </c>
      <c r="CL164" s="3">
        <v>-7.3933425461771797E-3</v>
      </c>
      <c r="CM164" s="3">
        <v>-4.0685654102696868E-3</v>
      </c>
      <c r="CN164" s="3">
        <v>-5.3589360168104791E-3</v>
      </c>
      <c r="CO164" s="3">
        <v>-4.3306862007406969E-3</v>
      </c>
      <c r="CP164" s="3">
        <v>-4.6242518912464519E-3</v>
      </c>
      <c r="CQ164" s="3">
        <v>-8.1982866276510396E-3</v>
      </c>
      <c r="CR164" s="3">
        <v>-8.6799121603836401E-3</v>
      </c>
      <c r="CS164" s="3">
        <v>-6.5465767531607414E-3</v>
      </c>
      <c r="CT164" s="3">
        <v>-9.5683471841914603E-3</v>
      </c>
      <c r="CU164" s="3">
        <v>-1.1811873078970218E-2</v>
      </c>
      <c r="CV164" s="3">
        <v>-5.6939715898812766E-3</v>
      </c>
      <c r="CW164" s="3">
        <v>-6.0770933109597193E-3</v>
      </c>
      <c r="CX164" s="3">
        <v>-2.1958539721499111E-3</v>
      </c>
      <c r="CY164" s="3">
        <v>-2.4326581648746936E-3</v>
      </c>
      <c r="CZ164" s="3">
        <v>-3.2946268691092162E-3</v>
      </c>
      <c r="DA164" s="3">
        <v>-4.0662733148047582E-3</v>
      </c>
      <c r="DB164" s="3">
        <v>-4.3512809107649781E-3</v>
      </c>
      <c r="DC164" s="3">
        <v>-1.8369873198817452E-3</v>
      </c>
      <c r="DD164" s="3">
        <v>-2.506208317479683E-3</v>
      </c>
      <c r="DE164" s="3">
        <v>-2.8882790259852705E-3</v>
      </c>
      <c r="DF164" s="3">
        <v>-6.6056861825923184E-3</v>
      </c>
      <c r="DG164" s="3">
        <v>-4.8783499963849838E-3</v>
      </c>
      <c r="DH164" s="3">
        <v>-4.0161964406220177E-3</v>
      </c>
      <c r="DI164" s="3">
        <v>-3.2139054081651505E-3</v>
      </c>
      <c r="DJ164" s="3">
        <v>-4.7736365901738529E-3</v>
      </c>
      <c r="DK164" s="3">
        <v>-3.044141401417197E-3</v>
      </c>
      <c r="DL164" s="3">
        <v>-4.4446649027423818E-3</v>
      </c>
      <c r="DM164" s="3">
        <v>-2.7489767590849435E-3</v>
      </c>
      <c r="DN164" s="3">
        <v>-2.5393807167568457E-3</v>
      </c>
      <c r="DO164" s="3">
        <v>-1.3707129863212051E-3</v>
      </c>
      <c r="DP164" s="3">
        <v>-3.7712038716920344E-3</v>
      </c>
      <c r="DQ164" s="3">
        <v>-1.7307879211052851E-3</v>
      </c>
      <c r="DR164" s="3">
        <v>-9.6110039600716055E-3</v>
      </c>
      <c r="DS164" s="3">
        <v>-3.3804651576393456E-3</v>
      </c>
      <c r="DT164" s="3">
        <v>-5.0823410068363559E-3</v>
      </c>
      <c r="DU164" s="3">
        <v>-5.1668595697608802E-3</v>
      </c>
      <c r="DV164" s="3">
        <v>-2.3547386750167633E-3</v>
      </c>
      <c r="DW164" s="3">
        <v>-6.8965512055134759E-3</v>
      </c>
      <c r="DX164" s="3">
        <v>-3.2849402708267613E-3</v>
      </c>
      <c r="DY164" s="3">
        <v>-3.1844192670349102E-3</v>
      </c>
      <c r="DZ164" s="3">
        <v>-1.825668763359054E-3</v>
      </c>
      <c r="EA164" s="3">
        <v>-2.0528400647075616E-3</v>
      </c>
      <c r="EB164" s="3">
        <v>-1.8256910686904751E-3</v>
      </c>
      <c r="EC164" s="3">
        <v>-1.3578393614589444E-3</v>
      </c>
      <c r="ED164" s="3">
        <v>-1.3298716827447642E-3</v>
      </c>
      <c r="EE164" s="3">
        <v>-2.6257772899414412E-3</v>
      </c>
      <c r="EF164" s="3">
        <v>-2.1953126783952094E-3</v>
      </c>
      <c r="EG164" s="3">
        <v>-1.74367282521678E-3</v>
      </c>
      <c r="EH164" s="3">
        <v>-4.4051120720722302E-3</v>
      </c>
      <c r="EI164" s="3">
        <v>-2.6646602713588877E-3</v>
      </c>
      <c r="EJ164" s="3">
        <v>-5.1145474301985561E-3</v>
      </c>
      <c r="EK164" s="3">
        <v>-2.8002044781330216E-3</v>
      </c>
    </row>
    <row r="165" spans="1:141">
      <c r="A165" s="2" t="s">
        <v>164</v>
      </c>
      <c r="B165" s="3">
        <v>-7.8039972357411781E-4</v>
      </c>
      <c r="C165" s="3">
        <v>-1.5006349655000521E-3</v>
      </c>
      <c r="D165" s="3">
        <v>-1.1120210748770246E-3</v>
      </c>
      <c r="E165" s="3">
        <v>-1.2622003649572487E-3</v>
      </c>
      <c r="F165" s="3">
        <v>-1.5436248994840599E-3</v>
      </c>
      <c r="G165" s="3">
        <v>-1.9831189653083114E-3</v>
      </c>
      <c r="H165" s="3">
        <v>-8.0207960799459665E-4</v>
      </c>
      <c r="I165" s="3">
        <v>-1.1807033967334137E-3</v>
      </c>
      <c r="J165" s="3">
        <v>-9.7670908549337353E-4</v>
      </c>
      <c r="K165" s="3">
        <v>-6.711408290680181E-4</v>
      </c>
      <c r="L165" s="3">
        <v>-4.9019855196466809E-3</v>
      </c>
      <c r="M165" s="3">
        <v>-3.1776344597920655E-3</v>
      </c>
      <c r="N165" s="3">
        <v>-2.3065279543700756E-3</v>
      </c>
      <c r="O165" s="3">
        <v>-2.557750918964713E-3</v>
      </c>
      <c r="P165" s="3">
        <v>-1.5472194701692599E-3</v>
      </c>
      <c r="Q165" s="3">
        <v>-1.404259326878887E-3</v>
      </c>
      <c r="R165" s="3">
        <v>-1.3570630323573184E-3</v>
      </c>
      <c r="S165" s="3">
        <v>-1.6609300973931644E-3</v>
      </c>
      <c r="T165" s="3">
        <v>-6.0118454846719372E-3</v>
      </c>
      <c r="U165" s="3">
        <v>-2.5742157182372881E-3</v>
      </c>
      <c r="V165" s="3">
        <v>-3.6069735241607902E-3</v>
      </c>
      <c r="W165" s="3">
        <v>-2.5005733751558988E-3</v>
      </c>
      <c r="X165" s="3">
        <v>-3.0021816561009735E-3</v>
      </c>
      <c r="Y165" s="3">
        <v>-2.9356047513335731E-3</v>
      </c>
      <c r="Z165" s="3">
        <v>-2.9865781480313191E-3</v>
      </c>
      <c r="AA165" s="3">
        <v>-1.8677229585722308E-3</v>
      </c>
      <c r="AB165" s="3">
        <v>-2.3170555789241319E-3</v>
      </c>
      <c r="AC165" s="3">
        <v>-1.3569322504981246E-3</v>
      </c>
      <c r="AD165" s="3">
        <v>-3.428321698362879E-3</v>
      </c>
      <c r="AE165" s="3">
        <v>-2.9335719523033328E-3</v>
      </c>
      <c r="AF165" s="3">
        <v>-3.3853842360572779E-3</v>
      </c>
      <c r="AG165" s="3">
        <v>-1.6577438002072682E-3</v>
      </c>
      <c r="AH165" s="3">
        <v>-3.8430095305221463E-3</v>
      </c>
      <c r="AI165" s="3">
        <v>-1.2575138375504025E-3</v>
      </c>
      <c r="AJ165" s="3">
        <v>-1.356872104476724E-3</v>
      </c>
      <c r="AK165" s="3">
        <v>-3.096740389515996E-3</v>
      </c>
      <c r="AL165" s="3">
        <v>-2.7442980412214091E-3</v>
      </c>
      <c r="AM165" s="3">
        <v>-4.4617479432283716E-3</v>
      </c>
      <c r="AN165" s="3">
        <v>-1.8988214977179734E-3</v>
      </c>
      <c r="AO165" s="3">
        <v>-1.6263397495472254E-3</v>
      </c>
      <c r="AP165" s="3">
        <v>-1.9198995703870621E-3</v>
      </c>
      <c r="AQ165" s="3">
        <v>-2.6692789283060373E-3</v>
      </c>
      <c r="AR165" s="3">
        <v>-2.1348665189363934E-3</v>
      </c>
      <c r="AS165" s="3">
        <v>-1.9279904395661733E-3</v>
      </c>
      <c r="AT165" s="3">
        <v>-3.243620775045716E-3</v>
      </c>
      <c r="AU165" s="3">
        <v>-2.488999362805736E-3</v>
      </c>
      <c r="AV165" s="3">
        <v>-2.1457272688330301E-3</v>
      </c>
      <c r="AW165" s="3">
        <v>-2.7256300946471987E-3</v>
      </c>
      <c r="AX165" s="3">
        <v>-1.9184755718118988E-3</v>
      </c>
      <c r="AY165" s="3">
        <v>-1.6541086600576523E-3</v>
      </c>
      <c r="AZ165" s="3">
        <v>-5.3661114301070461E-3</v>
      </c>
      <c r="BA165" s="3">
        <v>-2.0978343193647376E-3</v>
      </c>
      <c r="BB165" s="3">
        <v>-5.6072422034838748E-3</v>
      </c>
      <c r="BC165" s="3">
        <v>-1.5854172994121303E-3</v>
      </c>
      <c r="BD165" s="3">
        <v>-2.6379842583217784E-3</v>
      </c>
      <c r="BE165" s="3">
        <v>-3.1284316726215137E-3</v>
      </c>
      <c r="BF165" s="3">
        <v>-2.6033326202592067E-3</v>
      </c>
      <c r="BG165" s="3">
        <v>-3.5139270925568103E-3</v>
      </c>
      <c r="BH165" s="3">
        <v>-2.8879331668923373E-3</v>
      </c>
      <c r="BI165" s="3">
        <v>-4.4534880108104214E-3</v>
      </c>
      <c r="BJ165" s="3">
        <v>-3.8202707164952526E-3</v>
      </c>
      <c r="BK165" s="3">
        <v>-3.4230203159263464E-3</v>
      </c>
      <c r="BL165" s="3">
        <v>-3.3679099362955807E-3</v>
      </c>
      <c r="BM165" s="3">
        <v>-3.4947802151465575E-3</v>
      </c>
      <c r="BN165" s="3">
        <v>-2.1180194417657664E-3</v>
      </c>
      <c r="BO165" s="3">
        <v>-7.1211175886340293E-3</v>
      </c>
      <c r="BP165" s="3">
        <v>-4.5559597310483452E-3</v>
      </c>
      <c r="BQ165" s="3">
        <v>-4.2360803471031723E-3</v>
      </c>
      <c r="BR165" s="3">
        <v>-4.6529029514521562E-3</v>
      </c>
      <c r="BS165" s="3">
        <v>-3.9300270849088421E-3</v>
      </c>
      <c r="BT165" s="3">
        <v>-4.4053765448070154E-3</v>
      </c>
      <c r="BU165" s="3">
        <v>-3.6375596383463288E-3</v>
      </c>
      <c r="BV165" s="3">
        <v>-4.8623084115807635E-3</v>
      </c>
      <c r="BW165" s="3">
        <v>-3.3320316477481902E-3</v>
      </c>
      <c r="BX165" s="3">
        <v>-7.4457861205946257E-3</v>
      </c>
      <c r="BY165" s="3">
        <v>-5.7643494343607941E-3</v>
      </c>
      <c r="BZ165" s="3">
        <v>-3.0473860434314746E-3</v>
      </c>
      <c r="CA165" s="3">
        <v>-4.3006241842755239E-3</v>
      </c>
      <c r="CB165" s="3">
        <v>-2.0681444673488038E-3</v>
      </c>
      <c r="CC165" s="3">
        <v>-2.7369737401010618E-3</v>
      </c>
      <c r="CD165" s="3">
        <v>-2.3213154612969217E-3</v>
      </c>
      <c r="CE165" s="3">
        <v>-6.5141122319765489E-3</v>
      </c>
      <c r="CF165" s="3">
        <v>-2.8868661376838466E-3</v>
      </c>
      <c r="CG165" s="3">
        <v>-3.2648800761993905E-3</v>
      </c>
      <c r="CH165" s="3">
        <v>-2.6634857340627031E-3</v>
      </c>
      <c r="CI165" s="3">
        <v>-4.3408104653196731E-3</v>
      </c>
      <c r="CJ165" s="3">
        <v>-1.6984095686938454E-3</v>
      </c>
      <c r="CK165" s="3">
        <v>-2.0344905904113807E-3</v>
      </c>
      <c r="CL165" s="3">
        <v>-4.3949922859758692E-3</v>
      </c>
      <c r="CM165" s="3">
        <v>-3.5055690833191832E-3</v>
      </c>
      <c r="CN165" s="3">
        <v>-2.6373011191083997E-3</v>
      </c>
      <c r="CO165" s="3">
        <v>-4.8080935568588085E-3</v>
      </c>
      <c r="CP165" s="3">
        <v>-2.3090751454779741E-3</v>
      </c>
      <c r="CQ165" s="3">
        <v>-4.7456288646983728E-3</v>
      </c>
      <c r="CR165" s="3">
        <v>-6.7568117323530599E-3</v>
      </c>
      <c r="CS165" s="3">
        <v>-4.7234461743642566E-3</v>
      </c>
      <c r="CT165" s="3">
        <v>-4.4707660110030138E-3</v>
      </c>
      <c r="CU165" s="3">
        <v>-7.9987314368902863E-3</v>
      </c>
      <c r="CV165" s="3">
        <v>-4.2057660892127749E-3</v>
      </c>
      <c r="CW165" s="3">
        <v>-3.5306720937578109E-3</v>
      </c>
      <c r="CX165" s="3">
        <v>-1.3513156149638735E-3</v>
      </c>
      <c r="CY165" s="3">
        <v>-1.2845149841697657E-3</v>
      </c>
      <c r="CZ165" s="3">
        <v>-2.0164122662797166E-3</v>
      </c>
      <c r="DA165" s="3">
        <v>-3.0584218711999715E-3</v>
      </c>
      <c r="DB165" s="3">
        <v>-2.0093924749250446E-3</v>
      </c>
      <c r="DC165" s="3">
        <v>-1.4385836605116315E-3</v>
      </c>
      <c r="DD165" s="3">
        <v>-1.37664991488732E-3</v>
      </c>
      <c r="DE165" s="3">
        <v>-1.4537300327596709E-3</v>
      </c>
      <c r="DF165" s="3">
        <v>-5.3535433999123095E-3</v>
      </c>
      <c r="DG165" s="3">
        <v>-3.9913544344675886E-3</v>
      </c>
      <c r="DH165" s="3">
        <v>-2.954977334161904E-3</v>
      </c>
      <c r="DI165" s="3">
        <v>-2.05776716325861E-3</v>
      </c>
      <c r="DJ165" s="3">
        <v>-2.7292172623696754E-3</v>
      </c>
      <c r="DK165" s="3">
        <v>-1.0056995054490898E-3</v>
      </c>
      <c r="DL165" s="3">
        <v>-2.9101648407261556E-3</v>
      </c>
      <c r="DM165" s="3">
        <v>-1.3374922096343078E-3</v>
      </c>
      <c r="DN165" s="3">
        <v>-1.4195623451337474E-3</v>
      </c>
      <c r="DO165" s="3">
        <v>-7.0454841574803544E-4</v>
      </c>
      <c r="DP165" s="3">
        <v>-2.1332675632008071E-3</v>
      </c>
      <c r="DQ165" s="3">
        <v>-9.6120281358603923E-4</v>
      </c>
      <c r="DR165" s="3">
        <v>-4.9783237501765353E-3</v>
      </c>
      <c r="DS165" s="3">
        <v>0</v>
      </c>
      <c r="DT165" s="3">
        <v>-2.6671802910723185E-3</v>
      </c>
      <c r="DU165" s="3">
        <v>-2.5883496761196704E-3</v>
      </c>
      <c r="DV165" s="3">
        <v>-1.3385303426140234E-3</v>
      </c>
      <c r="DW165" s="3">
        <v>-3.4854620915896577E-3</v>
      </c>
      <c r="DX165" s="3">
        <v>-1.9183575463230993E-3</v>
      </c>
      <c r="DY165" s="3">
        <v>-1.4889588606367972E-3</v>
      </c>
      <c r="DZ165" s="3">
        <v>-7.187331529897367E-4</v>
      </c>
      <c r="EA165" s="3">
        <v>-1.2519619217962979E-3</v>
      </c>
      <c r="EB165" s="3">
        <v>-1.2198280006106661E-3</v>
      </c>
      <c r="EC165" s="3">
        <v>-1.0166370288374447E-3</v>
      </c>
      <c r="ED165" s="3">
        <v>-9.2581828907621199E-4</v>
      </c>
      <c r="EE165" s="3">
        <v>-1.5513086692218866E-3</v>
      </c>
      <c r="EF165" s="3">
        <v>-1.6236734030747573E-3</v>
      </c>
      <c r="EG165" s="3">
        <v>-1.1182393260935975E-3</v>
      </c>
      <c r="EH165" s="3">
        <v>-2.3308106290938786E-3</v>
      </c>
      <c r="EI165" s="3">
        <v>-1.9200693302568426E-3</v>
      </c>
      <c r="EJ165" s="3">
        <v>-4.6889147191511351E-3</v>
      </c>
      <c r="EK165" s="3">
        <v>-1.3497178425522938E-3</v>
      </c>
    </row>
    <row r="166" spans="1:141">
      <c r="A166" s="2" t="s">
        <v>165</v>
      </c>
      <c r="B166" s="3">
        <v>-2.2242165172866222E-3</v>
      </c>
      <c r="C166" s="3">
        <v>-3.3131626132239817E-3</v>
      </c>
      <c r="D166" s="3">
        <v>-3.1395482935202114E-3</v>
      </c>
      <c r="E166" s="3">
        <v>-3.0795931225968006E-3</v>
      </c>
      <c r="F166" s="3">
        <v>-3.6772126423878985E-3</v>
      </c>
      <c r="G166" s="3">
        <v>-5.9386735757860068E-3</v>
      </c>
      <c r="H166" s="3">
        <v>-2.2936455677522874E-3</v>
      </c>
      <c r="I166" s="3">
        <v>-2.1247538789182004E-3</v>
      </c>
      <c r="J166" s="3">
        <v>-2.3895961688145057E-3</v>
      </c>
      <c r="K166" s="3">
        <v>-1.8535723538030474E-3</v>
      </c>
      <c r="L166" s="3">
        <v>-8.0270149175258581E-3</v>
      </c>
      <c r="M166" s="3">
        <v>-6.2804108427069964E-3</v>
      </c>
      <c r="N166" s="3">
        <v>-2.9876353948194915E-3</v>
      </c>
      <c r="O166" s="3">
        <v>-3.8756629826263238E-3</v>
      </c>
      <c r="P166" s="3">
        <v>-2.742738337541815E-3</v>
      </c>
      <c r="Q166" s="3">
        <v>-2.7887926184627463E-3</v>
      </c>
      <c r="R166" s="3">
        <v>-6.0999527928879979E-3</v>
      </c>
      <c r="S166" s="3">
        <v>-3.4484195926485412E-3</v>
      </c>
      <c r="T166" s="3">
        <v>-7.9592565917995361E-3</v>
      </c>
      <c r="U166" s="3">
        <v>-3.636096233283685E-3</v>
      </c>
      <c r="V166" s="3">
        <v>-6.3193590086923334E-3</v>
      </c>
      <c r="W166" s="3">
        <v>-3.794340102206039E-3</v>
      </c>
      <c r="X166" s="3">
        <v>-4.972946042035211E-3</v>
      </c>
      <c r="Y166" s="3">
        <v>-5.3382625229037974E-3</v>
      </c>
      <c r="Z166" s="3">
        <v>-5.7355965578031569E-3</v>
      </c>
      <c r="AA166" s="3">
        <v>-4.4451426472486748E-3</v>
      </c>
      <c r="AB166" s="3">
        <v>-4.4432549855927149E-3</v>
      </c>
      <c r="AC166" s="3">
        <v>-4.1294637754212896E-3</v>
      </c>
      <c r="AD166" s="3">
        <v>-6.752549633926695E-3</v>
      </c>
      <c r="AE166" s="3">
        <v>-7.3029407941470944E-3</v>
      </c>
      <c r="AF166" s="3">
        <v>-9.0226296640022706E-3</v>
      </c>
      <c r="AG166" s="3">
        <v>-3.8356899012936662E-3</v>
      </c>
      <c r="AH166" s="3">
        <v>-9.5703414469845479E-3</v>
      </c>
      <c r="AI166" s="3">
        <v>-1.9679776539546666E-3</v>
      </c>
      <c r="AJ166" s="3">
        <v>-2.5050978816152547E-3</v>
      </c>
      <c r="AK166" s="3">
        <v>-7.5032307312011323E-3</v>
      </c>
      <c r="AL166" s="3">
        <v>-6.3294623635400437E-3</v>
      </c>
      <c r="AM166" s="3">
        <v>-9.4828667214377962E-3</v>
      </c>
      <c r="AN166" s="3">
        <v>-6.1273268748402799E-3</v>
      </c>
      <c r="AO166" s="3">
        <v>-4.942198705517948E-3</v>
      </c>
      <c r="AP166" s="3">
        <v>-5.8300004243065744E-3</v>
      </c>
      <c r="AQ166" s="3">
        <v>-6.5993140430237436E-3</v>
      </c>
      <c r="AR166" s="3">
        <v>-4.6533442085835031E-3</v>
      </c>
      <c r="AS166" s="3">
        <v>-3.2784272093863993E-3</v>
      </c>
      <c r="AT166" s="3">
        <v>-7.1659420040273572E-3</v>
      </c>
      <c r="AU166" s="3">
        <v>-4.8695902719482261E-3</v>
      </c>
      <c r="AV166" s="3">
        <v>-7.0446408443620261E-3</v>
      </c>
      <c r="AW166" s="3">
        <v>-5.0792432832662219E-3</v>
      </c>
      <c r="AX166" s="3">
        <v>-4.8368777894613546E-3</v>
      </c>
      <c r="AY166" s="3">
        <v>-5.196816819928579E-3</v>
      </c>
      <c r="AZ166" s="3">
        <v>-9.1184107256261585E-3</v>
      </c>
      <c r="BA166" s="3">
        <v>-7.2360438908098445E-3</v>
      </c>
      <c r="BB166" s="3">
        <v>-1.0257099984095916E-2</v>
      </c>
      <c r="BC166" s="3">
        <v>-4.0672044224119748E-3</v>
      </c>
      <c r="BD166" s="3">
        <v>-6.6832561001840523E-3</v>
      </c>
      <c r="BE166" s="3">
        <v>-7.1990503112163706E-3</v>
      </c>
      <c r="BF166" s="3">
        <v>-4.8691541739977334E-3</v>
      </c>
      <c r="BG166" s="3">
        <v>-7.3820394018150604E-3</v>
      </c>
      <c r="BH166" s="3">
        <v>-5.3825699814186211E-3</v>
      </c>
      <c r="BI166" s="3">
        <v>-7.9430382772125007E-3</v>
      </c>
      <c r="BJ166" s="3">
        <v>-1.1944799671770196E-2</v>
      </c>
      <c r="BK166" s="3">
        <v>-8.6634432654793623E-3</v>
      </c>
      <c r="BL166" s="3">
        <v>-9.0925998112253367E-3</v>
      </c>
      <c r="BM166" s="3">
        <v>-8.6735083820284557E-3</v>
      </c>
      <c r="BN166" s="3">
        <v>-6.9912173318565926E-3</v>
      </c>
      <c r="BO166" s="3">
        <v>-8.5794348600053867E-3</v>
      </c>
      <c r="BP166" s="3">
        <v>-8.939472806415185E-3</v>
      </c>
      <c r="BQ166" s="3">
        <v>-7.2204663444452736E-3</v>
      </c>
      <c r="BR166" s="3">
        <v>-7.013463187057551E-3</v>
      </c>
      <c r="BS166" s="3">
        <v>-1.2266309838751469E-2</v>
      </c>
      <c r="BT166" s="3">
        <v>-1.2032600664091389E-2</v>
      </c>
      <c r="BU166" s="3">
        <v>-5.1078867864737072E-3</v>
      </c>
      <c r="BV166" s="3">
        <v>-1.1268108810433074E-2</v>
      </c>
      <c r="BW166" s="3">
        <v>-7.14750597444025E-3</v>
      </c>
      <c r="BX166" s="3">
        <v>-1.1464321523461409E-2</v>
      </c>
      <c r="BY166" s="3">
        <v>-7.9901913321221429E-3</v>
      </c>
      <c r="BZ166" s="3">
        <v>-1.2292352670689241E-2</v>
      </c>
      <c r="CA166" s="3">
        <v>-1.0584328816596655E-2</v>
      </c>
      <c r="CB166" s="3">
        <v>-7.5023190748700576E-3</v>
      </c>
      <c r="CC166" s="3">
        <v>-8.7471072815354656E-3</v>
      </c>
      <c r="CD166" s="3">
        <v>-6.0297017001566281E-3</v>
      </c>
      <c r="CE166" s="3">
        <v>-7.8511983580644238E-3</v>
      </c>
      <c r="CF166" s="3">
        <v>-7.1383920973165389E-3</v>
      </c>
      <c r="CG166" s="3">
        <v>-5.9483460203361843E-3</v>
      </c>
      <c r="CH166" s="3">
        <v>-8.9209334875321664E-3</v>
      </c>
      <c r="CI166" s="3">
        <v>-8.1750772931242898E-3</v>
      </c>
      <c r="CJ166" s="3">
        <v>-4.2226508568783336E-3</v>
      </c>
      <c r="CK166" s="3">
        <v>-7.2915482029819491E-3</v>
      </c>
      <c r="CL166" s="3">
        <v>-9.4651339065170755E-3</v>
      </c>
      <c r="CM166" s="3">
        <v>-7.8389130121681895E-3</v>
      </c>
      <c r="CN166" s="3">
        <v>-6.109078694823647E-3</v>
      </c>
      <c r="CO166" s="3">
        <v>-4.4088100546301233E-3</v>
      </c>
      <c r="CP166" s="3">
        <v>-5.3132162363216471E-3</v>
      </c>
      <c r="CQ166" s="3">
        <v>-9.3728280618743057E-3</v>
      </c>
      <c r="CR166" s="3">
        <v>-1.1620637400102078E-2</v>
      </c>
      <c r="CS166" s="3">
        <v>-6.2005420757574852E-3</v>
      </c>
      <c r="CT166" s="3">
        <v>-1.4388082927518432E-2</v>
      </c>
      <c r="CU166" s="3">
        <v>-1.4166503455550724E-2</v>
      </c>
      <c r="CV166" s="3">
        <v>-7.6384121701387172E-3</v>
      </c>
      <c r="CW166" s="3">
        <v>-8.0140151540328483E-3</v>
      </c>
      <c r="CX166" s="3">
        <v>-4.0083055268656485E-3</v>
      </c>
      <c r="CY166" s="3">
        <v>-2.4846966585052232E-3</v>
      </c>
      <c r="CZ166" s="3">
        <v>-3.8001109261270312E-3</v>
      </c>
      <c r="DA166" s="3">
        <v>-5.8524012779168962E-3</v>
      </c>
      <c r="DB166" s="3">
        <v>-4.2157161084049981E-3</v>
      </c>
      <c r="DC166" s="3">
        <v>-2.058937763449298E-3</v>
      </c>
      <c r="DD166" s="3">
        <v>-2.5491233329122133E-3</v>
      </c>
      <c r="DE166" s="3">
        <v>-3.4828304473903038E-3</v>
      </c>
      <c r="DF166" s="3">
        <v>-9.7877369320593498E-3</v>
      </c>
      <c r="DG166" s="3">
        <v>-7.7113373452752914E-3</v>
      </c>
      <c r="DH166" s="3">
        <v>-6.5918111456963651E-3</v>
      </c>
      <c r="DI166" s="3">
        <v>-3.8886015470168556E-3</v>
      </c>
      <c r="DJ166" s="3">
        <v>-8.5690928474949132E-3</v>
      </c>
      <c r="DK166" s="3">
        <v>-4.6003286675871244E-3</v>
      </c>
      <c r="DL166" s="3">
        <v>-8.2837855414046677E-3</v>
      </c>
      <c r="DM166" s="3">
        <v>-3.7405951418570966E-3</v>
      </c>
      <c r="DN166" s="3">
        <v>-3.726593703329169E-3</v>
      </c>
      <c r="DO166" s="3">
        <v>-3.0704641328504366E-3</v>
      </c>
      <c r="DP166" s="3">
        <v>-3.6505443069231387E-3</v>
      </c>
      <c r="DQ166" s="3">
        <v>-2.0510319324485507E-3</v>
      </c>
      <c r="DR166" s="3">
        <v>-9.5298554847035831E-3</v>
      </c>
      <c r="DS166" s="3">
        <v>-5.1951601830282461E-3</v>
      </c>
      <c r="DT166" s="3">
        <v>-6.8583677551444788E-3</v>
      </c>
      <c r="DU166" s="3">
        <v>-6.1623544993216145E-3</v>
      </c>
      <c r="DV166" s="3">
        <v>-2.4132588035220984E-3</v>
      </c>
      <c r="DW166" s="3">
        <v>-1.1108752137329824E-2</v>
      </c>
      <c r="DX166" s="3">
        <v>-4.4934800116334149E-3</v>
      </c>
      <c r="DY166" s="3">
        <v>-4.6948886211697436E-3</v>
      </c>
      <c r="DZ166" s="3">
        <v>-2.2328347348318641E-3</v>
      </c>
      <c r="EA166" s="3">
        <v>-2.6038691507619081E-3</v>
      </c>
      <c r="EB166" s="3">
        <v>-2.6259190918677018E-3</v>
      </c>
      <c r="EC166" s="3">
        <v>-1.5430147530172561E-3</v>
      </c>
      <c r="ED166" s="3">
        <v>-1.6127132851083401E-3</v>
      </c>
      <c r="EE166" s="3">
        <v>-2.4642251190669603E-3</v>
      </c>
      <c r="EF166" s="3">
        <v>-3.8843764256520064E-3</v>
      </c>
      <c r="EG166" s="3">
        <v>-3.8909161442643092E-3</v>
      </c>
      <c r="EH166" s="3">
        <v>-4.2443717531959859E-3</v>
      </c>
      <c r="EI166" s="3">
        <v>-5.1715776809230602E-3</v>
      </c>
      <c r="EJ166" s="3">
        <v>-1.0084346874050278E-2</v>
      </c>
      <c r="EK166" s="3">
        <v>-4.8526050650043017E-3</v>
      </c>
    </row>
    <row r="167" spans="1:141">
      <c r="A167" s="2" t="s">
        <v>166</v>
      </c>
      <c r="B167" s="3">
        <v>-7.1796718767781478E-3</v>
      </c>
      <c r="C167" s="3">
        <v>-5.6452134377426143E-3</v>
      </c>
      <c r="D167" s="3">
        <v>-1.1646324105395386E-2</v>
      </c>
      <c r="E167" s="3">
        <v>-1.0229785197297709E-2</v>
      </c>
      <c r="F167" s="3">
        <v>-1.0534524270699524E-2</v>
      </c>
      <c r="G167" s="3">
        <v>-7.8759289128760707E-3</v>
      </c>
      <c r="H167" s="3">
        <v>-7.3353197925295792E-3</v>
      </c>
      <c r="I167" s="3">
        <v>-1.4287449604058734E-2</v>
      </c>
      <c r="J167" s="3">
        <v>-8.2975379138707488E-3</v>
      </c>
      <c r="K167" s="3">
        <v>-7.3108018162982803E-3</v>
      </c>
      <c r="L167" s="3">
        <v>-1.0127554630583185E-2</v>
      </c>
      <c r="M167" s="3">
        <v>-1.2114613664436469E-2</v>
      </c>
      <c r="N167" s="3">
        <v>-1.8003624220539208E-2</v>
      </c>
      <c r="O167" s="3">
        <v>-2.1654669603974198E-2</v>
      </c>
      <c r="P167" s="3">
        <v>-1.8571277093597533E-2</v>
      </c>
      <c r="Q167" s="3">
        <v>-6.3336336195510832E-3</v>
      </c>
      <c r="R167" s="3">
        <v>-7.65431208116003E-3</v>
      </c>
      <c r="S167" s="3">
        <v>-1.4227074475920823E-2</v>
      </c>
      <c r="T167" s="3">
        <v>-1.0544216595571384E-2</v>
      </c>
      <c r="U167" s="3">
        <v>-1.3772567628914349E-2</v>
      </c>
      <c r="V167" s="3">
        <v>-1.9277274589917827E-2</v>
      </c>
      <c r="W167" s="3">
        <v>-8.6502751164941414E-3</v>
      </c>
      <c r="X167" s="3">
        <v>-7.2906881932488484E-3</v>
      </c>
      <c r="Y167" s="3">
        <v>-1.8976090591517544E-2</v>
      </c>
      <c r="Z167" s="3">
        <v>-1.4346898230142553E-2</v>
      </c>
      <c r="AA167" s="3">
        <v>-1.2929979468188305E-2</v>
      </c>
      <c r="AB167" s="3">
        <v>-1.9177466167967248E-2</v>
      </c>
      <c r="AC167" s="3">
        <v>-1.1969153691735438E-2</v>
      </c>
      <c r="AD167" s="3">
        <v>-1.4265036017776811E-2</v>
      </c>
      <c r="AE167" s="3">
        <v>-1.048313081729481E-2</v>
      </c>
      <c r="AF167" s="3">
        <v>-1.3327014694669854E-2</v>
      </c>
      <c r="AG167" s="3">
        <v>-1.4319783098508482E-2</v>
      </c>
      <c r="AH167" s="3">
        <v>-1.5148391284462949E-2</v>
      </c>
      <c r="AI167" s="3">
        <v>-1.0123292798055234E-2</v>
      </c>
      <c r="AJ167" s="3">
        <v>-1.0036949909380069E-2</v>
      </c>
      <c r="AK167" s="3">
        <v>-1.3002644546642884E-2</v>
      </c>
      <c r="AL167" s="3">
        <v>-1.6834104482396389E-2</v>
      </c>
      <c r="AM167" s="3">
        <v>-1.4795092572276342E-2</v>
      </c>
      <c r="AN167" s="3">
        <v>-1.2023362849702785E-2</v>
      </c>
      <c r="AO167" s="3">
        <v>-1.0094491373445605E-2</v>
      </c>
      <c r="AP167" s="3">
        <v>-8.3471196422350916E-3</v>
      </c>
      <c r="AQ167" s="3">
        <v>-6.6263648972103521E-3</v>
      </c>
      <c r="AR167" s="3">
        <v>-1.0772579240019042E-2</v>
      </c>
      <c r="AS167" s="3">
        <v>-7.4971351764308216E-3</v>
      </c>
      <c r="AT167" s="3">
        <v>-1.6426311060613621E-2</v>
      </c>
      <c r="AU167" s="3">
        <v>-1.0761179104005291E-2</v>
      </c>
      <c r="AV167" s="3">
        <v>-8.8012589400485574E-3</v>
      </c>
      <c r="AW167" s="3">
        <v>-1.4732032973396121E-2</v>
      </c>
      <c r="AX167" s="3">
        <v>-1.0159057457846956E-2</v>
      </c>
      <c r="AY167" s="3">
        <v>-9.9036275709737057E-3</v>
      </c>
      <c r="AZ167" s="3">
        <v>-1.7397912332157751E-2</v>
      </c>
      <c r="BA167" s="3">
        <v>-4.9541807034992648E-3</v>
      </c>
      <c r="BB167" s="3">
        <v>-1.098067719383017E-2</v>
      </c>
      <c r="BC167" s="3">
        <v>-1.6487887055402106E-2</v>
      </c>
      <c r="BD167" s="3">
        <v>-9.7141469026555648E-3</v>
      </c>
      <c r="BE167" s="3">
        <v>-1.6359302198920719E-2</v>
      </c>
      <c r="BF167" s="3">
        <v>-2.1697567725988395E-2</v>
      </c>
      <c r="BG167" s="3">
        <v>-1.6173323928818276E-2</v>
      </c>
      <c r="BH167" s="3">
        <v>-1.2835653769814428E-2</v>
      </c>
      <c r="BI167" s="3">
        <v>-1.8580493618250597E-2</v>
      </c>
      <c r="BJ167" s="3">
        <v>-1.0174401913344051E-2</v>
      </c>
      <c r="BK167" s="3">
        <v>-1.2991312753235007E-2</v>
      </c>
      <c r="BL167" s="3">
        <v>-1.3734075586164671E-2</v>
      </c>
      <c r="BM167" s="3">
        <v>-2.3007145600221188E-2</v>
      </c>
      <c r="BN167" s="3">
        <v>-1.1602908228824231E-2</v>
      </c>
      <c r="BO167" s="3">
        <v>-2.0844814228262416E-2</v>
      </c>
      <c r="BP167" s="3">
        <v>-2.534043713680691E-2</v>
      </c>
      <c r="BQ167" s="3">
        <v>-2.0456620184805593E-2</v>
      </c>
      <c r="BR167" s="3">
        <v>-1.8249761902045823E-2</v>
      </c>
      <c r="BS167" s="3">
        <v>-8.5283803417260037E-3</v>
      </c>
      <c r="BT167" s="3">
        <v>-1.6520851511823319E-2</v>
      </c>
      <c r="BU167" s="3">
        <v>-2.4443086714249489E-2</v>
      </c>
      <c r="BV167" s="3">
        <v>-2.0557167249391745E-2</v>
      </c>
      <c r="BW167" s="3">
        <v>-2.2503061325106623E-2</v>
      </c>
      <c r="BX167" s="3">
        <v>-2.5369657748280296E-2</v>
      </c>
      <c r="BY167" s="3">
        <v>-2.5712014180364579E-2</v>
      </c>
      <c r="BZ167" s="3">
        <v>-8.908696167699539E-3</v>
      </c>
      <c r="CA167" s="3">
        <v>-1.7662541808349141E-2</v>
      </c>
      <c r="CB167" s="3">
        <v>-9.3076639058563681E-3</v>
      </c>
      <c r="CC167" s="3">
        <v>-9.7739948214980304E-3</v>
      </c>
      <c r="CD167" s="3">
        <v>-1.4944930905062158E-2</v>
      </c>
      <c r="CE167" s="3">
        <v>-1.4305956230430678E-2</v>
      </c>
      <c r="CF167" s="3">
        <v>-1.4673459731738434E-2</v>
      </c>
      <c r="CG167" s="3">
        <v>-1.1689175240008091E-2</v>
      </c>
      <c r="CH167" s="3">
        <v>-6.0031034492352836E-3</v>
      </c>
      <c r="CI167" s="3">
        <v>-2.143011593553025E-2</v>
      </c>
      <c r="CJ167" s="3">
        <v>-1.3833517392438058E-2</v>
      </c>
      <c r="CK167" s="3">
        <v>-9.0819455552508845E-3</v>
      </c>
      <c r="CL167" s="3">
        <v>-1.7225677296674034E-2</v>
      </c>
      <c r="CM167" s="3">
        <v>-1.3620047413131029E-2</v>
      </c>
      <c r="CN167" s="3">
        <v>-1.130873852520013E-2</v>
      </c>
      <c r="CO167" s="3">
        <v>-2.0656551092776032E-2</v>
      </c>
      <c r="CP167" s="3">
        <v>-1.0909728352103161E-2</v>
      </c>
      <c r="CQ167" s="3">
        <v>-1.2755059495241076E-2</v>
      </c>
      <c r="CR167" s="3">
        <v>-1.7476592188320306E-2</v>
      </c>
      <c r="CS167" s="3">
        <v>-1.8103394148700238E-2</v>
      </c>
      <c r="CT167" s="3">
        <v>-1.0643985240800003E-2</v>
      </c>
      <c r="CU167" s="3">
        <v>-2.3655416624601012E-2</v>
      </c>
      <c r="CV167" s="3">
        <v>-9.7457352458880896E-3</v>
      </c>
      <c r="CW167" s="3">
        <v>-1.2212554970899268E-2</v>
      </c>
      <c r="CX167" s="3">
        <v>-6.8397071939920477E-3</v>
      </c>
      <c r="CY167" s="3">
        <v>-1.0532938022393964E-2</v>
      </c>
      <c r="CZ167" s="3">
        <v>-1.2372333443457267E-2</v>
      </c>
      <c r="DA167" s="3">
        <v>-1.3485029060985795E-2</v>
      </c>
      <c r="DB167" s="3">
        <v>-1.1750298207973818E-2</v>
      </c>
      <c r="DC167" s="3">
        <v>-1.700916264991691E-2</v>
      </c>
      <c r="DD167" s="3">
        <v>-1.9453747242229563E-2</v>
      </c>
      <c r="DE167" s="3">
        <v>-1.2483561795746599E-2</v>
      </c>
      <c r="DF167" s="3">
        <v>-2.5994158551608131E-2</v>
      </c>
      <c r="DG167" s="3">
        <v>-1.2763640903281401E-2</v>
      </c>
      <c r="DH167" s="3">
        <v>-1.1618427624738846E-2</v>
      </c>
      <c r="DI167" s="3">
        <v>-1.5615444995997756E-2</v>
      </c>
      <c r="DJ167" s="3">
        <v>-9.8289516468783693E-3</v>
      </c>
      <c r="DK167" s="3">
        <v>-6.6566938886864595E-3</v>
      </c>
      <c r="DL167" s="3">
        <v>-1.2485193660141718E-2</v>
      </c>
      <c r="DM167" s="3">
        <v>-6.7856179804693653E-3</v>
      </c>
      <c r="DN167" s="3">
        <v>-7.0075069681930745E-3</v>
      </c>
      <c r="DO167" s="3">
        <v>-3.6654360445013043E-3</v>
      </c>
      <c r="DP167" s="3">
        <v>-1.3374898998554527E-2</v>
      </c>
      <c r="DQ167" s="3">
        <v>-4.6957887562806703E-3</v>
      </c>
      <c r="DR167" s="3">
        <v>-1.8097322891151169E-2</v>
      </c>
      <c r="DS167" s="3">
        <v>-7.0875747114702665E-3</v>
      </c>
      <c r="DT167" s="3">
        <v>-1.390060274168441E-2</v>
      </c>
      <c r="DU167" s="3">
        <v>-1.0516681714982259E-2</v>
      </c>
      <c r="DV167" s="3">
        <v>-1.1937556264300027E-2</v>
      </c>
      <c r="DW167" s="3">
        <v>-1.2055214879816012E-2</v>
      </c>
      <c r="DX167" s="3">
        <v>-1.1672793943876696E-2</v>
      </c>
      <c r="DY167" s="3">
        <v>-1.1206514880477365E-2</v>
      </c>
      <c r="DZ167" s="3">
        <v>-5.9484747490750152E-3</v>
      </c>
      <c r="EA167" s="3">
        <v>-1.5024865629055712E-2</v>
      </c>
      <c r="EB167" s="3">
        <v>-1.4606820898704801E-2</v>
      </c>
      <c r="EC167" s="3">
        <v>-1.3921130001659688E-2</v>
      </c>
      <c r="ED167" s="3">
        <v>-8.6177980870215352E-3</v>
      </c>
      <c r="EE167" s="3">
        <v>-1.5150222074855682E-2</v>
      </c>
      <c r="EF167" s="3">
        <v>-5.3477557152190255E-3</v>
      </c>
      <c r="EG167" s="3">
        <v>-8.054903193824247E-3</v>
      </c>
      <c r="EH167" s="3">
        <v>-1.4524302335162095E-2</v>
      </c>
      <c r="EI167" s="3">
        <v>-6.6257687028332514E-3</v>
      </c>
      <c r="EJ167" s="3">
        <v>-9.9704926206141513E-3</v>
      </c>
      <c r="EK167" s="3">
        <v>-6.6979094889142218E-3</v>
      </c>
    </row>
    <row r="168" spans="1:141">
      <c r="A168" s="2" t="s">
        <v>167</v>
      </c>
      <c r="B168" s="3">
        <v>-1.067092127311746E-3</v>
      </c>
      <c r="C168" s="3">
        <v>-1.6003262442411722E-3</v>
      </c>
      <c r="D168" s="3">
        <v>-1.7084933127157033E-3</v>
      </c>
      <c r="E168" s="3">
        <v>-1.250903353858692E-3</v>
      </c>
      <c r="F168" s="3">
        <v>-2.2575079522938173E-3</v>
      </c>
      <c r="G168" s="3">
        <v>-3.5340367293839972E-3</v>
      </c>
      <c r="H168" s="3">
        <v>-1.1621035925425472E-3</v>
      </c>
      <c r="I168" s="3">
        <v>-1.5609251057984283E-3</v>
      </c>
      <c r="J168" s="3">
        <v>-1.5235102755609858E-3</v>
      </c>
      <c r="K168" s="3">
        <v>-7.1635872668442276E-4</v>
      </c>
      <c r="L168" s="3">
        <v>-4.7497034456170824E-3</v>
      </c>
      <c r="M168" s="3">
        <v>-2.8979852272088577E-3</v>
      </c>
      <c r="N168" s="3">
        <v>-3.5650990408306457E-3</v>
      </c>
      <c r="O168" s="3">
        <v>-3.1937273693160031E-3</v>
      </c>
      <c r="P168" s="3">
        <v>-1.9773722157421861E-3</v>
      </c>
      <c r="Q168" s="3">
        <v>-1.7932369419556297E-3</v>
      </c>
      <c r="R168" s="3">
        <v>-2.0592976701323076E-3</v>
      </c>
      <c r="S168" s="3">
        <v>-2.6328781400068667E-3</v>
      </c>
      <c r="T168" s="3">
        <v>-8.3809041478113723E-3</v>
      </c>
      <c r="U168" s="3">
        <v>-3.1359444319963418E-3</v>
      </c>
      <c r="V168" s="3">
        <v>-4.7392293435383308E-3</v>
      </c>
      <c r="W168" s="3">
        <v>-5.5765820635251149E-3</v>
      </c>
      <c r="X168" s="3">
        <v>-6.9508217822774479E-3</v>
      </c>
      <c r="Y168" s="3">
        <v>-4.241275128054149E-3</v>
      </c>
      <c r="Z168" s="3">
        <v>-3.0018504653930608E-3</v>
      </c>
      <c r="AA168" s="3">
        <v>-2.6560847229762604E-3</v>
      </c>
      <c r="AB168" s="3">
        <v>-2.9857666848851086E-3</v>
      </c>
      <c r="AC168" s="3">
        <v>-1.3337351373117878E-3</v>
      </c>
      <c r="AD168" s="3">
        <v>-4.9868389742525271E-3</v>
      </c>
      <c r="AE168" s="3">
        <v>-3.7097730453816355E-3</v>
      </c>
      <c r="AF168" s="3">
        <v>-5.5269612592565211E-3</v>
      </c>
      <c r="AG168" s="3">
        <v>-2.5081112261708129E-3</v>
      </c>
      <c r="AH168" s="3">
        <v>-4.5331916862132405E-3</v>
      </c>
      <c r="AI168" s="3">
        <v>-1.4385161497711902E-3</v>
      </c>
      <c r="AJ168" s="3">
        <v>-1.2545453631387247E-3</v>
      </c>
      <c r="AK168" s="3">
        <v>-4.0862368721411744E-3</v>
      </c>
      <c r="AL168" s="3">
        <v>-3.567224044118611E-3</v>
      </c>
      <c r="AM168" s="3">
        <v>-4.4843177368518051E-3</v>
      </c>
      <c r="AN168" s="3">
        <v>-2.355263488432552E-3</v>
      </c>
      <c r="AO168" s="3">
        <v>-2.2353269942855698E-3</v>
      </c>
      <c r="AP168" s="3">
        <v>-1.2928437552647658E-3</v>
      </c>
      <c r="AQ168" s="3">
        <v>-1.7207333770598713E-3</v>
      </c>
      <c r="AR168" s="3">
        <v>-2.7951881518895995E-3</v>
      </c>
      <c r="AS168" s="3">
        <v>-2.0728387108066445E-3</v>
      </c>
      <c r="AT168" s="3">
        <v>-4.4074717851150542E-3</v>
      </c>
      <c r="AU168" s="3">
        <v>-2.7802989983197477E-3</v>
      </c>
      <c r="AV168" s="3">
        <v>-2.3334190236750894E-3</v>
      </c>
      <c r="AW168" s="3">
        <v>-3.1529707855077783E-3</v>
      </c>
      <c r="AX168" s="3">
        <v>-1.2007093053048115E-3</v>
      </c>
      <c r="AY168" s="3">
        <v>-1.6441038791280926E-3</v>
      </c>
      <c r="AZ168" s="3">
        <v>-4.557676528744864E-3</v>
      </c>
      <c r="BA168" s="3">
        <v>-2.1263989699518804E-3</v>
      </c>
      <c r="BB168" s="3">
        <v>-6.1888901927030834E-3</v>
      </c>
      <c r="BC168" s="3">
        <v>-1.1999325070631939E-3</v>
      </c>
      <c r="BD168" s="3">
        <v>-3.0346474314150843E-3</v>
      </c>
      <c r="BE168" s="3">
        <v>-3.597648893147521E-3</v>
      </c>
      <c r="BF168" s="3">
        <v>-3.0023793347499195E-3</v>
      </c>
      <c r="BG168" s="3">
        <v>-3.2445973169846869E-3</v>
      </c>
      <c r="BH168" s="3">
        <v>-2.2262416778635161E-3</v>
      </c>
      <c r="BI168" s="3">
        <v>-3.1451537153562989E-3</v>
      </c>
      <c r="BJ168" s="3">
        <v>-4.2125659450860664E-3</v>
      </c>
      <c r="BK168" s="3">
        <v>-4.6254285298496806E-3</v>
      </c>
      <c r="BL168" s="3">
        <v>-3.4809622178431946E-3</v>
      </c>
      <c r="BM168" s="3">
        <v>-3.5837170147551066E-3</v>
      </c>
      <c r="BN168" s="3">
        <v>-2.2959861134031986E-3</v>
      </c>
      <c r="BO168" s="3">
        <v>-4.9462700921360202E-3</v>
      </c>
      <c r="BP168" s="3">
        <v>-5.0492210823260856E-3</v>
      </c>
      <c r="BQ168" s="3">
        <v>-9.9512517199207562E-3</v>
      </c>
      <c r="BR168" s="3">
        <v>-3.6053380842839969E-3</v>
      </c>
      <c r="BS168" s="3">
        <v>-2.8695841565218056E-3</v>
      </c>
      <c r="BT168" s="3">
        <v>-5.64168754412129E-3</v>
      </c>
      <c r="BU168" s="3">
        <v>-4.3398092978256878E-3</v>
      </c>
      <c r="BV168" s="3">
        <v>-6.9236448602716929E-3</v>
      </c>
      <c r="BW168" s="3">
        <v>-4.9191285755744735E-3</v>
      </c>
      <c r="BX168" s="3">
        <v>-6.9596474478585404E-3</v>
      </c>
      <c r="BY168" s="3">
        <v>-4.0276317116428586E-3</v>
      </c>
      <c r="BZ168" s="3">
        <v>-4.1230334834627264E-3</v>
      </c>
      <c r="CA168" s="3">
        <v>-4.8241750535124453E-3</v>
      </c>
      <c r="CB168" s="3">
        <v>-3.3519429262798793E-3</v>
      </c>
      <c r="CC168" s="3">
        <v>-3.5054589597003135E-3</v>
      </c>
      <c r="CD168" s="3">
        <v>-3.2672522781042423E-3</v>
      </c>
      <c r="CE168" s="3">
        <v>-6.2408719463229239E-3</v>
      </c>
      <c r="CF168" s="3">
        <v>-5.5198989285660371E-3</v>
      </c>
      <c r="CG168" s="3">
        <v>-2.9954932267727895E-3</v>
      </c>
      <c r="CH168" s="3">
        <v>-3.4998782913878523E-3</v>
      </c>
      <c r="CI168" s="3">
        <v>-3.8259627596554692E-3</v>
      </c>
      <c r="CJ168" s="3">
        <v>-2.3802677881013079E-3</v>
      </c>
      <c r="CK168" s="3">
        <v>-2.1860914784199189E-3</v>
      </c>
      <c r="CL168" s="3">
        <v>-5.2922998449030385E-3</v>
      </c>
      <c r="CM168" s="3">
        <v>-2.9600165188249333E-3</v>
      </c>
      <c r="CN168" s="3">
        <v>-2.6745274021699544E-3</v>
      </c>
      <c r="CO168" s="3">
        <v>-5.0516643618305334E-3</v>
      </c>
      <c r="CP168" s="3">
        <v>-2.4090914182807576E-3</v>
      </c>
      <c r="CQ168" s="3">
        <v>-5.4961241614570385E-3</v>
      </c>
      <c r="CR168" s="3">
        <v>-5.0155617110880088E-3</v>
      </c>
      <c r="CS168" s="3">
        <v>-3.6677065577003774E-3</v>
      </c>
      <c r="CT168" s="3">
        <v>-3.0007941870400581E-3</v>
      </c>
      <c r="CU168" s="3">
        <v>-7.7314832802067735E-3</v>
      </c>
      <c r="CV168" s="3">
        <v>-3.8105326764252385E-3</v>
      </c>
      <c r="CW168" s="3">
        <v>-4.3008083736888799E-3</v>
      </c>
      <c r="CX168" s="3">
        <v>-1.3564959497451047E-3</v>
      </c>
      <c r="CY168" s="3">
        <v>-1.6153735368613943E-3</v>
      </c>
      <c r="CZ168" s="3">
        <v>-3.9383445846723295E-3</v>
      </c>
      <c r="DA168" s="3">
        <v>-3.0185735511310385E-3</v>
      </c>
      <c r="DB168" s="3">
        <v>-2.423172543389013E-3</v>
      </c>
      <c r="DC168" s="3">
        <v>-1.7972144228209884E-3</v>
      </c>
      <c r="DD168" s="3">
        <v>-1.6086266238996712E-3</v>
      </c>
      <c r="DE168" s="3">
        <v>-1.9280049181895293E-3</v>
      </c>
      <c r="DF168" s="3">
        <v>-6.8235833998329986E-3</v>
      </c>
      <c r="DG168" s="3">
        <v>-2.9170280271449455E-3</v>
      </c>
      <c r="DH168" s="3">
        <v>-2.0799598654741239E-3</v>
      </c>
      <c r="DI168" s="3">
        <v>-2.3271932769038549E-3</v>
      </c>
      <c r="DJ168" s="3">
        <v>-4.0207298991307566E-3</v>
      </c>
      <c r="DK168" s="3">
        <v>-1.3974020982423709E-3</v>
      </c>
      <c r="DL168" s="3">
        <v>-4.5863208004340338E-3</v>
      </c>
      <c r="DM168" s="3">
        <v>-1.847523332934414E-3</v>
      </c>
      <c r="DN168" s="3">
        <v>-2.4302416895374858E-3</v>
      </c>
      <c r="DO168" s="3">
        <v>-9.106862606032167E-4</v>
      </c>
      <c r="DP168" s="3">
        <v>-2.5783060254028233E-3</v>
      </c>
      <c r="DQ168" s="3">
        <v>-1.4324923752937349E-3</v>
      </c>
      <c r="DR168" s="3">
        <v>-8.3237216002233477E-3</v>
      </c>
      <c r="DS168" s="3">
        <v>-3.2130983491652759E-3</v>
      </c>
      <c r="DT168" s="3">
        <v>-5.0709574137510153E-3</v>
      </c>
      <c r="DU168" s="3">
        <v>-4.0891563305285438E-3</v>
      </c>
      <c r="DV168" s="3">
        <v>-1.7316938977192898E-3</v>
      </c>
      <c r="DW168" s="3">
        <v>-3.8626773937142822E-3</v>
      </c>
      <c r="DX168" s="3">
        <v>-2.1957848635929928E-3</v>
      </c>
      <c r="DY168" s="3">
        <v>-1.9428999390804691E-3</v>
      </c>
      <c r="DZ168" s="3">
        <v>-8.3770791314044535E-4</v>
      </c>
      <c r="EA168" s="3">
        <v>-1.1436869938472446E-3</v>
      </c>
      <c r="EB168" s="3">
        <v>-7.9182818299462104E-4</v>
      </c>
      <c r="EC168" s="3">
        <v>-7.7129326058990148E-4</v>
      </c>
      <c r="ED168" s="3">
        <v>-7.6197599211566536E-4</v>
      </c>
      <c r="EE168" s="3">
        <v>-1.476103673773694E-3</v>
      </c>
      <c r="EF168" s="3">
        <v>-1.7999080293941883E-3</v>
      </c>
      <c r="EG168" s="3">
        <v>-1.3004353646093344E-3</v>
      </c>
      <c r="EH168" s="3">
        <v>-1.9820159762963673E-3</v>
      </c>
      <c r="EI168" s="3">
        <v>-1.8552471678179381E-3</v>
      </c>
      <c r="EJ168" s="3">
        <v>-3.5851573436251898E-3</v>
      </c>
      <c r="EK168" s="3">
        <v>-1.4288880947126838E-3</v>
      </c>
    </row>
    <row r="169" spans="1:141">
      <c r="A169" s="2" t="s">
        <v>168</v>
      </c>
      <c r="B169" s="3">
        <v>-7.6787123801848702E-4</v>
      </c>
      <c r="C169" s="3">
        <v>-1.2056739521922944E-3</v>
      </c>
      <c r="D169" s="3">
        <v>-1.0354235930251773E-3</v>
      </c>
      <c r="E169" s="3">
        <v>-1.4637143621298902E-3</v>
      </c>
      <c r="F169" s="3">
        <v>-1.2526454683769767E-3</v>
      </c>
      <c r="G169" s="3">
        <v>-3.5406726007000842E-3</v>
      </c>
      <c r="H169" s="3">
        <v>-1.1764732451682736E-3</v>
      </c>
      <c r="I169" s="3">
        <v>-1.510666015209343E-3</v>
      </c>
      <c r="J169" s="3">
        <v>-1.1710352592006017E-3</v>
      </c>
      <c r="K169" s="3">
        <v>-7.4803060852634108E-4</v>
      </c>
      <c r="L169" s="3">
        <v>-4.0260110576998609E-3</v>
      </c>
      <c r="M169" s="3">
        <v>-4.9040638833912457E-3</v>
      </c>
      <c r="N169" s="3">
        <v>-2.3185928993457615E-3</v>
      </c>
      <c r="O169" s="3">
        <v>-3.1942627229698227E-3</v>
      </c>
      <c r="P169" s="3">
        <v>-2.2995324492320738E-3</v>
      </c>
      <c r="Q169" s="3">
        <v>-2.4568867086031559E-3</v>
      </c>
      <c r="R169" s="3">
        <v>-2.9430803431836992E-3</v>
      </c>
      <c r="S169" s="3">
        <v>-2.1703800952337453E-3</v>
      </c>
      <c r="T169" s="3">
        <v>-4.2802058288516189E-3</v>
      </c>
      <c r="U169" s="3">
        <v>-2.9537712761892195E-3</v>
      </c>
      <c r="V169" s="3">
        <v>-4.9018879805714172E-3</v>
      </c>
      <c r="W169" s="3">
        <v>-3.4973134287806682E-3</v>
      </c>
      <c r="X169" s="3">
        <v>-2.6950833875459038E-3</v>
      </c>
      <c r="Y169" s="3">
        <v>-7.0743639203767273E-3</v>
      </c>
      <c r="Z169" s="3">
        <v>-4.204449424266711E-3</v>
      </c>
      <c r="AA169" s="3">
        <v>-4.5562028889530341E-3</v>
      </c>
      <c r="AB169" s="3">
        <v>-2.9753181071169202E-3</v>
      </c>
      <c r="AC169" s="3">
        <v>-2.3498115484594235E-3</v>
      </c>
      <c r="AD169" s="3">
        <v>-7.7538109113158846E-3</v>
      </c>
      <c r="AE169" s="3">
        <v>-3.8357606325509449E-3</v>
      </c>
      <c r="AF169" s="3">
        <v>-5.5567156120049192E-3</v>
      </c>
      <c r="AG169" s="3">
        <v>-2.8315881395348879E-3</v>
      </c>
      <c r="AH169" s="3">
        <v>-6.3729894364762847E-3</v>
      </c>
      <c r="AI169" s="3">
        <v>-1.5757942841413933E-3</v>
      </c>
      <c r="AJ169" s="3">
        <v>-1.7958619893053132E-3</v>
      </c>
      <c r="AK169" s="3">
        <v>-5.6095509463489155E-3</v>
      </c>
      <c r="AL169" s="3">
        <v>-4.8315586822197821E-3</v>
      </c>
      <c r="AM169" s="3">
        <v>-6.6132040342126198E-3</v>
      </c>
      <c r="AN169" s="3">
        <v>-2.6224879469702758E-3</v>
      </c>
      <c r="AO169" s="3">
        <v>-3.8619086194074661E-3</v>
      </c>
      <c r="AP169" s="3">
        <v>-4.7106940052610846E-3</v>
      </c>
      <c r="AQ169" s="3">
        <v>-3.0902880452741018E-3</v>
      </c>
      <c r="AR169" s="3">
        <v>-2.6460288770032321E-3</v>
      </c>
      <c r="AS169" s="3">
        <v>-2.9290599171879483E-3</v>
      </c>
      <c r="AT169" s="3">
        <v>-3.8957248353889756E-3</v>
      </c>
      <c r="AU169" s="3">
        <v>-5.7226109992184011E-3</v>
      </c>
      <c r="AV169" s="3">
        <v>-3.209164418774303E-3</v>
      </c>
      <c r="AW169" s="3">
        <v>-2.736199457256362E-3</v>
      </c>
      <c r="AX169" s="3">
        <v>-2.3016607044581698E-3</v>
      </c>
      <c r="AY169" s="3">
        <v>-2.2303228471489906E-3</v>
      </c>
      <c r="AZ169" s="3">
        <v>-5.6501996849406171E-3</v>
      </c>
      <c r="BA169" s="3">
        <v>-3.6449476949049269E-3</v>
      </c>
      <c r="BB169" s="3">
        <v>-5.4548585000594712E-3</v>
      </c>
      <c r="BC169" s="3">
        <v>-2.2509728210535988E-3</v>
      </c>
      <c r="BD169" s="3">
        <v>-2.954150468125727E-3</v>
      </c>
      <c r="BE169" s="3">
        <v>-1.0073903636701527E-2</v>
      </c>
      <c r="BF169" s="3">
        <v>-4.5396614676991368E-3</v>
      </c>
      <c r="BG169" s="3">
        <v>-6.2927445630437794E-3</v>
      </c>
      <c r="BH169" s="3">
        <v>-3.0077020245201178E-3</v>
      </c>
      <c r="BI169" s="3">
        <v>-9.788896691106861E-3</v>
      </c>
      <c r="BJ169" s="3">
        <v>-7.8791724010575069E-3</v>
      </c>
      <c r="BK169" s="3">
        <v>-6.2676291637071583E-3</v>
      </c>
      <c r="BL169" s="3">
        <v>-6.1688073921159397E-3</v>
      </c>
      <c r="BM169" s="3">
        <v>-6.4777792815040322E-3</v>
      </c>
      <c r="BN169" s="3">
        <v>-5.7716380652427261E-3</v>
      </c>
      <c r="BO169" s="3">
        <v>-3.9094929572014202E-3</v>
      </c>
      <c r="BP169" s="3">
        <v>-7.6338456972052183E-3</v>
      </c>
      <c r="BQ169" s="3">
        <v>-5.8602138551210013E-3</v>
      </c>
      <c r="BR169" s="3">
        <v>-7.3900610523189476E-3</v>
      </c>
      <c r="BS169" s="3">
        <v>-3.5296646505789922E-3</v>
      </c>
      <c r="BT169" s="3">
        <v>-8.0586705052454379E-3</v>
      </c>
      <c r="BU169" s="3">
        <v>-3.7431598846261772E-3</v>
      </c>
      <c r="BV169" s="3">
        <v>-1.1192963369108947E-2</v>
      </c>
      <c r="BW169" s="3">
        <v>-4.3492222965308839E-3</v>
      </c>
      <c r="BX169" s="3">
        <v>-6.0736311795145286E-3</v>
      </c>
      <c r="BY169" s="3">
        <v>-3.5712319878020366E-3</v>
      </c>
      <c r="BZ169" s="3">
        <v>-6.713006445096599E-3</v>
      </c>
      <c r="CA169" s="3">
        <v>-6.0288152852847237E-3</v>
      </c>
      <c r="CB169" s="3">
        <v>-3.1816259062122055E-3</v>
      </c>
      <c r="CC169" s="3">
        <v>-4.3626455686796052E-3</v>
      </c>
      <c r="CD169" s="3">
        <v>-3.651818106452587E-3</v>
      </c>
      <c r="CE169" s="3">
        <v>-6.3554490459578989E-3</v>
      </c>
      <c r="CF169" s="3">
        <v>-5.3482607273616098E-3</v>
      </c>
      <c r="CG169" s="3">
        <v>-4.2899912582986272E-3</v>
      </c>
      <c r="CH169" s="3">
        <v>-4.4704877233873574E-3</v>
      </c>
      <c r="CI169" s="3">
        <v>-4.597651818337236E-3</v>
      </c>
      <c r="CJ169" s="3">
        <v>-2.9887160626781359E-3</v>
      </c>
      <c r="CK169" s="3">
        <v>-2.3618360950173295E-3</v>
      </c>
      <c r="CL169" s="3">
        <v>-6.1107676807920204E-3</v>
      </c>
      <c r="CM169" s="3">
        <v>-6.5960104169251058E-3</v>
      </c>
      <c r="CN169" s="3">
        <v>-4.9458347983951075E-3</v>
      </c>
      <c r="CO169" s="3">
        <v>-3.4846184710526119E-3</v>
      </c>
      <c r="CP169" s="3">
        <v>-4.260419411395021E-3</v>
      </c>
      <c r="CQ169" s="3">
        <v>-5.3600673209170495E-3</v>
      </c>
      <c r="CR169" s="3">
        <v>-7.7254012201713471E-3</v>
      </c>
      <c r="CS169" s="3">
        <v>-6.6132660862422603E-3</v>
      </c>
      <c r="CT169" s="3">
        <v>-5.1617829302172159E-3</v>
      </c>
      <c r="CU169" s="3">
        <v>-5.5003017559226821E-3</v>
      </c>
      <c r="CV169" s="3">
        <v>-4.839305950057304E-3</v>
      </c>
      <c r="CW169" s="3">
        <v>-3.9676100506976075E-3</v>
      </c>
      <c r="CX169" s="3">
        <v>-2.4864307969830243E-3</v>
      </c>
      <c r="CY169" s="3">
        <v>-2.0735069667315756E-3</v>
      </c>
      <c r="CZ169" s="3">
        <v>-3.0769528466641411E-3</v>
      </c>
      <c r="DA169" s="3">
        <v>-3.3865730130967849E-3</v>
      </c>
      <c r="DB169" s="3">
        <v>-2.6754818394576158E-3</v>
      </c>
      <c r="DC169" s="3">
        <v>-1.5802114624303143E-3</v>
      </c>
      <c r="DD169" s="3">
        <v>-1.9012214618456154E-3</v>
      </c>
      <c r="DE169" s="3">
        <v>-1.8212586139441903E-3</v>
      </c>
      <c r="DF169" s="3">
        <v>-6.5510322272803222E-3</v>
      </c>
      <c r="DG169" s="3">
        <v>-5.7940328399988051E-3</v>
      </c>
      <c r="DH169" s="3">
        <v>-3.7814025372724281E-3</v>
      </c>
      <c r="DI169" s="3">
        <v>-2.3782068613514033E-3</v>
      </c>
      <c r="DJ169" s="3">
        <v>-4.5748216623866097E-3</v>
      </c>
      <c r="DK169" s="3">
        <v>-2.6731316073820032E-3</v>
      </c>
      <c r="DL169" s="3">
        <v>-4.1197068777337909E-3</v>
      </c>
      <c r="DM169" s="3">
        <v>-2.2434939104881107E-3</v>
      </c>
      <c r="DN169" s="3">
        <v>-1.6783149499640419E-3</v>
      </c>
      <c r="DO169" s="3">
        <v>-1.0610434603455625E-3</v>
      </c>
      <c r="DP169" s="3">
        <v>-2.3827630843635626E-3</v>
      </c>
      <c r="DQ169" s="3">
        <v>-1.3904345648078379E-3</v>
      </c>
      <c r="DR169" s="3">
        <v>-5.2840521138263702E-3</v>
      </c>
      <c r="DS169" s="3">
        <v>0</v>
      </c>
      <c r="DT169" s="3">
        <v>-4.2516076648748636E-3</v>
      </c>
      <c r="DU169" s="3">
        <v>-4.27037347801706E-3</v>
      </c>
      <c r="DV169" s="3">
        <v>-1.9034225263429793E-3</v>
      </c>
      <c r="DW169" s="3">
        <v>-5.8788635900456181E-3</v>
      </c>
      <c r="DX169" s="3">
        <v>-3.1122890976863146E-3</v>
      </c>
      <c r="DY169" s="3">
        <v>-2.0118156135811183E-3</v>
      </c>
      <c r="DZ169" s="3">
        <v>-1.2672290149841007E-3</v>
      </c>
      <c r="EA169" s="3">
        <v>-2.0458143479846441E-3</v>
      </c>
      <c r="EB169" s="3">
        <v>-5.7905485442636892E-4</v>
      </c>
      <c r="EC169" s="3">
        <v>-1.2246990563302002E-3</v>
      </c>
      <c r="ED169" s="3">
        <v>-9.293776491940117E-4</v>
      </c>
      <c r="EE169" s="3">
        <v>-1.6093572562932395E-3</v>
      </c>
      <c r="EF169" s="3">
        <v>-5.3175231127537718E-3</v>
      </c>
      <c r="EG169" s="3">
        <v>-1.8187637150147004E-3</v>
      </c>
      <c r="EH169" s="3">
        <v>-4.1002187699552741E-3</v>
      </c>
      <c r="EI169" s="3">
        <v>-2.3333249277892876E-3</v>
      </c>
      <c r="EJ169" s="3">
        <v>-2.7482690245110197E-3</v>
      </c>
      <c r="EK169" s="3">
        <v>-1.7232754358449079E-3</v>
      </c>
    </row>
    <row r="170" spans="1:141">
      <c r="A170" s="2" t="s">
        <v>169</v>
      </c>
      <c r="B170" s="3">
        <v>-3.8101953576173721E-3</v>
      </c>
      <c r="C170" s="3">
        <v>-5.5909245601478254E-3</v>
      </c>
      <c r="D170" s="3">
        <v>-4.7374767060571138E-3</v>
      </c>
      <c r="E170" s="3">
        <v>-6.5212338435690015E-3</v>
      </c>
      <c r="F170" s="3">
        <v>-5.7535196863068364E-3</v>
      </c>
      <c r="G170" s="3">
        <v>-7.0746270079591941E-3</v>
      </c>
      <c r="H170" s="3">
        <v>-5.4849336657435705E-3</v>
      </c>
      <c r="I170" s="3">
        <v>-6.5725691262766162E-3</v>
      </c>
      <c r="J170" s="3">
        <v>-4.0408993944408651E-3</v>
      </c>
      <c r="K170" s="3">
        <v>-3.2292832047390889E-3</v>
      </c>
      <c r="L170" s="3">
        <v>-9.4859209889210545E-3</v>
      </c>
      <c r="M170" s="3">
        <v>-1.5790402788587742E-2</v>
      </c>
      <c r="N170" s="3">
        <v>-1.065064628264596E-2</v>
      </c>
      <c r="O170" s="3">
        <v>-1.1597384974209538E-2</v>
      </c>
      <c r="P170" s="3">
        <v>-9.4113108882330227E-3</v>
      </c>
      <c r="Q170" s="3">
        <v>-6.4748273905180431E-3</v>
      </c>
      <c r="R170" s="3">
        <v>-6.7426369058079935E-3</v>
      </c>
      <c r="S170" s="3">
        <v>-9.0106309241676837E-3</v>
      </c>
      <c r="T170" s="3">
        <v>-8.2980305388612226E-3</v>
      </c>
      <c r="U170" s="3">
        <v>-1.0891128239739121E-2</v>
      </c>
      <c r="V170" s="3">
        <v>-1.3957487776078727E-2</v>
      </c>
      <c r="W170" s="3">
        <v>-7.976925805713837E-3</v>
      </c>
      <c r="X170" s="3">
        <v>-8.5724924948084851E-3</v>
      </c>
      <c r="Y170" s="3">
        <v>-1.9174224894934387E-2</v>
      </c>
      <c r="Z170" s="3">
        <v>-9.5271673330669555E-3</v>
      </c>
      <c r="AA170" s="3">
        <v>-1.2754807580135696E-2</v>
      </c>
      <c r="AB170" s="3">
        <v>-1.1337352454821096E-2</v>
      </c>
      <c r="AC170" s="3">
        <v>-9.5546425795138973E-3</v>
      </c>
      <c r="AD170" s="3">
        <v>-1.5459435614696461E-2</v>
      </c>
      <c r="AE170" s="3">
        <v>-1.0214259297206669E-2</v>
      </c>
      <c r="AF170" s="3">
        <v>-1.2453197165311066E-2</v>
      </c>
      <c r="AG170" s="3">
        <v>-8.5531012035044551E-3</v>
      </c>
      <c r="AH170" s="3">
        <v>-1.5711232166732803E-2</v>
      </c>
      <c r="AI170" s="3">
        <v>-5.5674344017881362E-3</v>
      </c>
      <c r="AJ170" s="3">
        <v>-8.1418699176319647E-3</v>
      </c>
      <c r="AK170" s="3">
        <v>-1.395537198418237E-2</v>
      </c>
      <c r="AL170" s="3">
        <v>-1.2757139784425461E-2</v>
      </c>
      <c r="AM170" s="3">
        <v>-1.4172189266843467E-2</v>
      </c>
      <c r="AN170" s="3">
        <v>-1.0186177741878634E-2</v>
      </c>
      <c r="AO170" s="3">
        <v>-1.095505321578092E-2</v>
      </c>
      <c r="AP170" s="3">
        <v>-1.2310879176472002E-2</v>
      </c>
      <c r="AQ170" s="3">
        <v>-1.0144599654179021E-2</v>
      </c>
      <c r="AR170" s="3">
        <v>-8.9763721068098889E-3</v>
      </c>
      <c r="AS170" s="3">
        <v>-6.7849765315441167E-3</v>
      </c>
      <c r="AT170" s="3">
        <v>-1.108897179246684E-2</v>
      </c>
      <c r="AU170" s="3">
        <v>-1.4084895098078981E-2</v>
      </c>
      <c r="AV170" s="3">
        <v>-1.1110652920826577E-2</v>
      </c>
      <c r="AW170" s="3">
        <v>-9.9395719439403455E-3</v>
      </c>
      <c r="AX170" s="3">
        <v>-9.0581629419136597E-3</v>
      </c>
      <c r="AY170" s="3">
        <v>-1.0017862131980849E-2</v>
      </c>
      <c r="AZ170" s="3">
        <v>-1.3696381096382968E-2</v>
      </c>
      <c r="BA170" s="3">
        <v>-9.0004389475774639E-3</v>
      </c>
      <c r="BB170" s="3">
        <v>-1.5475713717319147E-2</v>
      </c>
      <c r="BC170" s="3">
        <v>-8.7075871665756189E-3</v>
      </c>
      <c r="BD170" s="3">
        <v>-8.9760801253762866E-3</v>
      </c>
      <c r="BE170" s="3">
        <v>-1.5368673438765438E-2</v>
      </c>
      <c r="BF170" s="3">
        <v>-1.4236914127463599E-2</v>
      </c>
      <c r="BG170" s="3">
        <v>-1.5782946515533445E-2</v>
      </c>
      <c r="BH170" s="3">
        <v>-8.8932806080029396E-3</v>
      </c>
      <c r="BI170" s="3">
        <v>-1.7458208460498514E-2</v>
      </c>
      <c r="BJ170" s="3">
        <v>-1.7099675614788704E-2</v>
      </c>
      <c r="BK170" s="3">
        <v>-2.0421351656187501E-2</v>
      </c>
      <c r="BL170" s="3">
        <v>-1.6588829147668113E-2</v>
      </c>
      <c r="BM170" s="3">
        <v>-1.5971105424726004E-2</v>
      </c>
      <c r="BN170" s="3">
        <v>-1.1161289580410592E-2</v>
      </c>
      <c r="BO170" s="3">
        <v>-1.3307467277953643E-2</v>
      </c>
      <c r="BP170" s="3">
        <v>-2.3907217758640593E-2</v>
      </c>
      <c r="BQ170" s="3">
        <v>-1.6137192210632909E-2</v>
      </c>
      <c r="BR170" s="3">
        <v>-2.0786368971155222E-2</v>
      </c>
      <c r="BS170" s="3">
        <v>-8.7993731554771529E-3</v>
      </c>
      <c r="BT170" s="3">
        <v>-1.7545922506182494E-2</v>
      </c>
      <c r="BU170" s="3">
        <v>-1.8692868283482187E-2</v>
      </c>
      <c r="BV170" s="3">
        <v>-2.4279702734970997E-2</v>
      </c>
      <c r="BW170" s="3">
        <v>-1.6464609558386009E-2</v>
      </c>
      <c r="BX170" s="3">
        <v>-1.7659771011534417E-2</v>
      </c>
      <c r="BY170" s="3">
        <v>-1.5365882261855346E-2</v>
      </c>
      <c r="BZ170" s="3">
        <v>-1.5585788828959073E-2</v>
      </c>
      <c r="CA170" s="3">
        <v>-1.4841726398804492E-2</v>
      </c>
      <c r="CB170" s="3">
        <v>-1.0900622568242072E-2</v>
      </c>
      <c r="CC170" s="3">
        <v>-1.0382734646798767E-2</v>
      </c>
      <c r="CD170" s="3">
        <v>-1.3859896775548341E-2</v>
      </c>
      <c r="CE170" s="3">
        <v>-1.6832546404993286E-2</v>
      </c>
      <c r="CF170" s="3">
        <v>-1.776314887491769E-2</v>
      </c>
      <c r="CG170" s="3">
        <v>-1.5134808250508338E-2</v>
      </c>
      <c r="CH170" s="3">
        <v>-1.1035475263104123E-2</v>
      </c>
      <c r="CI170" s="3">
        <v>-1.1506007780868566E-2</v>
      </c>
      <c r="CJ170" s="3">
        <v>-6.7341787766164425E-3</v>
      </c>
      <c r="CK170" s="3">
        <v>-6.2821102305150494E-3</v>
      </c>
      <c r="CL170" s="3">
        <v>-1.4283807510755822E-2</v>
      </c>
      <c r="CM170" s="3">
        <v>-1.3030676388215361E-2</v>
      </c>
      <c r="CN170" s="3">
        <v>-1.3819935957333504E-2</v>
      </c>
      <c r="CO170" s="3">
        <v>-1.0023975886488037E-2</v>
      </c>
      <c r="CP170" s="3">
        <v>-8.3248954170162155E-3</v>
      </c>
      <c r="CQ170" s="3">
        <v>-1.2673565624018852E-2</v>
      </c>
      <c r="CR170" s="3">
        <v>-1.5549489302101396E-2</v>
      </c>
      <c r="CS170" s="3">
        <v>-1.5446376581002263E-2</v>
      </c>
      <c r="CT170" s="3">
        <v>-9.7461826118951152E-3</v>
      </c>
      <c r="CU170" s="3">
        <v>-1.2937954928981603E-2</v>
      </c>
      <c r="CV170" s="3">
        <v>-1.2792424487477055E-2</v>
      </c>
      <c r="CW170" s="3">
        <v>-1.2620098447174453E-2</v>
      </c>
      <c r="CX170" s="3">
        <v>-6.5420794626751457E-3</v>
      </c>
      <c r="CY170" s="3">
        <v>-7.2354145850520423E-3</v>
      </c>
      <c r="CZ170" s="3">
        <v>-8.4594737552877632E-3</v>
      </c>
      <c r="DA170" s="3">
        <v>-1.0816727742886716E-2</v>
      </c>
      <c r="DB170" s="3">
        <v>-8.6924370621388504E-3</v>
      </c>
      <c r="DC170" s="3">
        <v>-7.6685956216333926E-3</v>
      </c>
      <c r="DD170" s="3">
        <v>-9.800476927643775E-3</v>
      </c>
      <c r="DE170" s="3">
        <v>-6.8520739182640856E-3</v>
      </c>
      <c r="DF170" s="3">
        <v>-2.4076949281463953E-2</v>
      </c>
      <c r="DG170" s="3">
        <v>-1.4512663576800405E-2</v>
      </c>
      <c r="DH170" s="3">
        <v>-9.1249411198264865E-3</v>
      </c>
      <c r="DI170" s="3">
        <v>-9.6538954651140992E-3</v>
      </c>
      <c r="DJ170" s="3">
        <v>-1.0141518606562152E-2</v>
      </c>
      <c r="DK170" s="3">
        <v>-6.5985352492017582E-3</v>
      </c>
      <c r="DL170" s="3">
        <v>-1.1100491063088837E-2</v>
      </c>
      <c r="DM170" s="3">
        <v>-6.7012937515026974E-3</v>
      </c>
      <c r="DN170" s="3">
        <v>-5.1724310406436012E-3</v>
      </c>
      <c r="DO170" s="3">
        <v>-3.6262887791639305E-3</v>
      </c>
      <c r="DP170" s="3">
        <v>-7.0224191980743427E-3</v>
      </c>
      <c r="DQ170" s="3">
        <v>-4.2242133108961986E-3</v>
      </c>
      <c r="DR170" s="3">
        <v>-1.7859703708619924E-2</v>
      </c>
      <c r="DS170" s="3">
        <v>-6.5545945464944846E-3</v>
      </c>
      <c r="DT170" s="3">
        <v>-1.3677496831260566E-2</v>
      </c>
      <c r="DU170" s="3">
        <v>-1.2337120553481771E-2</v>
      </c>
      <c r="DV170" s="3">
        <v>-6.5518996508676566E-3</v>
      </c>
      <c r="DW170" s="3">
        <v>-1.1198028717329958E-2</v>
      </c>
      <c r="DX170" s="3">
        <v>-1.1416414041883627E-2</v>
      </c>
      <c r="DY170" s="3">
        <v>-8.2103330497633239E-3</v>
      </c>
      <c r="DZ170" s="3">
        <v>-5.3569138780699219E-3</v>
      </c>
      <c r="EA170" s="3">
        <v>-9.3989070515018737E-3</v>
      </c>
      <c r="EB170" s="3">
        <v>-6.4802682967393319E-3</v>
      </c>
      <c r="EC170" s="3">
        <v>-7.5049113877885968E-3</v>
      </c>
      <c r="ED170" s="3">
        <v>-4.9138610397785557E-3</v>
      </c>
      <c r="EE170" s="3">
        <v>-7.5906359732297512E-3</v>
      </c>
      <c r="EF170" s="3">
        <v>-1.1618514521781451E-2</v>
      </c>
      <c r="EG170" s="3">
        <v>-6.2364389668714965E-3</v>
      </c>
      <c r="EH170" s="3">
        <v>-1.9244841969818252E-2</v>
      </c>
      <c r="EI170" s="3">
        <v>-8.233832780073301E-3</v>
      </c>
      <c r="EJ170" s="3">
        <v>-9.2790174862596355E-3</v>
      </c>
      <c r="EK170" s="3">
        <v>-6.0928553628528106E-3</v>
      </c>
    </row>
    <row r="171" spans="1:141">
      <c r="A171" s="2" t="s">
        <v>170</v>
      </c>
      <c r="B171" s="3">
        <v>-2.57314432268674E-3</v>
      </c>
      <c r="C171" s="3">
        <v>-3.0239777929484102E-3</v>
      </c>
      <c r="D171" s="3">
        <v>-3.2452211512652082E-3</v>
      </c>
      <c r="E171" s="3">
        <v>-3.6420593718826371E-3</v>
      </c>
      <c r="F171" s="3">
        <v>-4.0457958522469323E-3</v>
      </c>
      <c r="G171" s="3">
        <v>-5.2987246087395322E-3</v>
      </c>
      <c r="H171" s="3">
        <v>-3.794302075754475E-3</v>
      </c>
      <c r="I171" s="3">
        <v>-5.0668125695328145E-3</v>
      </c>
      <c r="J171" s="3">
        <v>-3.2659098178106421E-3</v>
      </c>
      <c r="K171" s="3">
        <v>-3.6559724189454829E-3</v>
      </c>
      <c r="L171" s="3">
        <v>-1.0060134569283211E-2</v>
      </c>
      <c r="M171" s="3">
        <v>-8.7575102171230899E-3</v>
      </c>
      <c r="N171" s="3">
        <v>-1.0355592999893526E-2</v>
      </c>
      <c r="O171" s="3">
        <v>-1.1321348689037281E-2</v>
      </c>
      <c r="P171" s="3">
        <v>-8.5535980694186262E-3</v>
      </c>
      <c r="Q171" s="3">
        <v>-4.6596181511852856E-3</v>
      </c>
      <c r="R171" s="3">
        <v>-7.4130387516499648E-3</v>
      </c>
      <c r="S171" s="3">
        <v>-6.9912172612949328E-3</v>
      </c>
      <c r="T171" s="3">
        <v>-9.4301614325062403E-3</v>
      </c>
      <c r="U171" s="3">
        <v>-8.4773974670234471E-3</v>
      </c>
      <c r="V171" s="3">
        <v>-1.2987782164115891E-2</v>
      </c>
      <c r="W171" s="3">
        <v>-1.4810752565089411E-2</v>
      </c>
      <c r="X171" s="3">
        <v>-1.4448634641719924E-2</v>
      </c>
      <c r="Y171" s="3">
        <v>-1.7270648034776837E-2</v>
      </c>
      <c r="Z171" s="3">
        <v>-9.849687433131608E-3</v>
      </c>
      <c r="AA171" s="3">
        <v>-8.8011251234646291E-3</v>
      </c>
      <c r="AB171" s="3">
        <v>-1.1852502524453936E-2</v>
      </c>
      <c r="AC171" s="3">
        <v>-4.8277382478854186E-3</v>
      </c>
      <c r="AD171" s="3">
        <v>-1.4861695820768158E-2</v>
      </c>
      <c r="AE171" s="3">
        <v>-7.1042235966995125E-3</v>
      </c>
      <c r="AF171" s="3">
        <v>-1.041632768237466E-2</v>
      </c>
      <c r="AG171" s="3">
        <v>-7.6477240043061325E-3</v>
      </c>
      <c r="AH171" s="3">
        <v>-1.6302083020684668E-2</v>
      </c>
      <c r="AI171" s="3">
        <v>-5.8055030626164841E-3</v>
      </c>
      <c r="AJ171" s="3">
        <v>-5.7034728052180947E-3</v>
      </c>
      <c r="AK171" s="3">
        <v>-8.2970139160269841E-3</v>
      </c>
      <c r="AL171" s="3">
        <v>-7.3158309359572186E-3</v>
      </c>
      <c r="AM171" s="3">
        <v>-1.2223756314146527E-2</v>
      </c>
      <c r="AN171" s="3">
        <v>-7.5651549347416878E-3</v>
      </c>
      <c r="AO171" s="3">
        <v>-5.8944722721193084E-3</v>
      </c>
      <c r="AP171" s="3">
        <v>-5.3792614293538986E-3</v>
      </c>
      <c r="AQ171" s="3">
        <v>-5.3881358288876552E-3</v>
      </c>
      <c r="AR171" s="3">
        <v>-6.5729119732243759E-3</v>
      </c>
      <c r="AS171" s="3">
        <v>-5.2467381431447468E-3</v>
      </c>
      <c r="AT171" s="3">
        <v>-8.3173080286542186E-3</v>
      </c>
      <c r="AU171" s="3">
        <v>-1.0212576750250231E-2</v>
      </c>
      <c r="AV171" s="3">
        <v>-5.910855189122809E-3</v>
      </c>
      <c r="AW171" s="3">
        <v>-6.317472888131003E-3</v>
      </c>
      <c r="AX171" s="3">
        <v>-4.7572299122850287E-3</v>
      </c>
      <c r="AY171" s="3">
        <v>-4.2330779921492543E-3</v>
      </c>
      <c r="AZ171" s="3">
        <v>-1.1306472303367836E-2</v>
      </c>
      <c r="BA171" s="3">
        <v>-6.6551235876982674E-3</v>
      </c>
      <c r="BB171" s="3">
        <v>-1.0986020332430773E-2</v>
      </c>
      <c r="BC171" s="3">
        <v>-3.7847313296386128E-3</v>
      </c>
      <c r="BD171" s="3">
        <v>-9.2042437577266652E-3</v>
      </c>
      <c r="BE171" s="3">
        <v>-1.0028145025556406E-2</v>
      </c>
      <c r="BF171" s="3">
        <v>-1.1410639190220005E-2</v>
      </c>
      <c r="BG171" s="3">
        <v>-1.3193557154085116E-2</v>
      </c>
      <c r="BH171" s="3">
        <v>-1.0636003833648983E-2</v>
      </c>
      <c r="BI171" s="3">
        <v>-2.8096354101304271E-2</v>
      </c>
      <c r="BJ171" s="3">
        <v>-1.676027375673499E-2</v>
      </c>
      <c r="BK171" s="3">
        <v>-1.1071329623183156E-2</v>
      </c>
      <c r="BL171" s="3">
        <v>-1.0158496368681956E-2</v>
      </c>
      <c r="BM171" s="3">
        <v>-1.1606284346059205E-2</v>
      </c>
      <c r="BN171" s="3">
        <v>-6.9195712368411702E-3</v>
      </c>
      <c r="BO171" s="3">
        <v>-1.3562235485880612E-2</v>
      </c>
      <c r="BP171" s="3">
        <v>-2.5966786940777364E-2</v>
      </c>
      <c r="BQ171" s="3">
        <v>-2.0346519855445538E-2</v>
      </c>
      <c r="BR171" s="3">
        <v>-1.7692049567661721E-2</v>
      </c>
      <c r="BS171" s="3">
        <v>-5.4086297105394492E-3</v>
      </c>
      <c r="BT171" s="3">
        <v>-1.7378392946105894E-2</v>
      </c>
      <c r="BU171" s="3">
        <v>-1.4923518426192956E-2</v>
      </c>
      <c r="BV171" s="3">
        <v>-3.5183320159007436E-2</v>
      </c>
      <c r="BW171" s="3">
        <v>-1.4622114827056111E-2</v>
      </c>
      <c r="BX171" s="3">
        <v>-1.8856989854677493E-2</v>
      </c>
      <c r="BY171" s="3">
        <v>-1.664330789212452E-2</v>
      </c>
      <c r="BZ171" s="3">
        <v>-1.0320187308098078E-2</v>
      </c>
      <c r="CA171" s="3">
        <v>-1.2709697735706221E-2</v>
      </c>
      <c r="CB171" s="3">
        <v>-6.2183928807663319E-3</v>
      </c>
      <c r="CC171" s="3">
        <v>-8.2741575067989803E-3</v>
      </c>
      <c r="CD171" s="3">
        <v>-8.3989287877569395E-3</v>
      </c>
      <c r="CE171" s="3">
        <v>-1.201404798325011E-2</v>
      </c>
      <c r="CF171" s="3">
        <v>-1.5340114560338639E-2</v>
      </c>
      <c r="CG171" s="3">
        <v>-9.4269227728270462E-3</v>
      </c>
      <c r="CH171" s="3">
        <v>-8.6073590693628976E-3</v>
      </c>
      <c r="CI171" s="3">
        <v>-1.382634971478338E-2</v>
      </c>
      <c r="CJ171" s="3">
        <v>-7.4167974574985357E-3</v>
      </c>
      <c r="CK171" s="3">
        <v>-4.1308861448079871E-3</v>
      </c>
      <c r="CL171" s="3">
        <v>-2.0588950837159961E-2</v>
      </c>
      <c r="CM171" s="3">
        <v>-9.6931109808309941E-3</v>
      </c>
      <c r="CN171" s="3">
        <v>-6.5139078992186459E-3</v>
      </c>
      <c r="CO171" s="3">
        <v>-1.1231185566060727E-2</v>
      </c>
      <c r="CP171" s="3">
        <v>-5.8648322351884724E-3</v>
      </c>
      <c r="CQ171" s="3">
        <v>-1.473190626910034E-2</v>
      </c>
      <c r="CR171" s="3">
        <v>-1.1389068071246929E-2</v>
      </c>
      <c r="CS171" s="3">
        <v>-1.4003781808607216E-2</v>
      </c>
      <c r="CT171" s="3">
        <v>-1.2580629246371359E-2</v>
      </c>
      <c r="CU171" s="3">
        <v>-1.5321779170049912E-2</v>
      </c>
      <c r="CV171" s="3">
        <v>-9.1789800121503968E-3</v>
      </c>
      <c r="CW171" s="3">
        <v>-8.815075630723708E-3</v>
      </c>
      <c r="CX171" s="3">
        <v>-7.4764463579219953E-3</v>
      </c>
      <c r="CY171" s="3">
        <v>-5.942303138647324E-3</v>
      </c>
      <c r="CZ171" s="3">
        <v>-1.0680923820248028E-2</v>
      </c>
      <c r="DA171" s="3">
        <v>-7.3059008075117065E-3</v>
      </c>
      <c r="DB171" s="3">
        <v>-4.8886126104662744E-3</v>
      </c>
      <c r="DC171" s="3">
        <v>-7.3806589158497971E-3</v>
      </c>
      <c r="DD171" s="3">
        <v>-5.6418789201664842E-3</v>
      </c>
      <c r="DE171" s="3">
        <v>-4.7754569757161025E-3</v>
      </c>
      <c r="DF171" s="3">
        <v>-2.2865894246242816E-2</v>
      </c>
      <c r="DG171" s="3">
        <v>-9.1354875955319409E-3</v>
      </c>
      <c r="DH171" s="3">
        <v>-5.3454477630913893E-3</v>
      </c>
      <c r="DI171" s="3">
        <v>-6.48136980915647E-3</v>
      </c>
      <c r="DJ171" s="3">
        <v>-1.3078085962945509E-2</v>
      </c>
      <c r="DK171" s="3">
        <v>-3.4667218658170043E-3</v>
      </c>
      <c r="DL171" s="3">
        <v>-1.6811173211546408E-2</v>
      </c>
      <c r="DM171" s="3">
        <v>-4.3544066050702291E-3</v>
      </c>
      <c r="DN171" s="3">
        <v>-3.3600969895561383E-3</v>
      </c>
      <c r="DO171" s="3">
        <v>-2.1296392306577E-3</v>
      </c>
      <c r="DP171" s="3">
        <v>-9.4896738623716902E-3</v>
      </c>
      <c r="DQ171" s="3">
        <v>-3.3396151335212802E-3</v>
      </c>
      <c r="DR171" s="3">
        <v>-2.3360761648865972E-2</v>
      </c>
      <c r="DS171" s="3">
        <v>-6.8224922780853086E-3</v>
      </c>
      <c r="DT171" s="3">
        <v>-1.3311664260936763E-2</v>
      </c>
      <c r="DU171" s="3">
        <v>-1.0609322319022597E-2</v>
      </c>
      <c r="DV171" s="3">
        <v>-5.4274837153879063E-3</v>
      </c>
      <c r="DW171" s="3">
        <v>-5.3537989988504103E-3</v>
      </c>
      <c r="DX171" s="3">
        <v>-6.5092236971360682E-3</v>
      </c>
      <c r="DY171" s="3">
        <v>-6.0504229777545047E-3</v>
      </c>
      <c r="DZ171" s="3">
        <v>-2.8036153944023053E-3</v>
      </c>
      <c r="EA171" s="3">
        <v>-6.3152019175477274E-3</v>
      </c>
      <c r="EB171" s="3">
        <v>-2.4807418647679207E-3</v>
      </c>
      <c r="EC171" s="3">
        <v>-4.9603603149242876E-3</v>
      </c>
      <c r="ED171" s="3">
        <v>-2.8516184415854663E-3</v>
      </c>
      <c r="EE171" s="3">
        <v>-4.848388185868596E-3</v>
      </c>
      <c r="EF171" s="3">
        <v>-1.057940439399143E-2</v>
      </c>
      <c r="EG171" s="3">
        <v>-4.6931337059779553E-3</v>
      </c>
      <c r="EH171" s="3">
        <v>-8.6249123998106015E-3</v>
      </c>
      <c r="EI171" s="3">
        <v>-3.4120625296328532E-3</v>
      </c>
      <c r="EJ171" s="3">
        <v>-6.296991416341359E-3</v>
      </c>
      <c r="EK171" s="3">
        <v>-2.3171152365661627E-3</v>
      </c>
    </row>
    <row r="172" spans="1:141">
      <c r="A172" s="2" t="s">
        <v>171</v>
      </c>
      <c r="B172" s="3">
        <v>-2.0251419034004728E-3</v>
      </c>
      <c r="C172" s="3">
        <v>-3.3553551374281717E-3</v>
      </c>
      <c r="D172" s="3">
        <v>-3.1085188900015167E-3</v>
      </c>
      <c r="E172" s="3">
        <v>-3.318255770797687E-3</v>
      </c>
      <c r="F172" s="3">
        <v>-4.5281009109875685E-3</v>
      </c>
      <c r="G172" s="3">
        <v>-5.857409317702446E-3</v>
      </c>
      <c r="H172" s="3">
        <v>-2.9478634431296031E-3</v>
      </c>
      <c r="I172" s="3">
        <v>-2.7508314010998127E-3</v>
      </c>
      <c r="J172" s="3">
        <v>-2.4436651563009681E-3</v>
      </c>
      <c r="K172" s="3">
        <v>-1.7777336760441797E-3</v>
      </c>
      <c r="L172" s="3">
        <v>-1.0136869731723095E-2</v>
      </c>
      <c r="M172" s="3">
        <v>-1.5215603649510582E-2</v>
      </c>
      <c r="N172" s="3">
        <v>-6.3046935963516652E-3</v>
      </c>
      <c r="O172" s="3">
        <v>-5.8070232028853341E-3</v>
      </c>
      <c r="P172" s="3">
        <v>-4.3763292587526452E-3</v>
      </c>
      <c r="Q172" s="3">
        <v>-6.0554912170692927E-3</v>
      </c>
      <c r="R172" s="3">
        <v>-5.6666009147827478E-3</v>
      </c>
      <c r="S172" s="3">
        <v>-5.214485450922764E-3</v>
      </c>
      <c r="T172" s="3">
        <v>-9.9992671931183018E-3</v>
      </c>
      <c r="U172" s="3">
        <v>-5.9348748970112081E-3</v>
      </c>
      <c r="V172" s="3">
        <v>-5.9978007694789608E-3</v>
      </c>
      <c r="W172" s="3">
        <v>-6.1464872961110974E-3</v>
      </c>
      <c r="X172" s="3">
        <v>-5.4246781914808534E-3</v>
      </c>
      <c r="Y172" s="3">
        <v>-1.0396471276582461E-2</v>
      </c>
      <c r="Z172" s="3">
        <v>-9.3812639430543698E-3</v>
      </c>
      <c r="AA172" s="3">
        <v>-1.1214294622307873E-2</v>
      </c>
      <c r="AB172" s="3">
        <v>-8.6526265001034084E-3</v>
      </c>
      <c r="AC172" s="3">
        <v>-5.4147745925576998E-3</v>
      </c>
      <c r="AD172" s="3">
        <v>-9.5427224671189477E-3</v>
      </c>
      <c r="AE172" s="3">
        <v>-7.6570552275173499E-3</v>
      </c>
      <c r="AF172" s="3">
        <v>-1.1058164477983254E-2</v>
      </c>
      <c r="AG172" s="3">
        <v>-6.5223217523839539E-3</v>
      </c>
      <c r="AH172" s="3">
        <v>-9.7846828065026072E-3</v>
      </c>
      <c r="AI172" s="3">
        <v>-3.3644673434045638E-3</v>
      </c>
      <c r="AJ172" s="3">
        <v>-3.8688811150985629E-3</v>
      </c>
      <c r="AK172" s="3">
        <v>-1.1420161092123751E-2</v>
      </c>
      <c r="AL172" s="3">
        <v>-7.9810571125416008E-3</v>
      </c>
      <c r="AM172" s="3">
        <v>-1.2471262100333553E-2</v>
      </c>
      <c r="AN172" s="3">
        <v>-4.9028785784439814E-3</v>
      </c>
      <c r="AO172" s="3">
        <v>-1.1801742583915887E-2</v>
      </c>
      <c r="AP172" s="3">
        <v>-9.8706466592546477E-3</v>
      </c>
      <c r="AQ172" s="3">
        <v>-1.2633150593406885E-2</v>
      </c>
      <c r="AR172" s="3">
        <v>-6.1799605449602635E-3</v>
      </c>
      <c r="AS172" s="3">
        <v>-7.0207707074173321E-3</v>
      </c>
      <c r="AT172" s="3">
        <v>-8.2045734267806349E-3</v>
      </c>
      <c r="AU172" s="3">
        <v>-1.7526722638242242E-2</v>
      </c>
      <c r="AV172" s="3">
        <v>-1.0622846971605945E-2</v>
      </c>
      <c r="AW172" s="3">
        <v>-6.6704563974159751E-3</v>
      </c>
      <c r="AX172" s="3">
        <v>-9.780708772067357E-3</v>
      </c>
      <c r="AY172" s="3">
        <v>-7.3770268588157755E-3</v>
      </c>
      <c r="AZ172" s="3">
        <v>-9.4629499901387557E-3</v>
      </c>
      <c r="BA172" s="3">
        <v>-9.64844333277479E-3</v>
      </c>
      <c r="BB172" s="3">
        <v>-1.2298862240035324E-2</v>
      </c>
      <c r="BC172" s="3">
        <v>-7.0060346035047414E-3</v>
      </c>
      <c r="BD172" s="3">
        <v>-7.8206781764767908E-3</v>
      </c>
      <c r="BE172" s="3">
        <v>-1.2067070620856811E-2</v>
      </c>
      <c r="BF172" s="3">
        <v>-6.9607907577188353E-3</v>
      </c>
      <c r="BG172" s="3">
        <v>-1.0700271769149837E-2</v>
      </c>
      <c r="BH172" s="3">
        <v>-5.9748828068114414E-3</v>
      </c>
      <c r="BI172" s="3">
        <v>-1.2597139531337977E-2</v>
      </c>
      <c r="BJ172" s="3">
        <v>-1.7444094137855509E-2</v>
      </c>
      <c r="BK172" s="3">
        <v>-1.2308988541488375E-2</v>
      </c>
      <c r="BL172" s="3">
        <v>-1.0728174511072065E-2</v>
      </c>
      <c r="BM172" s="3">
        <v>-9.600485124335062E-3</v>
      </c>
      <c r="BN172" s="3">
        <v>-1.8021610760728855E-2</v>
      </c>
      <c r="BO172" s="3">
        <v>-8.546643775534362E-3</v>
      </c>
      <c r="BP172" s="3">
        <v>-1.1372721029032347E-2</v>
      </c>
      <c r="BQ172" s="3">
        <v>-8.265834342505057E-3</v>
      </c>
      <c r="BR172" s="3">
        <v>-1.1070820270624471E-2</v>
      </c>
      <c r="BS172" s="3">
        <v>-7.9005910701655628E-3</v>
      </c>
      <c r="BT172" s="3">
        <v>-1.8355794727332623E-2</v>
      </c>
      <c r="BU172" s="3">
        <v>-7.8838712933391349E-3</v>
      </c>
      <c r="BV172" s="3">
        <v>-1.572758046609133E-2</v>
      </c>
      <c r="BW172" s="3">
        <v>-7.8359146260845777E-3</v>
      </c>
      <c r="BX172" s="3">
        <v>-8.1018565939377091E-3</v>
      </c>
      <c r="BY172" s="3">
        <v>-5.9700877642095288E-3</v>
      </c>
      <c r="BZ172" s="3">
        <v>-2.0581723895349281E-2</v>
      </c>
      <c r="CA172" s="3">
        <v>-1.2713712227019988E-2</v>
      </c>
      <c r="CB172" s="3">
        <v>-1.4063760986138416E-2</v>
      </c>
      <c r="CC172" s="3">
        <v>-1.2447547747081626E-2</v>
      </c>
      <c r="CD172" s="3">
        <v>-9.9163545729920137E-3</v>
      </c>
      <c r="CE172" s="3">
        <v>-1.3317427892383099E-2</v>
      </c>
      <c r="CF172" s="3">
        <v>-1.0465526390850735E-2</v>
      </c>
      <c r="CG172" s="3">
        <v>-1.0909611010775127E-2</v>
      </c>
      <c r="CH172" s="3">
        <v>-1.343474168147306E-2</v>
      </c>
      <c r="CI172" s="3">
        <v>-1.394591402698769E-2</v>
      </c>
      <c r="CJ172" s="3">
        <v>-8.1594121268848459E-3</v>
      </c>
      <c r="CK172" s="3">
        <v>-6.5872371605350593E-3</v>
      </c>
      <c r="CL172" s="3">
        <v>-3.9613579191442552E-2</v>
      </c>
      <c r="CM172" s="3">
        <v>-1.2571731576990553E-2</v>
      </c>
      <c r="CN172" s="3">
        <v>-1.6218248797410562E-2</v>
      </c>
      <c r="CO172" s="3">
        <v>-7.1509385735805718E-3</v>
      </c>
      <c r="CP172" s="3">
        <v>-1.1472611304040373E-2</v>
      </c>
      <c r="CQ172" s="3">
        <v>-1.3411443910823417E-2</v>
      </c>
      <c r="CR172" s="3">
        <v>-1.4493749415304144E-2</v>
      </c>
      <c r="CS172" s="3">
        <v>-1.2094468663564119E-2</v>
      </c>
      <c r="CT172" s="3">
        <v>-1.090242355462049E-2</v>
      </c>
      <c r="CU172" s="3">
        <v>-1.1363886113049884E-2</v>
      </c>
      <c r="CV172" s="3">
        <v>-1.1514115296261984E-2</v>
      </c>
      <c r="CW172" s="3">
        <v>-1.1220851572237456E-2</v>
      </c>
      <c r="CX172" s="3">
        <v>-8.4798806657174833E-3</v>
      </c>
      <c r="CY172" s="3">
        <v>-5.3484514236438341E-3</v>
      </c>
      <c r="CZ172" s="3">
        <v>-5.2795609553537041E-3</v>
      </c>
      <c r="DA172" s="3">
        <v>-9.7615136010310143E-3</v>
      </c>
      <c r="DB172" s="3">
        <v>-7.6792093950121213E-3</v>
      </c>
      <c r="DC172" s="3">
        <v>-2.8236798316000566E-3</v>
      </c>
      <c r="DD172" s="3">
        <v>-3.7648542639403459E-3</v>
      </c>
      <c r="DE172" s="3">
        <v>-7.7246647540324554E-3</v>
      </c>
      <c r="DF172" s="3">
        <v>-8.7880754213728873E-3</v>
      </c>
      <c r="DG172" s="3">
        <v>-9.7140022544860167E-3</v>
      </c>
      <c r="DH172" s="3">
        <v>-8.4108439635383631E-3</v>
      </c>
      <c r="DI172" s="3">
        <v>-6.6232832864298857E-3</v>
      </c>
      <c r="DJ172" s="3">
        <v>-9.2826226287146627E-3</v>
      </c>
      <c r="DK172" s="3">
        <v>-1.2056205340678748E-2</v>
      </c>
      <c r="DL172" s="3">
        <v>-8.0193432344977285E-3</v>
      </c>
      <c r="DM172" s="3">
        <v>-5.7104770947704452E-3</v>
      </c>
      <c r="DN172" s="3">
        <v>-6.6812192437077332E-3</v>
      </c>
      <c r="DO172" s="3">
        <v>-4.1811658964986675E-3</v>
      </c>
      <c r="DP172" s="3">
        <v>-5.9781653529457825E-3</v>
      </c>
      <c r="DQ172" s="3">
        <v>-3.4957916302795042E-3</v>
      </c>
      <c r="DR172" s="3">
        <v>-6.6928470726954686E-3</v>
      </c>
      <c r="DS172" s="3">
        <v>-6.7601072294128312E-3</v>
      </c>
      <c r="DT172" s="3">
        <v>-7.9629234218540571E-3</v>
      </c>
      <c r="DU172" s="3">
        <v>-1.0749018863698445E-2</v>
      </c>
      <c r="DV172" s="3">
        <v>-3.8653217554563231E-3</v>
      </c>
      <c r="DW172" s="3">
        <v>-9.5012429702973304E-3</v>
      </c>
      <c r="DX172" s="3">
        <v>-8.0346926373650665E-3</v>
      </c>
      <c r="DY172" s="3">
        <v>-5.5831113160812644E-3</v>
      </c>
      <c r="DZ172" s="3">
        <v>-3.9526838128011591E-3</v>
      </c>
      <c r="EA172" s="3">
        <v>-3.8769648911095669E-3</v>
      </c>
      <c r="EB172" s="3">
        <v>-1.8752921848412445E-3</v>
      </c>
      <c r="EC172" s="3">
        <v>-2.5156699157083844E-3</v>
      </c>
      <c r="ED172" s="3">
        <v>-1.8704620257130006E-3</v>
      </c>
      <c r="EE172" s="3">
        <v>-3.0824574868961209E-3</v>
      </c>
      <c r="EF172" s="3">
        <v>-9.3742238665682834E-3</v>
      </c>
      <c r="EG172" s="3">
        <v>-4.4787447488165372E-3</v>
      </c>
      <c r="EH172" s="3">
        <v>-6.6648347433153621E-3</v>
      </c>
      <c r="EI172" s="3">
        <v>-1.1896539331266708E-2</v>
      </c>
      <c r="EJ172" s="3">
        <v>-7.9299305679669824E-3</v>
      </c>
      <c r="EK172" s="3">
        <v>-5.169820454558059E-3</v>
      </c>
    </row>
    <row r="173" spans="1:141">
      <c r="A173" s="2" t="s">
        <v>172</v>
      </c>
      <c r="B173" s="3">
        <v>-7.2041688240507911E-4</v>
      </c>
      <c r="C173" s="3">
        <v>-1.3779636185071147E-3</v>
      </c>
      <c r="D173" s="3">
        <v>-1.3528035332493189E-3</v>
      </c>
      <c r="E173" s="3">
        <v>-1.6618773715311123E-3</v>
      </c>
      <c r="F173" s="3">
        <v>-1.4478781022501854E-3</v>
      </c>
      <c r="G173" s="3">
        <v>-1.6867867372768583E-3</v>
      </c>
      <c r="H173" s="3">
        <v>-1.2568744467933593E-3</v>
      </c>
      <c r="I173" s="3">
        <v>-1.2800436230483163E-3</v>
      </c>
      <c r="J173" s="3">
        <v>-9.1016807098815258E-4</v>
      </c>
      <c r="K173" s="3">
        <v>-7.8368007194488021E-4</v>
      </c>
      <c r="L173" s="3">
        <v>-3.2972259982802445E-3</v>
      </c>
      <c r="M173" s="3">
        <v>-4.0079136119444943E-3</v>
      </c>
      <c r="N173" s="3">
        <v>-1.9422965959870846E-3</v>
      </c>
      <c r="O173" s="3">
        <v>-2.3194551780651774E-3</v>
      </c>
      <c r="P173" s="3">
        <v>-1.5414217186795422E-3</v>
      </c>
      <c r="Q173" s="3">
        <v>-2.4018027131002362E-3</v>
      </c>
      <c r="R173" s="3">
        <v>-2.2307368509585103E-3</v>
      </c>
      <c r="S173" s="3">
        <v>-1.9874212199521551E-3</v>
      </c>
      <c r="T173" s="3">
        <v>-2.853028291987976E-3</v>
      </c>
      <c r="U173" s="3">
        <v>-2.4654052240764075E-3</v>
      </c>
      <c r="V173" s="3">
        <v>-3.6186815658811001E-3</v>
      </c>
      <c r="W173" s="3">
        <v>-2.2289457370509892E-3</v>
      </c>
      <c r="X173" s="3">
        <v>-1.599618028275771E-3</v>
      </c>
      <c r="Y173" s="3">
        <v>-3.7270396854448403E-3</v>
      </c>
      <c r="Z173" s="3">
        <v>-2.5730555938424647E-3</v>
      </c>
      <c r="AA173" s="3">
        <v>-2.3102745505447684E-3</v>
      </c>
      <c r="AB173" s="3">
        <v>-2.2992152642323151E-3</v>
      </c>
      <c r="AC173" s="3">
        <v>-2.3983820188184122E-3</v>
      </c>
      <c r="AD173" s="3">
        <v>-3.0743519332665989E-3</v>
      </c>
      <c r="AE173" s="3">
        <v>-2.8267352313457879E-3</v>
      </c>
      <c r="AF173" s="3">
        <v>-3.30539344290491E-3</v>
      </c>
      <c r="AG173" s="3">
        <v>-1.9119333844545327E-3</v>
      </c>
      <c r="AH173" s="3">
        <v>-2.7024001954743374E-3</v>
      </c>
      <c r="AI173" s="3">
        <v>-1.0745655162008876E-3</v>
      </c>
      <c r="AJ173" s="3">
        <v>-1.5358243032844853E-3</v>
      </c>
      <c r="AK173" s="3">
        <v>-2.5213967463136367E-3</v>
      </c>
      <c r="AL173" s="3">
        <v>-3.058628878869749E-3</v>
      </c>
      <c r="AM173" s="3">
        <v>-3.694558684486034E-3</v>
      </c>
      <c r="AN173" s="3">
        <v>-2.999609961655149E-3</v>
      </c>
      <c r="AO173" s="3">
        <v>-2.4302785996293819E-3</v>
      </c>
      <c r="AP173" s="3">
        <v>-2.2835872646146623E-3</v>
      </c>
      <c r="AQ173" s="3">
        <v>-2.0536411482139161E-3</v>
      </c>
      <c r="AR173" s="3">
        <v>-2.4070950003882365E-3</v>
      </c>
      <c r="AS173" s="3">
        <v>-1.228292368922715E-3</v>
      </c>
      <c r="AT173" s="3">
        <v>-2.9187838550897302E-3</v>
      </c>
      <c r="AU173" s="3">
        <v>-3.0668055133373775E-3</v>
      </c>
      <c r="AV173" s="3">
        <v>-2.1867852587820437E-3</v>
      </c>
      <c r="AW173" s="3">
        <v>-2.0154040557927295E-3</v>
      </c>
      <c r="AX173" s="3">
        <v>-2.1011539026427801E-3</v>
      </c>
      <c r="AY173" s="3">
        <v>-1.86362377282797E-3</v>
      </c>
      <c r="AZ173" s="3">
        <v>-3.8713769159400236E-3</v>
      </c>
      <c r="BA173" s="3">
        <v>-3.080946362470575E-3</v>
      </c>
      <c r="BB173" s="3">
        <v>-3.7869358077876952E-3</v>
      </c>
      <c r="BC173" s="3">
        <v>-1.9434998695138075E-3</v>
      </c>
      <c r="BD173" s="3">
        <v>-2.2120476775437025E-3</v>
      </c>
      <c r="BE173" s="3">
        <v>-4.3002439917656692E-3</v>
      </c>
      <c r="BF173" s="3">
        <v>-2.588917432383279E-3</v>
      </c>
      <c r="BG173" s="3">
        <v>-3.5253592181449227E-3</v>
      </c>
      <c r="BH173" s="3">
        <v>-2.813943910570306E-3</v>
      </c>
      <c r="BI173" s="3">
        <v>-4.1185297482081423E-3</v>
      </c>
      <c r="BJ173" s="3">
        <v>-3.4807749046202861E-3</v>
      </c>
      <c r="BK173" s="3">
        <v>-3.4383065419121583E-3</v>
      </c>
      <c r="BL173" s="3">
        <v>-3.8773506275579148E-3</v>
      </c>
      <c r="BM173" s="3">
        <v>-3.4240371733874459E-3</v>
      </c>
      <c r="BN173" s="3">
        <v>-2.6550299014859572E-3</v>
      </c>
      <c r="BO173" s="3">
        <v>-2.6443066567883107E-3</v>
      </c>
      <c r="BP173" s="3">
        <v>-3.8198029308421718E-3</v>
      </c>
      <c r="BQ173" s="3">
        <v>-2.9407382724892066E-3</v>
      </c>
      <c r="BR173" s="3">
        <v>-4.3211009718279103E-3</v>
      </c>
      <c r="BS173" s="3">
        <v>-2.3580165122246478E-3</v>
      </c>
      <c r="BT173" s="3">
        <v>-3.6720535417286877E-3</v>
      </c>
      <c r="BU173" s="3">
        <v>-2.9329235613636527E-3</v>
      </c>
      <c r="BV173" s="3">
        <v>-5.0421107102587024E-3</v>
      </c>
      <c r="BW173" s="3">
        <v>-2.8326346574145665E-3</v>
      </c>
      <c r="BX173" s="3">
        <v>-3.3782680476610151E-3</v>
      </c>
      <c r="BY173" s="3">
        <v>-3.2905288026625575E-3</v>
      </c>
      <c r="BZ173" s="3">
        <v>-3.7135733556883559E-3</v>
      </c>
      <c r="CA173" s="3">
        <v>-3.2571064266807268E-3</v>
      </c>
      <c r="CB173" s="3">
        <v>-2.4330582246645167E-3</v>
      </c>
      <c r="CC173" s="3">
        <v>-2.8894674231683712E-3</v>
      </c>
      <c r="CD173" s="3">
        <v>-2.8119632727049309E-3</v>
      </c>
      <c r="CE173" s="3">
        <v>-3.6006635959823403E-3</v>
      </c>
      <c r="CF173" s="3">
        <v>-3.484913292583121E-3</v>
      </c>
      <c r="CG173" s="3">
        <v>-2.543192043947306E-3</v>
      </c>
      <c r="CH173" s="3">
        <v>-2.967118512973464E-3</v>
      </c>
      <c r="CI173" s="3">
        <v>-4.160299391057015E-3</v>
      </c>
      <c r="CJ173" s="3">
        <v>-2.6674186644737143E-3</v>
      </c>
      <c r="CK173" s="3">
        <v>-2.1971043223710913E-3</v>
      </c>
      <c r="CL173" s="3">
        <v>-3.9996056498840579E-3</v>
      </c>
      <c r="CM173" s="3">
        <v>-3.1235733461026497E-3</v>
      </c>
      <c r="CN173" s="3">
        <v>-3.2422662596148476E-3</v>
      </c>
      <c r="CO173" s="3">
        <v>-2.9715622235730963E-3</v>
      </c>
      <c r="CP173" s="3">
        <v>-2.6675688459619723E-3</v>
      </c>
      <c r="CQ173" s="3">
        <v>-3.7008508190521116E-3</v>
      </c>
      <c r="CR173" s="3">
        <v>-5.3510194119429887E-3</v>
      </c>
      <c r="CS173" s="3">
        <v>-3.8430143919852069E-3</v>
      </c>
      <c r="CT173" s="3">
        <v>-3.5502185101611581E-3</v>
      </c>
      <c r="CU173" s="3">
        <v>-4.0017744405458858E-3</v>
      </c>
      <c r="CV173" s="3">
        <v>-4.1733538575290567E-3</v>
      </c>
      <c r="CW173" s="3">
        <v>-2.7920770450738405E-3</v>
      </c>
      <c r="CX173" s="3">
        <v>-1.8375536244711113E-3</v>
      </c>
      <c r="CY173" s="3">
        <v>-1.7691184020247682E-3</v>
      </c>
      <c r="CZ173" s="3">
        <v>-1.8508475854759879E-3</v>
      </c>
      <c r="DA173" s="3">
        <v>-3.1026615163035226E-3</v>
      </c>
      <c r="DB173" s="3">
        <v>-1.9514024366291888E-3</v>
      </c>
      <c r="DC173" s="3">
        <v>-1.0324116608047549E-3</v>
      </c>
      <c r="DD173" s="3">
        <v>-1.6629579946804227E-3</v>
      </c>
      <c r="DE173" s="3">
        <v>-2.2649923619822293E-3</v>
      </c>
      <c r="DF173" s="3">
        <v>-4.0717448494245233E-3</v>
      </c>
      <c r="DG173" s="3">
        <v>-3.6674945279750329E-3</v>
      </c>
      <c r="DH173" s="3">
        <v>-2.2935538049886016E-3</v>
      </c>
      <c r="DI173" s="3">
        <v>-1.904641717268931E-3</v>
      </c>
      <c r="DJ173" s="3">
        <v>-2.9996913458888632E-3</v>
      </c>
      <c r="DK173" s="3">
        <v>-1.6340851761864805E-3</v>
      </c>
      <c r="DL173" s="3">
        <v>-2.4197178706719395E-3</v>
      </c>
      <c r="DM173" s="3">
        <v>-1.7920627052992739E-3</v>
      </c>
      <c r="DN173" s="3">
        <v>-1.77211261763479E-3</v>
      </c>
      <c r="DO173" s="3">
        <v>-1.0953352983996405E-3</v>
      </c>
      <c r="DP173" s="3">
        <v>-1.7720858205926232E-3</v>
      </c>
      <c r="DQ173" s="3">
        <v>-1.313784481624143E-3</v>
      </c>
      <c r="DR173" s="3">
        <v>-4.5953538881411005E-3</v>
      </c>
      <c r="DS173" s="3">
        <v>0</v>
      </c>
      <c r="DT173" s="3">
        <v>-2.4175530750589597E-3</v>
      </c>
      <c r="DU173" s="3">
        <v>-2.6493406110329135E-3</v>
      </c>
      <c r="DV173" s="3">
        <v>-1.3171255609914806E-3</v>
      </c>
      <c r="DW173" s="3">
        <v>-3.5676043211831372E-3</v>
      </c>
      <c r="DX173" s="3">
        <v>-2.5740832547097958E-3</v>
      </c>
      <c r="DY173" s="3">
        <v>-1.7524263993599952E-3</v>
      </c>
      <c r="DZ173" s="3">
        <v>-1.0928207117850742E-3</v>
      </c>
      <c r="EA173" s="3">
        <v>-1.644306817953356E-3</v>
      </c>
      <c r="EB173" s="3">
        <v>-6.4525722559369324E-4</v>
      </c>
      <c r="EC173" s="3">
        <v>-1.1269484023314678E-3</v>
      </c>
      <c r="ED173" s="3">
        <v>-9.9098354248597148E-4</v>
      </c>
      <c r="EE173" s="3">
        <v>-1.4694580780697164E-3</v>
      </c>
      <c r="EF173" s="3">
        <v>-3.4980791337139356E-3</v>
      </c>
      <c r="EG173" s="3">
        <v>-1.428080664782734E-3</v>
      </c>
      <c r="EH173" s="3">
        <v>-2.4809110832490901E-3</v>
      </c>
      <c r="EI173" s="3">
        <v>-2.6990193069442196E-3</v>
      </c>
      <c r="EJ173" s="3">
        <v>-2.8677104011299438E-3</v>
      </c>
      <c r="EK173" s="3">
        <v>-1.6287414740476693E-3</v>
      </c>
    </row>
    <row r="174" spans="1:141">
      <c r="A174" s="2" t="s">
        <v>173</v>
      </c>
      <c r="B174" s="3">
        <v>-2.8554134306428185E-3</v>
      </c>
      <c r="C174" s="3">
        <v>-5.2454752697907855E-3</v>
      </c>
      <c r="D174" s="3">
        <v>-4.0699753512744965E-3</v>
      </c>
      <c r="E174" s="3">
        <v>-6.3043760213556364E-3</v>
      </c>
      <c r="F174" s="3">
        <v>-5.6078362622684662E-3</v>
      </c>
      <c r="G174" s="3">
        <v>-8.2659886407041167E-3</v>
      </c>
      <c r="H174" s="3">
        <v>-4.4296032034273382E-3</v>
      </c>
      <c r="I174" s="3">
        <v>-4.7042092136216351E-3</v>
      </c>
      <c r="J174" s="3">
        <v>-4.1387872431030582E-3</v>
      </c>
      <c r="K174" s="3">
        <v>-2.1669400059822711E-3</v>
      </c>
      <c r="L174" s="3">
        <v>-2.7622906102431153E-2</v>
      </c>
      <c r="M174" s="3">
        <v>-5.0637031019687494E-2</v>
      </c>
      <c r="N174" s="3">
        <v>-1.3113645846733191E-2</v>
      </c>
      <c r="O174" s="3">
        <v>-1.8336105290492778E-2</v>
      </c>
      <c r="P174" s="3">
        <v>-1.2594073764553047E-2</v>
      </c>
      <c r="Q174" s="3">
        <v>-1.1510026151125065E-2</v>
      </c>
      <c r="R174" s="3">
        <v>-1.8544473079800169E-2</v>
      </c>
      <c r="S174" s="3">
        <v>-1.0234694472264905E-2</v>
      </c>
      <c r="T174" s="3">
        <v>-1.8867429131503171E-2</v>
      </c>
      <c r="U174" s="3">
        <v>-1.3500110729829519E-2</v>
      </c>
      <c r="V174" s="3">
        <v>-1.6458335265928086E-2</v>
      </c>
      <c r="W174" s="3">
        <v>-1.0237369795766301E-2</v>
      </c>
      <c r="X174" s="3">
        <v>-9.3483990721170088E-3</v>
      </c>
      <c r="Y174" s="3">
        <v>-4.1288999274464014E-2</v>
      </c>
      <c r="Z174" s="3">
        <v>-1.2054702564230505E-2</v>
      </c>
      <c r="AA174" s="3">
        <v>-1.5989177472159787E-2</v>
      </c>
      <c r="AB174" s="3">
        <v>-1.5871014563346258E-2</v>
      </c>
      <c r="AC174" s="3">
        <v>-8.3318792554326927E-3</v>
      </c>
      <c r="AD174" s="3">
        <v>-2.693145207682876E-2</v>
      </c>
      <c r="AE174" s="3">
        <v>-1.4691976884344116E-2</v>
      </c>
      <c r="AF174" s="3">
        <v>-1.7679898029002966E-2</v>
      </c>
      <c r="AG174" s="3">
        <v>-9.1306233690678969E-3</v>
      </c>
      <c r="AH174" s="3">
        <v>-2.4277427367259723E-2</v>
      </c>
      <c r="AI174" s="3">
        <v>-5.102278983671305E-3</v>
      </c>
      <c r="AJ174" s="3">
        <v>-8.7606770779736862E-3</v>
      </c>
      <c r="AK174" s="3">
        <v>-1.476832498305569E-2</v>
      </c>
      <c r="AL174" s="3">
        <v>-1.6938186504541958E-2</v>
      </c>
      <c r="AM174" s="3">
        <v>-1.9352404857595679E-2</v>
      </c>
      <c r="AN174" s="3">
        <v>-1.0060634094774049E-2</v>
      </c>
      <c r="AO174" s="3">
        <v>-1.428456881375784E-2</v>
      </c>
      <c r="AP174" s="3">
        <v>-1.604526365176669E-2</v>
      </c>
      <c r="AQ174" s="3">
        <v>-1.5064155575244723E-2</v>
      </c>
      <c r="AR174" s="3">
        <v>-1.1150728204931007E-2</v>
      </c>
      <c r="AS174" s="3">
        <v>-7.6417921743584232E-3</v>
      </c>
      <c r="AT174" s="3">
        <v>-9.8442544428978748E-3</v>
      </c>
      <c r="AU174" s="3">
        <v>-2.6019537492169325E-2</v>
      </c>
      <c r="AV174" s="3">
        <v>-1.3504940469303778E-2</v>
      </c>
      <c r="AW174" s="3">
        <v>-1.2122249947284162E-2</v>
      </c>
      <c r="AX174" s="3">
        <v>-8.5644626133074154E-3</v>
      </c>
      <c r="AY174" s="3">
        <v>-7.1061870226659307E-3</v>
      </c>
      <c r="AZ174" s="3">
        <v>-2.3887650362863392E-2</v>
      </c>
      <c r="BA174" s="3">
        <v>-2.2536710178047679E-2</v>
      </c>
      <c r="BB174" s="3">
        <v>-2.2427682970935805E-2</v>
      </c>
      <c r="BC174" s="3">
        <v>-7.7532207323746018E-3</v>
      </c>
      <c r="BD174" s="3">
        <v>-1.3153684480485903E-2</v>
      </c>
      <c r="BE174" s="3">
        <v>-3.3813703163415164E-2</v>
      </c>
      <c r="BF174" s="3">
        <v>-1.826779572632678E-2</v>
      </c>
      <c r="BG174" s="3">
        <v>-2.3068590973546566E-2</v>
      </c>
      <c r="BH174" s="3">
        <v>-1.4038960475562984E-2</v>
      </c>
      <c r="BI174" s="3">
        <v>-2.8286941891633079E-2</v>
      </c>
      <c r="BJ174" s="3">
        <v>-2.4947535149120389E-2</v>
      </c>
      <c r="BK174" s="3">
        <v>-2.2516336105263011E-2</v>
      </c>
      <c r="BL174" s="3">
        <v>-2.4659937832828074E-2</v>
      </c>
      <c r="BM174" s="3">
        <v>-1.9766169736835339E-2</v>
      </c>
      <c r="BN174" s="3">
        <v>-2.0829992983028608E-2</v>
      </c>
      <c r="BO174" s="3">
        <v>-1.7394141421563467E-2</v>
      </c>
      <c r="BP174" s="3">
        <v>-2.9799456996410713E-2</v>
      </c>
      <c r="BQ174" s="3">
        <v>-2.6109101523516486E-2</v>
      </c>
      <c r="BR174" s="3">
        <v>-2.7082856577018557E-2</v>
      </c>
      <c r="BS174" s="3">
        <v>-1.3288932889518681E-2</v>
      </c>
      <c r="BT174" s="3">
        <v>-3.3866054963273946E-2</v>
      </c>
      <c r="BU174" s="3">
        <v>-2.9510444459977952E-2</v>
      </c>
      <c r="BV174" s="3">
        <v>-3.4457577547741536E-2</v>
      </c>
      <c r="BW174" s="3">
        <v>-1.437342815733908E-2</v>
      </c>
      <c r="BX174" s="3">
        <v>-1.7560654716161216E-2</v>
      </c>
      <c r="BY174" s="3">
        <v>-1.2592650786994732E-2</v>
      </c>
      <c r="BZ174" s="3">
        <v>-3.5686482870288909E-2</v>
      </c>
      <c r="CA174" s="3">
        <v>-2.0283927732827282E-2</v>
      </c>
      <c r="CB174" s="3">
        <v>-1.3120872518914055E-2</v>
      </c>
      <c r="CC174" s="3">
        <v>-1.4693481948580257E-2</v>
      </c>
      <c r="CD174" s="3">
        <v>-1.483681941583943E-2</v>
      </c>
      <c r="CE174" s="3">
        <v>-3.0019969038876524E-2</v>
      </c>
      <c r="CF174" s="3">
        <v>-2.8085364807542819E-2</v>
      </c>
      <c r="CG174" s="3">
        <v>-2.2568687883040138E-2</v>
      </c>
      <c r="CH174" s="3">
        <v>-2.9434722576543122E-2</v>
      </c>
      <c r="CI174" s="3">
        <v>-1.5968662223455613E-2</v>
      </c>
      <c r="CJ174" s="3">
        <v>-7.4331410084290776E-3</v>
      </c>
      <c r="CK174" s="3">
        <v>-7.2274064923932438E-3</v>
      </c>
      <c r="CL174" s="3">
        <v>-2.5650652151144766E-2</v>
      </c>
      <c r="CM174" s="3">
        <v>-1.8775314854631957E-2</v>
      </c>
      <c r="CN174" s="3">
        <v>-2.4169676969725808E-2</v>
      </c>
      <c r="CO174" s="3">
        <v>-8.3702230467470155E-3</v>
      </c>
      <c r="CP174" s="3">
        <v>-1.8216047412078436E-2</v>
      </c>
      <c r="CQ174" s="3">
        <v>-2.4886189979423767E-2</v>
      </c>
      <c r="CR174" s="3">
        <v>-2.8666835225339221E-2</v>
      </c>
      <c r="CS174" s="3">
        <v>-1.6577705760649993E-2</v>
      </c>
      <c r="CT174" s="3">
        <v>-1.7215714987864603E-2</v>
      </c>
      <c r="CU174" s="3">
        <v>-2.2927787297200346E-2</v>
      </c>
      <c r="CV174" s="3">
        <v>-1.8810802068572181E-2</v>
      </c>
      <c r="CW174" s="3">
        <v>-1.7897989227732846E-2</v>
      </c>
      <c r="CX174" s="3">
        <v>-8.9856577911888984E-3</v>
      </c>
      <c r="CY174" s="3">
        <v>-6.9891522406359419E-3</v>
      </c>
      <c r="CZ174" s="3">
        <v>-9.4458584903072944E-3</v>
      </c>
      <c r="DA174" s="3">
        <v>-1.3907537913852972E-2</v>
      </c>
      <c r="DB174" s="3">
        <v>-8.2894264815714779E-3</v>
      </c>
      <c r="DC174" s="3">
        <v>-5.8611093718863982E-3</v>
      </c>
      <c r="DD174" s="3">
        <v>-1.1059390597875699E-2</v>
      </c>
      <c r="DE174" s="3">
        <v>-8.339836177172516E-3</v>
      </c>
      <c r="DF174" s="3">
        <v>-3.2409785772935754E-2</v>
      </c>
      <c r="DG174" s="3">
        <v>-2.4032297638716681E-2</v>
      </c>
      <c r="DH174" s="3">
        <v>-1.2484761087408895E-2</v>
      </c>
      <c r="DI174" s="3">
        <v>-9.8384029650779459E-3</v>
      </c>
      <c r="DJ174" s="3">
        <v>-2.2648326447378252E-2</v>
      </c>
      <c r="DK174" s="3">
        <v>-1.1993812707950982E-2</v>
      </c>
      <c r="DL174" s="3">
        <v>-1.3066810969838938E-2</v>
      </c>
      <c r="DM174" s="3">
        <v>-7.1768290224740417E-3</v>
      </c>
      <c r="DN174" s="3">
        <v>-5.62442759741014E-3</v>
      </c>
      <c r="DO174" s="3">
        <v>-4.7590168907450502E-3</v>
      </c>
      <c r="DP174" s="3">
        <v>-7.2708885181603563E-3</v>
      </c>
      <c r="DQ174" s="3">
        <v>-4.9958936448531383E-3</v>
      </c>
      <c r="DR174" s="3">
        <v>-1.6710457830107169E-2</v>
      </c>
      <c r="DS174" s="3">
        <v>-1.0594361276048493E-2</v>
      </c>
      <c r="DT174" s="3">
        <v>-1.8422660060626518E-2</v>
      </c>
      <c r="DU174" s="3">
        <v>-2.3316605134463483E-2</v>
      </c>
      <c r="DV174" s="3">
        <v>-7.3643953137082861E-3</v>
      </c>
      <c r="DW174" s="3">
        <v>-2.0813150256944277E-2</v>
      </c>
      <c r="DX174" s="3">
        <v>-1.8344193776675958E-2</v>
      </c>
      <c r="DY174" s="3">
        <v>-7.4428491168732434E-3</v>
      </c>
      <c r="DZ174" s="3">
        <v>-4.6692858213905715E-3</v>
      </c>
      <c r="EA174" s="3">
        <v>-8.3285153762614889E-3</v>
      </c>
      <c r="EB174" s="3">
        <v>-2.277749725625014E-3</v>
      </c>
      <c r="EC174" s="3">
        <v>-6.4372365763448415E-3</v>
      </c>
      <c r="ED174" s="3">
        <v>-4.2276291699801126E-3</v>
      </c>
      <c r="EE174" s="3">
        <v>-6.6598445327613227E-3</v>
      </c>
      <c r="EF174" s="3">
        <v>-2.9515687740390727E-2</v>
      </c>
      <c r="EG174" s="3">
        <v>-7.751789979118782E-3</v>
      </c>
      <c r="EH174" s="3">
        <v>-1.3901752476360198E-2</v>
      </c>
      <c r="EI174" s="3">
        <v>-1.7900270966434956E-2</v>
      </c>
      <c r="EJ174" s="3">
        <v>-1.4541619475894732E-2</v>
      </c>
      <c r="EK174" s="3">
        <v>-9.2215059282064107E-3</v>
      </c>
    </row>
    <row r="175" spans="1:141">
      <c r="A175" s="2" t="s">
        <v>174</v>
      </c>
      <c r="B175" s="3">
        <v>-2.9370974161510989E-3</v>
      </c>
      <c r="C175" s="3">
        <v>-3.2345012709360148E-3</v>
      </c>
      <c r="D175" s="3">
        <v>-2.1651898985603981E-3</v>
      </c>
      <c r="E175" s="3">
        <v>-6.6364555852644318E-3</v>
      </c>
      <c r="F175" s="3">
        <v>-3.7028451994931084E-3</v>
      </c>
      <c r="G175" s="3">
        <v>-4.3779742752134291E-3</v>
      </c>
      <c r="H175" s="3">
        <v>-4.4175024124736961E-3</v>
      </c>
      <c r="I175" s="3">
        <v>-6.3822580894593531E-3</v>
      </c>
      <c r="J175" s="3">
        <v>-2.6840819525103866E-3</v>
      </c>
      <c r="K175" s="3">
        <v>-2.5884627312073479E-3</v>
      </c>
      <c r="L175" s="3">
        <v>-3.5978476093595684E-3</v>
      </c>
      <c r="M175" s="3">
        <v>-4.8696719299025516E-3</v>
      </c>
      <c r="N175" s="3">
        <v>-3.4492106896670525E-3</v>
      </c>
      <c r="O175" s="3">
        <v>-3.9146321240835285E-3</v>
      </c>
      <c r="P175" s="3">
        <v>-3.4469516480343603E-3</v>
      </c>
      <c r="Q175" s="3">
        <v>-7.334571500120156E-3</v>
      </c>
      <c r="R175" s="3">
        <v>-3.2598055128562056E-3</v>
      </c>
      <c r="S175" s="3">
        <v>-6.1684805333336486E-3</v>
      </c>
      <c r="T175" s="3">
        <v>-5.2179869077474744E-3</v>
      </c>
      <c r="U175" s="3">
        <v>-5.0047356712284198E-3</v>
      </c>
      <c r="V175" s="3">
        <v>-8.097770385848543E-3</v>
      </c>
      <c r="W175" s="3">
        <v>-4.4289407712264231E-3</v>
      </c>
      <c r="X175" s="3">
        <v>-2.5141264816799756E-3</v>
      </c>
      <c r="Y175" s="3">
        <v>-6.4973388709535255E-3</v>
      </c>
      <c r="Z175" s="3">
        <v>-4.6409941547730146E-3</v>
      </c>
      <c r="AA175" s="3">
        <v>-4.9672115451135567E-3</v>
      </c>
      <c r="AB175" s="3">
        <v>-6.0714720002335801E-3</v>
      </c>
      <c r="AC175" s="3">
        <v>-7.9210235256442635E-3</v>
      </c>
      <c r="AD175" s="3">
        <v>-5.1331133667606678E-3</v>
      </c>
      <c r="AE175" s="3">
        <v>-7.6621946658734057E-3</v>
      </c>
      <c r="AF175" s="3">
        <v>-6.4559738871380612E-3</v>
      </c>
      <c r="AG175" s="3">
        <v>-4.2313544688271287E-3</v>
      </c>
      <c r="AH175" s="3">
        <v>-4.0607080158769973E-3</v>
      </c>
      <c r="AI175" s="3">
        <v>-2.0286059605085188E-3</v>
      </c>
      <c r="AJ175" s="3">
        <v>-4.323529668388176E-3</v>
      </c>
      <c r="AK175" s="3">
        <v>-7.276305378586161E-3</v>
      </c>
      <c r="AL175" s="3">
        <v>-7.7470579070208689E-3</v>
      </c>
      <c r="AM175" s="3">
        <v>-7.3905736839341403E-3</v>
      </c>
      <c r="AN175" s="3">
        <v>-7.3091423530363547E-3</v>
      </c>
      <c r="AO175" s="3">
        <v>-4.4982757118566911E-3</v>
      </c>
      <c r="AP175" s="3">
        <v>-4.9431055699127886E-3</v>
      </c>
      <c r="AQ175" s="3">
        <v>-1.3322349324751398E-2</v>
      </c>
      <c r="AR175" s="3">
        <v>-3.7572500958804786E-3</v>
      </c>
      <c r="AS175" s="3">
        <v>-3.2878408406079866E-3</v>
      </c>
      <c r="AT175" s="3">
        <v>-4.4298099240399061E-3</v>
      </c>
      <c r="AU175" s="3">
        <v>-4.8676583878131006E-3</v>
      </c>
      <c r="AV175" s="3">
        <v>-5.3169587053012307E-3</v>
      </c>
      <c r="AW175" s="3">
        <v>-5.7147704959410496E-3</v>
      </c>
      <c r="AX175" s="3">
        <v>-5.2881996886638971E-3</v>
      </c>
      <c r="AY175" s="3">
        <v>-7.2400180442423155E-3</v>
      </c>
      <c r="AZ175" s="3">
        <v>-9.8673184242034848E-3</v>
      </c>
      <c r="BA175" s="3">
        <v>-6.0012029405100238E-3</v>
      </c>
      <c r="BB175" s="3">
        <v>-8.1475846233954301E-3</v>
      </c>
      <c r="BC175" s="3">
        <v>-4.9546253188588307E-3</v>
      </c>
      <c r="BD175" s="3">
        <v>-4.5888291841009185E-3</v>
      </c>
      <c r="BE175" s="3">
        <v>-7.9608743692986608E-3</v>
      </c>
      <c r="BF175" s="3">
        <v>-5.8891504253487581E-3</v>
      </c>
      <c r="BG175" s="3">
        <v>-7.14844314765079E-3</v>
      </c>
      <c r="BH175" s="3">
        <v>-5.104321499048479E-3</v>
      </c>
      <c r="BI175" s="3">
        <v>-5.4050921806808126E-3</v>
      </c>
      <c r="BJ175" s="3">
        <v>-5.4899151046615396E-3</v>
      </c>
      <c r="BK175" s="3">
        <v>-6.6927956069543363E-3</v>
      </c>
      <c r="BL175" s="3">
        <v>-9.7847236961821054E-3</v>
      </c>
      <c r="BM175" s="3">
        <v>-8.4746672575600878E-3</v>
      </c>
      <c r="BN175" s="3">
        <v>-3.5409748090382727E-3</v>
      </c>
      <c r="BO175" s="3">
        <v>-4.5779948274811619E-3</v>
      </c>
      <c r="BP175" s="3">
        <v>-5.7509510766864556E-3</v>
      </c>
      <c r="BQ175" s="3">
        <v>-3.6504115440927302E-3</v>
      </c>
      <c r="BR175" s="3">
        <v>-4.9687115800256445E-3</v>
      </c>
      <c r="BS175" s="3">
        <v>-4.9228263731665878E-3</v>
      </c>
      <c r="BT175" s="3">
        <v>-5.6465440223558315E-3</v>
      </c>
      <c r="BU175" s="3">
        <v>-3.7440414986788634E-3</v>
      </c>
      <c r="BV175" s="3">
        <v>-7.3624717159360671E-3</v>
      </c>
      <c r="BW175" s="3">
        <v>-6.0709222771342716E-3</v>
      </c>
      <c r="BX175" s="3">
        <v>-5.9579125786715075E-3</v>
      </c>
      <c r="BY175" s="3">
        <v>-6.5085012419079519E-3</v>
      </c>
      <c r="BZ175" s="3">
        <v>-5.6713946045403576E-3</v>
      </c>
      <c r="CA175" s="3">
        <v>-6.1879986344546365E-3</v>
      </c>
      <c r="CB175" s="3">
        <v>-5.8116344225066438E-3</v>
      </c>
      <c r="CC175" s="3">
        <v>-5.5805946536894961E-3</v>
      </c>
      <c r="CD175" s="3">
        <v>-6.379875910350768E-3</v>
      </c>
      <c r="CE175" s="3">
        <v>-5.7984898584476476E-3</v>
      </c>
      <c r="CF175" s="3">
        <v>-6.0142553909489109E-3</v>
      </c>
      <c r="CG175" s="3">
        <v>-6.9953291803621911E-3</v>
      </c>
      <c r="CH175" s="3">
        <v>-5.582689137147121E-3</v>
      </c>
      <c r="CI175" s="3">
        <v>-5.0166336014496266E-3</v>
      </c>
      <c r="CJ175" s="3">
        <v>-5.4026229917277496E-3</v>
      </c>
      <c r="CK175" s="3">
        <v>-6.4417809933103214E-3</v>
      </c>
      <c r="CL175" s="3">
        <v>-7.2551959782518188E-3</v>
      </c>
      <c r="CM175" s="3">
        <v>-4.1805343435194538E-3</v>
      </c>
      <c r="CN175" s="3">
        <v>-3.6214128470968038E-3</v>
      </c>
      <c r="CO175" s="3">
        <v>-4.426465530778554E-3</v>
      </c>
      <c r="CP175" s="3">
        <v>-1.129616674371357E-2</v>
      </c>
      <c r="CQ175" s="3">
        <v>-6.9939041749849922E-3</v>
      </c>
      <c r="CR175" s="3">
        <v>-7.1654915588138602E-3</v>
      </c>
      <c r="CS175" s="3">
        <v>-6.6881093812083525E-3</v>
      </c>
      <c r="CT175" s="3">
        <v>-7.080979755321821E-3</v>
      </c>
      <c r="CU175" s="3">
        <v>-9.546467188700199E-3</v>
      </c>
      <c r="CV175" s="3">
        <v>-1.2323283780469017E-2</v>
      </c>
      <c r="CW175" s="3">
        <v>-4.6562272354992943E-3</v>
      </c>
      <c r="CX175" s="3">
        <v>-3.8516844794544034E-3</v>
      </c>
      <c r="CY175" s="3">
        <v>-4.4577050548980646E-3</v>
      </c>
      <c r="CZ175" s="3">
        <v>-4.9290543585633374E-3</v>
      </c>
      <c r="DA175" s="3">
        <v>-7.765233818382314E-3</v>
      </c>
      <c r="DB175" s="3">
        <v>-4.7810945588523729E-3</v>
      </c>
      <c r="DC175" s="3">
        <v>-2.890322982698916E-3</v>
      </c>
      <c r="DD175" s="3">
        <v>-3.0244710284927476E-3</v>
      </c>
      <c r="DE175" s="3">
        <v>-5.3860023614914019E-3</v>
      </c>
      <c r="DF175" s="3">
        <v>-4.4172622272218047E-3</v>
      </c>
      <c r="DG175" s="3">
        <v>-1.2020212733320804E-2</v>
      </c>
      <c r="DH175" s="3">
        <v>-4.952879736669186E-3</v>
      </c>
      <c r="DI175" s="3">
        <v>-4.1643220793410526E-3</v>
      </c>
      <c r="DJ175" s="3">
        <v>-3.6049578817848272E-3</v>
      </c>
      <c r="DK175" s="3">
        <v>-4.5492909582519701E-3</v>
      </c>
      <c r="DL175" s="3">
        <v>-4.3480567430682227E-3</v>
      </c>
      <c r="DM175" s="3">
        <v>-2.502704956429209E-3</v>
      </c>
      <c r="DN175" s="3">
        <v>-2.8298620682079439E-3</v>
      </c>
      <c r="DO175" s="3">
        <v>-1.9300817612054851E-3</v>
      </c>
      <c r="DP175" s="3">
        <v>-3.0337650612847636E-3</v>
      </c>
      <c r="DQ175" s="3">
        <v>-3.166068948845557E-3</v>
      </c>
      <c r="DR175" s="3">
        <v>-6.4458075492150125E-3</v>
      </c>
      <c r="DS175" s="3">
        <v>-6.7999954471551997E-3</v>
      </c>
      <c r="DT175" s="3">
        <v>-6.6819277909147667E-3</v>
      </c>
      <c r="DU175" s="3">
        <v>-7.6275340036287944E-3</v>
      </c>
      <c r="DV175" s="3">
        <v>-6.0041160396290243E-3</v>
      </c>
      <c r="DW175" s="3">
        <v>-5.9821095114179533E-3</v>
      </c>
      <c r="DX175" s="3">
        <v>-2.9553389690632932E-3</v>
      </c>
      <c r="DY175" s="3">
        <v>-2.7510963002797127E-3</v>
      </c>
      <c r="DZ175" s="3">
        <v>-3.2864144798330072E-3</v>
      </c>
      <c r="EA175" s="3">
        <v>-2.6624670173240679E-3</v>
      </c>
      <c r="EB175" s="3">
        <v>-2.5532720166740628E-3</v>
      </c>
      <c r="EC175" s="3">
        <v>-2.3716516527240825E-3</v>
      </c>
      <c r="ED175" s="3">
        <v>-2.1497359937966099E-3</v>
      </c>
      <c r="EE175" s="3">
        <v>-3.2602768893616415E-3</v>
      </c>
      <c r="EF175" s="3">
        <v>-2.3975485318904251E-3</v>
      </c>
      <c r="EG175" s="3">
        <v>-3.4593968236444634E-3</v>
      </c>
      <c r="EH175" s="3">
        <v>-4.6748318071125547E-3</v>
      </c>
      <c r="EI175" s="3">
        <v>-5.0751118176076797E-3</v>
      </c>
      <c r="EJ175" s="3">
        <v>-4.07592262074573E-3</v>
      </c>
      <c r="EK175" s="3">
        <v>-2.9317742546632834E-3</v>
      </c>
    </row>
    <row r="176" spans="1:141">
      <c r="A176" s="2" t="s">
        <v>175</v>
      </c>
      <c r="B176" s="3">
        <v>-1.2488955545659946E-3</v>
      </c>
      <c r="C176" s="3">
        <v>-9.5044506774782283E-4</v>
      </c>
      <c r="D176" s="3">
        <v>-9.815475354661104E-4</v>
      </c>
      <c r="E176" s="3">
        <v>-1.4327583909794542E-3</v>
      </c>
      <c r="F176" s="3">
        <v>-1.0889257379143073E-3</v>
      </c>
      <c r="G176" s="3">
        <v>-1.1757764209065469E-3</v>
      </c>
      <c r="H176" s="3">
        <v>-9.0067068067681841E-4</v>
      </c>
      <c r="I176" s="3">
        <v>-1.1306238554844882E-3</v>
      </c>
      <c r="J176" s="3">
        <v>-9.9392870800709418E-4</v>
      </c>
      <c r="K176" s="3">
        <v>-1.4229498120696799E-3</v>
      </c>
      <c r="L176" s="3">
        <v>-8.3632769899123782E-4</v>
      </c>
      <c r="M176" s="3">
        <v>-1.0957714288381505E-3</v>
      </c>
      <c r="N176" s="3">
        <v>-7.3104898244807947E-4</v>
      </c>
      <c r="O176" s="3">
        <v>-1.077502124270512E-3</v>
      </c>
      <c r="P176" s="3">
        <v>-9.3437434841113661E-4</v>
      </c>
      <c r="Q176" s="3">
        <v>-9.5339516196230869E-4</v>
      </c>
      <c r="R176" s="3">
        <v>-9.9110747196163446E-4</v>
      </c>
      <c r="S176" s="3">
        <v>-1.0889490359965836E-3</v>
      </c>
      <c r="T176" s="3">
        <v>-1.2996708801238804E-3</v>
      </c>
      <c r="U176" s="3">
        <v>-1.3824728810254219E-3</v>
      </c>
      <c r="V176" s="3">
        <v>-1.4816804745283363E-3</v>
      </c>
      <c r="W176" s="3">
        <v>-1.487684968267142E-3</v>
      </c>
      <c r="X176" s="3">
        <v>-1.3597225203108583E-3</v>
      </c>
      <c r="Y176" s="3">
        <v>-2.151668399630467E-3</v>
      </c>
      <c r="Z176" s="3">
        <v>-1.1562858264890744E-3</v>
      </c>
      <c r="AA176" s="3">
        <v>-1.1383233147395312E-3</v>
      </c>
      <c r="AB176" s="3">
        <v>-1.5377455222021531E-3</v>
      </c>
      <c r="AC176" s="3">
        <v>-1.5839440641374884E-3</v>
      </c>
      <c r="AD176" s="3">
        <v>-1.6875976464973534E-3</v>
      </c>
      <c r="AE176" s="3">
        <v>-2.0014457640543694E-3</v>
      </c>
      <c r="AF176" s="3">
        <v>-1.562179471623591E-3</v>
      </c>
      <c r="AG176" s="3">
        <v>-9.060998944525828E-4</v>
      </c>
      <c r="AH176" s="3">
        <v>-1.4901382677596337E-3</v>
      </c>
      <c r="AI176" s="3">
        <v>-7.3323087659751764E-4</v>
      </c>
      <c r="AJ176" s="3">
        <v>-9.0039516390298484E-4</v>
      </c>
      <c r="AK176" s="3">
        <v>-1.1933646291554995E-3</v>
      </c>
      <c r="AL176" s="3">
        <v>-1.7000735980548822E-3</v>
      </c>
      <c r="AM176" s="3">
        <v>-1.8587814838676286E-3</v>
      </c>
      <c r="AN176" s="3">
        <v>-2.0165308142357629E-3</v>
      </c>
      <c r="AO176" s="3">
        <v>-8.8964021633396141E-4</v>
      </c>
      <c r="AP176" s="3">
        <v>-7.6482845330907241E-4</v>
      </c>
      <c r="AQ176" s="3">
        <v>-1.0023019235825641E-3</v>
      </c>
      <c r="AR176" s="3">
        <v>-9.6548111361294828E-4</v>
      </c>
      <c r="AS176" s="3">
        <v>-6.289856306001901E-4</v>
      </c>
      <c r="AT176" s="3">
        <v>-1.2847557262880458E-3</v>
      </c>
      <c r="AU176" s="3">
        <v>-7.6485331049631791E-4</v>
      </c>
      <c r="AV176" s="3">
        <v>-8.2376395333091153E-4</v>
      </c>
      <c r="AW176" s="3">
        <v>-1.1607316999333603E-3</v>
      </c>
      <c r="AX176" s="3">
        <v>-1.7451322006393421E-3</v>
      </c>
      <c r="AY176" s="3">
        <v>-8.5079371222257136E-4</v>
      </c>
      <c r="AZ176" s="3">
        <v>-1.9843758336750678E-3</v>
      </c>
      <c r="BA176" s="3">
        <v>-1.3091319739672327E-3</v>
      </c>
      <c r="BB176" s="3">
        <v>-1.9051979284696926E-3</v>
      </c>
      <c r="BC176" s="3">
        <v>-1.0131720724629099E-3</v>
      </c>
      <c r="BD176" s="3">
        <v>-1.1554558755018768E-3</v>
      </c>
      <c r="BE176" s="3">
        <v>-1.70116809907553E-3</v>
      </c>
      <c r="BF176" s="3">
        <v>-1.3912438196194673E-3</v>
      </c>
      <c r="BG176" s="3">
        <v>-1.7411876861867168E-3</v>
      </c>
      <c r="BH176" s="3">
        <v>-2.6127769433533145E-3</v>
      </c>
      <c r="BI176" s="3">
        <v>-1.6694888583244395E-3</v>
      </c>
      <c r="BJ176" s="3">
        <v>-1.3886003567178528E-3</v>
      </c>
      <c r="BK176" s="3">
        <v>-1.7625444969915464E-3</v>
      </c>
      <c r="BL176" s="3">
        <v>-2.232271853249878E-3</v>
      </c>
      <c r="BM176" s="3">
        <v>-1.7128021565938612E-3</v>
      </c>
      <c r="BN176" s="3">
        <v>-7.4701846204733974E-4</v>
      </c>
      <c r="BO176" s="3">
        <v>-1.7315470761740813E-3</v>
      </c>
      <c r="BP176" s="3">
        <v>-1.8284244920972344E-3</v>
      </c>
      <c r="BQ176" s="3">
        <v>-1.220654632783635E-3</v>
      </c>
      <c r="BR176" s="3">
        <v>-1.7428272010525001E-3</v>
      </c>
      <c r="BS176" s="3">
        <v>-1.1824340286390666E-3</v>
      </c>
      <c r="BT176" s="3">
        <v>-2.0241086475522641E-3</v>
      </c>
      <c r="BU176" s="3">
        <v>-1.3807364807286685E-3</v>
      </c>
      <c r="BV176" s="3">
        <v>-3.2319201277143167E-3</v>
      </c>
      <c r="BW176" s="3">
        <v>-2.1724018923381387E-3</v>
      </c>
      <c r="BX176" s="3">
        <v>-1.4415314404013083E-3</v>
      </c>
      <c r="BY176" s="3">
        <v>-1.6779508533268292E-3</v>
      </c>
      <c r="BZ176" s="3">
        <v>-1.4003573879892448E-3</v>
      </c>
      <c r="CA176" s="3">
        <v>-1.5940820495417138E-3</v>
      </c>
      <c r="CB176" s="3">
        <v>-1.4240275912224783E-3</v>
      </c>
      <c r="CC176" s="3">
        <v>-1.0015083596123316E-3</v>
      </c>
      <c r="CD176" s="3">
        <v>-1.9751962282775646E-3</v>
      </c>
      <c r="CE176" s="3">
        <v>-2.1467236252818043E-3</v>
      </c>
      <c r="CF176" s="3">
        <v>-2.8229047002750933E-3</v>
      </c>
      <c r="CG176" s="3">
        <v>-1.7879992505959804E-3</v>
      </c>
      <c r="CH176" s="3">
        <v>-1.5521584935532899E-3</v>
      </c>
      <c r="CI176" s="3">
        <v>-1.7139191979718971E-3</v>
      </c>
      <c r="CJ176" s="3">
        <v>-1.351099269857833E-3</v>
      </c>
      <c r="CK176" s="3">
        <v>-1.7122111198679263E-3</v>
      </c>
      <c r="CL176" s="3">
        <v>-1.0604583213034968E-3</v>
      </c>
      <c r="CM176" s="3">
        <v>-8.7435107611743288E-4</v>
      </c>
      <c r="CN176" s="3">
        <v>-7.836060283036364E-4</v>
      </c>
      <c r="CO176" s="3">
        <v>-1.3118304925120042E-3</v>
      </c>
      <c r="CP176" s="3">
        <v>-9.6651003586926542E-4</v>
      </c>
      <c r="CQ176" s="3">
        <v>-1.4184237953438247E-3</v>
      </c>
      <c r="CR176" s="3">
        <v>-1.8738734834730325E-3</v>
      </c>
      <c r="CS176" s="3">
        <v>-2.0595679127342033E-3</v>
      </c>
      <c r="CT176" s="3">
        <v>-2.1808307918997983E-3</v>
      </c>
      <c r="CU176" s="3">
        <v>-2.6880351745601832E-3</v>
      </c>
      <c r="CV176" s="3">
        <v>-3.0144128904297713E-3</v>
      </c>
      <c r="CW176" s="3">
        <v>-1.5597212211250773E-3</v>
      </c>
      <c r="CX176" s="3">
        <v>-7.8996494178189139E-4</v>
      </c>
      <c r="CY176" s="3">
        <v>-1.0840817977010525E-3</v>
      </c>
      <c r="CZ176" s="3">
        <v>-1.5606140794917993E-3</v>
      </c>
      <c r="DA176" s="3">
        <v>-1.6214229400282284E-3</v>
      </c>
      <c r="DB176" s="3">
        <v>-8.4943638965414225E-4</v>
      </c>
      <c r="DC176" s="3">
        <v>-7.9260887906196546E-4</v>
      </c>
      <c r="DD176" s="3">
        <v>-7.120253208486155E-4</v>
      </c>
      <c r="DE176" s="3">
        <v>-9.3824048336143813E-4</v>
      </c>
      <c r="DF176" s="3">
        <v>-1.6707284223212234E-3</v>
      </c>
      <c r="DG176" s="3">
        <v>-1.6065541662516262E-3</v>
      </c>
      <c r="DH176" s="3">
        <v>-1.2236705798021781E-3</v>
      </c>
      <c r="DI176" s="3">
        <v>-9.2110586177733956E-4</v>
      </c>
      <c r="DJ176" s="3">
        <v>-1.8457258661281257E-3</v>
      </c>
      <c r="DK176" s="3">
        <v>-7.2346049349414842E-4</v>
      </c>
      <c r="DL176" s="3">
        <v>-1.5943770693123494E-3</v>
      </c>
      <c r="DM176" s="3">
        <v>-1.0397978616387331E-3</v>
      </c>
      <c r="DN176" s="3">
        <v>-7.8855196139171783E-4</v>
      </c>
      <c r="DO176" s="3">
        <v>-5.9499620083228297E-4</v>
      </c>
      <c r="DP176" s="3">
        <v>-9.8297195774248928E-4</v>
      </c>
      <c r="DQ176" s="3">
        <v>-9.4829204654009339E-4</v>
      </c>
      <c r="DR176" s="3">
        <v>-2.5522799166310317E-3</v>
      </c>
      <c r="DS176" s="3">
        <v>-2.2334227939594712E-3</v>
      </c>
      <c r="DT176" s="3">
        <v>-1.7018967706751039E-3</v>
      </c>
      <c r="DU176" s="3">
        <v>-1.3166820871138905E-3</v>
      </c>
      <c r="DV176" s="3">
        <v>-8.2012921722389919E-4</v>
      </c>
      <c r="DW176" s="3">
        <v>-8.5791325666413479E-4</v>
      </c>
      <c r="DX176" s="3">
        <v>-1.1151972359340317E-3</v>
      </c>
      <c r="DY176" s="3">
        <v>-7.1562675775629762E-4</v>
      </c>
      <c r="DZ176" s="3">
        <v>-7.3157144753094479E-4</v>
      </c>
      <c r="EA176" s="3">
        <v>-8.1089197725613149E-4</v>
      </c>
      <c r="EB176" s="3">
        <v>-7.8188142147754905E-4</v>
      </c>
      <c r="EC176" s="3">
        <v>-7.8672185508066783E-4</v>
      </c>
      <c r="ED176" s="3">
        <v>-8.3285077469148403E-4</v>
      </c>
      <c r="EE176" s="3">
        <v>-1.1288575601369818E-3</v>
      </c>
      <c r="EF176" s="3">
        <v>-2.3875625140636477E-3</v>
      </c>
      <c r="EG176" s="3">
        <v>-8.0375056816133568E-4</v>
      </c>
      <c r="EH176" s="3">
        <v>-1.0469286717245429E-3</v>
      </c>
      <c r="EI176" s="3">
        <v>-8.3355397523379444E-4</v>
      </c>
      <c r="EJ176" s="3">
        <v>-1.2259477196618564E-3</v>
      </c>
      <c r="EK176" s="3">
        <v>-1.0570639703768501E-3</v>
      </c>
    </row>
    <row r="177" spans="1:141">
      <c r="A177" s="2" t="s">
        <v>176</v>
      </c>
      <c r="B177" s="3">
        <v>-1.5794018826677087E-3</v>
      </c>
      <c r="C177" s="3">
        <v>-2.2367093413311716E-3</v>
      </c>
      <c r="D177" s="3">
        <v>-1.6031241405701619E-3</v>
      </c>
      <c r="E177" s="3">
        <v>-3.3641152414839877E-3</v>
      </c>
      <c r="F177" s="3">
        <v>-1.8340839065333909E-3</v>
      </c>
      <c r="G177" s="3">
        <v>-3.8076953304036049E-3</v>
      </c>
      <c r="H177" s="3">
        <v>-5.0804687947115764E-3</v>
      </c>
      <c r="I177" s="3">
        <v>-4.223105108561726E-3</v>
      </c>
      <c r="J177" s="3">
        <v>-2.2510179129196692E-3</v>
      </c>
      <c r="K177" s="3">
        <v>-1.6249398164740084E-3</v>
      </c>
      <c r="L177" s="3">
        <v>-2.4660154004935578E-3</v>
      </c>
      <c r="M177" s="3">
        <v>-2.9801402893380805E-3</v>
      </c>
      <c r="N177" s="3">
        <v>-2.2076772296327663E-3</v>
      </c>
      <c r="O177" s="3">
        <v>-3.2599411346941535E-3</v>
      </c>
      <c r="P177" s="3">
        <v>-2.594036522027414E-3</v>
      </c>
      <c r="Q177" s="3">
        <v>-3.0481400693711694E-3</v>
      </c>
      <c r="R177" s="3">
        <v>-1.2865858828760995E-3</v>
      </c>
      <c r="S177" s="3">
        <v>-2.9634668312058109E-3</v>
      </c>
      <c r="T177" s="3">
        <v>-3.0782239550694911E-3</v>
      </c>
      <c r="U177" s="3">
        <v>-3.1956166397083875E-3</v>
      </c>
      <c r="V177" s="3">
        <v>-4.4760343373978929E-3</v>
      </c>
      <c r="W177" s="3">
        <v>-3.3540999006702404E-3</v>
      </c>
      <c r="X177" s="3">
        <v>-1.6887656853015796E-3</v>
      </c>
      <c r="Y177" s="3">
        <v>-7.6783364157034847E-3</v>
      </c>
      <c r="Z177" s="3">
        <v>-3.0452929723340087E-3</v>
      </c>
      <c r="AA177" s="3">
        <v>-3.6242609372243895E-3</v>
      </c>
      <c r="AB177" s="3">
        <v>-3.5167007322134806E-3</v>
      </c>
      <c r="AC177" s="3">
        <v>-3.3643168269127249E-3</v>
      </c>
      <c r="AD177" s="3">
        <v>-5.0245159892259176E-3</v>
      </c>
      <c r="AE177" s="3">
        <v>-2.2676410844056447E-3</v>
      </c>
      <c r="AF177" s="3">
        <v>-4.5791516492858265E-3</v>
      </c>
      <c r="AG177" s="3">
        <v>-2.4208920504693292E-3</v>
      </c>
      <c r="AH177" s="3">
        <v>-3.9753655497219206E-3</v>
      </c>
      <c r="AI177" s="3">
        <v>-1.2583171157606655E-3</v>
      </c>
      <c r="AJ177" s="3">
        <v>-2.6200577207412092E-3</v>
      </c>
      <c r="AK177" s="3">
        <v>-6.4950044976015047E-3</v>
      </c>
      <c r="AL177" s="3">
        <v>-5.9020525466157592E-3</v>
      </c>
      <c r="AM177" s="3">
        <v>-4.2557379317239817E-3</v>
      </c>
      <c r="AN177" s="3">
        <v>-2.9340060668887548E-3</v>
      </c>
      <c r="AO177" s="3">
        <v>-3.471689740504966E-3</v>
      </c>
      <c r="AP177" s="3">
        <v>-1.7537814334636324E-3</v>
      </c>
      <c r="AQ177" s="3">
        <v>-3.5474368246141514E-3</v>
      </c>
      <c r="AR177" s="3">
        <v>-2.5311005866003647E-3</v>
      </c>
      <c r="AS177" s="3">
        <v>-2.2798698472420316E-3</v>
      </c>
      <c r="AT177" s="3">
        <v>-3.8958304481255747E-3</v>
      </c>
      <c r="AU177" s="3">
        <v>-1.9191292034360875E-3</v>
      </c>
      <c r="AV177" s="3">
        <v>-1.9461749654658446E-3</v>
      </c>
      <c r="AW177" s="3">
        <v>-4.2862251930566491E-3</v>
      </c>
      <c r="AX177" s="3">
        <v>-2.3337098584118071E-3</v>
      </c>
      <c r="AY177" s="3">
        <v>-1.8750390042212388E-3</v>
      </c>
      <c r="AZ177" s="3">
        <v>-3.5458200422142008E-3</v>
      </c>
      <c r="BA177" s="3">
        <v>-2.4994345561793196E-3</v>
      </c>
      <c r="BB177" s="3">
        <v>-3.2295812957582222E-3</v>
      </c>
      <c r="BC177" s="3">
        <v>-2.9873347524414806E-3</v>
      </c>
      <c r="BD177" s="3">
        <v>-2.1644960690817786E-3</v>
      </c>
      <c r="BE177" s="3">
        <v>-7.8027423753681451E-3</v>
      </c>
      <c r="BF177" s="3">
        <v>-3.5586476263879661E-3</v>
      </c>
      <c r="BG177" s="3">
        <v>-4.2001638862552435E-3</v>
      </c>
      <c r="BH177" s="3">
        <v>-2.6727085769747906E-3</v>
      </c>
      <c r="BI177" s="3">
        <v>-2.8981195367695656E-3</v>
      </c>
      <c r="BJ177" s="3">
        <v>-3.2625375776863339E-3</v>
      </c>
      <c r="BK177" s="3">
        <v>-3.6762455837911468E-3</v>
      </c>
      <c r="BL177" s="3">
        <v>-4.9555048816123113E-3</v>
      </c>
      <c r="BM177" s="3">
        <v>-8.0736069061377574E-3</v>
      </c>
      <c r="BN177" s="3">
        <v>-1.6712258677214421E-3</v>
      </c>
      <c r="BO177" s="3">
        <v>-3.3265977609669779E-3</v>
      </c>
      <c r="BP177" s="3">
        <v>-4.7397079285465436E-3</v>
      </c>
      <c r="BQ177" s="3">
        <v>-4.0753173808369212E-3</v>
      </c>
      <c r="BR177" s="3">
        <v>-6.3533300211400887E-3</v>
      </c>
      <c r="BS177" s="3">
        <v>-1.4796491117560887E-3</v>
      </c>
      <c r="BT177" s="3">
        <v>-5.5826768905982991E-3</v>
      </c>
      <c r="BU177" s="3">
        <v>-4.0873356836922175E-3</v>
      </c>
      <c r="BV177" s="3">
        <v>-7.1905876314187498E-3</v>
      </c>
      <c r="BW177" s="3">
        <v>-5.719814382436619E-3</v>
      </c>
      <c r="BX177" s="3">
        <v>-5.1466232087217963E-3</v>
      </c>
      <c r="BY177" s="3">
        <v>-9.2419397808056331E-3</v>
      </c>
      <c r="BZ177" s="3">
        <v>-2.5902200219936585E-3</v>
      </c>
      <c r="CA177" s="3">
        <v>-3.8068142030502935E-3</v>
      </c>
      <c r="CB177" s="3">
        <v>-2.8515873058567974E-3</v>
      </c>
      <c r="CC177" s="3">
        <v>-2.0046901474353048E-3</v>
      </c>
      <c r="CD177" s="3">
        <v>-3.7049172681915526E-3</v>
      </c>
      <c r="CE177" s="3">
        <v>-2.8912424364085634E-3</v>
      </c>
      <c r="CF177" s="3">
        <v>-4.3672146444243762E-3</v>
      </c>
      <c r="CG177" s="3">
        <v>-2.9058666739701783E-3</v>
      </c>
      <c r="CH177" s="3">
        <v>-2.2536579486323927E-3</v>
      </c>
      <c r="CI177" s="3">
        <v>-3.0273512220804826E-3</v>
      </c>
      <c r="CJ177" s="3">
        <v>-1.6071164770854116E-3</v>
      </c>
      <c r="CK177" s="3">
        <v>-1.4307476473310204E-3</v>
      </c>
      <c r="CL177" s="3">
        <v>-3.0779181745912679E-3</v>
      </c>
      <c r="CM177" s="3">
        <v>-1.5046101845678369E-3</v>
      </c>
      <c r="CN177" s="3">
        <v>-1.6226525566320673E-3</v>
      </c>
      <c r="CO177" s="3">
        <v>-3.1732839924553734E-3</v>
      </c>
      <c r="CP177" s="3">
        <v>-2.5254108581481316E-3</v>
      </c>
      <c r="CQ177" s="3">
        <v>-2.8777406147893524E-3</v>
      </c>
      <c r="CR177" s="3">
        <v>-3.5605359430833402E-3</v>
      </c>
      <c r="CS177" s="3">
        <v>-3.4689091508071168E-3</v>
      </c>
      <c r="CT177" s="3">
        <v>-2.0000978292441726E-3</v>
      </c>
      <c r="CU177" s="3">
        <v>-3.6018278108334856E-3</v>
      </c>
      <c r="CV177" s="3">
        <v>-3.048458169776926E-3</v>
      </c>
      <c r="CW177" s="3">
        <v>-1.974074901014704E-3</v>
      </c>
      <c r="CX177" s="3">
        <v>-1.7304569114150903E-3</v>
      </c>
      <c r="CY177" s="3">
        <v>-1.9777728648864138E-3</v>
      </c>
      <c r="CZ177" s="3">
        <v>-2.3745390540945866E-3</v>
      </c>
      <c r="DA177" s="3">
        <v>-3.2517625293966394E-3</v>
      </c>
      <c r="DB177" s="3">
        <v>-1.7028960944567518E-3</v>
      </c>
      <c r="DC177" s="3">
        <v>-1.6109148346470622E-3</v>
      </c>
      <c r="DD177" s="3">
        <v>-2.3039476283173515E-3</v>
      </c>
      <c r="DE177" s="3">
        <v>-1.9833647647343588E-3</v>
      </c>
      <c r="DF177" s="3">
        <v>-7.0450129281033102E-3</v>
      </c>
      <c r="DG177" s="3">
        <v>-3.7705051607101626E-3</v>
      </c>
      <c r="DH177" s="3">
        <v>-2.9215805838888604E-3</v>
      </c>
      <c r="DI177" s="3">
        <v>-2.7087907659149317E-3</v>
      </c>
      <c r="DJ177" s="3">
        <v>-2.2505804048028868E-3</v>
      </c>
      <c r="DK177" s="3">
        <v>-1.6478853531646665E-3</v>
      </c>
      <c r="DL177" s="3">
        <v>-3.5502121307839458E-3</v>
      </c>
      <c r="DM177" s="3">
        <v>-2.1239918110853204E-3</v>
      </c>
      <c r="DN177" s="3">
        <v>-1.3206760962586499E-3</v>
      </c>
      <c r="DO177" s="3">
        <v>-1.3386413479254853E-3</v>
      </c>
      <c r="DP177" s="3">
        <v>-2.5003167163950481E-3</v>
      </c>
      <c r="DQ177" s="3">
        <v>-1.4335100544300174E-3</v>
      </c>
      <c r="DR177" s="3">
        <v>-5.0039179657391875E-3</v>
      </c>
      <c r="DS177" s="3">
        <v>0</v>
      </c>
      <c r="DT177" s="3">
        <v>-5.2730244913954238E-3</v>
      </c>
      <c r="DU177" s="3">
        <v>-4.7105427017064428E-3</v>
      </c>
      <c r="DV177" s="3">
        <v>-2.9045539025855495E-3</v>
      </c>
      <c r="DW177" s="3">
        <v>-2.6014600142299916E-3</v>
      </c>
      <c r="DX177" s="3">
        <v>-2.2057141258640198E-3</v>
      </c>
      <c r="DY177" s="3">
        <v>-1.7000754951643517E-3</v>
      </c>
      <c r="DZ177" s="3">
        <v>-1.1690417142473149E-3</v>
      </c>
      <c r="EA177" s="3">
        <v>-1.8237667514834021E-3</v>
      </c>
      <c r="EB177" s="3">
        <v>-2.5527289131520746E-3</v>
      </c>
      <c r="EC177" s="3">
        <v>-1.7611733370257684E-3</v>
      </c>
      <c r="ED177" s="3">
        <v>-1.5365170004144136E-3</v>
      </c>
      <c r="EE177" s="3">
        <v>-2.5475036329630327E-3</v>
      </c>
      <c r="EF177" s="3">
        <v>-1.1378216040201176E-3</v>
      </c>
      <c r="EG177" s="3">
        <v>-1.9201844239301088E-3</v>
      </c>
      <c r="EH177" s="3">
        <v>-2.2115163857620895E-3</v>
      </c>
      <c r="EI177" s="3">
        <v>-1.8050431906219732E-3</v>
      </c>
      <c r="EJ177" s="3">
        <v>-1.8584805832801579E-3</v>
      </c>
      <c r="EK177" s="3">
        <v>-1.3162690012167876E-3</v>
      </c>
    </row>
    <row r="178" spans="1:141">
      <c r="A178" s="2" t="s">
        <v>177</v>
      </c>
      <c r="B178" s="3">
        <v>-5.2646106985322697E-3</v>
      </c>
      <c r="C178" s="3">
        <v>-2.829370034516989E-3</v>
      </c>
      <c r="D178" s="3">
        <v>-3.3203005668751158E-3</v>
      </c>
      <c r="E178" s="3">
        <v>-4.7349674609166378E-3</v>
      </c>
      <c r="F178" s="3">
        <v>-2.9651356604907808E-3</v>
      </c>
      <c r="G178" s="3">
        <v>-5.5786655665359059E-3</v>
      </c>
      <c r="H178" s="3">
        <v>-4.9225934708568217E-3</v>
      </c>
      <c r="I178" s="3">
        <v>-5.2462775399590563E-3</v>
      </c>
      <c r="J178" s="3">
        <v>-5.9959683573308203E-3</v>
      </c>
      <c r="K178" s="3">
        <v>-5.8380164887414099E-3</v>
      </c>
      <c r="L178" s="3">
        <v>-1.0771182003698958E-3</v>
      </c>
      <c r="M178" s="3">
        <v>-1.1255862804868059E-3</v>
      </c>
      <c r="N178" s="3">
        <v>-1.9468851623109557E-3</v>
      </c>
      <c r="O178" s="3">
        <v>-2.1435614094517676E-3</v>
      </c>
      <c r="P178" s="3">
        <v>-1.8540092003279968E-3</v>
      </c>
      <c r="Q178" s="3">
        <v>-5.0667436124889245E-3</v>
      </c>
      <c r="R178" s="3">
        <v>-1.9417860198352543E-3</v>
      </c>
      <c r="S178" s="3">
        <v>-2.8418114230268107E-3</v>
      </c>
      <c r="T178" s="3">
        <v>-2.3928326233076049E-3</v>
      </c>
      <c r="U178" s="3">
        <v>-1.9815902463328834E-3</v>
      </c>
      <c r="V178" s="3">
        <v>-2.8699177466129148E-3</v>
      </c>
      <c r="W178" s="3">
        <v>-9.8407130566691443E-3</v>
      </c>
      <c r="X178" s="3">
        <v>-5.0084860768557782E-3</v>
      </c>
      <c r="Y178" s="3">
        <v>-2.8794646137464187E-3</v>
      </c>
      <c r="Z178" s="3">
        <v>-1.5647901754123603E-3</v>
      </c>
      <c r="AA178" s="3">
        <v>-2.3170587774007201E-3</v>
      </c>
      <c r="AB178" s="3">
        <v>-2.0469902226430419E-3</v>
      </c>
      <c r="AC178" s="3">
        <v>-1.6475501992854807E-3</v>
      </c>
      <c r="AD178" s="3">
        <v>-2.5933611447186613E-3</v>
      </c>
      <c r="AE178" s="3">
        <v>-1.8725913463181899E-3</v>
      </c>
      <c r="AF178" s="3">
        <v>-2.8174808720976777E-3</v>
      </c>
      <c r="AG178" s="3">
        <v>-1.6466439793169946E-3</v>
      </c>
      <c r="AH178" s="3">
        <v>-1.9048416306324141E-3</v>
      </c>
      <c r="AI178" s="3">
        <v>-1.0471732926984783E-3</v>
      </c>
      <c r="AJ178" s="3">
        <v>-1.6403711804957365E-3</v>
      </c>
      <c r="AK178" s="3">
        <v>-1.6181053545012037E-3</v>
      </c>
      <c r="AL178" s="3">
        <v>-2.3564281201542492E-3</v>
      </c>
      <c r="AM178" s="3">
        <v>-1.8268609978841371E-3</v>
      </c>
      <c r="AN178" s="3">
        <v>-1.5384695201645716E-3</v>
      </c>
      <c r="AO178" s="3">
        <v>-1.547953789895041E-3</v>
      </c>
      <c r="AP178" s="3">
        <v>-8.7592478359738081E-4</v>
      </c>
      <c r="AQ178" s="3">
        <v>-1.4685086092650547E-3</v>
      </c>
      <c r="AR178" s="3">
        <v>-2.497356715817647E-3</v>
      </c>
      <c r="AS178" s="3">
        <v>-2.1578598635882801E-3</v>
      </c>
      <c r="AT178" s="3">
        <v>-3.8301401299570973E-3</v>
      </c>
      <c r="AU178" s="3">
        <v>-2.8028835553932535E-3</v>
      </c>
      <c r="AV178" s="3">
        <v>-1.5831082128168197E-3</v>
      </c>
      <c r="AW178" s="3">
        <v>-2.5831444975922624E-3</v>
      </c>
      <c r="AX178" s="3">
        <v>-1.4849386358189414E-3</v>
      </c>
      <c r="AY178" s="3">
        <v>-1.2877732243233757E-3</v>
      </c>
      <c r="AZ178" s="3">
        <v>-1.3732625479866978E-3</v>
      </c>
      <c r="BA178" s="3">
        <v>-1.8041041353504947E-3</v>
      </c>
      <c r="BB178" s="3">
        <v>-1.9667841060657448E-3</v>
      </c>
      <c r="BC178" s="3">
        <v>-1.4599322010571286E-3</v>
      </c>
      <c r="BD178" s="3">
        <v>-2.2933565484218807E-3</v>
      </c>
      <c r="BE178" s="3">
        <v>-2.0236337659778896E-3</v>
      </c>
      <c r="BF178" s="3">
        <v>-1.9246725670419443E-3</v>
      </c>
      <c r="BG178" s="3">
        <v>-2.3589951570259565E-3</v>
      </c>
      <c r="BH178" s="3">
        <v>-1.7191513490882608E-3</v>
      </c>
      <c r="BI178" s="3">
        <v>-2.0053969152355974E-3</v>
      </c>
      <c r="BJ178" s="3">
        <v>-2.5636042337375061E-3</v>
      </c>
      <c r="BK178" s="3">
        <v>-3.2192921916075379E-3</v>
      </c>
      <c r="BL178" s="3">
        <v>-3.0715810392927781E-3</v>
      </c>
      <c r="BM178" s="3">
        <v>-6.2870117597691264E-3</v>
      </c>
      <c r="BN178" s="3">
        <v>-9.9052395650499748E-4</v>
      </c>
      <c r="BO178" s="3">
        <v>-1.5902678525093314E-3</v>
      </c>
      <c r="BP178" s="3">
        <v>-1.9581887208781536E-3</v>
      </c>
      <c r="BQ178" s="3">
        <v>-2.2583918916779652E-3</v>
      </c>
      <c r="BR178" s="3">
        <v>-3.1738723417113731E-3</v>
      </c>
      <c r="BS178" s="3">
        <v>-1.2321206170640936E-3</v>
      </c>
      <c r="BT178" s="3">
        <v>-2.5742968145106861E-3</v>
      </c>
      <c r="BU178" s="3">
        <v>-2.2529826567022318E-3</v>
      </c>
      <c r="BV178" s="3">
        <v>-2.3887440993339308E-3</v>
      </c>
      <c r="BW178" s="3">
        <v>-3.7665373685348814E-3</v>
      </c>
      <c r="BX178" s="3">
        <v>-2.1184226542265037E-3</v>
      </c>
      <c r="BY178" s="3">
        <v>-3.7318559771540392E-3</v>
      </c>
      <c r="BZ178" s="3">
        <v>-1.4332623155131662E-3</v>
      </c>
      <c r="CA178" s="3">
        <v>-2.4554526279081425E-3</v>
      </c>
      <c r="CB178" s="3">
        <v>-2.817135933235522E-3</v>
      </c>
      <c r="CC178" s="3">
        <v>-1.3931343019663535E-3</v>
      </c>
      <c r="CD178" s="3">
        <v>-2.8533551601075801E-3</v>
      </c>
      <c r="CE178" s="3">
        <v>-2.6305143163782695E-3</v>
      </c>
      <c r="CF178" s="3">
        <v>-4.3259931144143619E-3</v>
      </c>
      <c r="CG178" s="3">
        <v>-1.7182431566691726E-3</v>
      </c>
      <c r="CH178" s="3">
        <v>-2.1267305812475794E-3</v>
      </c>
      <c r="CI178" s="3">
        <v>-1.4324306596152699E-3</v>
      </c>
      <c r="CJ178" s="3">
        <v>-1.3873688254157767E-3</v>
      </c>
      <c r="CK178" s="3">
        <v>-1.1555170254181416E-3</v>
      </c>
      <c r="CL178" s="3">
        <v>-1.2347176618751809E-3</v>
      </c>
      <c r="CM178" s="3">
        <v>-7.2377738357581997E-4</v>
      </c>
      <c r="CN178" s="3">
        <v>-6.3179847101005153E-4</v>
      </c>
      <c r="CO178" s="3">
        <v>-2.2519089539847405E-3</v>
      </c>
      <c r="CP178" s="3">
        <v>-1.4241771399709292E-3</v>
      </c>
      <c r="CQ178" s="3">
        <v>-2.2276557752060593E-3</v>
      </c>
      <c r="CR178" s="3">
        <v>-8.5615743433052713E-4</v>
      </c>
      <c r="CS178" s="3">
        <v>-2.395235243596242E-3</v>
      </c>
      <c r="CT178" s="3">
        <v>-1.1838387247394208E-3</v>
      </c>
      <c r="CU178" s="3">
        <v>-2.2152536299943101E-3</v>
      </c>
      <c r="CV178" s="3">
        <v>-1.5673887674678888E-3</v>
      </c>
      <c r="CW178" s="3">
        <v>-1.2332362636247114E-3</v>
      </c>
      <c r="CX178" s="3">
        <v>-4.2192480548528567E-3</v>
      </c>
      <c r="CY178" s="3">
        <v>-2.3491138996584097E-3</v>
      </c>
      <c r="CZ178" s="3">
        <v>-3.7635362496698729E-3</v>
      </c>
      <c r="DA178" s="3">
        <v>-1.3199479552347018E-3</v>
      </c>
      <c r="DB178" s="3">
        <v>-1.4799167299313482E-3</v>
      </c>
      <c r="DC178" s="3">
        <v>-1.3795281830320378E-3</v>
      </c>
      <c r="DD178" s="3">
        <v>-1.1807337210560736E-3</v>
      </c>
      <c r="DE178" s="3">
        <v>-2.4388570926926218E-3</v>
      </c>
      <c r="DF178" s="3">
        <v>-3.9957728209930599E-3</v>
      </c>
      <c r="DG178" s="3">
        <v>-1.0823964014394993E-3</v>
      </c>
      <c r="DH178" s="3">
        <v>-1.3628714280143467E-3</v>
      </c>
      <c r="DI178" s="3">
        <v>-2.2778870446329576E-3</v>
      </c>
      <c r="DJ178" s="3">
        <v>-2.3323604107045514E-3</v>
      </c>
      <c r="DK178" s="3">
        <v>-1.6172793164068752E-3</v>
      </c>
      <c r="DL178" s="3">
        <v>-2.4816404201328619E-3</v>
      </c>
      <c r="DM178" s="3">
        <v>-4.3157700836136178E-3</v>
      </c>
      <c r="DN178" s="3">
        <v>-3.134163309450805E-3</v>
      </c>
      <c r="DO178" s="3">
        <v>-4.7483464877549541E-3</v>
      </c>
      <c r="DP178" s="3">
        <v>-2.6994324273104629E-3</v>
      </c>
      <c r="DQ178" s="3">
        <v>-7.7288521358160464E-3</v>
      </c>
      <c r="DR178" s="3">
        <v>-4.1329285397401286E-3</v>
      </c>
      <c r="DS178" s="3">
        <v>0</v>
      </c>
      <c r="DT178" s="3">
        <v>-5.3677834215216051E-3</v>
      </c>
      <c r="DU178" s="3">
        <v>-3.4691021872621359E-3</v>
      </c>
      <c r="DV178" s="3">
        <v>-1.1861209270465875E-2</v>
      </c>
      <c r="DW178" s="3">
        <v>-1.5779744081270176E-3</v>
      </c>
      <c r="DX178" s="3">
        <v>-1.4095243643911534E-3</v>
      </c>
      <c r="DY178" s="3">
        <v>-2.6397438546943331E-3</v>
      </c>
      <c r="DZ178" s="3">
        <v>-1.7719684836463268E-3</v>
      </c>
      <c r="EA178" s="3">
        <v>-1.2489176618438137E-3</v>
      </c>
      <c r="EB178" s="3">
        <v>-2.4309764656460045E-3</v>
      </c>
      <c r="EC178" s="3">
        <v>-1.8356758749891358E-3</v>
      </c>
      <c r="ED178" s="3">
        <v>-1.3061748375045362E-3</v>
      </c>
      <c r="EE178" s="3">
        <v>-1.7253934586122243E-3</v>
      </c>
      <c r="EF178" s="3">
        <v>-1.5327949493093857E-3</v>
      </c>
      <c r="EG178" s="3">
        <v>-1.9126547173583079E-3</v>
      </c>
      <c r="EH178" s="3">
        <v>-1.1079157051547581E-3</v>
      </c>
      <c r="EI178" s="3">
        <v>-1.4747174474733053E-3</v>
      </c>
      <c r="EJ178" s="3">
        <v>-1.6379919988752461E-3</v>
      </c>
      <c r="EK178" s="3">
        <v>-1.4228933522131065E-3</v>
      </c>
    </row>
    <row r="179" spans="1:141">
      <c r="A179" s="2" t="s">
        <v>178</v>
      </c>
      <c r="B179" s="3">
        <v>-7.3921424234280374E-3</v>
      </c>
      <c r="C179" s="3">
        <v>-9.1196198088588573E-3</v>
      </c>
      <c r="D179" s="3">
        <v>-5.304775185419176E-3</v>
      </c>
      <c r="E179" s="3">
        <v>-7.6007082738289789E-3</v>
      </c>
      <c r="F179" s="3">
        <v>-7.1630064809864802E-3</v>
      </c>
      <c r="G179" s="3">
        <v>-1.2087012122355358E-2</v>
      </c>
      <c r="H179" s="3">
        <v>-9.3625193284156919E-3</v>
      </c>
      <c r="I179" s="3">
        <v>-7.0176946165122203E-3</v>
      </c>
      <c r="J179" s="3">
        <v>-6.3310566745360727E-3</v>
      </c>
      <c r="K179" s="3">
        <v>-4.699423550752176E-3</v>
      </c>
      <c r="L179" s="3">
        <v>-9.1728184107311671E-3</v>
      </c>
      <c r="M179" s="3">
        <v>-4.526455165089217E-3</v>
      </c>
      <c r="N179" s="3">
        <v>-5.8378170050873649E-3</v>
      </c>
      <c r="O179" s="3">
        <v>-5.6437459249428631E-3</v>
      </c>
      <c r="P179" s="3">
        <v>-6.1188733574443479E-3</v>
      </c>
      <c r="Q179" s="3">
        <v>-7.9285652773614396E-3</v>
      </c>
      <c r="R179" s="3">
        <v>-6.2519172799992461E-3</v>
      </c>
      <c r="S179" s="3">
        <v>-7.5944972561463294E-3</v>
      </c>
      <c r="T179" s="3">
        <v>-6.017783292237895E-3</v>
      </c>
      <c r="U179" s="3">
        <v>-8.3707118892136206E-3</v>
      </c>
      <c r="V179" s="3">
        <v>-2.2793392892528613E-2</v>
      </c>
      <c r="W179" s="3">
        <v>-2.0712719573929075E-2</v>
      </c>
      <c r="X179" s="3">
        <v>-6.5087314951707154E-3</v>
      </c>
      <c r="Y179" s="3">
        <v>-1.1682379644415512E-2</v>
      </c>
      <c r="Z179" s="3">
        <v>-6.7820220071751723E-3</v>
      </c>
      <c r="AA179" s="3">
        <v>-1.0269648524039868E-2</v>
      </c>
      <c r="AB179" s="3">
        <v>-8.8154791227452855E-3</v>
      </c>
      <c r="AC179" s="3">
        <v>-6.4304614670872111E-3</v>
      </c>
      <c r="AD179" s="3">
        <v>-1.0471545370256881E-2</v>
      </c>
      <c r="AE179" s="3">
        <v>-6.3712301165410427E-3</v>
      </c>
      <c r="AF179" s="3">
        <v>-1.0340893399563449E-2</v>
      </c>
      <c r="AG179" s="3">
        <v>-1.1242775910224077E-2</v>
      </c>
      <c r="AH179" s="3">
        <v>-1.0079545898603796E-2</v>
      </c>
      <c r="AI179" s="3">
        <v>-6.1904160384822068E-3</v>
      </c>
      <c r="AJ179" s="3">
        <v>-5.7730908782153874E-3</v>
      </c>
      <c r="AK179" s="3">
        <v>-8.1804268799836929E-3</v>
      </c>
      <c r="AL179" s="3">
        <v>-9.6707920255836716E-3</v>
      </c>
      <c r="AM179" s="3">
        <v>-1.0349452300644451E-2</v>
      </c>
      <c r="AN179" s="3">
        <v>-8.5558644174235487E-3</v>
      </c>
      <c r="AO179" s="3">
        <v>-7.4277962991984763E-3</v>
      </c>
      <c r="AP179" s="3">
        <v>-9.5068952871120282E-3</v>
      </c>
      <c r="AQ179" s="3">
        <v>-6.8302191796467716E-3</v>
      </c>
      <c r="AR179" s="3">
        <v>-1.0064987206960667E-2</v>
      </c>
      <c r="AS179" s="3">
        <v>-8.1312634855311653E-3</v>
      </c>
      <c r="AT179" s="3">
        <v>-9.8874171843431873E-3</v>
      </c>
      <c r="AU179" s="3">
        <v>-6.8327977416821339E-3</v>
      </c>
      <c r="AV179" s="3">
        <v>-7.6968975625863077E-3</v>
      </c>
      <c r="AW179" s="3">
        <v>-7.1767153165714056E-3</v>
      </c>
      <c r="AX179" s="3">
        <v>-6.7433467320542114E-3</v>
      </c>
      <c r="AY179" s="3">
        <v>-8.3789668222857168E-3</v>
      </c>
      <c r="AZ179" s="3">
        <v>-1.0960643127125032E-2</v>
      </c>
      <c r="BA179" s="3">
        <v>-7.6978454417452732E-3</v>
      </c>
      <c r="BB179" s="3">
        <v>-9.1906382564964379E-3</v>
      </c>
      <c r="BC179" s="3">
        <v>-5.9702609673370306E-3</v>
      </c>
      <c r="BD179" s="3">
        <v>-1.0636117373100596E-2</v>
      </c>
      <c r="BE179" s="3">
        <v>-9.7711944727021556E-3</v>
      </c>
      <c r="BF179" s="3">
        <v>-1.2153399390486016E-2</v>
      </c>
      <c r="BG179" s="3">
        <v>-1.534406324442723E-2</v>
      </c>
      <c r="BH179" s="3">
        <v>-7.3533025316249332E-3</v>
      </c>
      <c r="BI179" s="3">
        <v>-8.6491687463741192E-3</v>
      </c>
      <c r="BJ179" s="3">
        <v>-9.3114341935861458E-3</v>
      </c>
      <c r="BK179" s="3">
        <v>-1.4808028676077967E-2</v>
      </c>
      <c r="BL179" s="3">
        <v>-1.2744156725084462E-2</v>
      </c>
      <c r="BM179" s="3">
        <v>-9.8959756705978667E-3</v>
      </c>
      <c r="BN179" s="3">
        <v>-5.3340851344591987E-3</v>
      </c>
      <c r="BO179" s="3">
        <v>-6.5181577467384099E-3</v>
      </c>
      <c r="BP179" s="3">
        <v>-8.1570430604659769E-3</v>
      </c>
      <c r="BQ179" s="3">
        <v>-7.9248663938342508E-3</v>
      </c>
      <c r="BR179" s="3">
        <v>-9.0791761401150112E-3</v>
      </c>
      <c r="BS179" s="3">
        <v>-6.7901766501425589E-3</v>
      </c>
      <c r="BT179" s="3">
        <v>-8.2444017141940183E-3</v>
      </c>
      <c r="BU179" s="3">
        <v>-6.2848201322129645E-3</v>
      </c>
      <c r="BV179" s="3">
        <v>-8.5490800567639205E-3</v>
      </c>
      <c r="BW179" s="3">
        <v>-8.7778151064722108E-3</v>
      </c>
      <c r="BX179" s="3">
        <v>-8.3346896860880225E-3</v>
      </c>
      <c r="BY179" s="3">
        <v>-8.1851356295143708E-3</v>
      </c>
      <c r="BZ179" s="3">
        <v>-6.4566250564435188E-3</v>
      </c>
      <c r="CA179" s="3">
        <v>-7.1535519456866915E-3</v>
      </c>
      <c r="CB179" s="3">
        <v>-7.2032896899695857E-3</v>
      </c>
      <c r="CC179" s="3">
        <v>-6.1929671034776299E-3</v>
      </c>
      <c r="CD179" s="3">
        <v>-9.5441807538104769E-3</v>
      </c>
      <c r="CE179" s="3">
        <v>-1.8748993374771674E-2</v>
      </c>
      <c r="CF179" s="3">
        <v>-1.0729283072927127E-2</v>
      </c>
      <c r="CG179" s="3">
        <v>-1.9931781605582836E-2</v>
      </c>
      <c r="CH179" s="3">
        <v>-8.7600690474658894E-3</v>
      </c>
      <c r="CI179" s="3">
        <v>-6.659201304693137E-3</v>
      </c>
      <c r="CJ179" s="3">
        <v>-5.6173933582256298E-3</v>
      </c>
      <c r="CK179" s="3">
        <v>-6.8069841958325657E-3</v>
      </c>
      <c r="CL179" s="3">
        <v>-7.4345980460243334E-3</v>
      </c>
      <c r="CM179" s="3">
        <v>-7.6606868923155451E-3</v>
      </c>
      <c r="CN179" s="3">
        <v>-7.2253698256725309E-3</v>
      </c>
      <c r="CO179" s="3">
        <v>-7.3357708066097965E-3</v>
      </c>
      <c r="CP179" s="3">
        <v>-5.4727148356535672E-3</v>
      </c>
      <c r="CQ179" s="3">
        <v>-7.4093335591493758E-3</v>
      </c>
      <c r="CR179" s="3">
        <v>-9.9006538799970237E-3</v>
      </c>
      <c r="CS179" s="3">
        <v>-1.1050600446978195E-2</v>
      </c>
      <c r="CT179" s="3">
        <v>-6.6078046549308805E-3</v>
      </c>
      <c r="CU179" s="3">
        <v>-7.5201389211649889E-3</v>
      </c>
      <c r="CV179" s="3">
        <v>-7.0406438185499466E-3</v>
      </c>
      <c r="CW179" s="3">
        <v>-6.9592423868133765E-3</v>
      </c>
      <c r="CX179" s="3">
        <v>-9.2883154846459138E-3</v>
      </c>
      <c r="CY179" s="3">
        <v>-6.3145416022812083E-3</v>
      </c>
      <c r="CZ179" s="3">
        <v>-8.6810253234242477E-3</v>
      </c>
      <c r="DA179" s="3">
        <v>-7.8505912893013681E-3</v>
      </c>
      <c r="DB179" s="3">
        <v>-6.8799462388349046E-3</v>
      </c>
      <c r="DC179" s="3">
        <v>-7.821892283347797E-3</v>
      </c>
      <c r="DD179" s="3">
        <v>-6.3223569998659707E-3</v>
      </c>
      <c r="DE179" s="3">
        <v>-5.9649611582264757E-3</v>
      </c>
      <c r="DF179" s="3">
        <v>-1.0914678507869225E-2</v>
      </c>
      <c r="DG179" s="3">
        <v>-9.9309971733811207E-3</v>
      </c>
      <c r="DH179" s="3">
        <v>-8.8774430610460038E-3</v>
      </c>
      <c r="DI179" s="3">
        <v>-9.4851070373285044E-3</v>
      </c>
      <c r="DJ179" s="3">
        <v>-8.948073396671927E-3</v>
      </c>
      <c r="DK179" s="3">
        <v>-6.3160857601379785E-3</v>
      </c>
      <c r="DL179" s="3">
        <v>-8.2689657987983327E-3</v>
      </c>
      <c r="DM179" s="3">
        <v>-1.0511989709384474E-2</v>
      </c>
      <c r="DN179" s="3">
        <v>-4.8033864153582927E-3</v>
      </c>
      <c r="DO179" s="3">
        <v>-6.0441612701199613E-3</v>
      </c>
      <c r="DP179" s="3">
        <v>-6.1540229280308643E-3</v>
      </c>
      <c r="DQ179" s="3">
        <v>-6.4969503515014569E-3</v>
      </c>
      <c r="DR179" s="3">
        <v>-1.2724206644790943E-2</v>
      </c>
      <c r="DS179" s="3">
        <v>-8.0644947100667417E-3</v>
      </c>
      <c r="DT179" s="3">
        <v>-1.0136483734795632E-2</v>
      </c>
      <c r="DU179" s="3">
        <v>-8.5538364851208415E-3</v>
      </c>
      <c r="DV179" s="3">
        <v>-7.8146575939755363E-3</v>
      </c>
      <c r="DW179" s="3">
        <v>-1.4375798542335911E-2</v>
      </c>
      <c r="DX179" s="3">
        <v>-1.1263969812386081E-2</v>
      </c>
      <c r="DY179" s="3">
        <v>-7.259348879325762E-3</v>
      </c>
      <c r="DZ179" s="3">
        <v>-7.6272541208480754E-3</v>
      </c>
      <c r="EA179" s="3">
        <v>-6.8242114429323542E-3</v>
      </c>
      <c r="EB179" s="3">
        <v>-4.2854238535662307E-3</v>
      </c>
      <c r="EC179" s="3">
        <v>-7.0509859992453575E-3</v>
      </c>
      <c r="ED179" s="3">
        <v>-5.3179115378440825E-3</v>
      </c>
      <c r="EE179" s="3">
        <v>-6.1190268145886193E-3</v>
      </c>
      <c r="EF179" s="3">
        <v>-1.354531539680268E-2</v>
      </c>
      <c r="EG179" s="3">
        <v>-1.0642790948483853E-2</v>
      </c>
      <c r="EH179" s="3">
        <v>-9.1884324898535361E-3</v>
      </c>
      <c r="EI179" s="3">
        <v>-8.2204211522622379E-3</v>
      </c>
      <c r="EJ179" s="3">
        <v>-7.9043177449452783E-3</v>
      </c>
      <c r="EK179" s="3">
        <v>-8.5562564829145659E-3</v>
      </c>
    </row>
    <row r="180" spans="1:141">
      <c r="A180" s="2" t="s">
        <v>179</v>
      </c>
      <c r="B180" s="3">
        <v>-4.7664264818739486E-3</v>
      </c>
      <c r="C180" s="3">
        <v>-6.5235371807043597E-3</v>
      </c>
      <c r="D180" s="3">
        <v>-5.681723020771994E-3</v>
      </c>
      <c r="E180" s="3">
        <v>-5.0483996023935173E-3</v>
      </c>
      <c r="F180" s="3">
        <v>-4.6800857560619297E-3</v>
      </c>
      <c r="G180" s="3">
        <v>-8.125685747287956E-3</v>
      </c>
      <c r="H180" s="3">
        <v>-5.7630457306644929E-3</v>
      </c>
      <c r="I180" s="3">
        <v>-4.3534427757883926E-3</v>
      </c>
      <c r="J180" s="3">
        <v>-4.0557358037767617E-3</v>
      </c>
      <c r="K180" s="3">
        <v>-4.1915057690620761E-3</v>
      </c>
      <c r="L180" s="3">
        <v>-9.2129453321757593E-3</v>
      </c>
      <c r="M180" s="3">
        <v>-5.2352217830373658E-3</v>
      </c>
      <c r="N180" s="3">
        <v>-9.9370713967438726E-3</v>
      </c>
      <c r="O180" s="3">
        <v>-9.8609222188623929E-3</v>
      </c>
      <c r="P180" s="3">
        <v>-7.2055014503300506E-3</v>
      </c>
      <c r="Q180" s="3">
        <v>-3.8786765068514724E-3</v>
      </c>
      <c r="R180" s="3">
        <v>-4.8783948918231798E-3</v>
      </c>
      <c r="S180" s="3">
        <v>-6.4022641918930739E-3</v>
      </c>
      <c r="T180" s="3">
        <v>-4.2733997295031243E-3</v>
      </c>
      <c r="U180" s="3">
        <v>-6.1324405123121808E-3</v>
      </c>
      <c r="V180" s="3">
        <v>-6.9131068402309226E-3</v>
      </c>
      <c r="W180" s="3">
        <v>-4.0974284213034637E-3</v>
      </c>
      <c r="X180" s="3">
        <v>-3.5606060099078189E-3</v>
      </c>
      <c r="Y180" s="3">
        <v>-5.0000778432692725E-3</v>
      </c>
      <c r="Z180" s="3">
        <v>-5.5420518790095605E-3</v>
      </c>
      <c r="AA180" s="3">
        <v>-6.5527963618147991E-3</v>
      </c>
      <c r="AB180" s="3">
        <v>-6.0219456712985219E-3</v>
      </c>
      <c r="AC180" s="3">
        <v>-5.2358392305927202E-3</v>
      </c>
      <c r="AD180" s="3">
        <v>-4.9345518262329646E-3</v>
      </c>
      <c r="AE180" s="3">
        <v>-4.3733322575228266E-3</v>
      </c>
      <c r="AF180" s="3">
        <v>-5.3844892523413276E-3</v>
      </c>
      <c r="AG180" s="3">
        <v>-5.877934995946469E-3</v>
      </c>
      <c r="AH180" s="3">
        <v>-6.7848519074901982E-3</v>
      </c>
      <c r="AI180" s="3">
        <v>-4.194803215212488E-3</v>
      </c>
      <c r="AJ180" s="3">
        <v>-4.532581449678978E-3</v>
      </c>
      <c r="AK180" s="3">
        <v>-5.526518957832292E-3</v>
      </c>
      <c r="AL180" s="3">
        <v>-5.4040240674776878E-3</v>
      </c>
      <c r="AM180" s="3">
        <v>-5.4346181244396439E-3</v>
      </c>
      <c r="AN180" s="3">
        <v>-5.2141710363628208E-3</v>
      </c>
      <c r="AO180" s="3">
        <v>-6.4289708972866859E-3</v>
      </c>
      <c r="AP180" s="3">
        <v>-7.1709968612467612E-3</v>
      </c>
      <c r="AQ180" s="3">
        <v>-7.7364768206836746E-3</v>
      </c>
      <c r="AR180" s="3">
        <v>-8.8583042609810311E-3</v>
      </c>
      <c r="AS180" s="3">
        <v>-8.3983467748196036E-3</v>
      </c>
      <c r="AT180" s="3">
        <v>-6.1810160176468303E-3</v>
      </c>
      <c r="AU180" s="3">
        <v>-5.1181475199427364E-3</v>
      </c>
      <c r="AV180" s="3">
        <v>-1.2734732237260172E-2</v>
      </c>
      <c r="AW180" s="3">
        <v>-8.5798258023155553E-3</v>
      </c>
      <c r="AX180" s="3">
        <v>-8.1877952568149177E-3</v>
      </c>
      <c r="AY180" s="3">
        <v>-6.5683847570513374E-3</v>
      </c>
      <c r="AZ180" s="3">
        <v>-5.2463118214655718E-3</v>
      </c>
      <c r="BA180" s="3">
        <v>-6.5797857739976814E-3</v>
      </c>
      <c r="BB180" s="3">
        <v>-6.5777528872661651E-3</v>
      </c>
      <c r="BC180" s="3">
        <v>-4.9816122286611949E-3</v>
      </c>
      <c r="BD180" s="3">
        <v>-5.0421336088200481E-3</v>
      </c>
      <c r="BE180" s="3">
        <v>-6.1422679415086079E-3</v>
      </c>
      <c r="BF180" s="3">
        <v>-6.5673357806432554E-3</v>
      </c>
      <c r="BG180" s="3">
        <v>-6.7558333304548355E-3</v>
      </c>
      <c r="BH180" s="3">
        <v>-4.9288416410336582E-3</v>
      </c>
      <c r="BI180" s="3">
        <v>-6.9804726699990369E-3</v>
      </c>
      <c r="BJ180" s="3">
        <v>-7.4605257620463982E-3</v>
      </c>
      <c r="BK180" s="3">
        <v>-9.8532002535431911E-3</v>
      </c>
      <c r="BL180" s="3">
        <v>-6.1037729563973254E-3</v>
      </c>
      <c r="BM180" s="3">
        <v>-5.4557672898508207E-3</v>
      </c>
      <c r="BN180" s="3">
        <v>-3.6248457085020411E-3</v>
      </c>
      <c r="BO180" s="3">
        <v>-5.1113713127244496E-3</v>
      </c>
      <c r="BP180" s="3">
        <v>-8.6422309894509663E-3</v>
      </c>
      <c r="BQ180" s="3">
        <v>-9.4220415414162668E-3</v>
      </c>
      <c r="BR180" s="3">
        <v>-7.1299849498501731E-3</v>
      </c>
      <c r="BS180" s="3">
        <v>-4.2169124905415776E-3</v>
      </c>
      <c r="BT180" s="3">
        <v>-5.4382079757638261E-3</v>
      </c>
      <c r="BU180" s="3">
        <v>-5.3957065598486493E-3</v>
      </c>
      <c r="BV180" s="3">
        <v>-5.6058562174012491E-3</v>
      </c>
      <c r="BW180" s="3">
        <v>-1.1179234792592861E-2</v>
      </c>
      <c r="BX180" s="3">
        <v>-7.1512048359196716E-3</v>
      </c>
      <c r="BY180" s="3">
        <v>-6.2186154073765555E-3</v>
      </c>
      <c r="BZ180" s="3">
        <v>-4.2716150581860882E-3</v>
      </c>
      <c r="CA180" s="3">
        <v>-6.8336706238620254E-3</v>
      </c>
      <c r="CB180" s="3">
        <v>-7.009255538159829E-3</v>
      </c>
      <c r="CC180" s="3">
        <v>-5.3067171899619445E-3</v>
      </c>
      <c r="CD180" s="3">
        <v>-7.5090809624748268E-3</v>
      </c>
      <c r="CE180" s="3">
        <v>-1.0496267269002839E-2</v>
      </c>
      <c r="CF180" s="3">
        <v>-1.6548302068968266E-2</v>
      </c>
      <c r="CG180" s="3">
        <v>-1.010943798029708E-2</v>
      </c>
      <c r="CH180" s="3">
        <v>-6.8234452075839596E-3</v>
      </c>
      <c r="CI180" s="3">
        <v>-3.5787556665020106E-3</v>
      </c>
      <c r="CJ180" s="3">
        <v>-3.4067260517515203E-3</v>
      </c>
      <c r="CK180" s="3">
        <v>-5.2367556809791204E-3</v>
      </c>
      <c r="CL180" s="3">
        <v>-4.4534386373717072E-3</v>
      </c>
      <c r="CM180" s="3">
        <v>-6.6713163571634395E-3</v>
      </c>
      <c r="CN180" s="3">
        <v>-5.2002243080921922E-3</v>
      </c>
      <c r="CO180" s="3">
        <v>-4.0486070909904999E-3</v>
      </c>
      <c r="CP180" s="3">
        <v>-3.6303782277884952E-3</v>
      </c>
      <c r="CQ180" s="3">
        <v>-5.0887703172886713E-3</v>
      </c>
      <c r="CR180" s="3">
        <v>-3.6324567725114624E-3</v>
      </c>
      <c r="CS180" s="3">
        <v>-5.3230897500934574E-3</v>
      </c>
      <c r="CT180" s="3">
        <v>-4.260054228746266E-3</v>
      </c>
      <c r="CU180" s="3">
        <v>-4.0837365661597113E-3</v>
      </c>
      <c r="CV180" s="3">
        <v>-5.4923468119694912E-3</v>
      </c>
      <c r="CW180" s="3">
        <v>-4.9052837991609196E-3</v>
      </c>
      <c r="CX180" s="3">
        <v>-4.1000067280073035E-3</v>
      </c>
      <c r="CY180" s="3">
        <v>-4.4329740329864236E-3</v>
      </c>
      <c r="CZ180" s="3">
        <v>-4.6732022374662207E-3</v>
      </c>
      <c r="DA180" s="3">
        <v>-6.7961593676174308E-3</v>
      </c>
      <c r="DB180" s="3">
        <v>-5.6184466380182971E-3</v>
      </c>
      <c r="DC180" s="3">
        <v>-5.5415868899909215E-3</v>
      </c>
      <c r="DD180" s="3">
        <v>-4.8987372529425205E-3</v>
      </c>
      <c r="DE180" s="3">
        <v>-4.8913503337940532E-3</v>
      </c>
      <c r="DF180" s="3">
        <v>-6.5892884098151527E-3</v>
      </c>
      <c r="DG180" s="3">
        <v>-6.5080966609236679E-3</v>
      </c>
      <c r="DH180" s="3">
        <v>-9.1207820486727074E-3</v>
      </c>
      <c r="DI180" s="3">
        <v>-6.4923771752883868E-3</v>
      </c>
      <c r="DJ180" s="3">
        <v>-6.7663021058171615E-3</v>
      </c>
      <c r="DK180" s="3">
        <v>-7.4368514505966073E-3</v>
      </c>
      <c r="DL180" s="3">
        <v>-7.0206966009745226E-3</v>
      </c>
      <c r="DM180" s="3">
        <v>-4.7246176273688959E-3</v>
      </c>
      <c r="DN180" s="3">
        <v>-3.0847967511736054E-3</v>
      </c>
      <c r="DO180" s="3">
        <v>-3.7008171085096131E-3</v>
      </c>
      <c r="DP180" s="3">
        <v>-5.5614671332788477E-3</v>
      </c>
      <c r="DQ180" s="3">
        <v>-4.5604118711361713E-3</v>
      </c>
      <c r="DR180" s="3">
        <v>-8.937895439298519E-3</v>
      </c>
      <c r="DS180" s="3">
        <v>0</v>
      </c>
      <c r="DT180" s="3">
        <v>-6.2017123004472216E-3</v>
      </c>
      <c r="DU180" s="3">
        <v>-5.5686892167307531E-3</v>
      </c>
      <c r="DV180" s="3">
        <v>-4.9947945559628325E-3</v>
      </c>
      <c r="DW180" s="3">
        <v>-4.6453583774375019E-3</v>
      </c>
      <c r="DX180" s="3">
        <v>-4.9959381817005237E-3</v>
      </c>
      <c r="DY180" s="3">
        <v>-4.611069976972788E-3</v>
      </c>
      <c r="DZ180" s="3">
        <v>-4.4622898653574094E-3</v>
      </c>
      <c r="EA180" s="3">
        <v>-3.2937224637002898E-3</v>
      </c>
      <c r="EB180" s="3">
        <v>-3.034661168692737E-3</v>
      </c>
      <c r="EC180" s="3">
        <v>-4.794321244925342E-3</v>
      </c>
      <c r="ED180" s="3">
        <v>-3.0048175107112566E-3</v>
      </c>
      <c r="EE180" s="3">
        <v>-3.7826264186226984E-3</v>
      </c>
      <c r="EF180" s="3">
        <v>-5.6412367237727587E-3</v>
      </c>
      <c r="EG180" s="3">
        <v>-5.9387686934423535E-3</v>
      </c>
      <c r="EH180" s="3">
        <v>-4.5100888442747272E-3</v>
      </c>
      <c r="EI180" s="3">
        <v>-5.4985623187856231E-3</v>
      </c>
      <c r="EJ180" s="3">
        <v>-6.0366334692669235E-3</v>
      </c>
      <c r="EK180" s="3">
        <v>-5.7141290507586743E-3</v>
      </c>
    </row>
    <row r="181" spans="1:141">
      <c r="A181" s="2" t="s">
        <v>180</v>
      </c>
      <c r="B181" s="3">
        <v>-4.4072145437015963E-3</v>
      </c>
      <c r="C181" s="3">
        <v>-1.1663179585799084E-2</v>
      </c>
      <c r="D181" s="3">
        <v>-7.6034777927061229E-3</v>
      </c>
      <c r="E181" s="3">
        <v>-6.2474752112092677E-3</v>
      </c>
      <c r="F181" s="3">
        <v>-6.3173811303211059E-3</v>
      </c>
      <c r="G181" s="3">
        <v>-5.5992079394758176E-3</v>
      </c>
      <c r="H181" s="3">
        <v>-9.7897374151421288E-3</v>
      </c>
      <c r="I181" s="3">
        <v>-4.6545995759152111E-3</v>
      </c>
      <c r="J181" s="3">
        <v>-5.7161689506396666E-3</v>
      </c>
      <c r="K181" s="3">
        <v>-5.4425169374501857E-3</v>
      </c>
      <c r="L181" s="3">
        <v>-7.4397671045680009E-3</v>
      </c>
      <c r="M181" s="3">
        <v>-3.6242413743516008E-3</v>
      </c>
      <c r="N181" s="3">
        <v>-4.7177265296865856E-3</v>
      </c>
      <c r="O181" s="3">
        <v>-5.4508062656261876E-3</v>
      </c>
      <c r="P181" s="3">
        <v>-4.6377612766448197E-3</v>
      </c>
      <c r="Q181" s="3">
        <v>-2.8156815161995111E-3</v>
      </c>
      <c r="R181" s="3">
        <v>-2.7880934767101316E-3</v>
      </c>
      <c r="S181" s="3">
        <v>-3.3142493615671282E-3</v>
      </c>
      <c r="T181" s="3">
        <v>-2.2396353944209007E-3</v>
      </c>
      <c r="U181" s="3">
        <v>-4.7640019894527588E-3</v>
      </c>
      <c r="V181" s="3">
        <v>-4.0155637240969766E-3</v>
      </c>
      <c r="W181" s="3">
        <v>-2.8374008988355558E-3</v>
      </c>
      <c r="X181" s="3">
        <v>-2.0252510935354971E-3</v>
      </c>
      <c r="Y181" s="3">
        <v>-3.2947650246156579E-3</v>
      </c>
      <c r="Z181" s="3">
        <v>-3.6912010870294091E-3</v>
      </c>
      <c r="AA181" s="3">
        <v>-4.3008339801967003E-3</v>
      </c>
      <c r="AB181" s="3">
        <v>-7.9808643472055688E-3</v>
      </c>
      <c r="AC181" s="3">
        <v>-7.5198320744657605E-3</v>
      </c>
      <c r="AD181" s="3">
        <v>-3.7072808661967912E-3</v>
      </c>
      <c r="AE181" s="3">
        <v>-3.412197541239944E-3</v>
      </c>
      <c r="AF181" s="3">
        <v>-4.1257420649308913E-3</v>
      </c>
      <c r="AG181" s="3">
        <v>-7.4908381848420511E-3</v>
      </c>
      <c r="AH181" s="3">
        <v>-2.8611290110691903E-3</v>
      </c>
      <c r="AI181" s="3">
        <v>-3.3088770463546319E-3</v>
      </c>
      <c r="AJ181" s="3">
        <v>-3.9270029204095591E-3</v>
      </c>
      <c r="AK181" s="3">
        <v>-4.5878841981606472E-3</v>
      </c>
      <c r="AL181" s="3">
        <v>-4.319192999047628E-3</v>
      </c>
      <c r="AM181" s="3">
        <v>-5.1138160707481532E-3</v>
      </c>
      <c r="AN181" s="3">
        <v>-6.7748539508535642E-3</v>
      </c>
      <c r="AO181" s="3">
        <v>-3.7649819253965061E-3</v>
      </c>
      <c r="AP181" s="3">
        <v>-8.3087095677476432E-3</v>
      </c>
      <c r="AQ181" s="3">
        <v>-7.7024707253954853E-3</v>
      </c>
      <c r="AR181" s="3">
        <v>-3.3647364788218985E-3</v>
      </c>
      <c r="AS181" s="3">
        <v>-3.1462457687832356E-3</v>
      </c>
      <c r="AT181" s="3">
        <v>-5.5268413556885396E-3</v>
      </c>
      <c r="AU181" s="3">
        <v>-5.2625676477473142E-3</v>
      </c>
      <c r="AV181" s="3">
        <v>-1.3170694738578643E-2</v>
      </c>
      <c r="AW181" s="3">
        <v>-9.0963465230138579E-3</v>
      </c>
      <c r="AX181" s="3">
        <v>-5.5344521813155733E-3</v>
      </c>
      <c r="AY181" s="3">
        <v>-4.1864429136527753E-3</v>
      </c>
      <c r="AZ181" s="3">
        <v>-4.0758609006008575E-3</v>
      </c>
      <c r="BA181" s="3">
        <v>-3.5271911021266442E-3</v>
      </c>
      <c r="BB181" s="3">
        <v>-3.6471346801760598E-3</v>
      </c>
      <c r="BC181" s="3">
        <v>-5.0836029206102092E-3</v>
      </c>
      <c r="BD181" s="3">
        <v>-5.2774291458406435E-3</v>
      </c>
      <c r="BE181" s="3">
        <v>-5.146957338095344E-3</v>
      </c>
      <c r="BF181" s="3">
        <v>-5.9563031149722848E-3</v>
      </c>
      <c r="BG181" s="3">
        <v>-6.3236733056065055E-3</v>
      </c>
      <c r="BH181" s="3">
        <v>-3.9787121121145847E-3</v>
      </c>
      <c r="BI181" s="3">
        <v>-4.9137413065250364E-3</v>
      </c>
      <c r="BJ181" s="3">
        <v>-3.6333962607221098E-3</v>
      </c>
      <c r="BK181" s="3">
        <v>-5.5032130865932203E-3</v>
      </c>
      <c r="BL181" s="3">
        <v>-5.0642624951223779E-3</v>
      </c>
      <c r="BM181" s="3">
        <v>-5.0866084608634388E-3</v>
      </c>
      <c r="BN181" s="3">
        <v>-3.1776108711154207E-3</v>
      </c>
      <c r="BO181" s="3">
        <v>-2.9371814813688234E-3</v>
      </c>
      <c r="BP181" s="3">
        <v>-3.2699161287561315E-3</v>
      </c>
      <c r="BQ181" s="3">
        <v>-3.0397711609369644E-3</v>
      </c>
      <c r="BR181" s="3">
        <v>-3.3621795218548986E-3</v>
      </c>
      <c r="BS181" s="3">
        <v>-3.1867493367984281E-3</v>
      </c>
      <c r="BT181" s="3">
        <v>-2.8448789544957111E-3</v>
      </c>
      <c r="BU181" s="3">
        <v>-3.092908378401212E-3</v>
      </c>
      <c r="BV181" s="3">
        <v>-4.5646409540928317E-3</v>
      </c>
      <c r="BW181" s="3">
        <v>-6.1460121687484338E-3</v>
      </c>
      <c r="BX181" s="3">
        <v>-3.7238178168036281E-3</v>
      </c>
      <c r="BY181" s="3">
        <v>-5.2802550991735905E-3</v>
      </c>
      <c r="BZ181" s="3">
        <v>-3.6550355801918842E-3</v>
      </c>
      <c r="CA181" s="3">
        <v>-3.9909080091316638E-3</v>
      </c>
      <c r="CB181" s="3">
        <v>-4.3077445086415842E-3</v>
      </c>
      <c r="CC181" s="3">
        <v>-3.4508245313532582E-3</v>
      </c>
      <c r="CD181" s="3">
        <v>-9.7013010086337195E-3</v>
      </c>
      <c r="CE181" s="3">
        <v>-6.8111780496890161E-3</v>
      </c>
      <c r="CF181" s="3">
        <v>-4.6192060364518735E-3</v>
      </c>
      <c r="CG181" s="3">
        <v>-5.8701196872729122E-3</v>
      </c>
      <c r="CH181" s="3">
        <v>-4.297805783871754E-3</v>
      </c>
      <c r="CI181" s="3">
        <v>-5.4462504003231953E-3</v>
      </c>
      <c r="CJ181" s="3">
        <v>-5.7404150850126293E-3</v>
      </c>
      <c r="CK181" s="3">
        <v>-8.57607190010427E-3</v>
      </c>
      <c r="CL181" s="3">
        <v>-4.5481491449172809E-3</v>
      </c>
      <c r="CM181" s="3">
        <v>-9.4358078950104139E-3</v>
      </c>
      <c r="CN181" s="3">
        <v>-8.4679959031263071E-3</v>
      </c>
      <c r="CO181" s="3">
        <v>-3.3663254779684811E-3</v>
      </c>
      <c r="CP181" s="3">
        <v>-1.3032818376387791E-2</v>
      </c>
      <c r="CQ181" s="3">
        <v>-4.6992989764635873E-3</v>
      </c>
      <c r="CR181" s="3">
        <v>-3.9311139222185593E-3</v>
      </c>
      <c r="CS181" s="3">
        <v>-6.2477115897151261E-3</v>
      </c>
      <c r="CT181" s="3">
        <v>-1.1613995508336271E-2</v>
      </c>
      <c r="CU181" s="3">
        <v>-5.4269568179891991E-3</v>
      </c>
      <c r="CV181" s="3">
        <v>-4.5981210002683445E-3</v>
      </c>
      <c r="CW181" s="3">
        <v>-4.2435994160009765E-3</v>
      </c>
      <c r="CX181" s="3">
        <v>-3.6531474870414851E-3</v>
      </c>
      <c r="CY181" s="3">
        <v>-6.5924693216658781E-3</v>
      </c>
      <c r="CZ181" s="3">
        <v>-5.1699253478500991E-3</v>
      </c>
      <c r="DA181" s="3">
        <v>-5.0885057681372822E-3</v>
      </c>
      <c r="DB181" s="3">
        <v>-6.4585956186751399E-3</v>
      </c>
      <c r="DC181" s="3">
        <v>-3.4453764762290193E-3</v>
      </c>
      <c r="DD181" s="3">
        <v>-3.7815770486837579E-3</v>
      </c>
      <c r="DE181" s="3">
        <v>-6.3053107655465851E-3</v>
      </c>
      <c r="DF181" s="3">
        <v>-3.3824064897202168E-3</v>
      </c>
      <c r="DG181" s="3">
        <v>-4.2259218599555136E-3</v>
      </c>
      <c r="DH181" s="3">
        <v>-1.1092363090188797E-2</v>
      </c>
      <c r="DI181" s="3">
        <v>-7.3235368553717251E-3</v>
      </c>
      <c r="DJ181" s="3">
        <v>-3.3231470635892097E-3</v>
      </c>
      <c r="DK181" s="3">
        <v>-8.9399530376522516E-3</v>
      </c>
      <c r="DL181" s="3">
        <v>-4.2643483117520498E-3</v>
      </c>
      <c r="DM181" s="3">
        <v>-3.4631270420040867E-3</v>
      </c>
      <c r="DN181" s="3">
        <v>-2.6709661073059986E-3</v>
      </c>
      <c r="DO181" s="3">
        <v>-2.2096907510063598E-3</v>
      </c>
      <c r="DP181" s="3">
        <v>-3.465190028317907E-3</v>
      </c>
      <c r="DQ181" s="3">
        <v>-3.0135977424977267E-3</v>
      </c>
      <c r="DR181" s="3">
        <v>-4.0992062398404272E-3</v>
      </c>
      <c r="DS181" s="3">
        <v>-5.209157067136613E-3</v>
      </c>
      <c r="DT181" s="3">
        <v>-4.583451690217729E-3</v>
      </c>
      <c r="DU181" s="3">
        <v>-4.7651448571664244E-3</v>
      </c>
      <c r="DV181" s="3">
        <v>-4.857233183780541E-3</v>
      </c>
      <c r="DW181" s="3">
        <v>-7.1805805644795002E-3</v>
      </c>
      <c r="DX181" s="3">
        <v>-4.2162984260919953E-3</v>
      </c>
      <c r="DY181" s="3">
        <v>-4.3975741158201985E-3</v>
      </c>
      <c r="DZ181" s="3">
        <v>-3.907754336712253E-3</v>
      </c>
      <c r="EA181" s="3">
        <v>-3.7444680543552576E-3</v>
      </c>
      <c r="EB181" s="3">
        <v>-4.7417505680495903E-3</v>
      </c>
      <c r="EC181" s="3">
        <v>-5.6264803943611346E-3</v>
      </c>
      <c r="ED181" s="3">
        <v>-5.3956775998207605E-3</v>
      </c>
      <c r="EE181" s="3">
        <v>-5.0478608305522749E-3</v>
      </c>
      <c r="EF181" s="3">
        <v>-2.3541135912013944E-3</v>
      </c>
      <c r="EG181" s="3">
        <v>-7.3749692820073683E-3</v>
      </c>
      <c r="EH181" s="3">
        <v>-4.0557782004218383E-3</v>
      </c>
      <c r="EI181" s="3">
        <v>-3.8028364420537278E-3</v>
      </c>
      <c r="EJ181" s="3">
        <v>-5.488065686383041E-3</v>
      </c>
      <c r="EK181" s="3">
        <v>-5.8867812827288288E-3</v>
      </c>
    </row>
    <row r="182" spans="1:141">
      <c r="A182" s="2" t="s">
        <v>181</v>
      </c>
      <c r="B182" s="3">
        <v>-2.4694310613793224E-3</v>
      </c>
      <c r="C182" s="3">
        <v>-2.7406072478158437E-3</v>
      </c>
      <c r="D182" s="3">
        <v>-2.6967042388645755E-3</v>
      </c>
      <c r="E182" s="3">
        <v>-3.2358304441036799E-3</v>
      </c>
      <c r="F182" s="3">
        <v>-2.4826882294594968E-3</v>
      </c>
      <c r="G182" s="3">
        <v>-4.057678524343732E-3</v>
      </c>
      <c r="H182" s="3">
        <v>-2.7713560822871575E-3</v>
      </c>
      <c r="I182" s="3">
        <v>-2.3895065451763268E-3</v>
      </c>
      <c r="J182" s="3">
        <v>-2.1345017178087747E-3</v>
      </c>
      <c r="K182" s="3">
        <v>-2.114635027418581E-3</v>
      </c>
      <c r="L182" s="3">
        <v>-2.4798198718408607E-3</v>
      </c>
      <c r="M182" s="3">
        <v>-1.5389111206410675E-3</v>
      </c>
      <c r="N182" s="3">
        <v>-1.9338693454799907E-3</v>
      </c>
      <c r="O182" s="3">
        <v>-2.2430299413855074E-3</v>
      </c>
      <c r="P182" s="3">
        <v>-2.6306717787194784E-3</v>
      </c>
      <c r="Q182" s="3">
        <v>-1.7445568760036641E-3</v>
      </c>
      <c r="R182" s="3">
        <v>-2.287386404227289E-3</v>
      </c>
      <c r="S182" s="3">
        <v>-2.0311250359844805E-3</v>
      </c>
      <c r="T182" s="3">
        <v>-4.0563483954621374E-3</v>
      </c>
      <c r="U182" s="3">
        <v>-2.9055982313880169E-3</v>
      </c>
      <c r="V182" s="3">
        <v>-5.5969519642662174E-3</v>
      </c>
      <c r="W182" s="3">
        <v>-1.5537021808805685E-3</v>
      </c>
      <c r="X182" s="3">
        <v>-1.7076180264324987E-3</v>
      </c>
      <c r="Y182" s="3">
        <v>-2.6007433204259132E-3</v>
      </c>
      <c r="Z182" s="3">
        <v>-2.5813157170601758E-3</v>
      </c>
      <c r="AA182" s="3">
        <v>-1.9115377069943147E-3</v>
      </c>
      <c r="AB182" s="3">
        <v>-2.3633865248088382E-3</v>
      </c>
      <c r="AC182" s="3">
        <v>-2.7257745031845945E-3</v>
      </c>
      <c r="AD182" s="3">
        <v>-2.012366697349101E-3</v>
      </c>
      <c r="AE182" s="3">
        <v>-3.4715030563418482E-3</v>
      </c>
      <c r="AF182" s="3">
        <v>-3.4103793449489677E-3</v>
      </c>
      <c r="AG182" s="3">
        <v>-2.4391027147022287E-3</v>
      </c>
      <c r="AH182" s="3">
        <v>-3.456371751412233E-3</v>
      </c>
      <c r="AI182" s="3">
        <v>-1.8516556979326735E-3</v>
      </c>
      <c r="AJ182" s="3">
        <v>-1.7319024351901116E-3</v>
      </c>
      <c r="AK182" s="3">
        <v>-2.0777186568533778E-3</v>
      </c>
      <c r="AL182" s="3">
        <v>-3.6593565932102248E-3</v>
      </c>
      <c r="AM182" s="3">
        <v>-2.7373406295576842E-3</v>
      </c>
      <c r="AN182" s="3">
        <v>-3.0205529095852055E-3</v>
      </c>
      <c r="AO182" s="3">
        <v>-2.3683998331732133E-3</v>
      </c>
      <c r="AP182" s="3">
        <v>-2.8336498920155553E-3</v>
      </c>
      <c r="AQ182" s="3">
        <v>-1.9832408527026557E-3</v>
      </c>
      <c r="AR182" s="3">
        <v>-2.4776163377074971E-3</v>
      </c>
      <c r="AS182" s="3">
        <v>-1.5757386121022267E-3</v>
      </c>
      <c r="AT182" s="3">
        <v>-2.4938612311225404E-3</v>
      </c>
      <c r="AU182" s="3">
        <v>-2.8653862767028773E-3</v>
      </c>
      <c r="AV182" s="3">
        <v>-2.5959429695344358E-3</v>
      </c>
      <c r="AW182" s="3">
        <v>-3.9744318544329676E-3</v>
      </c>
      <c r="AX182" s="3">
        <v>-2.0840082169747164E-3</v>
      </c>
      <c r="AY182" s="3">
        <v>-3.239185948932864E-3</v>
      </c>
      <c r="AZ182" s="3">
        <v>-3.6767228353683482E-3</v>
      </c>
      <c r="BA182" s="3">
        <v>-3.4596324310826746E-3</v>
      </c>
      <c r="BB182" s="3">
        <v>-3.6603662336074923E-3</v>
      </c>
      <c r="BC182" s="3">
        <v>-2.2672321457501039E-3</v>
      </c>
      <c r="BD182" s="3">
        <v>-2.3361325850551947E-3</v>
      </c>
      <c r="BE182" s="3">
        <v>-2.9427054951419685E-3</v>
      </c>
      <c r="BF182" s="3">
        <v>-3.5220591915353385E-3</v>
      </c>
      <c r="BG182" s="3">
        <v>-3.7992724579528382E-3</v>
      </c>
      <c r="BH182" s="3">
        <v>-3.5392284381279091E-3</v>
      </c>
      <c r="BI182" s="3">
        <v>-3.8686573942518353E-3</v>
      </c>
      <c r="BJ182" s="3">
        <v>-3.5676719711126691E-3</v>
      </c>
      <c r="BK182" s="3">
        <v>-5.2126181554999372E-3</v>
      </c>
      <c r="BL182" s="3">
        <v>-3.7488023077721908E-3</v>
      </c>
      <c r="BM182" s="3">
        <v>-4.4593779128931019E-3</v>
      </c>
      <c r="BN182" s="3">
        <v>-1.768225973708267E-3</v>
      </c>
      <c r="BO182" s="3">
        <v>-3.1568690417495193E-3</v>
      </c>
      <c r="BP182" s="3">
        <v>-3.7195565958464088E-3</v>
      </c>
      <c r="BQ182" s="3">
        <v>-3.7118095350871958E-3</v>
      </c>
      <c r="BR182" s="3">
        <v>-5.0974776707890801E-3</v>
      </c>
      <c r="BS182" s="3">
        <v>-4.1763980951273144E-3</v>
      </c>
      <c r="BT182" s="3">
        <v>-4.9722883370030549E-3</v>
      </c>
      <c r="BU182" s="3">
        <v>-2.6809908806029741E-3</v>
      </c>
      <c r="BV182" s="3">
        <v>-6.4113080688875182E-3</v>
      </c>
      <c r="BW182" s="3">
        <v>-5.0039415361034303E-3</v>
      </c>
      <c r="BX182" s="3">
        <v>-6.8589290344740986E-3</v>
      </c>
      <c r="BY182" s="3">
        <v>-7.1964589451324248E-3</v>
      </c>
      <c r="BZ182" s="3">
        <v>-2.4808524620685227E-3</v>
      </c>
      <c r="CA182" s="3">
        <v>-3.5273191387137732E-3</v>
      </c>
      <c r="CB182" s="3">
        <v>-3.2768754623275975E-3</v>
      </c>
      <c r="CC182" s="3">
        <v>-3.2586935151696808E-3</v>
      </c>
      <c r="CD182" s="3">
        <v>-3.1963224490883357E-3</v>
      </c>
      <c r="CE182" s="3">
        <v>-4.2532431713157605E-3</v>
      </c>
      <c r="CF182" s="3">
        <v>-4.2276388213596033E-3</v>
      </c>
      <c r="CG182" s="3">
        <v>-6.1777994798340339E-3</v>
      </c>
      <c r="CH182" s="3">
        <v>-3.5749462991824968E-3</v>
      </c>
      <c r="CI182" s="3">
        <v>-3.9018260686749192E-3</v>
      </c>
      <c r="CJ182" s="3">
        <v>-2.7745585234712983E-3</v>
      </c>
      <c r="CK182" s="3">
        <v>-3.1003508845632776E-3</v>
      </c>
      <c r="CL182" s="3">
        <v>-2.9000325077692909E-3</v>
      </c>
      <c r="CM182" s="3">
        <v>-2.4453795212081692E-3</v>
      </c>
      <c r="CN182" s="3">
        <v>-1.7580610499598119E-3</v>
      </c>
      <c r="CO182" s="3">
        <v>-3.9323607459274589E-3</v>
      </c>
      <c r="CP182" s="3">
        <v>-1.2425402921543672E-3</v>
      </c>
      <c r="CQ182" s="3">
        <v>-1.9784392009702077E-3</v>
      </c>
      <c r="CR182" s="3">
        <v>-3.0254683333409017E-3</v>
      </c>
      <c r="CS182" s="3">
        <v>-3.4427297725406212E-3</v>
      </c>
      <c r="CT182" s="3">
        <v>-7.4881382864809753E-3</v>
      </c>
      <c r="CU182" s="3">
        <v>-4.0236629305023981E-3</v>
      </c>
      <c r="CV182" s="3">
        <v>-4.545860897500662E-3</v>
      </c>
      <c r="CW182" s="3">
        <v>-2.4253625336912383E-3</v>
      </c>
      <c r="CX182" s="3">
        <v>-1.8640924662199506E-3</v>
      </c>
      <c r="CY182" s="3">
        <v>-1.9001556333126802E-3</v>
      </c>
      <c r="CZ182" s="3">
        <v>-2.368069561540496E-3</v>
      </c>
      <c r="DA182" s="3">
        <v>-3.2282414610533151E-3</v>
      </c>
      <c r="DB182" s="3">
        <v>-2.5479543459446274E-3</v>
      </c>
      <c r="DC182" s="3">
        <v>-2.2161716519661797E-3</v>
      </c>
      <c r="DD182" s="3">
        <v>-1.7756548296166727E-3</v>
      </c>
      <c r="DE182" s="3">
        <v>-2.4152244762143597E-3</v>
      </c>
      <c r="DF182" s="3">
        <v>-3.6590793173375061E-3</v>
      </c>
      <c r="DG182" s="3">
        <v>-5.7799646563146045E-3</v>
      </c>
      <c r="DH182" s="3">
        <v>-5.0396014379095648E-3</v>
      </c>
      <c r="DI182" s="3">
        <v>-3.0413320572529067E-3</v>
      </c>
      <c r="DJ182" s="3">
        <v>-4.9378311459334096E-3</v>
      </c>
      <c r="DK182" s="3">
        <v>-1.6568435212718296E-3</v>
      </c>
      <c r="DL182" s="3">
        <v>-4.9730644414426265E-3</v>
      </c>
      <c r="DM182" s="3">
        <v>-1.8412724806529765E-3</v>
      </c>
      <c r="DN182" s="3">
        <v>-1.4580634313788986E-3</v>
      </c>
      <c r="DO182" s="3">
        <v>-9.7852298613293259E-4</v>
      </c>
      <c r="DP182" s="3">
        <v>-2.6971986621625787E-3</v>
      </c>
      <c r="DQ182" s="3">
        <v>-1.9654730534252778E-3</v>
      </c>
      <c r="DR182" s="3">
        <v>-8.4088204045189244E-3</v>
      </c>
      <c r="DS182" s="3">
        <v>-3.0666936728196261E-3</v>
      </c>
      <c r="DT182" s="3">
        <v>-3.6817617138317879E-3</v>
      </c>
      <c r="DU182" s="3">
        <v>-2.479908194093106E-3</v>
      </c>
      <c r="DV182" s="3">
        <v>-1.7145172903440834E-3</v>
      </c>
      <c r="DW182" s="3">
        <v>-3.3922573385747499E-3</v>
      </c>
      <c r="DX182" s="3">
        <v>-2.0438268558445965E-3</v>
      </c>
      <c r="DY182" s="3">
        <v>-2.0043585739480899E-3</v>
      </c>
      <c r="DZ182" s="3">
        <v>-1.7822773793012363E-3</v>
      </c>
      <c r="EA182" s="3">
        <v>-2.1288616097147662E-3</v>
      </c>
      <c r="EB182" s="3">
        <v>-1.5539032677833224E-3</v>
      </c>
      <c r="EC182" s="3">
        <v>-1.8595521007686181E-3</v>
      </c>
      <c r="ED182" s="3">
        <v>-2.4316366205720877E-3</v>
      </c>
      <c r="EE182" s="3">
        <v>-3.1751312067198148E-3</v>
      </c>
      <c r="EF182" s="3">
        <v>-2.5247861591688333E-3</v>
      </c>
      <c r="EG182" s="3">
        <v>-3.4412448156610261E-3</v>
      </c>
      <c r="EH182" s="3">
        <v>-2.24853340654567E-3</v>
      </c>
      <c r="EI182" s="3">
        <v>-2.1946188645342564E-3</v>
      </c>
      <c r="EJ182" s="3">
        <v>-2.9869873392302333E-3</v>
      </c>
      <c r="EK182" s="3">
        <v>-2.9865369218959989E-3</v>
      </c>
    </row>
    <row r="183" spans="1:141">
      <c r="A183" s="2" t="s">
        <v>182</v>
      </c>
      <c r="B183" s="3">
        <v>-2.2594632061673932E-3</v>
      </c>
      <c r="C183" s="3">
        <v>-2.1589900329817917E-3</v>
      </c>
      <c r="D183" s="3">
        <v>-1.1125676561751822E-3</v>
      </c>
      <c r="E183" s="3">
        <v>-1.1133026077010839E-3</v>
      </c>
      <c r="F183" s="3">
        <v>-1.1963182960577092E-3</v>
      </c>
      <c r="G183" s="3">
        <v>-1.8817296858569177E-3</v>
      </c>
      <c r="H183" s="3">
        <v>-2.0591864980606255E-3</v>
      </c>
      <c r="I183" s="3">
        <v>-1.1485278392173513E-3</v>
      </c>
      <c r="J183" s="3">
        <v>-1.4569611664885947E-3</v>
      </c>
      <c r="K183" s="3">
        <v>-1.0408146433980193E-3</v>
      </c>
      <c r="L183" s="3">
        <v>-8.5166365325113494E-4</v>
      </c>
      <c r="M183" s="3">
        <v>-1.0096176868271258E-3</v>
      </c>
      <c r="N183" s="3">
        <v>-1.3061906433873491E-3</v>
      </c>
      <c r="O183" s="3">
        <v>-1.3117055685753633E-3</v>
      </c>
      <c r="P183" s="3">
        <v>-1.1981873442614135E-3</v>
      </c>
      <c r="Q183" s="3">
        <v>-1.4374796783851586E-3</v>
      </c>
      <c r="R183" s="3">
        <v>-1.182221088008587E-3</v>
      </c>
      <c r="S183" s="3">
        <v>-1.3975007248615296E-3</v>
      </c>
      <c r="T183" s="3">
        <v>-9.0696854231676449E-4</v>
      </c>
      <c r="U183" s="3">
        <v>-2.175901524502043E-3</v>
      </c>
      <c r="V183" s="3">
        <v>-3.047309390794796E-3</v>
      </c>
      <c r="W183" s="3">
        <v>-1.2205118155217112E-3</v>
      </c>
      <c r="X183" s="3">
        <v>-1.1362460316382214E-3</v>
      </c>
      <c r="Y183" s="3">
        <v>-8.9453059600238573E-4</v>
      </c>
      <c r="Z183" s="3">
        <v>-1.5917489437489078E-3</v>
      </c>
      <c r="AA183" s="3">
        <v>-1.108227259873302E-3</v>
      </c>
      <c r="AB183" s="3">
        <v>-1.519600883647085E-3</v>
      </c>
      <c r="AC183" s="3">
        <v>-1.6885991487789506E-3</v>
      </c>
      <c r="AD183" s="3">
        <v>-1.0658193466068977E-3</v>
      </c>
      <c r="AE183" s="3">
        <v>-9.9330899766886618E-4</v>
      </c>
      <c r="AF183" s="3">
        <v>-1.5820990781690726E-3</v>
      </c>
      <c r="AG183" s="3">
        <v>-1.64248704359772E-3</v>
      </c>
      <c r="AH183" s="3">
        <v>-1.3586707901082841E-3</v>
      </c>
      <c r="AI183" s="3">
        <v>-1.0551840868265063E-3</v>
      </c>
      <c r="AJ183" s="3">
        <v>-1.5206406612082942E-3</v>
      </c>
      <c r="AK183" s="3">
        <v>-1.4470850081999412E-3</v>
      </c>
      <c r="AL183" s="3">
        <v>-1.6461489900067537E-3</v>
      </c>
      <c r="AM183" s="3">
        <v>-1.2294525718513087E-3</v>
      </c>
      <c r="AN183" s="3">
        <v>-1.5240782110581333E-3</v>
      </c>
      <c r="AO183" s="3">
        <v>-1.220726629869534E-3</v>
      </c>
      <c r="AP183" s="3">
        <v>-1.3599773969631842E-3</v>
      </c>
      <c r="AQ183" s="3">
        <v>-1.356094383026574E-3</v>
      </c>
      <c r="AR183" s="3">
        <v>-1.8896260413022372E-3</v>
      </c>
      <c r="AS183" s="3">
        <v>-1.3221784761379767E-3</v>
      </c>
      <c r="AT183" s="3">
        <v>-1.5583525781336038E-3</v>
      </c>
      <c r="AU183" s="3">
        <v>-1.1531282014317183E-3</v>
      </c>
      <c r="AV183" s="3">
        <v>-1.0123342774329082E-3</v>
      </c>
      <c r="AW183" s="3">
        <v>-2.3768970699709247E-3</v>
      </c>
      <c r="AX183" s="3">
        <v>-9.5433965867409629E-4</v>
      </c>
      <c r="AY183" s="3">
        <v>-1.527664586679999E-3</v>
      </c>
      <c r="AZ183" s="3">
        <v>-1.0321383836731034E-3</v>
      </c>
      <c r="BA183" s="3">
        <v>-8.8996229580028412E-4</v>
      </c>
      <c r="BB183" s="3">
        <v>-1.3271253600995324E-3</v>
      </c>
      <c r="BC183" s="3">
        <v>-1.1297613465237008E-3</v>
      </c>
      <c r="BD183" s="3">
        <v>-1.1638505006282798E-3</v>
      </c>
      <c r="BE183" s="3">
        <v>-1.9362221786305169E-3</v>
      </c>
      <c r="BF183" s="3">
        <v>-1.5699405549419018E-3</v>
      </c>
      <c r="BG183" s="3">
        <v>-2.2356779549294221E-3</v>
      </c>
      <c r="BH183" s="3">
        <v>-1.0612206080517677E-3</v>
      </c>
      <c r="BI183" s="3">
        <v>-2.6242289476429521E-3</v>
      </c>
      <c r="BJ183" s="3">
        <v>-1.8336237601724618E-3</v>
      </c>
      <c r="BK183" s="3">
        <v>-6.7655258053707619E-3</v>
      </c>
      <c r="BL183" s="3">
        <v>-3.4993626642446781E-3</v>
      </c>
      <c r="BM183" s="3">
        <v>-1.8432620262615275E-3</v>
      </c>
      <c r="BN183" s="3">
        <v>-8.6137552787839578E-4</v>
      </c>
      <c r="BO183" s="3">
        <v>-1.2992011292069594E-3</v>
      </c>
      <c r="BP183" s="3">
        <v>-1.3301296437314316E-3</v>
      </c>
      <c r="BQ183" s="3">
        <v>-5.1029978119227284E-3</v>
      </c>
      <c r="BR183" s="3">
        <v>-1.5194659460224865E-3</v>
      </c>
      <c r="BS183" s="3">
        <v>-8.4524439883384376E-4</v>
      </c>
      <c r="BT183" s="3">
        <v>-1.4843847601095765E-3</v>
      </c>
      <c r="BU183" s="3">
        <v>-8.8617294568078592E-4</v>
      </c>
      <c r="BV183" s="3">
        <v>-2.1615058690517839E-3</v>
      </c>
      <c r="BW183" s="3">
        <v>-1.8791703066323403E-3</v>
      </c>
      <c r="BX183" s="3">
        <v>-3.0960298875391886E-3</v>
      </c>
      <c r="BY183" s="3">
        <v>-2.4344016416734497E-3</v>
      </c>
      <c r="BZ183" s="3">
        <v>-1.6183369551916477E-3</v>
      </c>
      <c r="CA183" s="3">
        <v>-1.2472607235275459E-3</v>
      </c>
      <c r="CB183" s="3">
        <v>-3.7363566971084805E-3</v>
      </c>
      <c r="CC183" s="3">
        <v>-2.2678435352317459E-3</v>
      </c>
      <c r="CD183" s="3">
        <v>-3.7721095707926545E-3</v>
      </c>
      <c r="CE183" s="3">
        <v>-3.3924361646572392E-3</v>
      </c>
      <c r="CF183" s="3">
        <v>-6.5548076257161587E-3</v>
      </c>
      <c r="CG183" s="3">
        <v>-6.2532180869806055E-3</v>
      </c>
      <c r="CH183" s="3">
        <v>-1.9711063661018184E-3</v>
      </c>
      <c r="CI183" s="3">
        <v>-1.2979629317940204E-3</v>
      </c>
      <c r="CJ183" s="3">
        <v>-1.6632052261202446E-3</v>
      </c>
      <c r="CK183" s="3">
        <v>-9.473431510631994E-4</v>
      </c>
      <c r="CL183" s="3">
        <v>-1.3732616762756787E-3</v>
      </c>
      <c r="CM183" s="3">
        <v>-2.0404563652774172E-3</v>
      </c>
      <c r="CN183" s="3">
        <v>-1.9626987553079656E-3</v>
      </c>
      <c r="CO183" s="3">
        <v>-9.6747230738426771E-4</v>
      </c>
      <c r="CP183" s="3">
        <v>-9.5022527727307827E-4</v>
      </c>
      <c r="CQ183" s="3">
        <v>-1.6068318406745384E-3</v>
      </c>
      <c r="CR183" s="3">
        <v>-1.9816508804538923E-3</v>
      </c>
      <c r="CS183" s="3">
        <v>-2.7024137336949671E-3</v>
      </c>
      <c r="CT183" s="3">
        <v>-1.2025408314833056E-3</v>
      </c>
      <c r="CU183" s="3">
        <v>-2.0204664784919425E-3</v>
      </c>
      <c r="CV183" s="3">
        <v>-1.2610123729282796E-3</v>
      </c>
      <c r="CW183" s="3">
        <v>-2.5861785991500032E-3</v>
      </c>
      <c r="CX183" s="3">
        <v>-1.7657441287010234E-3</v>
      </c>
      <c r="CY183" s="3">
        <v>-2.2997740673865027E-3</v>
      </c>
      <c r="CZ183" s="3">
        <v>-1.8741160788054462E-3</v>
      </c>
      <c r="DA183" s="3">
        <v>-1.383828880665007E-3</v>
      </c>
      <c r="DB183" s="3">
        <v>-2.2055991185060018E-3</v>
      </c>
      <c r="DC183" s="3">
        <v>-1.5293405806192388E-3</v>
      </c>
      <c r="DD183" s="3">
        <v>-1.4017087428441644E-3</v>
      </c>
      <c r="DE183" s="3">
        <v>-1.9592103635436091E-3</v>
      </c>
      <c r="DF183" s="3">
        <v>-1.6630348417196713E-3</v>
      </c>
      <c r="DG183" s="3">
        <v>-2.926866464644854E-3</v>
      </c>
      <c r="DH183" s="3">
        <v>-3.0062700534947556E-3</v>
      </c>
      <c r="DI183" s="3">
        <v>-2.8085981714841501E-3</v>
      </c>
      <c r="DJ183" s="3">
        <v>-1.6384593151975717E-3</v>
      </c>
      <c r="DK183" s="3">
        <v>-2.3669697402593729E-3</v>
      </c>
      <c r="DL183" s="3">
        <v>-2.9896010549820659E-3</v>
      </c>
      <c r="DM183" s="3">
        <v>-2.5925358068671365E-3</v>
      </c>
      <c r="DN183" s="3">
        <v>-2.0239319256915474E-3</v>
      </c>
      <c r="DO183" s="3">
        <v>-1.1532837758993367E-3</v>
      </c>
      <c r="DP183" s="3">
        <v>-1.4226142295429159E-3</v>
      </c>
      <c r="DQ183" s="3">
        <v>-2.4790592420141054E-3</v>
      </c>
      <c r="DR183" s="3">
        <v>-2.5386407113104181E-3</v>
      </c>
      <c r="DS183" s="3">
        <v>-2.7916939954772905E-3</v>
      </c>
      <c r="DT183" s="3">
        <v>-2.7668978464674325E-3</v>
      </c>
      <c r="DU183" s="3">
        <v>-2.1511070131467426E-3</v>
      </c>
      <c r="DV183" s="3">
        <v>-1.629037162698668E-3</v>
      </c>
      <c r="DW183" s="3">
        <v>-1.7978867128732011E-3</v>
      </c>
      <c r="DX183" s="3">
        <v>-1.1095624504642004E-3</v>
      </c>
      <c r="DY183" s="3">
        <v>-1.3384418535789357E-3</v>
      </c>
      <c r="DZ183" s="3">
        <v>-9.2276837441537124E-4</v>
      </c>
      <c r="EA183" s="3">
        <v>-1.612194944010967E-3</v>
      </c>
      <c r="EB183" s="3">
        <v>-1.1412154508416504E-3</v>
      </c>
      <c r="EC183" s="3">
        <v>-1.1703497444832749E-3</v>
      </c>
      <c r="ED183" s="3">
        <v>-9.113043052733958E-4</v>
      </c>
      <c r="EE183" s="3">
        <v>-1.2933454782834109E-3</v>
      </c>
      <c r="EF183" s="3">
        <v>-1.1325167204372284E-3</v>
      </c>
      <c r="EG183" s="3">
        <v>-1.6292156308805139E-3</v>
      </c>
      <c r="EH183" s="3">
        <v>-2.5367861630891208E-3</v>
      </c>
      <c r="EI183" s="3">
        <v>-1.1197669289356139E-3</v>
      </c>
      <c r="EJ183" s="3">
        <v>-1.306303043469542E-3</v>
      </c>
      <c r="EK183" s="3">
        <v>-9.5768955436725865E-4</v>
      </c>
    </row>
    <row r="184" spans="1:141">
      <c r="A184" s="2" t="s">
        <v>183</v>
      </c>
      <c r="B184" s="3">
        <v>-1.470339558467963E-4</v>
      </c>
      <c r="C184" s="3">
        <v>-2.6271890272010955E-4</v>
      </c>
      <c r="D184" s="3">
        <v>-1.7202918479472648E-4</v>
      </c>
      <c r="E184" s="3">
        <v>-2.2379459012021564E-4</v>
      </c>
      <c r="F184" s="3">
        <v>-2.1187135407026045E-4</v>
      </c>
      <c r="G184" s="3">
        <v>-2.6795294402449157E-4</v>
      </c>
      <c r="H184" s="3">
        <v>-2.9040067695979216E-4</v>
      </c>
      <c r="I184" s="3">
        <v>-3.0100196431298446E-4</v>
      </c>
      <c r="J184" s="3">
        <v>-1.4339038604609965E-4</v>
      </c>
      <c r="K184" s="3">
        <v>-1.3422537626673207E-4</v>
      </c>
      <c r="L184" s="3">
        <v>-3.4023733692237776E-4</v>
      </c>
      <c r="M184" s="3">
        <v>-1.3125608748649883E-3</v>
      </c>
      <c r="N184" s="3">
        <v>-1.5536728581414141E-3</v>
      </c>
      <c r="O184" s="3">
        <v>-3.2247856846834293E-3</v>
      </c>
      <c r="P184" s="3">
        <v>-3.7533803528014202E-3</v>
      </c>
      <c r="Q184" s="3">
        <v>-8.8508637493692221E-4</v>
      </c>
      <c r="R184" s="3">
        <v>-6.9492540385920464E-4</v>
      </c>
      <c r="S184" s="3">
        <v>-3.3129079451071478E-3</v>
      </c>
      <c r="T184" s="3">
        <v>-4.6563235830215585E-4</v>
      </c>
      <c r="U184" s="3">
        <v>-1.2052740201506287E-3</v>
      </c>
      <c r="V184" s="3">
        <v>-1.6635326417855398E-3</v>
      </c>
      <c r="W184" s="3">
        <v>-3.7780157799893982E-4</v>
      </c>
      <c r="X184" s="3">
        <v>-3.6050949693554909E-4</v>
      </c>
      <c r="Y184" s="3">
        <v>-4.4201382313612263E-4</v>
      </c>
      <c r="Z184" s="3">
        <v>-1.8596024614179838E-3</v>
      </c>
      <c r="AA184" s="3">
        <v>-1.3733465631218602E-3</v>
      </c>
      <c r="AB184" s="3">
        <v>-5.3534279227840527E-4</v>
      </c>
      <c r="AC184" s="3">
        <v>-5.6594926699952129E-4</v>
      </c>
      <c r="AD184" s="3">
        <v>-7.7899792966983951E-4</v>
      </c>
      <c r="AE184" s="3">
        <v>-6.6004387753726E-4</v>
      </c>
      <c r="AF184" s="3">
        <v>-7.0250233334833454E-4</v>
      </c>
      <c r="AG184" s="3">
        <v>-2.7902013564842817E-3</v>
      </c>
      <c r="AH184" s="3">
        <v>-1.0326577991194E-3</v>
      </c>
      <c r="AI184" s="3">
        <v>-2.3407739848641442E-3</v>
      </c>
      <c r="AJ184" s="3">
        <v>-1.2024294084323958E-3</v>
      </c>
      <c r="AK184" s="3">
        <v>-1.9884084098807575E-3</v>
      </c>
      <c r="AL184" s="3">
        <v>-1.3036897635507444E-3</v>
      </c>
      <c r="AM184" s="3">
        <v>-1.158558487249944E-3</v>
      </c>
      <c r="AN184" s="3">
        <v>-6.4471557242187913E-4</v>
      </c>
      <c r="AO184" s="3">
        <v>-1.5914720507163274E-3</v>
      </c>
      <c r="AP184" s="3">
        <v>-3.1253370236586733E-4</v>
      </c>
      <c r="AQ184" s="3">
        <v>-3.2758157592627354E-4</v>
      </c>
      <c r="AR184" s="3">
        <v>-5.3788031303672785E-4</v>
      </c>
      <c r="AS184" s="3">
        <v>-3.4010565118479234E-4</v>
      </c>
      <c r="AT184" s="3">
        <v>-4.3875991808237818E-4</v>
      </c>
      <c r="AU184" s="3">
        <v>-4.3021879730558219E-4</v>
      </c>
      <c r="AV184" s="3">
        <v>-1.5485603712692952E-4</v>
      </c>
      <c r="AW184" s="3">
        <v>-4.6316585439870904E-4</v>
      </c>
      <c r="AX184" s="3">
        <v>-3.1263368205071288E-4</v>
      </c>
      <c r="AY184" s="3">
        <v>-2.8108128339838308E-4</v>
      </c>
      <c r="AZ184" s="3">
        <v>-4.7793101158336742E-4</v>
      </c>
      <c r="BA184" s="3">
        <v>-4.5621471501191695E-4</v>
      </c>
      <c r="BB184" s="3">
        <v>-8.0165009982017404E-4</v>
      </c>
      <c r="BC184" s="3">
        <v>-4.4976300346237513E-4</v>
      </c>
      <c r="BD184" s="3">
        <v>-3.5098829937375728E-4</v>
      </c>
      <c r="BE184" s="3">
        <v>-9.9331550116893625E-4</v>
      </c>
      <c r="BF184" s="3">
        <v>-4.5737064660997793E-4</v>
      </c>
      <c r="BG184" s="3">
        <v>-8.4701274611588648E-4</v>
      </c>
      <c r="BH184" s="3">
        <v>-5.7489708739912201E-4</v>
      </c>
      <c r="BI184" s="3">
        <v>-8.3866727192360058E-4</v>
      </c>
      <c r="BJ184" s="3">
        <v>-4.3927894663825105E-4</v>
      </c>
      <c r="BK184" s="3">
        <v>-1.8382759768241685E-3</v>
      </c>
      <c r="BL184" s="3">
        <v>-4.3998314885845721E-4</v>
      </c>
      <c r="BM184" s="3">
        <v>-1.2254726027752477E-3</v>
      </c>
      <c r="BN184" s="3">
        <v>-4.9049708155853283E-4</v>
      </c>
      <c r="BO184" s="3">
        <v>-4.3038592520924676E-4</v>
      </c>
      <c r="BP184" s="3">
        <v>-5.3285700735285788E-4</v>
      </c>
      <c r="BQ184" s="3">
        <v>-2.0282410720093261E-3</v>
      </c>
      <c r="BR184" s="3">
        <v>-7.6279096158392561E-4</v>
      </c>
      <c r="BS184" s="3">
        <v>-2.7755118673707471E-4</v>
      </c>
      <c r="BT184" s="3">
        <v>-4.2361519296279951E-4</v>
      </c>
      <c r="BU184" s="3">
        <v>-3.4768338623882125E-4</v>
      </c>
      <c r="BV184" s="3">
        <v>-4.7041220376758475E-4</v>
      </c>
      <c r="BW184" s="3">
        <v>-3.9167589096845203E-4</v>
      </c>
      <c r="BX184" s="3">
        <v>-1.2255323181456054E-3</v>
      </c>
      <c r="BY184" s="3">
        <v>-1.3543539358663978E-3</v>
      </c>
      <c r="BZ184" s="3">
        <v>-3.3598486965070068E-4</v>
      </c>
      <c r="CA184" s="3">
        <v>-3.6462824203255272E-4</v>
      </c>
      <c r="CB184" s="3">
        <v>-3.8581984441903532E-4</v>
      </c>
      <c r="CC184" s="3">
        <v>-4.274536981466954E-4</v>
      </c>
      <c r="CD184" s="3">
        <v>-5.304814069457389E-4</v>
      </c>
      <c r="CE184" s="3">
        <v>-4.2183343960599574E-4</v>
      </c>
      <c r="CF184" s="3">
        <v>-4.1994092010304648E-4</v>
      </c>
      <c r="CG184" s="3">
        <v>-6.4257803694431933E-4</v>
      </c>
      <c r="CH184" s="3">
        <v>-2.1831552733447666E-4</v>
      </c>
      <c r="CI184" s="3">
        <v>-1.3709060522401669E-3</v>
      </c>
      <c r="CJ184" s="3">
        <v>-1.5306922324958509E-3</v>
      </c>
      <c r="CK184" s="3">
        <v>-4.6039685165901893E-4</v>
      </c>
      <c r="CL184" s="3">
        <v>-1.6176418378639804E-3</v>
      </c>
      <c r="CM184" s="3">
        <v>-8.0851650632115277E-4</v>
      </c>
      <c r="CN184" s="3">
        <v>-9.9184893939412199E-4</v>
      </c>
      <c r="CO184" s="3">
        <v>-2.3387020024501367E-3</v>
      </c>
      <c r="CP184" s="3">
        <v>-5.7817816946024818E-4</v>
      </c>
      <c r="CQ184" s="3">
        <v>-6.3261989006884942E-4</v>
      </c>
      <c r="CR184" s="3">
        <v>-2.6616674201910199E-3</v>
      </c>
      <c r="CS184" s="3">
        <v>-1.8116381308975204E-3</v>
      </c>
      <c r="CT184" s="3">
        <v>-6.4576010309898995E-4</v>
      </c>
      <c r="CU184" s="3">
        <v>-5.2494115304582744E-4</v>
      </c>
      <c r="CV184" s="3">
        <v>-5.6417313096138741E-4</v>
      </c>
      <c r="CW184" s="3">
        <v>-9.3139053648389142E-4</v>
      </c>
      <c r="CX184" s="3">
        <v>-5.3059702376048203E-4</v>
      </c>
      <c r="CY184" s="3">
        <v>-9.2647624409723632E-4</v>
      </c>
      <c r="CZ184" s="3">
        <v>-7.3542886589296626E-4</v>
      </c>
      <c r="DA184" s="3">
        <v>-3.567266882310806E-4</v>
      </c>
      <c r="DB184" s="3">
        <v>-2.4606096271241184E-4</v>
      </c>
      <c r="DC184" s="3">
        <v>-3.6243481812762296E-4</v>
      </c>
      <c r="DD184" s="3">
        <v>-1.4706260685759609E-3</v>
      </c>
      <c r="DE184" s="3">
        <v>-4.5893669042000774E-4</v>
      </c>
      <c r="DF184" s="3">
        <v>-4.3874058123415376E-4</v>
      </c>
      <c r="DG184" s="3">
        <v>-6.1037077765826292E-4</v>
      </c>
      <c r="DH184" s="3">
        <v>-2.5470281242369336E-4</v>
      </c>
      <c r="DI184" s="3">
        <v>-3.2959596545459704E-4</v>
      </c>
      <c r="DJ184" s="3">
        <v>-4.0371120852397604E-4</v>
      </c>
      <c r="DK184" s="3">
        <v>-3.6082294560930555E-4</v>
      </c>
      <c r="DL184" s="3">
        <v>-4.9461244762112079E-4</v>
      </c>
      <c r="DM184" s="3">
        <v>-2.6746722716015746E-4</v>
      </c>
      <c r="DN184" s="3">
        <v>-5.3397370614609568E-4</v>
      </c>
      <c r="DO184" s="3">
        <v>-2.543082343184523E-4</v>
      </c>
      <c r="DP184" s="3">
        <v>-7.494473522949252E-4</v>
      </c>
      <c r="DQ184" s="3">
        <v>-2.3805607740083129E-4</v>
      </c>
      <c r="DR184" s="3">
        <v>-1.5224009764019995E-3</v>
      </c>
      <c r="DS184" s="3">
        <v>0</v>
      </c>
      <c r="DT184" s="3">
        <v>-6.4480195982105106E-4</v>
      </c>
      <c r="DU184" s="3">
        <v>-7.1167641555412481E-4</v>
      </c>
      <c r="DV184" s="3">
        <v>-9.1961753089545473E-4</v>
      </c>
      <c r="DW184" s="3">
        <v>-6.493197350116777E-4</v>
      </c>
      <c r="DX184" s="3">
        <v>-8.4896425148050484E-4</v>
      </c>
      <c r="DY184" s="3">
        <v>-5.3917467272999141E-4</v>
      </c>
      <c r="DZ184" s="3">
        <v>-6.0450995701580518E-4</v>
      </c>
      <c r="EA184" s="3">
        <v>-3.380813910704912E-3</v>
      </c>
      <c r="EB184" s="3">
        <v>-4.4550642944301237E-4</v>
      </c>
      <c r="EC184" s="3">
        <v>-1.4377656570837224E-3</v>
      </c>
      <c r="ED184" s="3">
        <v>-6.5660287194063769E-4</v>
      </c>
      <c r="EE184" s="3">
        <v>-1.4095251687813136E-3</v>
      </c>
      <c r="EF184" s="3">
        <v>-2.4630817618142789E-4</v>
      </c>
      <c r="EG184" s="3">
        <v>-3.257409203646032E-4</v>
      </c>
      <c r="EH184" s="3">
        <v>-4.3085623704121247E-3</v>
      </c>
      <c r="EI184" s="3">
        <v>-3.5164899430799421E-4</v>
      </c>
      <c r="EJ184" s="3">
        <v>-2.8255239485455215E-4</v>
      </c>
      <c r="EK184" s="3">
        <v>-2.6574692647804893E-4</v>
      </c>
    </row>
    <row r="185" spans="1:141">
      <c r="A185" s="2" t="s">
        <v>184</v>
      </c>
      <c r="B185" s="3">
        <v>-1.8430687060579359E-3</v>
      </c>
      <c r="C185" s="3">
        <v>-1.7886991702722014E-3</v>
      </c>
      <c r="D185" s="3">
        <v>-2.5052718963692634E-3</v>
      </c>
      <c r="E185" s="3">
        <v>-2.3496619332600893E-3</v>
      </c>
      <c r="F185" s="3">
        <v>-2.4422016242519207E-3</v>
      </c>
      <c r="G185" s="3">
        <v>-2.9482780426779761E-3</v>
      </c>
      <c r="H185" s="3">
        <v>-2.0333655436995707E-3</v>
      </c>
      <c r="I185" s="3">
        <v>-1.7753077294349652E-3</v>
      </c>
      <c r="J185" s="3">
        <v>-2.0609514450927137E-3</v>
      </c>
      <c r="K185" s="3">
        <v>-2.7560108108071178E-3</v>
      </c>
      <c r="L185" s="3">
        <v>-3.3289087623444387E-3</v>
      </c>
      <c r="M185" s="3">
        <v>-1.0750018469291901E-2</v>
      </c>
      <c r="N185" s="3">
        <v>-3.0577304924267715E-3</v>
      </c>
      <c r="O185" s="3">
        <v>-2.8856975806478471E-3</v>
      </c>
      <c r="P185" s="3">
        <v>-1.6622360661486305E-3</v>
      </c>
      <c r="Q185" s="3">
        <v>-3.0443511476959729E-3</v>
      </c>
      <c r="R185" s="3">
        <v>-3.6559545470045206E-3</v>
      </c>
      <c r="S185" s="3">
        <v>-2.0609536870585723E-3</v>
      </c>
      <c r="T185" s="3">
        <v>-4.6390453246872437E-3</v>
      </c>
      <c r="U185" s="3">
        <v>-2.5354103613476264E-3</v>
      </c>
      <c r="V185" s="3">
        <v>-2.7688142573921038E-3</v>
      </c>
      <c r="W185" s="3">
        <v>-5.0450148694693355E-3</v>
      </c>
      <c r="X185" s="3">
        <v>-4.0132323128173313E-3</v>
      </c>
      <c r="Y185" s="3">
        <v>-2.4701891145670687E-3</v>
      </c>
      <c r="Z185" s="3">
        <v>-2.4858574608906362E-3</v>
      </c>
      <c r="AA185" s="3">
        <v>-2.0924900104031191E-3</v>
      </c>
      <c r="AB185" s="3">
        <v>-2.0709001688332279E-3</v>
      </c>
      <c r="AC185" s="3">
        <v>-2.8410100590161389E-3</v>
      </c>
      <c r="AD185" s="3">
        <v>-2.3299123464096544E-3</v>
      </c>
      <c r="AE185" s="3">
        <v>-7.5403466489267013E-3</v>
      </c>
      <c r="AF185" s="3">
        <v>-3.2730027803081598E-3</v>
      </c>
      <c r="AG185" s="3">
        <v>-2.6646282698790441E-3</v>
      </c>
      <c r="AH185" s="3">
        <v>-2.8848545829587642E-3</v>
      </c>
      <c r="AI185" s="3">
        <v>-1.143695263921819E-3</v>
      </c>
      <c r="AJ185" s="3">
        <v>-1.4053266624368859E-3</v>
      </c>
      <c r="AK185" s="3">
        <v>-4.499732830476031E-3</v>
      </c>
      <c r="AL185" s="3">
        <v>-3.4025997696872294E-3</v>
      </c>
      <c r="AM185" s="3">
        <v>-4.0374816212253193E-3</v>
      </c>
      <c r="AN185" s="3">
        <v>-3.1265614264409914E-3</v>
      </c>
      <c r="AO185" s="3">
        <v>-3.7235502110792872E-3</v>
      </c>
      <c r="AP185" s="3">
        <v>-1.8624333080805926E-3</v>
      </c>
      <c r="AQ185" s="3">
        <v>-5.3628281779040327E-3</v>
      </c>
      <c r="AR185" s="3">
        <v>-3.4472488720843084E-3</v>
      </c>
      <c r="AS185" s="3">
        <v>-1.6431100852686235E-3</v>
      </c>
      <c r="AT185" s="3">
        <v>-4.6274534370819333E-3</v>
      </c>
      <c r="AU185" s="3">
        <v>-6.6626248705524407E-3</v>
      </c>
      <c r="AV185" s="3">
        <v>-2.997922918427787E-3</v>
      </c>
      <c r="AW185" s="3">
        <v>-2.8420704706704036E-3</v>
      </c>
      <c r="AX185" s="3">
        <v>-2.059188267298223E-3</v>
      </c>
      <c r="AY185" s="3">
        <v>-1.4838035840513859E-3</v>
      </c>
      <c r="AZ185" s="3">
        <v>-2.486127958662454E-3</v>
      </c>
      <c r="BA185" s="3">
        <v>-4.2009956808998781E-3</v>
      </c>
      <c r="BB185" s="3">
        <v>-4.5373217376652088E-3</v>
      </c>
      <c r="BC185" s="3">
        <v>-2.8521448498474234E-3</v>
      </c>
      <c r="BD185" s="3">
        <v>-3.4289977943557514E-3</v>
      </c>
      <c r="BE185" s="3">
        <v>-4.8082754178980329E-3</v>
      </c>
      <c r="BF185" s="3">
        <v>-1.7018324349944494E-3</v>
      </c>
      <c r="BG185" s="3">
        <v>-4.1937545099914129E-3</v>
      </c>
      <c r="BH185" s="3">
        <v>-4.701773943194174E-3</v>
      </c>
      <c r="BI185" s="3">
        <v>-2.8630078686129432E-3</v>
      </c>
      <c r="BJ185" s="3">
        <v>-6.0713199276282367E-3</v>
      </c>
      <c r="BK185" s="3">
        <v>-2.7322144520508284E-3</v>
      </c>
      <c r="BL185" s="3">
        <v>-3.0904363482481844E-3</v>
      </c>
      <c r="BM185" s="3">
        <v>-3.2588904855261505E-3</v>
      </c>
      <c r="BN185" s="3">
        <v>-4.9318525958024668E-3</v>
      </c>
      <c r="BO185" s="3">
        <v>-3.8009163229313367E-3</v>
      </c>
      <c r="BP185" s="3">
        <v>-1.9951181039236919E-3</v>
      </c>
      <c r="BQ185" s="3">
        <v>-3.3329323667526381E-3</v>
      </c>
      <c r="BR185" s="3">
        <v>-2.6748214369716186E-3</v>
      </c>
      <c r="BS185" s="3">
        <v>-2.3599410236943463E-3</v>
      </c>
      <c r="BT185" s="3">
        <v>-5.5872062532476841E-3</v>
      </c>
      <c r="BU185" s="3">
        <v>-2.3138651464544293E-3</v>
      </c>
      <c r="BV185" s="3">
        <v>-3.7018677002725472E-3</v>
      </c>
      <c r="BW185" s="3">
        <v>-2.2581362745296373E-3</v>
      </c>
      <c r="BX185" s="3">
        <v>-2.2679438529773005E-3</v>
      </c>
      <c r="BY185" s="3">
        <v>-2.7055235006229446E-3</v>
      </c>
      <c r="BZ185" s="3">
        <v>-5.290059605956493E-3</v>
      </c>
      <c r="CA185" s="3">
        <v>-3.0067299000237505E-3</v>
      </c>
      <c r="CB185" s="3">
        <v>-5.0955369685584655E-3</v>
      </c>
      <c r="CC185" s="3">
        <v>-2.7613273724298548E-3</v>
      </c>
      <c r="CD185" s="3">
        <v>-2.7021011126452123E-3</v>
      </c>
      <c r="CE185" s="3">
        <v>-4.2877084038331209E-3</v>
      </c>
      <c r="CF185" s="3">
        <v>-2.1509995928249512E-3</v>
      </c>
      <c r="CG185" s="3">
        <v>-2.0588839088435283E-3</v>
      </c>
      <c r="CH185" s="3">
        <v>-4.4483785954643976E-3</v>
      </c>
      <c r="CI185" s="3">
        <v>-4.836157509306058E-3</v>
      </c>
      <c r="CJ185" s="3">
        <v>-2.1780536145317173E-3</v>
      </c>
      <c r="CK185" s="3">
        <v>-1.7277326918156268E-3</v>
      </c>
      <c r="CL185" s="3">
        <v>-2.8527310287278793E-3</v>
      </c>
      <c r="CM185" s="3">
        <v>-2.2958285403692795E-3</v>
      </c>
      <c r="CN185" s="3">
        <v>-4.6425515810244733E-3</v>
      </c>
      <c r="CO185" s="3">
        <v>-3.4684308351503219E-3</v>
      </c>
      <c r="CP185" s="3">
        <v>-2.6927036761022595E-3</v>
      </c>
      <c r="CQ185" s="3">
        <v>-3.7043729628202437E-3</v>
      </c>
      <c r="CR185" s="3">
        <v>-2.950122800238519E-3</v>
      </c>
      <c r="CS185" s="3">
        <v>-2.8662841762177402E-3</v>
      </c>
      <c r="CT185" s="3">
        <v>-3.5971063871806002E-3</v>
      </c>
      <c r="CU185" s="3">
        <v>-4.1272368685237263E-3</v>
      </c>
      <c r="CV185" s="3">
        <v>-3.1335145184471741E-3</v>
      </c>
      <c r="CW185" s="3">
        <v>-6.3096560486177091E-3</v>
      </c>
      <c r="CX185" s="3">
        <v>-3.0302222742489213E-3</v>
      </c>
      <c r="CY185" s="3">
        <v>-4.4402354763969755E-3</v>
      </c>
      <c r="CZ185" s="3">
        <v>-3.4814820578401491E-3</v>
      </c>
      <c r="DA185" s="3">
        <v>-2.1865624480411202E-3</v>
      </c>
      <c r="DB185" s="3">
        <v>-3.5886381292651731E-3</v>
      </c>
      <c r="DC185" s="3">
        <v>-1.2814212400412187E-3</v>
      </c>
      <c r="DD185" s="3">
        <v>-1.8247869403373211E-3</v>
      </c>
      <c r="DE185" s="3">
        <v>-7.4137245675531087E-3</v>
      </c>
      <c r="DF185" s="3">
        <v>-1.5330322279452108E-3</v>
      </c>
      <c r="DG185" s="3">
        <v>-2.2030662725746595E-3</v>
      </c>
      <c r="DH185" s="3">
        <v>-2.827143659745221E-3</v>
      </c>
      <c r="DI185" s="3">
        <v>-1.7774299755186015E-3</v>
      </c>
      <c r="DJ185" s="3">
        <v>-6.4605225211679038E-3</v>
      </c>
      <c r="DK185" s="3">
        <v>-5.4220109924461571E-3</v>
      </c>
      <c r="DL185" s="3">
        <v>-4.6574912260568761E-3</v>
      </c>
      <c r="DM185" s="3">
        <v>-4.4763205851189912E-3</v>
      </c>
      <c r="DN185" s="3">
        <v>-7.0906283802077306E-3</v>
      </c>
      <c r="DO185" s="3">
        <v>-4.1174132269544902E-3</v>
      </c>
      <c r="DP185" s="3">
        <v>-4.6137130967947556E-3</v>
      </c>
      <c r="DQ185" s="3">
        <v>-3.2908959942187263E-3</v>
      </c>
      <c r="DR185" s="3">
        <v>-3.180152211038081E-3</v>
      </c>
      <c r="DS185" s="3">
        <v>0</v>
      </c>
      <c r="DT185" s="3">
        <v>-2.8809762350333352E-3</v>
      </c>
      <c r="DU185" s="3">
        <v>-4.7935952750518792E-3</v>
      </c>
      <c r="DV185" s="3">
        <v>-2.8003963604642107E-3</v>
      </c>
      <c r="DW185" s="3">
        <v>-3.236044719205858E-3</v>
      </c>
      <c r="DX185" s="3">
        <v>-1.7912777467335732E-3</v>
      </c>
      <c r="DY185" s="3">
        <v>-2.8675237489475679E-3</v>
      </c>
      <c r="DZ185" s="3">
        <v>-1.3267507426824446E-3</v>
      </c>
      <c r="EA185" s="3">
        <v>-1.1689497250704528E-3</v>
      </c>
      <c r="EB185" s="3">
        <v>-8.4270390365358511E-4</v>
      </c>
      <c r="EC185" s="3">
        <v>-8.1586498184017873E-4</v>
      </c>
      <c r="ED185" s="3">
        <v>-6.3475517225534083E-4</v>
      </c>
      <c r="EE185" s="3">
        <v>-1.2420556603620829E-3</v>
      </c>
      <c r="EF185" s="3">
        <v>-1.8682172838457758E-3</v>
      </c>
      <c r="EG185" s="3">
        <v>-2.6559276054438008E-3</v>
      </c>
      <c r="EH185" s="3">
        <v>-1.1805977905126035E-3</v>
      </c>
      <c r="EI185" s="3">
        <v>-3.1211694362865564E-3</v>
      </c>
      <c r="EJ185" s="3">
        <v>-2.5134661696618829E-3</v>
      </c>
      <c r="EK185" s="3">
        <v>-1.8731787343251761E-3</v>
      </c>
    </row>
    <row r="186" spans="1:141">
      <c r="A186" s="2" t="s">
        <v>185</v>
      </c>
      <c r="B186" s="3">
        <v>-3.9437806305530655E-3</v>
      </c>
      <c r="C186" s="3">
        <v>-2.8553890273013811E-3</v>
      </c>
      <c r="D186" s="3">
        <v>-4.0752862010890682E-3</v>
      </c>
      <c r="E186" s="3">
        <v>-2.9480003373631779E-3</v>
      </c>
      <c r="F186" s="3">
        <v>-4.4686756778053423E-3</v>
      </c>
      <c r="G186" s="3">
        <v>-4.7683043225327099E-3</v>
      </c>
      <c r="H186" s="3">
        <v>-3.1019792464304732E-3</v>
      </c>
      <c r="I186" s="3">
        <v>-2.9767527538558281E-3</v>
      </c>
      <c r="J186" s="3">
        <v>-3.236955996327266E-3</v>
      </c>
      <c r="K186" s="3">
        <v>-3.3618408229100566E-3</v>
      </c>
      <c r="L186" s="3">
        <v>-4.7436240062306229E-3</v>
      </c>
      <c r="M186" s="3">
        <v>-6.6370863363106785E-3</v>
      </c>
      <c r="N186" s="3">
        <v>-3.5950369071481533E-3</v>
      </c>
      <c r="O186" s="3">
        <v>-4.955688043951096E-3</v>
      </c>
      <c r="P186" s="3">
        <v>-2.8360843648257013E-3</v>
      </c>
      <c r="Q186" s="3">
        <v>-7.1312837209593048E-3</v>
      </c>
      <c r="R186" s="3">
        <v>-6.7454710518555731E-3</v>
      </c>
      <c r="S186" s="3">
        <v>-3.6677275265829669E-3</v>
      </c>
      <c r="T186" s="3">
        <v>-4.4418260845050421E-3</v>
      </c>
      <c r="U186" s="3">
        <v>-3.5755905118579246E-3</v>
      </c>
      <c r="V186" s="3">
        <v>-4.8949601044926284E-3</v>
      </c>
      <c r="W186" s="3">
        <v>-9.8702913157249824E-3</v>
      </c>
      <c r="X186" s="3">
        <v>-8.1065005205096241E-3</v>
      </c>
      <c r="Y186" s="3">
        <v>-3.9892471105889386E-3</v>
      </c>
      <c r="Z186" s="3">
        <v>-3.909674040306046E-3</v>
      </c>
      <c r="AA186" s="3">
        <v>-3.5209692042032182E-3</v>
      </c>
      <c r="AB186" s="3">
        <v>-3.427966683374624E-3</v>
      </c>
      <c r="AC186" s="3">
        <v>-3.0122571302556335E-3</v>
      </c>
      <c r="AD186" s="3">
        <v>-3.9076808658987244E-3</v>
      </c>
      <c r="AE186" s="3">
        <v>-6.6988598969119012E-3</v>
      </c>
      <c r="AF186" s="3">
        <v>-4.9982303796792622E-3</v>
      </c>
      <c r="AG186" s="3">
        <v>-3.5796386750512059E-3</v>
      </c>
      <c r="AH186" s="3">
        <v>-3.9466773223796551E-3</v>
      </c>
      <c r="AI186" s="3">
        <v>-1.9229455544799083E-3</v>
      </c>
      <c r="AJ186" s="3">
        <v>-2.4713287479686537E-3</v>
      </c>
      <c r="AK186" s="3">
        <v>-6.1378228933838871E-3</v>
      </c>
      <c r="AL186" s="3">
        <v>-4.4009207537233927E-3</v>
      </c>
      <c r="AM186" s="3">
        <v>-6.7852610191619462E-3</v>
      </c>
      <c r="AN186" s="3">
        <v>-3.757055220971731E-3</v>
      </c>
      <c r="AO186" s="3">
        <v>-3.1627832770091597E-3</v>
      </c>
      <c r="AP186" s="3">
        <v>-2.630623300213672E-3</v>
      </c>
      <c r="AQ186" s="3">
        <v>-8.3661502250678976E-3</v>
      </c>
      <c r="AR186" s="3">
        <v>-6.6433650726855564E-3</v>
      </c>
      <c r="AS186" s="3">
        <v>-3.2747860848334719E-3</v>
      </c>
      <c r="AT186" s="3">
        <v>-6.2225134075143138E-3</v>
      </c>
      <c r="AU186" s="3">
        <v>-6.1926669710298454E-3</v>
      </c>
      <c r="AV186" s="3">
        <v>-3.999735717059809E-3</v>
      </c>
      <c r="AW186" s="3">
        <v>-3.4745512805473473E-3</v>
      </c>
      <c r="AX186" s="3">
        <v>-2.7698824177878785E-3</v>
      </c>
      <c r="AY186" s="3">
        <v>-3.005164078560071E-3</v>
      </c>
      <c r="AZ186" s="3">
        <v>-3.2178858403328989E-3</v>
      </c>
      <c r="BA186" s="3">
        <v>-6.660182480226106E-3</v>
      </c>
      <c r="BB186" s="3">
        <v>-6.8989608742853455E-3</v>
      </c>
      <c r="BC186" s="3">
        <v>-2.6134554572416792E-3</v>
      </c>
      <c r="BD186" s="3">
        <v>-4.3873126628276426E-3</v>
      </c>
      <c r="BE186" s="3">
        <v>-7.6906639812309484E-3</v>
      </c>
      <c r="BF186" s="3">
        <v>-3.0820895975626349E-3</v>
      </c>
      <c r="BG186" s="3">
        <v>-5.169062107438685E-3</v>
      </c>
      <c r="BH186" s="3">
        <v>-5.3789216125972117E-3</v>
      </c>
      <c r="BI186" s="3">
        <v>-5.2877833590161995E-3</v>
      </c>
      <c r="BJ186" s="3">
        <v>-6.7845612557483727E-3</v>
      </c>
      <c r="BK186" s="3">
        <v>-4.3650900783121574E-3</v>
      </c>
      <c r="BL186" s="3">
        <v>-5.4546398078688428E-3</v>
      </c>
      <c r="BM186" s="3">
        <v>-5.6368119908096074E-3</v>
      </c>
      <c r="BN186" s="3">
        <v>-6.1642872095629539E-3</v>
      </c>
      <c r="BO186" s="3">
        <v>-5.2052305644124715E-3</v>
      </c>
      <c r="BP186" s="3">
        <v>-4.6577832319916945E-3</v>
      </c>
      <c r="BQ186" s="3">
        <v>-4.5064152168674274E-3</v>
      </c>
      <c r="BR186" s="3">
        <v>-4.4834386101832062E-3</v>
      </c>
      <c r="BS186" s="3">
        <v>-3.1664876781545919E-3</v>
      </c>
      <c r="BT186" s="3">
        <v>-5.811985700998082E-3</v>
      </c>
      <c r="BU186" s="3">
        <v>-3.3410195018838042E-3</v>
      </c>
      <c r="BV186" s="3">
        <v>-4.04346940417275E-3</v>
      </c>
      <c r="BW186" s="3">
        <v>-3.1552700936473728E-3</v>
      </c>
      <c r="BX186" s="3">
        <v>-3.5133670076158766E-3</v>
      </c>
      <c r="BY186" s="3">
        <v>-4.0046469118729441E-3</v>
      </c>
      <c r="BZ186" s="3">
        <v>-5.1072097180740296E-3</v>
      </c>
      <c r="CA186" s="3">
        <v>-4.3741020132758417E-3</v>
      </c>
      <c r="CB186" s="3">
        <v>-6.241428390863394E-3</v>
      </c>
      <c r="CC186" s="3">
        <v>-3.8960441394778438E-3</v>
      </c>
      <c r="CD186" s="3">
        <v>-5.1966285277016072E-3</v>
      </c>
      <c r="CE186" s="3">
        <v>-6.4894807829651395E-3</v>
      </c>
      <c r="CF186" s="3">
        <v>-4.3405732156448296E-3</v>
      </c>
      <c r="CG186" s="3">
        <v>-4.4355130746131163E-3</v>
      </c>
      <c r="CH186" s="3">
        <v>-6.9064707926399386E-3</v>
      </c>
      <c r="CI186" s="3">
        <v>-5.1095559181741279E-3</v>
      </c>
      <c r="CJ186" s="3">
        <v>-2.9056295186036347E-3</v>
      </c>
      <c r="CK186" s="3">
        <v>-2.382953469652279E-3</v>
      </c>
      <c r="CL186" s="3">
        <v>-5.024844439518469E-3</v>
      </c>
      <c r="CM186" s="3">
        <v>-3.2698210271336543E-3</v>
      </c>
      <c r="CN186" s="3">
        <v>-6.2304021210760983E-3</v>
      </c>
      <c r="CO186" s="3">
        <v>-4.5412581371759887E-3</v>
      </c>
      <c r="CP186" s="3">
        <v>-3.4305587224846249E-3</v>
      </c>
      <c r="CQ186" s="3">
        <v>-4.7800711909367199E-3</v>
      </c>
      <c r="CR186" s="3">
        <v>-4.2499874436131048E-3</v>
      </c>
      <c r="CS186" s="3">
        <v>-4.8897623898261459E-3</v>
      </c>
      <c r="CT186" s="3">
        <v>-3.8999889797221412E-3</v>
      </c>
      <c r="CU186" s="3">
        <v>-5.7964779937139214E-3</v>
      </c>
      <c r="CV186" s="3">
        <v>-4.5333407810680274E-3</v>
      </c>
      <c r="CW186" s="3">
        <v>-5.6559779307807142E-3</v>
      </c>
      <c r="CX186" s="3">
        <v>-4.4003665160750726E-3</v>
      </c>
      <c r="CY186" s="3">
        <v>-4.6444898071415653E-3</v>
      </c>
      <c r="CZ186" s="3">
        <v>-4.5177831890807442E-3</v>
      </c>
      <c r="DA186" s="3">
        <v>-2.5808401892673354E-3</v>
      </c>
      <c r="DB186" s="3">
        <v>-4.208995730276781E-3</v>
      </c>
      <c r="DC186" s="3">
        <v>-2.1124751440466474E-3</v>
      </c>
      <c r="DD186" s="3">
        <v>-2.9073962912663821E-3</v>
      </c>
      <c r="DE186" s="3">
        <v>-5.8261569884625192E-3</v>
      </c>
      <c r="DF186" s="3">
        <v>-3.6819179649586337E-3</v>
      </c>
      <c r="DG186" s="3">
        <v>-3.9957525489481933E-3</v>
      </c>
      <c r="DH186" s="3">
        <v>-2.9881491432911557E-3</v>
      </c>
      <c r="DI186" s="3">
        <v>-2.7966877384513998E-3</v>
      </c>
      <c r="DJ186" s="3">
        <v>-6.75106197012446E-3</v>
      </c>
      <c r="DK186" s="3">
        <v>-5.0505102493064932E-3</v>
      </c>
      <c r="DL186" s="3">
        <v>-6.8817889309753652E-3</v>
      </c>
      <c r="DM186" s="3">
        <v>-6.8413210931501439E-3</v>
      </c>
      <c r="DN186" s="3">
        <v>-6.3192069675353547E-3</v>
      </c>
      <c r="DO186" s="3">
        <v>-6.291682199395715E-3</v>
      </c>
      <c r="DP186" s="3">
        <v>-4.537175541114837E-3</v>
      </c>
      <c r="DQ186" s="3">
        <v>-4.6341498434480542E-3</v>
      </c>
      <c r="DR186" s="3">
        <v>-4.4306009608520306E-3</v>
      </c>
      <c r="DS186" s="3">
        <v>-3.9772451884001496E-3</v>
      </c>
      <c r="DT186" s="3">
        <v>-4.6184558095214781E-3</v>
      </c>
      <c r="DU186" s="3">
        <v>-7.0115823644447354E-3</v>
      </c>
      <c r="DV186" s="3">
        <v>-4.6956242818333603E-3</v>
      </c>
      <c r="DW186" s="3">
        <v>-5.477880959244009E-3</v>
      </c>
      <c r="DX186" s="3">
        <v>-4.9581261471790513E-3</v>
      </c>
      <c r="DY186" s="3">
        <v>-4.5079025292079564E-3</v>
      </c>
      <c r="DZ186" s="3">
        <v>-2.0011512208613171E-3</v>
      </c>
      <c r="EA186" s="3">
        <v>-2.2485170003732819E-3</v>
      </c>
      <c r="EB186" s="3">
        <v>-2.0662859018590126E-3</v>
      </c>
      <c r="EC186" s="3">
        <v>-1.8573016847123138E-3</v>
      </c>
      <c r="ED186" s="3">
        <v>-1.3890419750583346E-3</v>
      </c>
      <c r="EE186" s="3">
        <v>-2.3675075706398071E-3</v>
      </c>
      <c r="EF186" s="3">
        <v>-5.3722694980716619E-3</v>
      </c>
      <c r="EG186" s="3">
        <v>-2.7185962901158773E-3</v>
      </c>
      <c r="EH186" s="3">
        <v>-2.3826468330398827E-3</v>
      </c>
      <c r="EI186" s="3">
        <v>-5.4250152007002611E-3</v>
      </c>
      <c r="EJ186" s="3">
        <v>-4.1482585048645002E-3</v>
      </c>
      <c r="EK186" s="3">
        <v>-3.1213436923730078E-3</v>
      </c>
    </row>
    <row r="187" spans="1:141">
      <c r="A187" s="2" t="s">
        <v>186</v>
      </c>
      <c r="B187" s="3">
        <v>-3.9395213456792071E-3</v>
      </c>
      <c r="C187" s="3">
        <v>-3.4135917074880713E-3</v>
      </c>
      <c r="D187" s="3">
        <v>-3.975848071290311E-3</v>
      </c>
      <c r="E187" s="3">
        <v>-3.7574264491371388E-3</v>
      </c>
      <c r="F187" s="3">
        <v>-3.1452886236333568E-3</v>
      </c>
      <c r="G187" s="3">
        <v>-3.8763030792440959E-3</v>
      </c>
      <c r="H187" s="3">
        <v>-2.9709353152093643E-3</v>
      </c>
      <c r="I187" s="3">
        <v>-3.0965639141489593E-3</v>
      </c>
      <c r="J187" s="3">
        <v>-3.3739421261549697E-3</v>
      </c>
      <c r="K187" s="3">
        <v>-4.7189715727987405E-3</v>
      </c>
      <c r="L187" s="3">
        <v>-1.9455194441143251E-3</v>
      </c>
      <c r="M187" s="3">
        <v>-1.2678435678887879E-3</v>
      </c>
      <c r="N187" s="3">
        <v>-2.5672167344873973E-3</v>
      </c>
      <c r="O187" s="3">
        <v>-2.5174811509754359E-3</v>
      </c>
      <c r="P187" s="3">
        <v>-2.7524565360069492E-3</v>
      </c>
      <c r="Q187" s="3">
        <v>-2.6089855950068054E-3</v>
      </c>
      <c r="R187" s="3">
        <v>-4.346361498372869E-3</v>
      </c>
      <c r="S187" s="3">
        <v>-2.5619993086297321E-3</v>
      </c>
      <c r="T187" s="3">
        <v>-2.7037954580722439E-3</v>
      </c>
      <c r="U187" s="3">
        <v>-2.8554449911960119E-3</v>
      </c>
      <c r="V187" s="3">
        <v>-2.8721439423679686E-3</v>
      </c>
      <c r="W187" s="3">
        <v>-2.9489604256842002E-3</v>
      </c>
      <c r="X187" s="3">
        <v>-3.1431094871012697E-3</v>
      </c>
      <c r="Y187" s="3">
        <v>-1.6277934656760023E-3</v>
      </c>
      <c r="Z187" s="3">
        <v>-2.145211602066962E-3</v>
      </c>
      <c r="AA187" s="3">
        <v>-1.2645209162380499E-3</v>
      </c>
      <c r="AB187" s="3">
        <v>-2.0768928265677555E-3</v>
      </c>
      <c r="AC187" s="3">
        <v>-2.5700300918069488E-3</v>
      </c>
      <c r="AD187" s="3">
        <v>-1.7128723037265921E-3</v>
      </c>
      <c r="AE187" s="3">
        <v>-5.0360847899632733E-3</v>
      </c>
      <c r="AF187" s="3">
        <v>-2.2567566907233088E-3</v>
      </c>
      <c r="AG187" s="3">
        <v>-2.2013860080869977E-3</v>
      </c>
      <c r="AH187" s="3">
        <v>-2.0930236041472863E-3</v>
      </c>
      <c r="AI187" s="3">
        <v>-2.3493244077553875E-3</v>
      </c>
      <c r="AJ187" s="3">
        <v>-2.043527847448939E-3</v>
      </c>
      <c r="AK187" s="3">
        <v>-1.9069362156314052E-3</v>
      </c>
      <c r="AL187" s="3">
        <v>-2.6619506412744842E-3</v>
      </c>
      <c r="AM187" s="3">
        <v>-2.8068113100627929E-3</v>
      </c>
      <c r="AN187" s="3">
        <v>-3.467572285138346E-3</v>
      </c>
      <c r="AO187" s="3">
        <v>-1.5878357368976535E-3</v>
      </c>
      <c r="AP187" s="3">
        <v>-1.4729190890251894E-3</v>
      </c>
      <c r="AQ187" s="3">
        <v>-2.8496735524332776E-3</v>
      </c>
      <c r="AR187" s="3">
        <v>-3.6342301881088224E-3</v>
      </c>
      <c r="AS187" s="3">
        <v>-1.4122835102021278E-3</v>
      </c>
      <c r="AT187" s="3">
        <v>-3.3739313971386563E-3</v>
      </c>
      <c r="AU187" s="3">
        <v>-4.2232720506766713E-3</v>
      </c>
      <c r="AV187" s="3">
        <v>-2.1477450438423568E-3</v>
      </c>
      <c r="AW187" s="3">
        <v>-2.7707037860378392E-3</v>
      </c>
      <c r="AX187" s="3">
        <v>-1.8149352067643324E-3</v>
      </c>
      <c r="AY187" s="3">
        <v>-1.679507022656372E-3</v>
      </c>
      <c r="AZ187" s="3">
        <v>-1.8540956492638786E-3</v>
      </c>
      <c r="BA187" s="3">
        <v>-4.0012606311697349E-3</v>
      </c>
      <c r="BB187" s="3">
        <v>-3.5351994513642994E-3</v>
      </c>
      <c r="BC187" s="3">
        <v>-2.0531790771746799E-3</v>
      </c>
      <c r="BD187" s="3">
        <v>-3.7957429630318725E-3</v>
      </c>
      <c r="BE187" s="3">
        <v>-2.6015749015576564E-3</v>
      </c>
      <c r="BF187" s="3">
        <v>-2.1408406181310305E-3</v>
      </c>
      <c r="BG187" s="3">
        <v>-2.0404190746027028E-3</v>
      </c>
      <c r="BH187" s="3">
        <v>-5.1595651445506792E-3</v>
      </c>
      <c r="BI187" s="3">
        <v>-2.5339160292743791E-3</v>
      </c>
      <c r="BJ187" s="3">
        <v>-2.4556450446468229E-3</v>
      </c>
      <c r="BK187" s="3">
        <v>-1.8448429450555115E-3</v>
      </c>
      <c r="BL187" s="3">
        <v>-2.884028025205277E-3</v>
      </c>
      <c r="BM187" s="3">
        <v>-2.4588198446743315E-3</v>
      </c>
      <c r="BN187" s="3">
        <v>-2.0191970596850745E-3</v>
      </c>
      <c r="BO187" s="3">
        <v>-3.0196860025732786E-3</v>
      </c>
      <c r="BP187" s="3">
        <v>-2.0038541606987228E-3</v>
      </c>
      <c r="BQ187" s="3">
        <v>-2.779342425925565E-3</v>
      </c>
      <c r="BR187" s="3">
        <v>-2.2294726715755093E-3</v>
      </c>
      <c r="BS187" s="3">
        <v>-2.0443202284551629E-3</v>
      </c>
      <c r="BT187" s="3">
        <v>-2.1981208995517118E-3</v>
      </c>
      <c r="BU187" s="3">
        <v>-2.457731994020728E-3</v>
      </c>
      <c r="BV187" s="3">
        <v>-1.9340117417521758E-3</v>
      </c>
      <c r="BW187" s="3">
        <v>-2.6466261698491803E-3</v>
      </c>
      <c r="BX187" s="3">
        <v>-2.5421474395251617E-3</v>
      </c>
      <c r="BY187" s="3">
        <v>-3.4216507278197529E-3</v>
      </c>
      <c r="BZ187" s="3">
        <v>-1.8889244623666354E-3</v>
      </c>
      <c r="CA187" s="3">
        <v>-2.3807785079937374E-3</v>
      </c>
      <c r="CB187" s="3">
        <v>-2.3423973122213898E-3</v>
      </c>
      <c r="CC187" s="3">
        <v>-1.7027385474559687E-3</v>
      </c>
      <c r="CD187" s="3">
        <v>-3.0098962263330202E-3</v>
      </c>
      <c r="CE187" s="3">
        <v>-3.1513870843295298E-3</v>
      </c>
      <c r="CF187" s="3">
        <v>-2.2393832055350657E-3</v>
      </c>
      <c r="CG187" s="3">
        <v>-2.9647968057714431E-3</v>
      </c>
      <c r="CH187" s="3">
        <v>-4.1545653959200205E-3</v>
      </c>
      <c r="CI187" s="3">
        <v>-4.6835231039376573E-3</v>
      </c>
      <c r="CJ187" s="3">
        <v>-2.4424425233825608E-3</v>
      </c>
      <c r="CK187" s="3">
        <v>-2.373738088425796E-3</v>
      </c>
      <c r="CL187" s="3">
        <v>-2.7079227380642766E-3</v>
      </c>
      <c r="CM187" s="3">
        <v>-1.6466865484474739E-3</v>
      </c>
      <c r="CN187" s="3">
        <v>-2.1707296250307023E-3</v>
      </c>
      <c r="CO187" s="3">
        <v>-4.8915397644205575E-3</v>
      </c>
      <c r="CP187" s="3">
        <v>-1.9383081935706059E-3</v>
      </c>
      <c r="CQ187" s="3">
        <v>-1.451195207298684E-3</v>
      </c>
      <c r="CR187" s="3">
        <v>-2.6043846696847607E-3</v>
      </c>
      <c r="CS187" s="3">
        <v>-3.2175865706731191E-3</v>
      </c>
      <c r="CT187" s="3">
        <v>-2.6225919660507161E-3</v>
      </c>
      <c r="CU187" s="3">
        <v>-3.9173063445023968E-3</v>
      </c>
      <c r="CV187" s="3">
        <v>-2.1796911398363496E-3</v>
      </c>
      <c r="CW187" s="3">
        <v>-2.0744067988329304E-3</v>
      </c>
      <c r="CX187" s="3">
        <v>-3.1250437018649681E-3</v>
      </c>
      <c r="CY187" s="3">
        <v>-3.698761653547634E-3</v>
      </c>
      <c r="CZ187" s="3">
        <v>-3.7869854457837759E-3</v>
      </c>
      <c r="DA187" s="3">
        <v>-2.1421446680210485E-3</v>
      </c>
      <c r="DB187" s="3">
        <v>-1.540700226145961E-3</v>
      </c>
      <c r="DC187" s="3">
        <v>-1.9223876690965252E-3</v>
      </c>
      <c r="DD187" s="3">
        <v>-2.4129637140370181E-3</v>
      </c>
      <c r="DE187" s="3">
        <v>-3.5561776407189525E-3</v>
      </c>
      <c r="DF187" s="3">
        <v>-1.9707882297304103E-3</v>
      </c>
      <c r="DG187" s="3">
        <v>-2.5009353362616506E-3</v>
      </c>
      <c r="DH187" s="3">
        <v>-2.2839924486976696E-3</v>
      </c>
      <c r="DI187" s="3">
        <v>-2.1559853536327082E-3</v>
      </c>
      <c r="DJ187" s="3">
        <v>-4.7505559939036894E-3</v>
      </c>
      <c r="DK187" s="3">
        <v>-2.717744234418543E-3</v>
      </c>
      <c r="DL187" s="3">
        <v>-3.4119157703352688E-3</v>
      </c>
      <c r="DM187" s="3">
        <v>-3.7578735010808965E-3</v>
      </c>
      <c r="DN187" s="3">
        <v>-4.4783826743221003E-3</v>
      </c>
      <c r="DO187" s="3">
        <v>-3.5992629171984966E-3</v>
      </c>
      <c r="DP187" s="3">
        <v>-4.1307261990737249E-3</v>
      </c>
      <c r="DQ187" s="3">
        <v>-4.5677996262337636E-3</v>
      </c>
      <c r="DR187" s="3">
        <v>-5.2473030001370762E-3</v>
      </c>
      <c r="DS187" s="3">
        <v>-3.4117645331383202E-3</v>
      </c>
      <c r="DT187" s="3">
        <v>-2.4442777751275207E-3</v>
      </c>
      <c r="DU187" s="3">
        <v>-2.6634021301853985E-3</v>
      </c>
      <c r="DV187" s="3">
        <v>-3.3556576509576499E-3</v>
      </c>
      <c r="DW187" s="3">
        <v>-4.6856714486095677E-3</v>
      </c>
      <c r="DX187" s="3">
        <v>-1.9264348430836538E-3</v>
      </c>
      <c r="DY187" s="3">
        <v>-2.4605330580096786E-3</v>
      </c>
      <c r="DZ187" s="3">
        <v>-2.153751883910478E-3</v>
      </c>
      <c r="EA187" s="3">
        <v>-1.9402747206058095E-3</v>
      </c>
      <c r="EB187" s="3">
        <v>-2.9902131664681563E-3</v>
      </c>
      <c r="EC187" s="3">
        <v>-2.4335764437898432E-3</v>
      </c>
      <c r="ED187" s="3">
        <v>-1.9765736163985569E-3</v>
      </c>
      <c r="EE187" s="3">
        <v>-2.2300011910820162E-3</v>
      </c>
      <c r="EF187" s="3">
        <v>-3.358274765735358E-3</v>
      </c>
      <c r="EG187" s="3">
        <v>-1.9118306345973302E-3</v>
      </c>
      <c r="EH187" s="3">
        <v>-2.2448183064389541E-3</v>
      </c>
      <c r="EI187" s="3">
        <v>-1.9079488348946712E-3</v>
      </c>
      <c r="EJ187" s="3">
        <v>-2.1902071147427218E-3</v>
      </c>
      <c r="EK187" s="3">
        <v>-1.6296434852099014E-3</v>
      </c>
    </row>
    <row r="188" spans="1:141">
      <c r="A188" s="2" t="s">
        <v>187</v>
      </c>
      <c r="B188" s="3">
        <v>-6.7027871894513764E-4</v>
      </c>
      <c r="C188" s="3">
        <v>-6.0163661571950686E-4</v>
      </c>
      <c r="D188" s="3">
        <v>-8.7911369439213022E-4</v>
      </c>
      <c r="E188" s="3">
        <v>-6.9046030616196259E-4</v>
      </c>
      <c r="F188" s="3">
        <v>-1.0552311764554481E-3</v>
      </c>
      <c r="G188" s="3">
        <v>-1.2571594185992166E-3</v>
      </c>
      <c r="H188" s="3">
        <v>-9.1366483106016471E-4</v>
      </c>
      <c r="I188" s="3">
        <v>-7.7990108275036542E-4</v>
      </c>
      <c r="J188" s="3">
        <v>-9.4732260159976405E-4</v>
      </c>
      <c r="K188" s="3">
        <v>-6.8023956642445271E-4</v>
      </c>
      <c r="L188" s="3">
        <v>-2.2847618720711741E-3</v>
      </c>
      <c r="M188" s="3">
        <v>-3.0714521321918088E-3</v>
      </c>
      <c r="N188" s="3">
        <v>-1.0801734983251329E-3</v>
      </c>
      <c r="O188" s="3">
        <v>-1.1136895443255997E-3</v>
      </c>
      <c r="P188" s="3">
        <v>-6.358066387446257E-4</v>
      </c>
      <c r="Q188" s="3">
        <v>-2.7294375193919903E-3</v>
      </c>
      <c r="R188" s="3">
        <v>-4.8105454622478609E-3</v>
      </c>
      <c r="S188" s="3">
        <v>-1.4308076803052729E-3</v>
      </c>
      <c r="T188" s="3">
        <v>-3.4202136868772578E-3</v>
      </c>
      <c r="U188" s="3">
        <v>-1.2852291878630185E-3</v>
      </c>
      <c r="V188" s="3">
        <v>-2.3235597790413581E-3</v>
      </c>
      <c r="W188" s="3">
        <v>-3.6734760055281519E-3</v>
      </c>
      <c r="X188" s="3">
        <v>-4.1825624557118796E-3</v>
      </c>
      <c r="Y188" s="3">
        <v>-2.9707566322775486E-3</v>
      </c>
      <c r="Z188" s="3">
        <v>-1.7651759530399711E-3</v>
      </c>
      <c r="AA188" s="3">
        <v>-1.5059196850428403E-3</v>
      </c>
      <c r="AB188" s="3">
        <v>-1.4396105308311917E-3</v>
      </c>
      <c r="AC188" s="3">
        <v>-1.1088762399191407E-3</v>
      </c>
      <c r="AD188" s="3">
        <v>-2.2590374449790993E-3</v>
      </c>
      <c r="AE188" s="3">
        <v>-3.4793874454417369E-3</v>
      </c>
      <c r="AF188" s="3">
        <v>-2.8837330747746798E-3</v>
      </c>
      <c r="AG188" s="3">
        <v>-1.156161089818183E-3</v>
      </c>
      <c r="AH188" s="3">
        <v>-2.3724376883993274E-3</v>
      </c>
      <c r="AI188" s="3">
        <v>-4.8941790874507953E-4</v>
      </c>
      <c r="AJ188" s="3">
        <v>-7.3161614666773832E-4</v>
      </c>
      <c r="AK188" s="3">
        <v>-2.6570184091958926E-3</v>
      </c>
      <c r="AL188" s="3">
        <v>-2.075261002485413E-3</v>
      </c>
      <c r="AM188" s="3">
        <v>-3.5616822189468338E-3</v>
      </c>
      <c r="AN188" s="3">
        <v>-1.339234708878311E-3</v>
      </c>
      <c r="AO188" s="3">
        <v>-2.2545721029571331E-3</v>
      </c>
      <c r="AP188" s="3">
        <v>-1.3027767246952774E-3</v>
      </c>
      <c r="AQ188" s="3">
        <v>-3.1225979486704069E-3</v>
      </c>
      <c r="AR188" s="3">
        <v>-2.7537246868693482E-3</v>
      </c>
      <c r="AS188" s="3">
        <v>-1.110490044102975E-3</v>
      </c>
      <c r="AT188" s="3">
        <v>-2.9825416505603248E-3</v>
      </c>
      <c r="AU188" s="3">
        <v>-2.3692297549090806E-3</v>
      </c>
      <c r="AV188" s="3">
        <v>-1.5664397305871559E-3</v>
      </c>
      <c r="AW188" s="3">
        <v>-1.5392417770756354E-3</v>
      </c>
      <c r="AX188" s="3">
        <v>-1.5654894434313637E-3</v>
      </c>
      <c r="AY188" s="3">
        <v>-1.4089095524949403E-3</v>
      </c>
      <c r="AZ188" s="3">
        <v>-1.8017997415583876E-3</v>
      </c>
      <c r="BA188" s="3">
        <v>-4.9424159006212151E-3</v>
      </c>
      <c r="BB188" s="3">
        <v>-4.3381347649591208E-3</v>
      </c>
      <c r="BC188" s="3">
        <v>-1.3804783097045607E-3</v>
      </c>
      <c r="BD188" s="3">
        <v>-1.5565673872453333E-3</v>
      </c>
      <c r="BE188" s="3">
        <v>-3.7524434597091586E-3</v>
      </c>
      <c r="BF188" s="3">
        <v>-1.1639303449328395E-3</v>
      </c>
      <c r="BG188" s="3">
        <v>-3.8761795545884611E-3</v>
      </c>
      <c r="BH188" s="3">
        <v>-9.805680432143026E-4</v>
      </c>
      <c r="BI188" s="3">
        <v>-2.5104138798299732E-3</v>
      </c>
      <c r="BJ188" s="3">
        <v>-5.3638117272300206E-3</v>
      </c>
      <c r="BK188" s="3">
        <v>-2.456417936524782E-3</v>
      </c>
      <c r="BL188" s="3">
        <v>-3.0550687039937545E-3</v>
      </c>
      <c r="BM188" s="3">
        <v>-2.5007003492864121E-3</v>
      </c>
      <c r="BN188" s="3">
        <v>-2.9630468661957011E-3</v>
      </c>
      <c r="BO188" s="3">
        <v>-1.5569088039762097E-3</v>
      </c>
      <c r="BP188" s="3">
        <v>-2.5309245919309816E-3</v>
      </c>
      <c r="BQ188" s="3">
        <v>-1.8134661575266208E-3</v>
      </c>
      <c r="BR188" s="3">
        <v>-2.1336796261401817E-3</v>
      </c>
      <c r="BS188" s="3">
        <v>-2.3166867421522169E-3</v>
      </c>
      <c r="BT188" s="3">
        <v>-3.9253565819175147E-3</v>
      </c>
      <c r="BU188" s="3">
        <v>-1.0101166638443473E-3</v>
      </c>
      <c r="BV188" s="3">
        <v>-3.6216512401454431E-3</v>
      </c>
      <c r="BW188" s="3">
        <v>-1.2113759352405497E-3</v>
      </c>
      <c r="BX188" s="3">
        <v>-1.589500183830664E-3</v>
      </c>
      <c r="BY188" s="3">
        <v>-1.1050582943607633E-3</v>
      </c>
      <c r="BZ188" s="3">
        <v>-4.00682529914991E-3</v>
      </c>
      <c r="CA188" s="3">
        <v>-2.2462309963394845E-3</v>
      </c>
      <c r="CB188" s="3">
        <v>-2.8563070422938297E-3</v>
      </c>
      <c r="CC188" s="3">
        <v>-1.9900296634143303E-3</v>
      </c>
      <c r="CD188" s="3">
        <v>-1.5194708305854617E-3</v>
      </c>
      <c r="CE188" s="3">
        <v>-4.7562580643860045E-3</v>
      </c>
      <c r="CF188" s="3">
        <v>-2.616340747064409E-3</v>
      </c>
      <c r="CG188" s="3">
        <v>-1.2056265303838861E-3</v>
      </c>
      <c r="CH188" s="3">
        <v>-6.1789458556030189E-3</v>
      </c>
      <c r="CI188" s="3">
        <v>-1.9486855073000161E-3</v>
      </c>
      <c r="CJ188" s="3">
        <v>-1.5597577372665952E-3</v>
      </c>
      <c r="CK188" s="3">
        <v>-1.2314148958550114E-3</v>
      </c>
      <c r="CL188" s="3">
        <v>-2.8252994146269294E-3</v>
      </c>
      <c r="CM188" s="3">
        <v>-1.8653542398048113E-3</v>
      </c>
      <c r="CN188" s="3">
        <v>-1.802017794494679E-3</v>
      </c>
      <c r="CO188" s="3">
        <v>-1.8908363483792078E-3</v>
      </c>
      <c r="CP188" s="3">
        <v>-3.4102253156519302E-3</v>
      </c>
      <c r="CQ188" s="3">
        <v>-3.5034728978978399E-3</v>
      </c>
      <c r="CR188" s="3">
        <v>-2.043671207967614E-3</v>
      </c>
      <c r="CS188" s="3">
        <v>-2.6297855982208812E-3</v>
      </c>
      <c r="CT188" s="3">
        <v>-2.0824341286532844E-3</v>
      </c>
      <c r="CU188" s="3">
        <v>-4.8672454942672331E-3</v>
      </c>
      <c r="CV188" s="3">
        <v>-4.5587376033854963E-3</v>
      </c>
      <c r="CW188" s="3">
        <v>-3.1228575842056688E-3</v>
      </c>
      <c r="CX188" s="3">
        <v>-2.3884373099678628E-3</v>
      </c>
      <c r="CY188" s="3">
        <v>-1.3966410013739265E-3</v>
      </c>
      <c r="CZ188" s="3">
        <v>-2.470946985199794E-3</v>
      </c>
      <c r="DA188" s="3">
        <v>-1.2369227569503491E-3</v>
      </c>
      <c r="DB188" s="3">
        <v>-1.2689459659684585E-3</v>
      </c>
      <c r="DC188" s="3">
        <v>-5.1485723713814643E-4</v>
      </c>
      <c r="DD188" s="3">
        <v>-8.0840093246110716E-4</v>
      </c>
      <c r="DE188" s="3">
        <v>-1.6039612006661364E-3</v>
      </c>
      <c r="DF188" s="3">
        <v>-1.4460826279070426E-3</v>
      </c>
      <c r="DG188" s="3">
        <v>-1.9310677684928491E-3</v>
      </c>
      <c r="DH188" s="3">
        <v>-1.6254229218759819E-3</v>
      </c>
      <c r="DI188" s="3">
        <v>-1.152152361175864E-3</v>
      </c>
      <c r="DJ188" s="3">
        <v>-3.2252840966544402E-3</v>
      </c>
      <c r="DK188" s="3">
        <v>-1.6525340015232702E-3</v>
      </c>
      <c r="DL188" s="3">
        <v>-3.0759720205762453E-3</v>
      </c>
      <c r="DM188" s="3">
        <v>-1.6652437654812258E-3</v>
      </c>
      <c r="DN188" s="3">
        <v>-1.2220500861020026E-3</v>
      </c>
      <c r="DO188" s="3">
        <v>-1.4509612560725934E-3</v>
      </c>
      <c r="DP188" s="3">
        <v>-9.7170194877609442E-4</v>
      </c>
      <c r="DQ188" s="3">
        <v>-8.2473662015857614E-4</v>
      </c>
      <c r="DR188" s="3">
        <v>-2.5898546734038717E-3</v>
      </c>
      <c r="DS188" s="3">
        <v>0</v>
      </c>
      <c r="DT188" s="3">
        <v>-2.1275483325270128E-3</v>
      </c>
      <c r="DU188" s="3">
        <v>-3.9865900980916372E-3</v>
      </c>
      <c r="DV188" s="3">
        <v>-1.4112876811447077E-3</v>
      </c>
      <c r="DW188" s="3">
        <v>-2.9962180093794162E-3</v>
      </c>
      <c r="DX188" s="3">
        <v>-1.9184551765399271E-3</v>
      </c>
      <c r="DY188" s="3">
        <v>-1.1798966694112113E-3</v>
      </c>
      <c r="DZ188" s="3">
        <v>-1.0547101109405072E-3</v>
      </c>
      <c r="EA188" s="3">
        <v>-6.3237172921732602E-4</v>
      </c>
      <c r="EB188" s="3">
        <v>-2.0031824100312805E-4</v>
      </c>
      <c r="EC188" s="3">
        <v>-3.2994303801861996E-4</v>
      </c>
      <c r="ED188" s="3">
        <v>-3.6359180543118753E-4</v>
      </c>
      <c r="EE188" s="3">
        <v>-6.2725035009949593E-4</v>
      </c>
      <c r="EF188" s="3">
        <v>-2.0468002603406012E-3</v>
      </c>
      <c r="EG188" s="3">
        <v>-1.2795308457431108E-3</v>
      </c>
      <c r="EH188" s="3">
        <v>-1.0295451050327878E-3</v>
      </c>
      <c r="EI188" s="3">
        <v>-3.1731956941539823E-3</v>
      </c>
      <c r="EJ188" s="3">
        <v>-2.0011779108783183E-3</v>
      </c>
      <c r="EK188" s="3">
        <v>-9.3952919484577714E-4</v>
      </c>
    </row>
    <row r="189" spans="1:141">
      <c r="A189" s="2" t="s">
        <v>188</v>
      </c>
      <c r="B189" s="3">
        <v>-1.241952388059574E-3</v>
      </c>
      <c r="C189" s="3">
        <v>-9.2311162730819227E-4</v>
      </c>
      <c r="D189" s="3">
        <v>-1.270676435900705E-3</v>
      </c>
      <c r="E189" s="3">
        <v>-1.3924394104080724E-3</v>
      </c>
      <c r="F189" s="3">
        <v>-1.5473878467322996E-3</v>
      </c>
      <c r="G189" s="3">
        <v>-1.5632379379483473E-3</v>
      </c>
      <c r="H189" s="3">
        <v>-1.2370472647814173E-3</v>
      </c>
      <c r="I189" s="3">
        <v>-1.0068629326915725E-3</v>
      </c>
      <c r="J189" s="3">
        <v>-9.4153200919629826E-4</v>
      </c>
      <c r="K189" s="3">
        <v>-8.2794001037574279E-4</v>
      </c>
      <c r="L189" s="3">
        <v>-6.953040119945166E-4</v>
      </c>
      <c r="M189" s="3">
        <v>-5.9359651531785355E-4</v>
      </c>
      <c r="N189" s="3">
        <v>-7.5272592993961E-4</v>
      </c>
      <c r="O189" s="3">
        <v>-1.1191309927649899E-3</v>
      </c>
      <c r="P189" s="3">
        <v>-1.0859909431070389E-3</v>
      </c>
      <c r="Q189" s="3">
        <v>-1.6048565622652877E-3</v>
      </c>
      <c r="R189" s="3">
        <v>-1.176665978714258E-3</v>
      </c>
      <c r="S189" s="3">
        <v>-1.1634373560670296E-3</v>
      </c>
      <c r="T189" s="3">
        <v>-1.0563152838231062E-3</v>
      </c>
      <c r="U189" s="3">
        <v>-1.0613376017836078E-3</v>
      </c>
      <c r="V189" s="3">
        <v>-1.8801594605529764E-3</v>
      </c>
      <c r="W189" s="3">
        <v>-7.4462986212198981E-4</v>
      </c>
      <c r="X189" s="3">
        <v>-8.3843019275449599E-4</v>
      </c>
      <c r="Y189" s="3">
        <v>-1.2872813306264873E-3</v>
      </c>
      <c r="Z189" s="3">
        <v>-1.2587477018860208E-3</v>
      </c>
      <c r="AA189" s="3">
        <v>-1.0900254446491833E-3</v>
      </c>
      <c r="AB189" s="3">
        <v>-1.3201487154035042E-3</v>
      </c>
      <c r="AC189" s="3">
        <v>-9.1186092419478235E-4</v>
      </c>
      <c r="AD189" s="3">
        <v>-1.320095968917692E-3</v>
      </c>
      <c r="AE189" s="3">
        <v>-1.5448774761337807E-3</v>
      </c>
      <c r="AF189" s="3">
        <v>-1.2893168059483037E-3</v>
      </c>
      <c r="AG189" s="3">
        <v>-9.9265257760816194E-4</v>
      </c>
      <c r="AH189" s="3">
        <v>-1.5845366984210039E-3</v>
      </c>
      <c r="AI189" s="3">
        <v>-1.2348199216168484E-3</v>
      </c>
      <c r="AJ189" s="3">
        <v>-1.0319573885755775E-3</v>
      </c>
      <c r="AK189" s="3">
        <v>-1.2644524560391163E-3</v>
      </c>
      <c r="AL189" s="3">
        <v>-1.7638803746728147E-3</v>
      </c>
      <c r="AM189" s="3">
        <v>-1.335623703971747E-3</v>
      </c>
      <c r="AN189" s="3">
        <v>-1.256255311804212E-3</v>
      </c>
      <c r="AO189" s="3">
        <v>-9.4204797392752825E-4</v>
      </c>
      <c r="AP189" s="3">
        <v>-7.7836553213449038E-4</v>
      </c>
      <c r="AQ189" s="3">
        <v>-1.6515993884993192E-3</v>
      </c>
      <c r="AR189" s="3">
        <v>-1.1284199274187747E-3</v>
      </c>
      <c r="AS189" s="3">
        <v>-5.75983142380694E-4</v>
      </c>
      <c r="AT189" s="3">
        <v>-1.3508725858774307E-3</v>
      </c>
      <c r="AU189" s="3">
        <v>-1.272288678350884E-3</v>
      </c>
      <c r="AV189" s="3">
        <v>-1.1040303257721931E-3</v>
      </c>
      <c r="AW189" s="3">
        <v>-1.0295080704277617E-3</v>
      </c>
      <c r="AX189" s="3">
        <v>-6.760217616307517E-4</v>
      </c>
      <c r="AY189" s="3">
        <v>-2.0972414827651422E-3</v>
      </c>
      <c r="AZ189" s="3">
        <v>-1.134734669817617E-3</v>
      </c>
      <c r="BA189" s="3">
        <v>-1.4256274021200092E-3</v>
      </c>
      <c r="BB189" s="3">
        <v>-1.0828594941185614E-3</v>
      </c>
      <c r="BC189" s="3">
        <v>-1.7742017578592168E-3</v>
      </c>
      <c r="BD189" s="3">
        <v>-1.1394217698885835E-3</v>
      </c>
      <c r="BE189" s="3">
        <v>-1.3532149031680386E-3</v>
      </c>
      <c r="BF189" s="3">
        <v>-1.175665819450048E-3</v>
      </c>
      <c r="BG189" s="3">
        <v>-1.3864713739042351E-3</v>
      </c>
      <c r="BH189" s="3">
        <v>-1.0072923229539452E-3</v>
      </c>
      <c r="BI189" s="3">
        <v>-1.0647082845335564E-3</v>
      </c>
      <c r="BJ189" s="3">
        <v>-9.4048653462603282E-4</v>
      </c>
      <c r="BK189" s="3">
        <v>-1.104822062261702E-3</v>
      </c>
      <c r="BL189" s="3">
        <v>-1.6437175193471957E-3</v>
      </c>
      <c r="BM189" s="3">
        <v>-1.7235669534106026E-3</v>
      </c>
      <c r="BN189" s="3">
        <v>-9.9617564539006384E-4</v>
      </c>
      <c r="BO189" s="3">
        <v>-1.1977287974929284E-3</v>
      </c>
      <c r="BP189" s="3">
        <v>-1.466757740305487E-3</v>
      </c>
      <c r="BQ189" s="3">
        <v>-8.7707898598832549E-4</v>
      </c>
      <c r="BR189" s="3">
        <v>-1.8741988739929974E-3</v>
      </c>
      <c r="BS189" s="3">
        <v>-9.0396623898738703E-4</v>
      </c>
      <c r="BT189" s="3">
        <v>-1.0305437806782402E-3</v>
      </c>
      <c r="BU189" s="3">
        <v>-9.8067236110803749E-4</v>
      </c>
      <c r="BV189" s="3">
        <v>-1.1561217467761474E-3</v>
      </c>
      <c r="BW189" s="3">
        <v>-1.5299956536041067E-3</v>
      </c>
      <c r="BX189" s="3">
        <v>-1.7160592072533831E-3</v>
      </c>
      <c r="BY189" s="3">
        <v>-2.4603943709328572E-3</v>
      </c>
      <c r="BZ189" s="3">
        <v>-8.3601251196352812E-4</v>
      </c>
      <c r="CA189" s="3">
        <v>-1.2489274549394535E-3</v>
      </c>
      <c r="CB189" s="3">
        <v>-1.2838820324587124E-3</v>
      </c>
      <c r="CC189" s="3">
        <v>-8.4352697746786678E-4</v>
      </c>
      <c r="CD189" s="3">
        <v>-1.3373376662211358E-3</v>
      </c>
      <c r="CE189" s="3">
        <v>-1.4374289134440285E-3</v>
      </c>
      <c r="CF189" s="3">
        <v>-1.2104793926968871E-3</v>
      </c>
      <c r="CG189" s="3">
        <v>-8.2872546550641032E-4</v>
      </c>
      <c r="CH189" s="3">
        <v>-1.3452103421050514E-3</v>
      </c>
      <c r="CI189" s="3">
        <v>-8.7054835638747678E-4</v>
      </c>
      <c r="CJ189" s="3">
        <v>-6.9835281021087491E-4</v>
      </c>
      <c r="CK189" s="3">
        <v>-1.0711763783293113E-3</v>
      </c>
      <c r="CL189" s="3">
        <v>-7.399748526762907E-4</v>
      </c>
      <c r="CM189" s="3">
        <v>-7.4288661580700099E-4</v>
      </c>
      <c r="CN189" s="3">
        <v>-6.1205384454746006E-4</v>
      </c>
      <c r="CO189" s="3">
        <v>-1.172368788382197E-3</v>
      </c>
      <c r="CP189" s="3">
        <v>-1.2448499835617376E-3</v>
      </c>
      <c r="CQ189" s="3">
        <v>-1.0635979425648772E-3</v>
      </c>
      <c r="CR189" s="3">
        <v>-6.9640016329436253E-4</v>
      </c>
      <c r="CS189" s="3">
        <v>-1.1610805616295325E-3</v>
      </c>
      <c r="CT189" s="3">
        <v>-7.0504336581836489E-4</v>
      </c>
      <c r="CU189" s="3">
        <v>-1.0422002454516053E-3</v>
      </c>
      <c r="CV189" s="3">
        <v>-1.271156460845878E-3</v>
      </c>
      <c r="CW189" s="3">
        <v>-8.9526803925668152E-4</v>
      </c>
      <c r="CX189" s="3">
        <v>-1.5738225322902383E-3</v>
      </c>
      <c r="CY189" s="3">
        <v>-1.0404539473409982E-3</v>
      </c>
      <c r="CZ189" s="3">
        <v>-1.5970424585005439E-3</v>
      </c>
      <c r="DA189" s="3">
        <v>-1.1029266365543513E-3</v>
      </c>
      <c r="DB189" s="3">
        <v>-8.0145040355889354E-4</v>
      </c>
      <c r="DC189" s="3">
        <v>-8.2346920211728207E-4</v>
      </c>
      <c r="DD189" s="3">
        <v>-7.6960287149915798E-4</v>
      </c>
      <c r="DE189" s="3">
        <v>-1.2144941642031229E-3</v>
      </c>
      <c r="DF189" s="3">
        <v>-8.9554816588507664E-4</v>
      </c>
      <c r="DG189" s="3">
        <v>-1.7328653033200161E-3</v>
      </c>
      <c r="DH189" s="3">
        <v>-1.1549406279474817E-3</v>
      </c>
      <c r="DI189" s="3">
        <v>-1.1317035901975032E-3</v>
      </c>
      <c r="DJ189" s="3">
        <v>-1.1630078658150754E-3</v>
      </c>
      <c r="DK189" s="3">
        <v>-1.0935325537854278E-3</v>
      </c>
      <c r="DL189" s="3">
        <v>-1.2402686117831095E-3</v>
      </c>
      <c r="DM189" s="3">
        <v>-1.4977235701402391E-3</v>
      </c>
      <c r="DN189" s="3">
        <v>-8.4506723249005186E-4</v>
      </c>
      <c r="DO189" s="3">
        <v>-1.051031090327178E-3</v>
      </c>
      <c r="DP189" s="3">
        <v>-1.2606947521208315E-3</v>
      </c>
      <c r="DQ189" s="3">
        <v>-1.0725429203325568E-3</v>
      </c>
      <c r="DR189" s="3">
        <v>-2.529051166754683E-3</v>
      </c>
      <c r="DS189" s="3">
        <v>0</v>
      </c>
      <c r="DT189" s="3">
        <v>-1.5611083241304201E-3</v>
      </c>
      <c r="DU189" s="3">
        <v>-1.6233185598384802E-3</v>
      </c>
      <c r="DV189" s="3">
        <v>-1.0441192200999873E-3</v>
      </c>
      <c r="DW189" s="3">
        <v>-1.4274521742018893E-3</v>
      </c>
      <c r="DX189" s="3">
        <v>-1.02584987871765E-3</v>
      </c>
      <c r="DY189" s="3">
        <v>-8.9510823347944708E-4</v>
      </c>
      <c r="DZ189" s="3">
        <v>-8.0994634793575852E-4</v>
      </c>
      <c r="EA189" s="3">
        <v>-7.4472274680579176E-4</v>
      </c>
      <c r="EB189" s="3">
        <v>-1.5595455536326409E-3</v>
      </c>
      <c r="EC189" s="3">
        <v>-8.76647203084652E-4</v>
      </c>
      <c r="ED189" s="3">
        <v>-7.898922712091987E-4</v>
      </c>
      <c r="EE189" s="3">
        <v>-9.4574550827912051E-4</v>
      </c>
      <c r="EF189" s="3">
        <v>-9.3782703903617177E-4</v>
      </c>
      <c r="EG189" s="3">
        <v>-9.6392269897261284E-4</v>
      </c>
      <c r="EH189" s="3">
        <v>-1.0434993128031539E-3</v>
      </c>
      <c r="EI189" s="3">
        <v>-1.0634129898826001E-3</v>
      </c>
      <c r="EJ189" s="3">
        <v>-9.6005245685391394E-4</v>
      </c>
      <c r="EK189" s="3">
        <v>-5.791145174912052E-4</v>
      </c>
    </row>
    <row r="190" spans="1:141">
      <c r="A190" s="2" t="s">
        <v>189</v>
      </c>
      <c r="B190" s="3">
        <v>-3.6148926127273315E-4</v>
      </c>
      <c r="C190" s="3">
        <v>-2.6211421184476355E-4</v>
      </c>
      <c r="D190" s="3">
        <v>-2.4804317178877622E-4</v>
      </c>
      <c r="E190" s="3">
        <v>-3.6690043322416897E-4</v>
      </c>
      <c r="F190" s="3">
        <v>-2.6543858340218344E-4</v>
      </c>
      <c r="G190" s="3">
        <v>-5.7751132786681958E-4</v>
      </c>
      <c r="H190" s="3">
        <v>-7.3880074434124106E-4</v>
      </c>
      <c r="I190" s="3">
        <v>-4.7090732021680301E-4</v>
      </c>
      <c r="J190" s="3">
        <v>-3.930952057525343E-4</v>
      </c>
      <c r="K190" s="3">
        <v>-3.1457788419000156E-4</v>
      </c>
      <c r="L190" s="3">
        <v>-5.3373362512403966E-4</v>
      </c>
      <c r="M190" s="3">
        <v>-5.3929907340538E-4</v>
      </c>
      <c r="N190" s="3">
        <v>-5.4423304360695169E-4</v>
      </c>
      <c r="O190" s="3">
        <v>-4.0226857889718865E-4</v>
      </c>
      <c r="P190" s="3">
        <v>-3.3288430165089538E-4</v>
      </c>
      <c r="Q190" s="3">
        <v>-5.8105338629735217E-4</v>
      </c>
      <c r="R190" s="3">
        <v>-5.266957732060158E-4</v>
      </c>
      <c r="S190" s="3">
        <v>-7.9986897889541548E-4</v>
      </c>
      <c r="T190" s="3">
        <v>-1.4359804141566993E-3</v>
      </c>
      <c r="U190" s="3">
        <v>-6.9802915430803995E-4</v>
      </c>
      <c r="V190" s="3">
        <v>-6.8463517669767565E-4</v>
      </c>
      <c r="W190" s="3">
        <v>-2.5082098832750082E-3</v>
      </c>
      <c r="X190" s="3">
        <v>-4.0516084779342401E-4</v>
      </c>
      <c r="Y190" s="3">
        <v>-3.6432987313618653E-3</v>
      </c>
      <c r="Z190" s="3">
        <v>-4.3894355574075275E-4</v>
      </c>
      <c r="AA190" s="3">
        <v>-3.8217369561556762E-4</v>
      </c>
      <c r="AB190" s="3">
        <v>-4.3370414140425179E-4</v>
      </c>
      <c r="AC190" s="3">
        <v>-2.9439701149924286E-4</v>
      </c>
      <c r="AD190" s="3">
        <v>-8.3983506589449541E-4</v>
      </c>
      <c r="AE190" s="3">
        <v>-5.2010005717892025E-4</v>
      </c>
      <c r="AF190" s="3">
        <v>-5.8847276900550125E-4</v>
      </c>
      <c r="AG190" s="3">
        <v>-3.1091654750562748E-4</v>
      </c>
      <c r="AH190" s="3">
        <v>-4.1955227190571773E-4</v>
      </c>
      <c r="AI190" s="3">
        <v>-1.8507155823017793E-4</v>
      </c>
      <c r="AJ190" s="3">
        <v>-2.5755442875438812E-4</v>
      </c>
      <c r="AK190" s="3">
        <v>-6.6381929257239454E-4</v>
      </c>
      <c r="AL190" s="3">
        <v>-7.2257642166016864E-4</v>
      </c>
      <c r="AM190" s="3">
        <v>-6.9106606742295725E-4</v>
      </c>
      <c r="AN190" s="3">
        <v>-4.3630661842279032E-4</v>
      </c>
      <c r="AO190" s="3">
        <v>-4.1959942740921289E-4</v>
      </c>
      <c r="AP190" s="3">
        <v>-2.5217366789149066E-4</v>
      </c>
      <c r="AQ190" s="3">
        <v>-4.0630577312504292E-4</v>
      </c>
      <c r="AR190" s="3">
        <v>-5.4590768160837867E-4</v>
      </c>
      <c r="AS190" s="3">
        <v>-2.7202121690396414E-4</v>
      </c>
      <c r="AT190" s="3">
        <v>-1.0631889272612635E-3</v>
      </c>
      <c r="AU190" s="3">
        <v>-4.484568628161631E-4</v>
      </c>
      <c r="AV190" s="3">
        <v>-2.2479483113429312E-4</v>
      </c>
      <c r="AW190" s="3">
        <v>-4.0542081286919256E-4</v>
      </c>
      <c r="AX190" s="3">
        <v>-2.8953199366332885E-4</v>
      </c>
      <c r="AY190" s="3">
        <v>-1.9949099893818686E-4</v>
      </c>
      <c r="AZ190" s="3">
        <v>-4.1691185142232122E-4</v>
      </c>
      <c r="BA190" s="3">
        <v>-3.389859995318756E-4</v>
      </c>
      <c r="BB190" s="3">
        <v>-8.7997644456339346E-4</v>
      </c>
      <c r="BC190" s="3">
        <v>-2.1879427225096287E-4</v>
      </c>
      <c r="BD190" s="3">
        <v>-4.0821564958325954E-4</v>
      </c>
      <c r="BE190" s="3">
        <v>-1.3227003715195569E-3</v>
      </c>
      <c r="BF190" s="3">
        <v>-3.8808146309872763E-4</v>
      </c>
      <c r="BG190" s="3">
        <v>-5.33957140150029E-4</v>
      </c>
      <c r="BH190" s="3">
        <v>-4.1428157126033001E-4</v>
      </c>
      <c r="BI190" s="3">
        <v>-7.1409129029210755E-4</v>
      </c>
      <c r="BJ190" s="3">
        <v>-9.2277388791144272E-4</v>
      </c>
      <c r="BK190" s="3">
        <v>-6.2851788239207942E-4</v>
      </c>
      <c r="BL190" s="3">
        <v>-5.4570676990549208E-4</v>
      </c>
      <c r="BM190" s="3">
        <v>-8.1292325318571839E-4</v>
      </c>
      <c r="BN190" s="3">
        <v>-1.7330168433343977E-4</v>
      </c>
      <c r="BO190" s="3">
        <v>-5.3059570770039603E-4</v>
      </c>
      <c r="BP190" s="3">
        <v>-8.9951396567644517E-4</v>
      </c>
      <c r="BQ190" s="3">
        <v>-1.1900002049716992E-3</v>
      </c>
      <c r="BR190" s="3">
        <v>-4.6001329954684545E-4</v>
      </c>
      <c r="BS190" s="3">
        <v>-3.2965911834127129E-4</v>
      </c>
      <c r="BT190" s="3">
        <v>-7.4576693368306123E-4</v>
      </c>
      <c r="BU190" s="3">
        <v>-3.2990377511249946E-4</v>
      </c>
      <c r="BV190" s="3">
        <v>-1.9777105510824784E-3</v>
      </c>
      <c r="BW190" s="3">
        <v>-5.3682594025847448E-4</v>
      </c>
      <c r="BX190" s="3">
        <v>-5.1372904690892953E-4</v>
      </c>
      <c r="BY190" s="3">
        <v>-4.6199099371684385E-4</v>
      </c>
      <c r="BZ190" s="3">
        <v>-3.8549614884841209E-4</v>
      </c>
      <c r="CA190" s="3">
        <v>-4.3714073858685279E-4</v>
      </c>
      <c r="CB190" s="3">
        <v>-5.2600353154211559E-4</v>
      </c>
      <c r="CC190" s="3">
        <v>-3.0584205634795415E-4</v>
      </c>
      <c r="CD190" s="3">
        <v>-6.5212396631971327E-4</v>
      </c>
      <c r="CE190" s="3">
        <v>-5.2596226374827392E-4</v>
      </c>
      <c r="CF190" s="3">
        <v>-8.6702815741038263E-4</v>
      </c>
      <c r="CG190" s="3">
        <v>-4.9351947921231695E-4</v>
      </c>
      <c r="CH190" s="3">
        <v>-4.12518621553958E-4</v>
      </c>
      <c r="CI190" s="3">
        <v>-7.2291101303625005E-4</v>
      </c>
      <c r="CJ190" s="3">
        <v>-6.8737461317055256E-4</v>
      </c>
      <c r="CK190" s="3">
        <v>-4.4370498941023306E-4</v>
      </c>
      <c r="CL190" s="3">
        <v>-1.2375934530461149E-3</v>
      </c>
      <c r="CM190" s="3">
        <v>-3.8556107119879467E-4</v>
      </c>
      <c r="CN190" s="3">
        <v>-4.3868094200869674E-4</v>
      </c>
      <c r="CO190" s="3">
        <v>-7.1345998524078756E-4</v>
      </c>
      <c r="CP190" s="3">
        <v>-8.0262917092174834E-4</v>
      </c>
      <c r="CQ190" s="3">
        <v>-6.8536480273975037E-4</v>
      </c>
      <c r="CR190" s="3">
        <v>-7.2407599228638709E-4</v>
      </c>
      <c r="CS190" s="3">
        <v>-8.8786726438834116E-4</v>
      </c>
      <c r="CT190" s="3">
        <v>-9.1498863452693755E-4</v>
      </c>
      <c r="CU190" s="3">
        <v>-1.0973864372371789E-3</v>
      </c>
      <c r="CV190" s="3">
        <v>-4.5063021640782979E-4</v>
      </c>
      <c r="CW190" s="3">
        <v>-5.3305210648847223E-4</v>
      </c>
      <c r="CX190" s="3">
        <v>-6.0335645550656496E-4</v>
      </c>
      <c r="CY190" s="3">
        <v>-6.0141557692661087E-4</v>
      </c>
      <c r="CZ190" s="3">
        <v>-1.2256530077284721E-3</v>
      </c>
      <c r="DA190" s="3">
        <v>-3.9114652085771903E-4</v>
      </c>
      <c r="DB190" s="3">
        <v>-3.3674182150166546E-4</v>
      </c>
      <c r="DC190" s="3">
        <v>-1.8863776572806433E-4</v>
      </c>
      <c r="DD190" s="3">
        <v>-2.9690596190913918E-4</v>
      </c>
      <c r="DE190" s="3">
        <v>-5.4820420737154805E-4</v>
      </c>
      <c r="DF190" s="3">
        <v>-8.285372034124328E-4</v>
      </c>
      <c r="DG190" s="3">
        <v>-4.2167962652985735E-4</v>
      </c>
      <c r="DH190" s="3">
        <v>-4.1657967643880713E-4</v>
      </c>
      <c r="DI190" s="3">
        <v>-3.8867857636149791E-4</v>
      </c>
      <c r="DJ190" s="3">
        <v>-7.6363927486838964E-4</v>
      </c>
      <c r="DK190" s="3">
        <v>-2.183746684437159E-4</v>
      </c>
      <c r="DL190" s="3">
        <v>-7.1969967283148451E-4</v>
      </c>
      <c r="DM190" s="3">
        <v>-8.6528552659740536E-4</v>
      </c>
      <c r="DN190" s="3">
        <v>-4.5298654206767319E-4</v>
      </c>
      <c r="DO190" s="3">
        <v>-4.1500795340841624E-4</v>
      </c>
      <c r="DP190" s="3">
        <v>-7.3050946074421769E-4</v>
      </c>
      <c r="DQ190" s="3">
        <v>-4.8651739173780073E-4</v>
      </c>
      <c r="DR190" s="3">
        <v>-2.1935813286124632E-3</v>
      </c>
      <c r="DS190" s="3">
        <v>-9.7887416095711506E-4</v>
      </c>
      <c r="DT190" s="3">
        <v>-7.7809312148124075E-4</v>
      </c>
      <c r="DU190" s="3">
        <v>-7.5050632995300802E-4</v>
      </c>
      <c r="DV190" s="3">
        <v>-1.0580149803108702E-3</v>
      </c>
      <c r="DW190" s="3">
        <v>-4.2164963751470743E-4</v>
      </c>
      <c r="DX190" s="3">
        <v>-4.6246332237457981E-4</v>
      </c>
      <c r="DY190" s="3">
        <v>-4.5039016881422622E-4</v>
      </c>
      <c r="DZ190" s="3">
        <v>-4.2790965756013359E-4</v>
      </c>
      <c r="EA190" s="3">
        <v>-3.5777818935205926E-4</v>
      </c>
      <c r="EB190" s="3">
        <v>-2.306590627059355E-4</v>
      </c>
      <c r="EC190" s="3">
        <v>-2.2181191025769946E-4</v>
      </c>
      <c r="ED190" s="3">
        <v>-1.5928296597907799E-4</v>
      </c>
      <c r="EE190" s="3">
        <v>-3.6993145132424972E-4</v>
      </c>
      <c r="EF190" s="3">
        <v>-1.2337435523482714E-4</v>
      </c>
      <c r="EG190" s="3">
        <v>-2.5774954779302669E-4</v>
      </c>
      <c r="EH190" s="3">
        <v>-2.8296365491371826E-4</v>
      </c>
      <c r="EI190" s="3">
        <v>-2.6126655531802308E-4</v>
      </c>
      <c r="EJ190" s="3">
        <v>-3.7450935042881403E-4</v>
      </c>
      <c r="EK190" s="3">
        <v>-2.5268630892271354E-4</v>
      </c>
    </row>
    <row r="191" spans="1:141">
      <c r="A191" s="2" t="s">
        <v>190</v>
      </c>
      <c r="B191" s="3">
        <v>-4.8418583893703772E-4</v>
      </c>
      <c r="C191" s="3">
        <v>-7.2392284445298811E-4</v>
      </c>
      <c r="D191" s="3">
        <v>-4.4177918986039065E-4</v>
      </c>
      <c r="E191" s="3">
        <v>-6.468599749650288E-4</v>
      </c>
      <c r="F191" s="3">
        <v>-7.9279738565644128E-4</v>
      </c>
      <c r="G191" s="3">
        <v>-7.8957730071415623E-4</v>
      </c>
      <c r="H191" s="3">
        <v>-7.3680592995241379E-4</v>
      </c>
      <c r="I191" s="3">
        <v>-9.8175732578318058E-4</v>
      </c>
      <c r="J191" s="3">
        <v>-1.382182501619739E-3</v>
      </c>
      <c r="K191" s="3">
        <v>-7.4119309803733781E-4</v>
      </c>
      <c r="L191" s="3">
        <v>-2.7549895949612773E-4</v>
      </c>
      <c r="M191" s="3">
        <v>-3.428306146747219E-4</v>
      </c>
      <c r="N191" s="3">
        <v>-3.9287457719145677E-4</v>
      </c>
      <c r="O191" s="3">
        <v>-3.4661096649317365E-4</v>
      </c>
      <c r="P191" s="3">
        <v>-3.0158611233982972E-4</v>
      </c>
      <c r="Q191" s="3">
        <v>-1.2767441542360931E-3</v>
      </c>
      <c r="R191" s="3">
        <v>-3.4183550057286503E-4</v>
      </c>
      <c r="S191" s="3">
        <v>-6.9479166532424312E-4</v>
      </c>
      <c r="T191" s="3">
        <v>-1.328727832484461E-3</v>
      </c>
      <c r="U191" s="3">
        <v>-5.3020760351645522E-4</v>
      </c>
      <c r="V191" s="3">
        <v>-4.7153841495154396E-4</v>
      </c>
      <c r="W191" s="3">
        <v>-1.6240136001901347E-3</v>
      </c>
      <c r="X191" s="3">
        <v>-4.3671442578736321E-4</v>
      </c>
      <c r="Y191" s="3">
        <v>-9.942509427536537E-4</v>
      </c>
      <c r="Z191" s="3">
        <v>-5.6400406541655759E-4</v>
      </c>
      <c r="AA191" s="3">
        <v>-4.5907726898444096E-4</v>
      </c>
      <c r="AB191" s="3">
        <v>-4.1123734293570095E-4</v>
      </c>
      <c r="AC191" s="3">
        <v>-5.9309269115278575E-4</v>
      </c>
      <c r="AD191" s="3">
        <v>-7.299273549994785E-4</v>
      </c>
      <c r="AE191" s="3">
        <v>-8.364521355160385E-4</v>
      </c>
      <c r="AF191" s="3">
        <v>-8.0104362821789706E-4</v>
      </c>
      <c r="AG191" s="3">
        <v>-3.1391819888580274E-4</v>
      </c>
      <c r="AH191" s="3">
        <v>-4.0872543954002441E-4</v>
      </c>
      <c r="AI191" s="3">
        <v>-2.0534761282231786E-4</v>
      </c>
      <c r="AJ191" s="3">
        <v>-3.302458333250264E-4</v>
      </c>
      <c r="AK191" s="3">
        <v>-1.3978083371859644E-3</v>
      </c>
      <c r="AL191" s="3">
        <v>-1.1528070456294723E-3</v>
      </c>
      <c r="AM191" s="3">
        <v>-8.4536631381538086E-4</v>
      </c>
      <c r="AN191" s="3">
        <v>-7.7311532701715695E-4</v>
      </c>
      <c r="AO191" s="3">
        <v>-4.6709910973560868E-4</v>
      </c>
      <c r="AP191" s="3">
        <v>-2.2394021038511355E-4</v>
      </c>
      <c r="AQ191" s="3">
        <v>-2.1687515192658462E-4</v>
      </c>
      <c r="AR191" s="3">
        <v>-4.9561739393729929E-4</v>
      </c>
      <c r="AS191" s="3">
        <v>-4.1361816753549311E-4</v>
      </c>
      <c r="AT191" s="3">
        <v>-5.4422965980706881E-4</v>
      </c>
      <c r="AU191" s="3">
        <v>-7.0853777057081177E-4</v>
      </c>
      <c r="AV191" s="3">
        <v>-3.0509976830976105E-4</v>
      </c>
      <c r="AW191" s="3">
        <v>-7.1301948007379946E-4</v>
      </c>
      <c r="AX191" s="3">
        <v>-3.1057192723555699E-4</v>
      </c>
      <c r="AY191" s="3">
        <v>-2.5271614700565092E-4</v>
      </c>
      <c r="AZ191" s="3">
        <v>-3.9199869679511646E-4</v>
      </c>
      <c r="BA191" s="3">
        <v>-1.2268545133333349E-3</v>
      </c>
      <c r="BB191" s="3">
        <v>-8.5648810095841673E-4</v>
      </c>
      <c r="BC191" s="3">
        <v>-3.304378924847816E-4</v>
      </c>
      <c r="BD191" s="3">
        <v>-5.5598342169916172E-4</v>
      </c>
      <c r="BE191" s="3">
        <v>-6.9175520985560951E-4</v>
      </c>
      <c r="BF191" s="3">
        <v>-4.1082515130508676E-4</v>
      </c>
      <c r="BG191" s="3">
        <v>-5.5459122904710171E-4</v>
      </c>
      <c r="BH191" s="3">
        <v>-5.5584616540263942E-4</v>
      </c>
      <c r="BI191" s="3">
        <v>-4.6479626764562725E-4</v>
      </c>
      <c r="BJ191" s="3">
        <v>-6.6727834603862548E-4</v>
      </c>
      <c r="BK191" s="3">
        <v>-5.4119898932066305E-4</v>
      </c>
      <c r="BL191" s="3">
        <v>-1.0508946997512271E-3</v>
      </c>
      <c r="BM191" s="3">
        <v>-1.316008033470674E-3</v>
      </c>
      <c r="BN191" s="3">
        <v>-3.4226617845969844E-4</v>
      </c>
      <c r="BO191" s="3">
        <v>-8.7279113653122061E-4</v>
      </c>
      <c r="BP191" s="3">
        <v>-3.8417583173947645E-4</v>
      </c>
      <c r="BQ191" s="3">
        <v>-3.6407396621521908E-4</v>
      </c>
      <c r="BR191" s="3">
        <v>-5.0498262916444934E-4</v>
      </c>
      <c r="BS191" s="3">
        <v>-3.3600659945309499E-4</v>
      </c>
      <c r="BT191" s="3">
        <v>-6.1187368657411644E-4</v>
      </c>
      <c r="BU191" s="3">
        <v>-3.3443315325664558E-4</v>
      </c>
      <c r="BV191" s="3">
        <v>-4.2103131391251104E-4</v>
      </c>
      <c r="BW191" s="3">
        <v>-7.8959568999189568E-4</v>
      </c>
      <c r="BX191" s="3">
        <v>-6.175483821174541E-4</v>
      </c>
      <c r="BY191" s="3">
        <v>-5.5350422064366341E-4</v>
      </c>
      <c r="BZ191" s="3">
        <v>-4.3945318216281193E-4</v>
      </c>
      <c r="CA191" s="3">
        <v>-4.5451858762480927E-4</v>
      </c>
      <c r="CB191" s="3">
        <v>-1.3884483100872526E-3</v>
      </c>
      <c r="CC191" s="3">
        <v>-4.1869741874880694E-4</v>
      </c>
      <c r="CD191" s="3">
        <v>-4.7555093049267915E-4</v>
      </c>
      <c r="CE191" s="3">
        <v>-3.8621092785562811E-4</v>
      </c>
      <c r="CF191" s="3">
        <v>-3.8986724262024037E-4</v>
      </c>
      <c r="CG191" s="3">
        <v>-3.2502872770685104E-4</v>
      </c>
      <c r="CH191" s="3">
        <v>-6.187116150018733E-4</v>
      </c>
      <c r="CI191" s="3">
        <v>-7.8273248271376096E-4</v>
      </c>
      <c r="CJ191" s="3">
        <v>-9.3266551149822914E-4</v>
      </c>
      <c r="CK191" s="3">
        <v>-4.675551383954593E-4</v>
      </c>
      <c r="CL191" s="3">
        <v>-7.3757891816540256E-4</v>
      </c>
      <c r="CM191" s="3">
        <v>-3.1650253581691875E-4</v>
      </c>
      <c r="CN191" s="3">
        <v>-3.1455235110108127E-4</v>
      </c>
      <c r="CO191" s="3">
        <v>-4.9257316578001174E-4</v>
      </c>
      <c r="CP191" s="3">
        <v>-7.4428204126307691E-4</v>
      </c>
      <c r="CQ191" s="3">
        <v>-3.5175097998475975E-4</v>
      </c>
      <c r="CR191" s="3">
        <v>-4.2515629852017656E-4</v>
      </c>
      <c r="CS191" s="3">
        <v>-7.6514670487026694E-4</v>
      </c>
      <c r="CT191" s="3">
        <v>-5.5424097694069404E-4</v>
      </c>
      <c r="CU191" s="3">
        <v>-8.8601410751155962E-4</v>
      </c>
      <c r="CV191" s="3">
        <v>-4.994371644207931E-4</v>
      </c>
      <c r="CW191" s="3">
        <v>-4.898776911757682E-4</v>
      </c>
      <c r="CX191" s="3">
        <v>-4.8322650016844655E-4</v>
      </c>
      <c r="CY191" s="3">
        <v>-1.2440258491542007E-3</v>
      </c>
      <c r="CZ191" s="3">
        <v>-6.7921520031063477E-4</v>
      </c>
      <c r="DA191" s="3">
        <v>-3.3065645599806491E-4</v>
      </c>
      <c r="DB191" s="3">
        <v>-2.915125775336006E-4</v>
      </c>
      <c r="DC191" s="3">
        <v>-1.9961735620696819E-4</v>
      </c>
      <c r="DD191" s="3">
        <v>-2.4709690337405577E-4</v>
      </c>
      <c r="DE191" s="3">
        <v>-5.563508780473984E-4</v>
      </c>
      <c r="DF191" s="3">
        <v>-4.1495319927810148E-4</v>
      </c>
      <c r="DG191" s="3">
        <v>-3.8832850649837375E-4</v>
      </c>
      <c r="DH191" s="3">
        <v>-3.7446520749701847E-4</v>
      </c>
      <c r="DI191" s="3">
        <v>-3.179417993050794E-4</v>
      </c>
      <c r="DJ191" s="3">
        <v>-4.3410966959780642E-4</v>
      </c>
      <c r="DK191" s="3">
        <v>-4.9102433644118237E-4</v>
      </c>
      <c r="DL191" s="3">
        <v>-4.5607148273051691E-4</v>
      </c>
      <c r="DM191" s="3">
        <v>-5.4693033932388588E-4</v>
      </c>
      <c r="DN191" s="3">
        <v>-4.7073240183819083E-4</v>
      </c>
      <c r="DO191" s="3">
        <v>-3.6803102506938233E-4</v>
      </c>
      <c r="DP191" s="3">
        <v>-3.4238657362300519E-4</v>
      </c>
      <c r="DQ191" s="3">
        <v>-4.0148421883591572E-4</v>
      </c>
      <c r="DR191" s="3">
        <v>-8.1198242496702158E-4</v>
      </c>
      <c r="DS191" s="3">
        <v>0</v>
      </c>
      <c r="DT191" s="3">
        <v>-7.6059209515835573E-4</v>
      </c>
      <c r="DU191" s="3">
        <v>-7.6467442240533751E-4</v>
      </c>
      <c r="DV191" s="3">
        <v>-5.9294304717542748E-4</v>
      </c>
      <c r="DW191" s="3">
        <v>-6.3341616171454945E-4</v>
      </c>
      <c r="DX191" s="3">
        <v>-4.3182521998332446E-4</v>
      </c>
      <c r="DY191" s="3">
        <v>-5.7123290861395401E-4</v>
      </c>
      <c r="DZ191" s="3">
        <v>-3.441318832181107E-4</v>
      </c>
      <c r="EA191" s="3">
        <v>-2.5983687030205384E-4</v>
      </c>
      <c r="EB191" s="3">
        <v>-3.8648962457025549E-4</v>
      </c>
      <c r="EC191" s="3">
        <v>-2.2872271836893736E-4</v>
      </c>
      <c r="ED191" s="3">
        <v>-2.9179829209269672E-4</v>
      </c>
      <c r="EE191" s="3">
        <v>-4.1025319283044239E-4</v>
      </c>
      <c r="EF191" s="3">
        <v>-1.9473580794419508E-4</v>
      </c>
      <c r="EG191" s="3">
        <v>-4.3367823326377451E-4</v>
      </c>
      <c r="EH191" s="3">
        <v>-3.1716374440715611E-4</v>
      </c>
      <c r="EI191" s="3">
        <v>-5.7071274625915594E-4</v>
      </c>
      <c r="EJ191" s="3">
        <v>-4.8554217680234327E-4</v>
      </c>
      <c r="EK191" s="3">
        <v>-2.6906161471594066E-4</v>
      </c>
    </row>
    <row r="192" spans="1:141">
      <c r="A192" s="2" t="s">
        <v>191</v>
      </c>
      <c r="B192" s="3">
        <v>-1.1706160296973344E-4</v>
      </c>
      <c r="C192" s="3">
        <v>-1.7370699722537582E-4</v>
      </c>
      <c r="D192" s="3">
        <v>-9.9922596779980166E-5</v>
      </c>
      <c r="E192" s="3">
        <v>-1.3691346392449063E-4</v>
      </c>
      <c r="F192" s="3">
        <v>-1.6114103632822857E-4</v>
      </c>
      <c r="G192" s="3">
        <v>-1.6345291289047165E-4</v>
      </c>
      <c r="H192" s="3">
        <v>-1.6312070155726066E-4</v>
      </c>
      <c r="I192" s="3">
        <v>-2.0415101472083571E-4</v>
      </c>
      <c r="J192" s="3">
        <v>-1.2568825836508206E-4</v>
      </c>
      <c r="K192" s="3">
        <v>-1.4026721807626651E-4</v>
      </c>
      <c r="L192" s="3">
        <v>-1.5218800690195938E-4</v>
      </c>
      <c r="M192" s="3">
        <v>-1.5169476246917614E-4</v>
      </c>
      <c r="N192" s="3">
        <v>-1.3423534425717378E-4</v>
      </c>
      <c r="O192" s="3">
        <v>-1.3983021133059779E-4</v>
      </c>
      <c r="P192" s="3">
        <v>-6.866428786765409E-5</v>
      </c>
      <c r="Q192" s="3">
        <v>-2.9906369305255184E-4</v>
      </c>
      <c r="R192" s="3">
        <v>-1.2575424089715406E-4</v>
      </c>
      <c r="S192" s="3">
        <v>-2.6097434212454145E-4</v>
      </c>
      <c r="T192" s="3">
        <v>-3.7560922767021336E-4</v>
      </c>
      <c r="U192" s="3">
        <v>-1.8969970739463271E-4</v>
      </c>
      <c r="V192" s="3">
        <v>-1.6603693329817002E-4</v>
      </c>
      <c r="W192" s="3">
        <v>-1.5898613098980444E-3</v>
      </c>
      <c r="X192" s="3">
        <v>-3.277260318112397E-4</v>
      </c>
      <c r="Y192" s="3">
        <v>-4.4165833731908059E-4</v>
      </c>
      <c r="Z192" s="3">
        <v>-1.9164271518399092E-4</v>
      </c>
      <c r="AA192" s="3">
        <v>-1.8812941732517606E-4</v>
      </c>
      <c r="AB192" s="3">
        <v>-8.6937929050915272E-5</v>
      </c>
      <c r="AC192" s="3">
        <v>-1.0986746958665645E-4</v>
      </c>
      <c r="AD192" s="3">
        <v>-4.4546989583874166E-4</v>
      </c>
      <c r="AE192" s="3">
        <v>-2.5910965370953994E-4</v>
      </c>
      <c r="AF192" s="3">
        <v>-3.311912966505109E-4</v>
      </c>
      <c r="AG192" s="3">
        <v>-1.6254061862347726E-4</v>
      </c>
      <c r="AH192" s="3">
        <v>-2.2746358159849526E-4</v>
      </c>
      <c r="AI192" s="3">
        <v>-5.2013008948538855E-5</v>
      </c>
      <c r="AJ192" s="3">
        <v>-5.6634561791046294E-5</v>
      </c>
      <c r="AK192" s="3">
        <v>-6.7421961480348903E-4</v>
      </c>
      <c r="AL192" s="3">
        <v>-3.3612530601362622E-4</v>
      </c>
      <c r="AM192" s="3">
        <v>-3.7292424177901132E-4</v>
      </c>
      <c r="AN192" s="3">
        <v>-1.8660508295616568E-4</v>
      </c>
      <c r="AO192" s="3">
        <v>-1.1608242055101025E-4</v>
      </c>
      <c r="AP192" s="3">
        <v>-5.3593795509580376E-5</v>
      </c>
      <c r="AQ192" s="3">
        <v>-5.0539779672449309E-5</v>
      </c>
      <c r="AR192" s="3">
        <v>-1.5624849671233153E-4</v>
      </c>
      <c r="AS192" s="3">
        <v>-9.3164511155959063E-5</v>
      </c>
      <c r="AT192" s="3">
        <v>-3.2275403867581604E-4</v>
      </c>
      <c r="AU192" s="3">
        <v>-2.7727358256351932E-4</v>
      </c>
      <c r="AV192" s="3">
        <v>-6.0300885007287542E-5</v>
      </c>
      <c r="AW192" s="3">
        <v>-2.9549795303262637E-4</v>
      </c>
      <c r="AX192" s="3">
        <v>-1.23900829444748E-4</v>
      </c>
      <c r="AY192" s="3">
        <v>-5.4335572312346969E-5</v>
      </c>
      <c r="AZ192" s="3">
        <v>-1.0931827063812962E-4</v>
      </c>
      <c r="BA192" s="3">
        <v>-1.3701469418673481E-4</v>
      </c>
      <c r="BB192" s="3">
        <v>-3.3362645503516548E-4</v>
      </c>
      <c r="BC192" s="3">
        <v>-8.4442956586266811E-5</v>
      </c>
      <c r="BD192" s="3">
        <v>-1.2801350035229907E-4</v>
      </c>
      <c r="BE192" s="3">
        <v>-2.8095967325892529E-4</v>
      </c>
      <c r="BF192" s="3">
        <v>-1.0415706124721067E-4</v>
      </c>
      <c r="BG192" s="3">
        <v>-2.2665762004290039E-4</v>
      </c>
      <c r="BH192" s="3">
        <v>-1.6621793531081949E-4</v>
      </c>
      <c r="BI192" s="3">
        <v>-2.5399618866765895E-4</v>
      </c>
      <c r="BJ192" s="3">
        <v>-4.605545745089091E-4</v>
      </c>
      <c r="BK192" s="3">
        <v>-2.3753076267891369E-4</v>
      </c>
      <c r="BL192" s="3">
        <v>-2.279919978414453E-4</v>
      </c>
      <c r="BM192" s="3">
        <v>-2.6781454904645143E-4</v>
      </c>
      <c r="BN192" s="3">
        <v>-5.1916939599119513E-5</v>
      </c>
      <c r="BO192" s="3">
        <v>-2.7141788868442811E-4</v>
      </c>
      <c r="BP192" s="3">
        <v>-1.7058985485521305E-4</v>
      </c>
      <c r="BQ192" s="3">
        <v>-2.1876648075908972E-4</v>
      </c>
      <c r="BR192" s="3">
        <v>-2.3703151827079519E-4</v>
      </c>
      <c r="BS192" s="3">
        <v>-8.227497585691263E-5</v>
      </c>
      <c r="BT192" s="3">
        <v>-2.9219317083267044E-4</v>
      </c>
      <c r="BU192" s="3">
        <v>-1.1309027280419903E-4</v>
      </c>
      <c r="BV192" s="3">
        <v>-4.1096181437216372E-4</v>
      </c>
      <c r="BW192" s="3">
        <v>-2.0831819119533136E-4</v>
      </c>
      <c r="BX192" s="3">
        <v>-1.6730082702778838E-4</v>
      </c>
      <c r="BY192" s="3">
        <v>-1.5844822621519168E-4</v>
      </c>
      <c r="BZ192" s="3">
        <v>-1.5457852945847424E-4</v>
      </c>
      <c r="CA192" s="3">
        <v>-1.7178086507688652E-4</v>
      </c>
      <c r="CB192" s="3">
        <v>-2.74811910977021E-4</v>
      </c>
      <c r="CC192" s="3">
        <v>-1.294317319323682E-4</v>
      </c>
      <c r="CD192" s="3">
        <v>-2.1577077055320092E-4</v>
      </c>
      <c r="CE192" s="3">
        <v>-1.8787712794560314E-4</v>
      </c>
      <c r="CF192" s="3">
        <v>-1.8549360360495585E-4</v>
      </c>
      <c r="CG192" s="3">
        <v>-1.1245951498197745E-4</v>
      </c>
      <c r="CH192" s="3">
        <v>-1.80985215113922E-4</v>
      </c>
      <c r="CI192" s="3">
        <v>-2.6452588443069415E-4</v>
      </c>
      <c r="CJ192" s="3">
        <v>-1.7391561908066604E-4</v>
      </c>
      <c r="CK192" s="3">
        <v>-6.7015837652753497E-5</v>
      </c>
      <c r="CL192" s="3">
        <v>-1.4303778295204466E-4</v>
      </c>
      <c r="CM192" s="3">
        <v>-1.0744861787646994E-4</v>
      </c>
      <c r="CN192" s="3">
        <v>-1.0768082494453018E-4</v>
      </c>
      <c r="CO192" s="3">
        <v>-2.4661774926811703E-4</v>
      </c>
      <c r="CP192" s="3">
        <v>-1.675333348108081E-4</v>
      </c>
      <c r="CQ192" s="3">
        <v>-3.3684124928775645E-4</v>
      </c>
      <c r="CR192" s="3">
        <v>-2.9229692113991282E-4</v>
      </c>
      <c r="CS192" s="3">
        <v>-2.3869122521993712E-4</v>
      </c>
      <c r="CT192" s="3">
        <v>-1.8315873786386468E-4</v>
      </c>
      <c r="CU192" s="3">
        <v>-3.8229816973807369E-4</v>
      </c>
      <c r="CV192" s="3">
        <v>-1.4321947353534005E-4</v>
      </c>
      <c r="CW192" s="3">
        <v>-1.8269744881613958E-4</v>
      </c>
      <c r="CX192" s="3">
        <v>-1.866012699217576E-4</v>
      </c>
      <c r="CY192" s="3">
        <v>-2.3364244603612348E-4</v>
      </c>
      <c r="CZ192" s="3">
        <v>-5.5659444768185013E-4</v>
      </c>
      <c r="DA192" s="3">
        <v>-7.9631082616656514E-5</v>
      </c>
      <c r="DB192" s="3">
        <v>-8.4243835759042159E-5</v>
      </c>
      <c r="DC192" s="3">
        <v>-6.132255962364718E-5</v>
      </c>
      <c r="DD192" s="3">
        <v>-1.3202395879137468E-4</v>
      </c>
      <c r="DE192" s="3">
        <v>-1.5808797087560634E-4</v>
      </c>
      <c r="DF192" s="3">
        <v>-2.0060938848293571E-4</v>
      </c>
      <c r="DG192" s="3">
        <v>-1.0656384601584976E-4</v>
      </c>
      <c r="DH192" s="3">
        <v>-8.8817484250945414E-5</v>
      </c>
      <c r="DI192" s="3">
        <v>-1.4155586330914547E-4</v>
      </c>
      <c r="DJ192" s="3">
        <v>-2.0853079139448522E-4</v>
      </c>
      <c r="DK192" s="3">
        <v>-1.078212706590017E-4</v>
      </c>
      <c r="DL192" s="3">
        <v>-2.610455454867659E-4</v>
      </c>
      <c r="DM192" s="3">
        <v>-3.5048614300854398E-4</v>
      </c>
      <c r="DN192" s="3">
        <v>-2.0539883424668982E-4</v>
      </c>
      <c r="DO192" s="3">
        <v>-5.6866380801700049E-4</v>
      </c>
      <c r="DP192" s="3">
        <v>-2.9406583006199666E-4</v>
      </c>
      <c r="DQ192" s="3">
        <v>-2.1525959132211866E-4</v>
      </c>
      <c r="DR192" s="3">
        <v>-5.8350929636417361E-4</v>
      </c>
      <c r="DS192" s="3">
        <v>0</v>
      </c>
      <c r="DT192" s="3">
        <v>-3.574237903991862E-4</v>
      </c>
      <c r="DU192" s="3">
        <v>-3.487135741452666E-4</v>
      </c>
      <c r="DV192" s="3">
        <v>-5.9247042062279159E-4</v>
      </c>
      <c r="DW192" s="3">
        <v>-1.1788202222347189E-4</v>
      </c>
      <c r="DX192" s="3">
        <v>-1.50885520054567E-4</v>
      </c>
      <c r="DY192" s="3">
        <v>-1.2149414769788662E-4</v>
      </c>
      <c r="DZ192" s="3">
        <v>-5.6229738305696669E-5</v>
      </c>
      <c r="EA192" s="3">
        <v>-6.8185669469260802E-5</v>
      </c>
      <c r="EB192" s="3">
        <v>-3.5739104750778043E-5</v>
      </c>
      <c r="EC192" s="3">
        <v>-5.7841229479750981E-5</v>
      </c>
      <c r="ED192" s="3">
        <v>-4.2884205293030152E-5</v>
      </c>
      <c r="EE192" s="3">
        <v>-6.2001010864350887E-5</v>
      </c>
      <c r="EF192" s="3">
        <v>-4.9071316279411039E-5</v>
      </c>
      <c r="EG192" s="3">
        <v>-9.2088618511068239E-5</v>
      </c>
      <c r="EH192" s="3">
        <v>-1.3384888114594657E-4</v>
      </c>
      <c r="EI192" s="3">
        <v>-1.1895896635714491E-4</v>
      </c>
      <c r="EJ192" s="3">
        <v>-1.8631363638626239E-4</v>
      </c>
      <c r="EK192" s="3">
        <v>-4.9544613035295879E-5</v>
      </c>
    </row>
    <row r="193" spans="1:141">
      <c r="A193" s="2" t="s">
        <v>192</v>
      </c>
      <c r="B193" s="3">
        <v>-3.2015113084956598E-3</v>
      </c>
      <c r="C193" s="3">
        <v>-3.3060921713650932E-3</v>
      </c>
      <c r="D193" s="3">
        <v>-3.4183808670554552E-3</v>
      </c>
      <c r="E193" s="3">
        <v>-4.2031307199905761E-3</v>
      </c>
      <c r="F193" s="3">
        <v>-3.700975340084507E-3</v>
      </c>
      <c r="G193" s="3">
        <v>-3.8686800168087477E-3</v>
      </c>
      <c r="H193" s="3">
        <v>-3.6691705154332354E-3</v>
      </c>
      <c r="I193" s="3">
        <v>-3.6905494654889274E-3</v>
      </c>
      <c r="J193" s="3">
        <v>-3.2040023079278734E-3</v>
      </c>
      <c r="K193" s="3">
        <v>-1.8137662123957857E-3</v>
      </c>
      <c r="L193" s="3">
        <v>-4.8342170444123558E-3</v>
      </c>
      <c r="M193" s="3">
        <v>-9.0899295340237055E-3</v>
      </c>
      <c r="N193" s="3">
        <v>-4.2983991702539148E-3</v>
      </c>
      <c r="O193" s="3">
        <v>-5.8785829525547402E-3</v>
      </c>
      <c r="P193" s="3">
        <v>-5.0012903429539762E-3</v>
      </c>
      <c r="Q193" s="3">
        <v>-5.9071803152101919E-3</v>
      </c>
      <c r="R193" s="3">
        <v>-5.0355035240589822E-3</v>
      </c>
      <c r="S193" s="3">
        <v>-6.7855563404726604E-3</v>
      </c>
      <c r="T193" s="3">
        <v>-4.9283355290146071E-3</v>
      </c>
      <c r="U193" s="3">
        <v>-6.2664069004239684E-3</v>
      </c>
      <c r="V193" s="3">
        <v>-7.7524610034929936E-3</v>
      </c>
      <c r="W193" s="3">
        <v>-3.8941061570767158E-3</v>
      </c>
      <c r="X193" s="3">
        <v>-5.0012463417745089E-3</v>
      </c>
      <c r="Y193" s="3">
        <v>-5.9871753384741766E-3</v>
      </c>
      <c r="Z193" s="3">
        <v>-7.799844476800463E-3</v>
      </c>
      <c r="AA193" s="3">
        <v>-5.8483375515549982E-3</v>
      </c>
      <c r="AB193" s="3">
        <v>-4.2133141766204033E-3</v>
      </c>
      <c r="AC193" s="3">
        <v>-4.3447386899554226E-3</v>
      </c>
      <c r="AD193" s="3">
        <v>-7.1026510331099069E-3</v>
      </c>
      <c r="AE193" s="3">
        <v>-3.8667361045590736E-3</v>
      </c>
      <c r="AF193" s="3">
        <v>-6.2177189904415332E-3</v>
      </c>
      <c r="AG193" s="3">
        <v>-5.4480752895474686E-3</v>
      </c>
      <c r="AH193" s="3">
        <v>-5.1454454308807081E-3</v>
      </c>
      <c r="AI193" s="3">
        <v>-5.3416380507495375E-3</v>
      </c>
      <c r="AJ193" s="3">
        <v>-5.3291399799460584E-3</v>
      </c>
      <c r="AK193" s="3">
        <v>-5.6198562365185837E-3</v>
      </c>
      <c r="AL193" s="3">
        <v>-6.9706303719633154E-3</v>
      </c>
      <c r="AM193" s="3">
        <v>-7.0624757147570274E-3</v>
      </c>
      <c r="AN193" s="3">
        <v>-6.2724566817759031E-3</v>
      </c>
      <c r="AO193" s="3">
        <v>-6.8257239819537394E-3</v>
      </c>
      <c r="AP193" s="3">
        <v>-6.802599130017439E-3</v>
      </c>
      <c r="AQ193" s="3">
        <v>-4.969611638045832E-3</v>
      </c>
      <c r="AR193" s="3">
        <v>-5.5934599664615153E-3</v>
      </c>
      <c r="AS193" s="3">
        <v>-4.7333897618047271E-3</v>
      </c>
      <c r="AT193" s="3">
        <v>-6.3216108211781369E-3</v>
      </c>
      <c r="AU193" s="3">
        <v>-4.1197907622103061E-3</v>
      </c>
      <c r="AV193" s="3">
        <v>-3.9071752939425714E-3</v>
      </c>
      <c r="AW193" s="3">
        <v>-4.9398127295132961E-3</v>
      </c>
      <c r="AX193" s="3">
        <v>-4.8548759528611873E-3</v>
      </c>
      <c r="AY193" s="3">
        <v>-5.1834779864154005E-3</v>
      </c>
      <c r="AZ193" s="3">
        <v>-5.7858888255067917E-3</v>
      </c>
      <c r="BA193" s="3">
        <v>-6.2066654540931928E-3</v>
      </c>
      <c r="BB193" s="3">
        <v>-7.1508502795130137E-3</v>
      </c>
      <c r="BC193" s="3">
        <v>-6.3563578213374728E-3</v>
      </c>
      <c r="BD193" s="3">
        <v>-4.814563063514808E-3</v>
      </c>
      <c r="BE193" s="3">
        <v>-9.2756086651431379E-3</v>
      </c>
      <c r="BF193" s="3">
        <v>-5.480629133107204E-3</v>
      </c>
      <c r="BG193" s="3">
        <v>-6.5836381666487679E-3</v>
      </c>
      <c r="BH193" s="3">
        <v>-5.0521424548824762E-3</v>
      </c>
      <c r="BI193" s="3">
        <v>-5.3928340719978408E-3</v>
      </c>
      <c r="BJ193" s="3">
        <v>-4.9649667995437024E-3</v>
      </c>
      <c r="BK193" s="3">
        <v>-7.3384132550881314E-3</v>
      </c>
      <c r="BL193" s="3">
        <v>-6.3455879078084523E-3</v>
      </c>
      <c r="BM193" s="3">
        <v>-8.3101795843375514E-3</v>
      </c>
      <c r="BN193" s="3">
        <v>-7.2345542287102814E-3</v>
      </c>
      <c r="BO193" s="3">
        <v>-4.5530036623185064E-3</v>
      </c>
      <c r="BP193" s="3">
        <v>-6.5149838014412773E-3</v>
      </c>
      <c r="BQ193" s="3">
        <v>-4.4351835752465315E-3</v>
      </c>
      <c r="BR193" s="3">
        <v>-8.7820301985059319E-3</v>
      </c>
      <c r="BS193" s="3">
        <v>-5.2306013861381897E-3</v>
      </c>
      <c r="BT193" s="3">
        <v>-5.3920458729005668E-3</v>
      </c>
      <c r="BU193" s="3">
        <v>-4.6819446217641275E-3</v>
      </c>
      <c r="BV193" s="3">
        <v>-4.2545712712003404E-3</v>
      </c>
      <c r="BW193" s="3">
        <v>-4.4761654067968044E-3</v>
      </c>
      <c r="BX193" s="3">
        <v>-5.5157545423796779E-3</v>
      </c>
      <c r="BY193" s="3">
        <v>-7.3389632133233464E-3</v>
      </c>
      <c r="BZ193" s="3">
        <v>-5.5188921545699645E-3</v>
      </c>
      <c r="CA193" s="3">
        <v>-6.2944066871451843E-3</v>
      </c>
      <c r="CB193" s="3">
        <v>-4.4229255878710273E-3</v>
      </c>
      <c r="CC193" s="3">
        <v>-6.3663009081975667E-3</v>
      </c>
      <c r="CD193" s="3">
        <v>-6.093300869635168E-3</v>
      </c>
      <c r="CE193" s="3">
        <v>-6.509089607326885E-3</v>
      </c>
      <c r="CF193" s="3">
        <v>-5.5560336848286956E-3</v>
      </c>
      <c r="CG193" s="3">
        <v>-6.7014261418755754E-3</v>
      </c>
      <c r="CH193" s="3">
        <v>-5.0897508145665285E-3</v>
      </c>
      <c r="CI193" s="3">
        <v>-7.3496183140573067E-3</v>
      </c>
      <c r="CJ193" s="3">
        <v>-5.2172905260101385E-3</v>
      </c>
      <c r="CK193" s="3">
        <v>-4.0555808714405808E-3</v>
      </c>
      <c r="CL193" s="3">
        <v>-4.8002074558736963E-3</v>
      </c>
      <c r="CM193" s="3">
        <v>-5.2737365325664538E-3</v>
      </c>
      <c r="CN193" s="3">
        <v>-5.7440159596446319E-3</v>
      </c>
      <c r="CO193" s="3">
        <v>-6.4611837333345794E-3</v>
      </c>
      <c r="CP193" s="3">
        <v>-5.0419988429587573E-3</v>
      </c>
      <c r="CQ193" s="3">
        <v>-7.7464690803117527E-3</v>
      </c>
      <c r="CR193" s="3">
        <v>-7.0465173486070213E-3</v>
      </c>
      <c r="CS193" s="3">
        <v>-7.1358976585782609E-3</v>
      </c>
      <c r="CT193" s="3">
        <v>-4.4886008740422116E-3</v>
      </c>
      <c r="CU193" s="3">
        <v>-5.4755124347639992E-3</v>
      </c>
      <c r="CV193" s="3">
        <v>-9.2591715702046076E-3</v>
      </c>
      <c r="CW193" s="3">
        <v>-6.1944753480610171E-3</v>
      </c>
      <c r="CX193" s="3">
        <v>-5.9524314319309374E-3</v>
      </c>
      <c r="CY193" s="3">
        <v>-4.1500614962361425E-3</v>
      </c>
      <c r="CZ193" s="3">
        <v>-5.5518017816855681E-3</v>
      </c>
      <c r="DA193" s="3">
        <v>-5.4996982671033107E-3</v>
      </c>
      <c r="DB193" s="3">
        <v>-5.4108284211075658E-3</v>
      </c>
      <c r="DC193" s="3">
        <v>-4.9675715249667945E-3</v>
      </c>
      <c r="DD193" s="3">
        <v>-4.8765444171593713E-3</v>
      </c>
      <c r="DE193" s="3">
        <v>-4.4442219335985248E-3</v>
      </c>
      <c r="DF193" s="3">
        <v>-5.1201688760958708E-3</v>
      </c>
      <c r="DG193" s="3">
        <v>-7.3488350097329555E-3</v>
      </c>
      <c r="DH193" s="3">
        <v>-6.1084370714495229E-3</v>
      </c>
      <c r="DI193" s="3">
        <v>-5.7541920157271409E-3</v>
      </c>
      <c r="DJ193" s="3">
        <v>-4.0608432019130095E-3</v>
      </c>
      <c r="DK193" s="3">
        <v>-5.6790968811120798E-3</v>
      </c>
      <c r="DL193" s="3">
        <v>-5.260241243899841E-3</v>
      </c>
      <c r="DM193" s="3">
        <v>-5.368837644619406E-3</v>
      </c>
      <c r="DN193" s="3">
        <v>-4.3034041018750416E-3</v>
      </c>
      <c r="DO193" s="3">
        <v>-4.1622204247111147E-3</v>
      </c>
      <c r="DP193" s="3">
        <v>-4.0436841233702104E-3</v>
      </c>
      <c r="DQ193" s="3">
        <v>-3.4127778527806838E-3</v>
      </c>
      <c r="DR193" s="3">
        <v>-7.5764875246592065E-3</v>
      </c>
      <c r="DS193" s="3">
        <v>0</v>
      </c>
      <c r="DT193" s="3">
        <v>-5.6126137605968431E-3</v>
      </c>
      <c r="DU193" s="3">
        <v>-6.0399273763270013E-3</v>
      </c>
      <c r="DV193" s="3">
        <v>-5.2326529155596888E-3</v>
      </c>
      <c r="DW193" s="3">
        <v>-6.5467727812196057E-3</v>
      </c>
      <c r="DX193" s="3">
        <v>-7.1258408113879018E-3</v>
      </c>
      <c r="DY193" s="3">
        <v>-4.5533176826400498E-3</v>
      </c>
      <c r="DZ193" s="3">
        <v>-3.874309543347801E-3</v>
      </c>
      <c r="EA193" s="3">
        <v>-4.8187544308397915E-3</v>
      </c>
      <c r="EB193" s="3">
        <v>-3.1531951765437398E-3</v>
      </c>
      <c r="EC193" s="3">
        <v>-4.7714620096942313E-3</v>
      </c>
      <c r="ED193" s="3">
        <v>-3.4581713090382112E-3</v>
      </c>
      <c r="EE193" s="3">
        <v>-4.1724214219751189E-3</v>
      </c>
      <c r="EF193" s="3">
        <v>-4.9767250314516464E-3</v>
      </c>
      <c r="EG193" s="3">
        <v>-4.4343139696937928E-3</v>
      </c>
      <c r="EH193" s="3">
        <v>-5.968260667945576E-3</v>
      </c>
      <c r="EI193" s="3">
        <v>-4.8259725751438618E-3</v>
      </c>
      <c r="EJ193" s="3">
        <v>-3.7728324377875855E-3</v>
      </c>
      <c r="EK193" s="3">
        <v>-3.646264200040928E-3</v>
      </c>
    </row>
    <row r="194" spans="1:141">
      <c r="A194" s="2" t="s">
        <v>193</v>
      </c>
      <c r="B194" s="3">
        <v>-7.0185246737194821E-3</v>
      </c>
      <c r="C194" s="3">
        <v>-1.0803109992797006E-2</v>
      </c>
      <c r="D194" s="3">
        <v>-7.9656406737737412E-3</v>
      </c>
      <c r="E194" s="3">
        <v>-8.5302081641548538E-3</v>
      </c>
      <c r="F194" s="3">
        <v>-1.0195884356913714E-2</v>
      </c>
      <c r="G194" s="3">
        <v>-1.0728581591501373E-2</v>
      </c>
      <c r="H194" s="3">
        <v>-7.1461333484481183E-3</v>
      </c>
      <c r="I194" s="3">
        <v>-6.7988464664645518E-3</v>
      </c>
      <c r="J194" s="3">
        <v>-8.2486108972992713E-3</v>
      </c>
      <c r="K194" s="3">
        <v>-3.3733810723727089E-3</v>
      </c>
      <c r="L194" s="3">
        <v>-9.9667389989184195E-3</v>
      </c>
      <c r="M194" s="3">
        <v>-1.161486446476152E-2</v>
      </c>
      <c r="N194" s="3">
        <v>-6.590527568842249E-3</v>
      </c>
      <c r="O194" s="3">
        <v>-6.5408985501163898E-3</v>
      </c>
      <c r="P194" s="3">
        <v>-8.3692824449094431E-3</v>
      </c>
      <c r="Q194" s="3">
        <v>-1.2746876558348457E-2</v>
      </c>
      <c r="R194" s="3">
        <v>-1.0497660303564131E-2</v>
      </c>
      <c r="S194" s="3">
        <v>-1.0845302015781062E-2</v>
      </c>
      <c r="T194" s="3">
        <v>-1.130346449373292E-2</v>
      </c>
      <c r="U194" s="3">
        <v>-1.3616488228503636E-2</v>
      </c>
      <c r="V194" s="3">
        <v>-1.1586494945038441E-2</v>
      </c>
      <c r="W194" s="3">
        <v>-8.3849436203789155E-3</v>
      </c>
      <c r="X194" s="3">
        <v>-1.1402358608406653E-2</v>
      </c>
      <c r="Y194" s="3">
        <v>-4.7050433959169745E-3</v>
      </c>
      <c r="Z194" s="3">
        <v>-1.0982644635976507E-2</v>
      </c>
      <c r="AA194" s="3">
        <v>-1.1009906235459957E-2</v>
      </c>
      <c r="AB194" s="3">
        <v>-9.1216046069763305E-3</v>
      </c>
      <c r="AC194" s="3">
        <v>-7.577773191773704E-3</v>
      </c>
      <c r="AD194" s="3">
        <v>-9.6444037584876262E-3</v>
      </c>
      <c r="AE194" s="3">
        <v>-6.1753118332825031E-3</v>
      </c>
      <c r="AF194" s="3">
        <v>-7.8645422499287986E-3</v>
      </c>
      <c r="AG194" s="3">
        <v>-1.3828733989204606E-2</v>
      </c>
      <c r="AH194" s="3">
        <v>-7.123157405877734E-3</v>
      </c>
      <c r="AI194" s="3">
        <v>-1.7863817980091363E-2</v>
      </c>
      <c r="AJ194" s="3">
        <v>-8.589000702400932E-3</v>
      </c>
      <c r="AK194" s="3">
        <v>-6.5940321573900902E-3</v>
      </c>
      <c r="AL194" s="3">
        <v>-6.7088171207948036E-3</v>
      </c>
      <c r="AM194" s="3">
        <v>-7.5218225853950849E-3</v>
      </c>
      <c r="AN194" s="3">
        <v>-8.9770238443823407E-3</v>
      </c>
      <c r="AO194" s="3">
        <v>-1.0072391306476507E-2</v>
      </c>
      <c r="AP194" s="3">
        <v>-1.8038447700523742E-2</v>
      </c>
      <c r="AQ194" s="3">
        <v>-9.2372282679374813E-3</v>
      </c>
      <c r="AR194" s="3">
        <v>-8.7074815954656416E-3</v>
      </c>
      <c r="AS194" s="3">
        <v>-1.0061215087391683E-2</v>
      </c>
      <c r="AT194" s="3">
        <v>-7.178073708395071E-3</v>
      </c>
      <c r="AU194" s="3">
        <v>-8.2296388862164276E-3</v>
      </c>
      <c r="AV194" s="3">
        <v>-8.4286717621501334E-3</v>
      </c>
      <c r="AW194" s="3">
        <v>-1.5296936554841446E-2</v>
      </c>
      <c r="AX194" s="3">
        <v>-1.032881445386037E-2</v>
      </c>
      <c r="AY194" s="3">
        <v>-1.3402974838769167E-2</v>
      </c>
      <c r="AZ194" s="3">
        <v>-8.3448988461116702E-3</v>
      </c>
      <c r="BA194" s="3">
        <v>-8.0343130601048165E-3</v>
      </c>
      <c r="BB194" s="3">
        <v>-9.3119167089123055E-3</v>
      </c>
      <c r="BC194" s="3">
        <v>-1.0435272227535815E-2</v>
      </c>
      <c r="BD194" s="3">
        <v>-9.1729553086669254E-3</v>
      </c>
      <c r="BE194" s="3">
        <v>-6.4421809264354297E-3</v>
      </c>
      <c r="BF194" s="3">
        <v>-1.0349775826974028E-2</v>
      </c>
      <c r="BG194" s="3">
        <v>-9.0383290909544171E-3</v>
      </c>
      <c r="BH194" s="3">
        <v>-7.8874561707126256E-3</v>
      </c>
      <c r="BI194" s="3">
        <v>-6.25839305959691E-3</v>
      </c>
      <c r="BJ194" s="3">
        <v>-6.3789996811870874E-3</v>
      </c>
      <c r="BK194" s="3">
        <v>-1.0473612145111522E-2</v>
      </c>
      <c r="BL194" s="3">
        <v>-7.5948295689936109E-3</v>
      </c>
      <c r="BM194" s="3">
        <v>-6.6912857719385425E-3</v>
      </c>
      <c r="BN194" s="3">
        <v>-1.5798483449668426E-2</v>
      </c>
      <c r="BO194" s="3">
        <v>-6.5638419111398987E-3</v>
      </c>
      <c r="BP194" s="3">
        <v>-9.0576854127960293E-3</v>
      </c>
      <c r="BQ194" s="3">
        <v>-5.1150192087524374E-3</v>
      </c>
      <c r="BR194" s="3">
        <v>-7.9201988832242314E-3</v>
      </c>
      <c r="BS194" s="3">
        <v>-1.3138026326798937E-2</v>
      </c>
      <c r="BT194" s="3">
        <v>-7.1018096338402907E-3</v>
      </c>
      <c r="BU194" s="3">
        <v>-8.2630985182375171E-3</v>
      </c>
      <c r="BV194" s="3">
        <v>-5.054873969944286E-3</v>
      </c>
      <c r="BW194" s="3">
        <v>-6.4237995269489671E-3</v>
      </c>
      <c r="BX194" s="3">
        <v>-5.6423879326592107E-3</v>
      </c>
      <c r="BY194" s="3">
        <v>-6.3600166665423834E-3</v>
      </c>
      <c r="BZ194" s="3">
        <v>-8.1116562232799207E-3</v>
      </c>
      <c r="CA194" s="3">
        <v>-8.1578810675923957E-3</v>
      </c>
      <c r="CB194" s="3">
        <v>-8.1021328242420268E-3</v>
      </c>
      <c r="CC194" s="3">
        <v>-1.2497757503262909E-2</v>
      </c>
      <c r="CD194" s="3">
        <v>-1.4896174895173508E-2</v>
      </c>
      <c r="CE194" s="3">
        <v>-1.5725407555353822E-2</v>
      </c>
      <c r="CF194" s="3">
        <v>-1.2069193059806719E-2</v>
      </c>
      <c r="CG194" s="3">
        <v>-1.9337496642662027E-2</v>
      </c>
      <c r="CH194" s="3">
        <v>-1.3277482031469541E-2</v>
      </c>
      <c r="CI194" s="3">
        <v>-7.636440838808484E-3</v>
      </c>
      <c r="CJ194" s="3">
        <v>-9.1477984234170882E-3</v>
      </c>
      <c r="CK194" s="3">
        <v>-1.1454880005506924E-2</v>
      </c>
      <c r="CL194" s="3">
        <v>-5.5198244225488392E-3</v>
      </c>
      <c r="CM194" s="3">
        <v>-1.4968349816606972E-2</v>
      </c>
      <c r="CN194" s="3">
        <v>-1.0034465287097992E-2</v>
      </c>
      <c r="CO194" s="3">
        <v>-8.8894857366256571E-3</v>
      </c>
      <c r="CP194" s="3">
        <v>-6.5493822169329519E-3</v>
      </c>
      <c r="CQ194" s="3">
        <v>-1.1191950514804911E-2</v>
      </c>
      <c r="CR194" s="3">
        <v>-9.5676857191849991E-3</v>
      </c>
      <c r="CS194" s="3">
        <v>-1.0148030272284078E-2</v>
      </c>
      <c r="CT194" s="3">
        <v>-7.5555800800739441E-3</v>
      </c>
      <c r="CU194" s="3">
        <v>-5.4552181981274454E-3</v>
      </c>
      <c r="CV194" s="3">
        <v>-1.1995123217332168E-2</v>
      </c>
      <c r="CW194" s="3">
        <v>-7.9084561401278983E-3</v>
      </c>
      <c r="CX194" s="3">
        <v>-1.4226822873315422E-2</v>
      </c>
      <c r="CY194" s="3">
        <v>-1.7017078110021726E-2</v>
      </c>
      <c r="CZ194" s="3">
        <v>-1.1034868570887932E-2</v>
      </c>
      <c r="DA194" s="3">
        <v>-8.1776119895954347E-3</v>
      </c>
      <c r="DB194" s="3">
        <v>-8.8328036465541073E-3</v>
      </c>
      <c r="DC194" s="3">
        <v>-1.0841843584259029E-2</v>
      </c>
      <c r="DD194" s="3">
        <v>-7.3269213311715547E-3</v>
      </c>
      <c r="DE194" s="3">
        <v>-1.0193947808879921E-2</v>
      </c>
      <c r="DF194" s="3">
        <v>-4.2252542280511261E-3</v>
      </c>
      <c r="DG194" s="3">
        <v>-8.8588881875679409E-3</v>
      </c>
      <c r="DH194" s="3">
        <v>-8.6359428865668761E-3</v>
      </c>
      <c r="DI194" s="3">
        <v>-8.9171904244072994E-3</v>
      </c>
      <c r="DJ194" s="3">
        <v>-5.1764882091693554E-3</v>
      </c>
      <c r="DK194" s="3">
        <v>-1.9829695390402403E-2</v>
      </c>
      <c r="DL194" s="3">
        <v>-7.2439460372067457E-3</v>
      </c>
      <c r="DM194" s="3">
        <v>-1.2204083224896831E-2</v>
      </c>
      <c r="DN194" s="3">
        <v>-1.1807559132378421E-2</v>
      </c>
      <c r="DO194" s="3">
        <v>-1.6008631475526881E-2</v>
      </c>
      <c r="DP194" s="3">
        <v>-7.2703241376985504E-3</v>
      </c>
      <c r="DQ194" s="3">
        <v>-8.6484116913041059E-3</v>
      </c>
      <c r="DR194" s="3">
        <v>-5.6158751706928377E-3</v>
      </c>
      <c r="DS194" s="3">
        <v>-8.1005244808242203E-3</v>
      </c>
      <c r="DT194" s="3">
        <v>-9.2035042824922912E-3</v>
      </c>
      <c r="DU194" s="3">
        <v>-8.2179425793525596E-3</v>
      </c>
      <c r="DV194" s="3">
        <v>-7.6210493558109297E-3</v>
      </c>
      <c r="DW194" s="3">
        <v>-1.0515542768482742E-2</v>
      </c>
      <c r="DX194" s="3">
        <v>-1.7056333586788108E-2</v>
      </c>
      <c r="DY194" s="3">
        <v>-9.3602431268206363E-3</v>
      </c>
      <c r="DZ194" s="3">
        <v>-1.6323571136923998E-2</v>
      </c>
      <c r="EA194" s="3">
        <v>-8.8725731658089915E-3</v>
      </c>
      <c r="EB194" s="3">
        <v>-5.892937212467554E-3</v>
      </c>
      <c r="EC194" s="3">
        <v>-1.0942782303599057E-2</v>
      </c>
      <c r="ED194" s="3">
        <v>-7.7545927096926703E-3</v>
      </c>
      <c r="EE194" s="3">
        <v>-7.2689104669678983E-3</v>
      </c>
      <c r="EF194" s="3">
        <v>-1.9125823405222082E-2</v>
      </c>
      <c r="EG194" s="3">
        <v>-1.2178770338673766E-2</v>
      </c>
      <c r="EH194" s="3">
        <v>-8.6774967661713519E-3</v>
      </c>
      <c r="EI194" s="3">
        <v>-1.3111427928264719E-2</v>
      </c>
      <c r="EJ194" s="3">
        <v>-6.8261613978280776E-3</v>
      </c>
      <c r="EK194" s="3">
        <v>-1.552302671216706E-2</v>
      </c>
    </row>
    <row r="195" spans="1:141">
      <c r="A195" s="2" t="s">
        <v>194</v>
      </c>
      <c r="B195" s="3">
        <v>-5.5903107243171334E-3</v>
      </c>
      <c r="C195" s="3">
        <v>-7.1821032922979727E-3</v>
      </c>
      <c r="D195" s="3">
        <v>-6.3781633118215287E-3</v>
      </c>
      <c r="E195" s="3">
        <v>-1.3125448189352304E-2</v>
      </c>
      <c r="F195" s="3">
        <v>-7.1841116941948214E-3</v>
      </c>
      <c r="G195" s="3">
        <v>-7.3692058182542293E-3</v>
      </c>
      <c r="H195" s="3">
        <v>-1.2365312136571882E-2</v>
      </c>
      <c r="I195" s="3">
        <v>-5.8031532124926963E-3</v>
      </c>
      <c r="J195" s="3">
        <v>-7.8258590380854195E-3</v>
      </c>
      <c r="K195" s="3">
        <v>-6.0616363513687731E-3</v>
      </c>
      <c r="L195" s="3">
        <v>-3.3609739514024474E-3</v>
      </c>
      <c r="M195" s="3">
        <v>-2.9313642480070299E-3</v>
      </c>
      <c r="N195" s="3">
        <v>-3.0459226205303176E-3</v>
      </c>
      <c r="O195" s="3">
        <v>-3.8629941279095265E-3</v>
      </c>
      <c r="P195" s="3">
        <v>-5.573237435966041E-3</v>
      </c>
      <c r="Q195" s="3">
        <v>-5.2996330091098541E-3</v>
      </c>
      <c r="R195" s="3">
        <v>-5.2399764371780944E-3</v>
      </c>
      <c r="S195" s="3">
        <v>-4.8073232868394719E-3</v>
      </c>
      <c r="T195" s="3">
        <v>-4.3080025084579693E-3</v>
      </c>
      <c r="U195" s="3">
        <v>-6.0762743671572998E-3</v>
      </c>
      <c r="V195" s="3">
        <v>-4.487247296494439E-3</v>
      </c>
      <c r="W195" s="3">
        <v>-3.0280787759009186E-3</v>
      </c>
      <c r="X195" s="3">
        <v>-5.3125703978121634E-3</v>
      </c>
      <c r="Y195" s="3">
        <v>-1.7200796483632724E-3</v>
      </c>
      <c r="Z195" s="3">
        <v>-4.4155995465443749E-3</v>
      </c>
      <c r="AA195" s="3">
        <v>-4.61474838426727E-3</v>
      </c>
      <c r="AB195" s="3">
        <v>-4.2403443827710207E-3</v>
      </c>
      <c r="AC195" s="3">
        <v>-6.0034533879914764E-3</v>
      </c>
      <c r="AD195" s="3">
        <v>-2.9449621228689609E-3</v>
      </c>
      <c r="AE195" s="3">
        <v>-3.0257696072006073E-3</v>
      </c>
      <c r="AF195" s="3">
        <v>-3.5561520909873955E-3</v>
      </c>
      <c r="AG195" s="3">
        <v>-5.6320733906844297E-3</v>
      </c>
      <c r="AH195" s="3">
        <v>-3.0830238097371071E-3</v>
      </c>
      <c r="AI195" s="3">
        <v>-8.017406497957515E-3</v>
      </c>
      <c r="AJ195" s="3">
        <v>-6.0922315650294278E-3</v>
      </c>
      <c r="AK195" s="3">
        <v>-2.854445435182108E-3</v>
      </c>
      <c r="AL195" s="3">
        <v>-3.6017328342994861E-3</v>
      </c>
      <c r="AM195" s="3">
        <v>-2.9016649648652146E-3</v>
      </c>
      <c r="AN195" s="3">
        <v>-4.9113823218477227E-3</v>
      </c>
      <c r="AO195" s="3">
        <v>-4.3654777018993177E-3</v>
      </c>
      <c r="AP195" s="3">
        <v>-5.6721566888834193E-3</v>
      </c>
      <c r="AQ195" s="3">
        <v>-4.018795216243762E-3</v>
      </c>
      <c r="AR195" s="3">
        <v>-4.6271787121728259E-3</v>
      </c>
      <c r="AS195" s="3">
        <v>-2.9883105703964255E-3</v>
      </c>
      <c r="AT195" s="3">
        <v>-4.1372962121674992E-3</v>
      </c>
      <c r="AU195" s="3">
        <v>-3.8311805108881382E-3</v>
      </c>
      <c r="AV195" s="3">
        <v>-5.1551381809077828E-3</v>
      </c>
      <c r="AW195" s="3">
        <v>-6.451882314714644E-3</v>
      </c>
      <c r="AX195" s="3">
        <v>-5.4780161126794695E-3</v>
      </c>
      <c r="AY195" s="3">
        <v>-7.9170743212709817E-3</v>
      </c>
      <c r="AZ195" s="3">
        <v>-6.0781054417306506E-3</v>
      </c>
      <c r="BA195" s="3">
        <v>-4.4610572192204084E-3</v>
      </c>
      <c r="BB195" s="3">
        <v>-5.2044792440682618E-3</v>
      </c>
      <c r="BC195" s="3">
        <v>-8.2034090753032359E-3</v>
      </c>
      <c r="BD195" s="3">
        <v>-5.4635903794740702E-3</v>
      </c>
      <c r="BE195" s="3">
        <v>-2.8750825112721567E-3</v>
      </c>
      <c r="BF195" s="3">
        <v>-6.0923567375384064E-3</v>
      </c>
      <c r="BG195" s="3">
        <v>-4.3167827969589328E-3</v>
      </c>
      <c r="BH195" s="3">
        <v>-6.8327263035167975E-3</v>
      </c>
      <c r="BI195" s="3">
        <v>-3.6896801837556382E-3</v>
      </c>
      <c r="BJ195" s="3">
        <v>-2.5940769135742504E-3</v>
      </c>
      <c r="BK195" s="3">
        <v>-4.2518823619277666E-3</v>
      </c>
      <c r="BL195" s="3">
        <v>-3.5375039153261885E-3</v>
      </c>
      <c r="BM195" s="3">
        <v>-4.1947042071087941E-3</v>
      </c>
      <c r="BN195" s="3">
        <v>-5.4979741678247577E-3</v>
      </c>
      <c r="BO195" s="3">
        <v>-3.2387181806097579E-3</v>
      </c>
      <c r="BP195" s="3">
        <v>-2.9334281240015513E-3</v>
      </c>
      <c r="BQ195" s="3">
        <v>-2.1313100221060427E-3</v>
      </c>
      <c r="BR195" s="3">
        <v>-5.0494357442717307E-3</v>
      </c>
      <c r="BS195" s="3">
        <v>-7.1086188013512091E-3</v>
      </c>
      <c r="BT195" s="3">
        <v>-2.564849116032465E-3</v>
      </c>
      <c r="BU195" s="3">
        <v>-3.6625461949093704E-3</v>
      </c>
      <c r="BV195" s="3">
        <v>-2.1367190167804516E-3</v>
      </c>
      <c r="BW195" s="3">
        <v>-3.4277664569171565E-3</v>
      </c>
      <c r="BX195" s="3">
        <v>-3.3189209928290763E-3</v>
      </c>
      <c r="BY195" s="3">
        <v>-6.3208223953257125E-3</v>
      </c>
      <c r="BZ195" s="3">
        <v>-2.7756517390595922E-3</v>
      </c>
      <c r="CA195" s="3">
        <v>-4.4478329981637345E-3</v>
      </c>
      <c r="CB195" s="3">
        <v>-4.3076561881681226E-3</v>
      </c>
      <c r="CC195" s="3">
        <v>-5.1559000994475862E-3</v>
      </c>
      <c r="CD195" s="3">
        <v>-5.8228472922321238E-3</v>
      </c>
      <c r="CE195" s="3">
        <v>-6.1781178506415515E-3</v>
      </c>
      <c r="CF195" s="3">
        <v>-5.2577470428472198E-3</v>
      </c>
      <c r="CG195" s="3">
        <v>-5.0385196868518913E-3</v>
      </c>
      <c r="CH195" s="3">
        <v>-6.6532883683975176E-3</v>
      </c>
      <c r="CI195" s="3">
        <v>-4.6015743606968333E-3</v>
      </c>
      <c r="CJ195" s="3">
        <v>-5.1651387519294151E-3</v>
      </c>
      <c r="CK195" s="3">
        <v>-4.9809212961966958E-3</v>
      </c>
      <c r="CL195" s="3">
        <v>-2.7056952381844684E-3</v>
      </c>
      <c r="CM195" s="3">
        <v>-4.8531290701761508E-3</v>
      </c>
      <c r="CN195" s="3">
        <v>-3.7814930659603469E-3</v>
      </c>
      <c r="CO195" s="3">
        <v>-4.8045294020855247E-3</v>
      </c>
      <c r="CP195" s="3">
        <v>-3.4598096780272839E-3</v>
      </c>
      <c r="CQ195" s="3">
        <v>-4.9899901244259285E-3</v>
      </c>
      <c r="CR195" s="3">
        <v>-2.9996119423354004E-3</v>
      </c>
      <c r="CS195" s="3">
        <v>-4.233233400445977E-3</v>
      </c>
      <c r="CT195" s="3">
        <v>-3.941967798230462E-3</v>
      </c>
      <c r="CU195" s="3">
        <v>-3.4931826343399183E-3</v>
      </c>
      <c r="CV195" s="3">
        <v>-8.6281066157929791E-3</v>
      </c>
      <c r="CW195" s="3">
        <v>-3.4786185212086749E-3</v>
      </c>
      <c r="CX195" s="3">
        <v>-5.2303487794706019E-3</v>
      </c>
      <c r="CY195" s="3">
        <v>-5.8857986432622796E-3</v>
      </c>
      <c r="CZ195" s="3">
        <v>-5.2996530930084365E-3</v>
      </c>
      <c r="DA195" s="3">
        <v>-5.6542851643066874E-3</v>
      </c>
      <c r="DB195" s="3">
        <v>-5.0113033986833805E-3</v>
      </c>
      <c r="DC195" s="3">
        <v>-8.3648939247937832E-3</v>
      </c>
      <c r="DD195" s="3">
        <v>-5.5322585743280625E-3</v>
      </c>
      <c r="DE195" s="3">
        <v>-6.0526304053336701E-3</v>
      </c>
      <c r="DF195" s="3">
        <v>-1.8379860595819787E-3</v>
      </c>
      <c r="DG195" s="3">
        <v>-5.4117946466016725E-3</v>
      </c>
      <c r="DH195" s="3">
        <v>-7.0953816400766128E-3</v>
      </c>
      <c r="DI195" s="3">
        <v>-6.2788130844403361E-3</v>
      </c>
      <c r="DJ195" s="3">
        <v>-2.7056929841398625E-3</v>
      </c>
      <c r="DK195" s="3">
        <v>-6.397696615155728E-3</v>
      </c>
      <c r="DL195" s="3">
        <v>-2.9242446426785405E-3</v>
      </c>
      <c r="DM195" s="3">
        <v>-7.1852902932523343E-3</v>
      </c>
      <c r="DN195" s="3">
        <v>-6.2985743902842081E-3</v>
      </c>
      <c r="DO195" s="3">
        <v>-5.9189403378108506E-3</v>
      </c>
      <c r="DP195" s="3">
        <v>-4.1662186885092854E-3</v>
      </c>
      <c r="DQ195" s="3">
        <v>-7.4134938009425017E-3</v>
      </c>
      <c r="DR195" s="3">
        <v>-3.67441551174464E-3</v>
      </c>
      <c r="DS195" s="3">
        <v>0</v>
      </c>
      <c r="DT195" s="3">
        <v>-4.5948760332468527E-3</v>
      </c>
      <c r="DU195" s="3">
        <v>-3.435931828325002E-3</v>
      </c>
      <c r="DV195" s="3">
        <v>-4.2369448729862912E-3</v>
      </c>
      <c r="DW195" s="3">
        <v>-1.9096266255640823E-3</v>
      </c>
      <c r="DX195" s="3">
        <v>-7.1746953970304589E-3</v>
      </c>
      <c r="DY195" s="3">
        <v>-7.1730442203695975E-3</v>
      </c>
      <c r="DZ195" s="3">
        <v>-7.915937881760076E-3</v>
      </c>
      <c r="EA195" s="3">
        <v>-5.5378302302105404E-3</v>
      </c>
      <c r="EB195" s="3">
        <v>-8.9903337973183811E-3</v>
      </c>
      <c r="EC195" s="3">
        <v>-1.0211767842682885E-2</v>
      </c>
      <c r="ED195" s="3">
        <v>-6.7207875038924033E-3</v>
      </c>
      <c r="EE195" s="3">
        <v>-7.2641412438449173E-3</v>
      </c>
      <c r="EF195" s="3">
        <v>-8.7607701910970438E-3</v>
      </c>
      <c r="EG195" s="3">
        <v>-7.6538323857814313E-3</v>
      </c>
      <c r="EH195" s="3">
        <v>-4.5606239642373928E-3</v>
      </c>
      <c r="EI195" s="3">
        <v>-5.7208309500940135E-3</v>
      </c>
      <c r="EJ195" s="3">
        <v>-4.0190933459835964E-3</v>
      </c>
      <c r="EK195" s="3">
        <v>-6.5419653012959026E-3</v>
      </c>
    </row>
    <row r="196" spans="1:141">
      <c r="A196" s="2" t="s">
        <v>195</v>
      </c>
      <c r="B196" s="3">
        <v>-8.1955974299774449E-3</v>
      </c>
      <c r="C196" s="3">
        <v>-9.3963333096711201E-3</v>
      </c>
      <c r="D196" s="3">
        <v>-1.386297879316427E-2</v>
      </c>
      <c r="E196" s="3">
        <v>-1.1669994777088364E-2</v>
      </c>
      <c r="F196" s="3">
        <v>-7.8431997205640498E-3</v>
      </c>
      <c r="G196" s="3">
        <v>-3.6215861737690824E-3</v>
      </c>
      <c r="H196" s="3">
        <v>-8.7069900479793301E-3</v>
      </c>
      <c r="I196" s="3">
        <v>-1.1107528567120595E-2</v>
      </c>
      <c r="J196" s="3">
        <v>-9.4306616345661599E-3</v>
      </c>
      <c r="K196" s="3">
        <v>-5.5963424702653664E-3</v>
      </c>
      <c r="L196" s="3">
        <v>-5.9221581464292484E-3</v>
      </c>
      <c r="M196" s="3">
        <v>-4.9351544385009384E-3</v>
      </c>
      <c r="N196" s="3">
        <v>-1.3015863594396281E-2</v>
      </c>
      <c r="O196" s="3">
        <v>-1.5341884609229578E-2</v>
      </c>
      <c r="P196" s="3">
        <v>-2.4492251846237514E-2</v>
      </c>
      <c r="Q196" s="3">
        <v>-5.6760271924187165E-3</v>
      </c>
      <c r="R196" s="3">
        <v>-9.6068574053074212E-3</v>
      </c>
      <c r="S196" s="3">
        <v>-1.1747811153032143E-2</v>
      </c>
      <c r="T196" s="3">
        <v>-4.8976354056593186E-3</v>
      </c>
      <c r="U196" s="3">
        <v>-1.0321250788409845E-2</v>
      </c>
      <c r="V196" s="3">
        <v>-8.4143964699701125E-3</v>
      </c>
      <c r="W196" s="3">
        <v>-3.0487960489302092E-3</v>
      </c>
      <c r="X196" s="3">
        <v>-4.3257325534737509E-3</v>
      </c>
      <c r="Y196" s="3">
        <v>-3.694641132613054E-3</v>
      </c>
      <c r="Z196" s="3">
        <v>-7.427350312851945E-3</v>
      </c>
      <c r="AA196" s="3">
        <v>-5.7247835077716032E-3</v>
      </c>
      <c r="AB196" s="3">
        <v>-1.0999851403203812E-2</v>
      </c>
      <c r="AC196" s="3">
        <v>-8.042361204810158E-3</v>
      </c>
      <c r="AD196" s="3">
        <v>-4.3307446781830801E-3</v>
      </c>
      <c r="AE196" s="3">
        <v>-4.7576863871197448E-3</v>
      </c>
      <c r="AF196" s="3">
        <v>-4.1563570059301768E-3</v>
      </c>
      <c r="AG196" s="3">
        <v>-8.3649547879919486E-3</v>
      </c>
      <c r="AH196" s="3">
        <v>-6.6183137306618451E-3</v>
      </c>
      <c r="AI196" s="3">
        <v>-3.0264299159982834E-2</v>
      </c>
      <c r="AJ196" s="3">
        <v>-1.6462724396541513E-2</v>
      </c>
      <c r="AK196" s="3">
        <v>-2.5806018643302789E-3</v>
      </c>
      <c r="AL196" s="3">
        <v>-4.6181463951223602E-3</v>
      </c>
      <c r="AM196" s="3">
        <v>-4.8378513741142307E-3</v>
      </c>
      <c r="AN196" s="3">
        <v>-9.3279234627761803E-3</v>
      </c>
      <c r="AO196" s="3">
        <v>-5.4983748490124431E-3</v>
      </c>
      <c r="AP196" s="3">
        <v>-6.5262524052908614E-3</v>
      </c>
      <c r="AQ196" s="3">
        <v>-3.7278878291558616E-3</v>
      </c>
      <c r="AR196" s="3">
        <v>-9.1228956090800405E-3</v>
      </c>
      <c r="AS196" s="3">
        <v>-3.918290455865483E-3</v>
      </c>
      <c r="AT196" s="3">
        <v>-5.947427938178468E-3</v>
      </c>
      <c r="AU196" s="3">
        <v>-3.9619975835067838E-3</v>
      </c>
      <c r="AV196" s="3">
        <v>-7.0136443895866271E-3</v>
      </c>
      <c r="AW196" s="3">
        <v>-7.2538402078843323E-3</v>
      </c>
      <c r="AX196" s="3">
        <v>-9.8610421450040057E-3</v>
      </c>
      <c r="AY196" s="3">
        <v>-9.099534051248994E-3</v>
      </c>
      <c r="AZ196" s="3">
        <v>-1.1231321832135687E-2</v>
      </c>
      <c r="BA196" s="3">
        <v>-3.9665517301161069E-3</v>
      </c>
      <c r="BB196" s="3">
        <v>-4.4458636204133366E-3</v>
      </c>
      <c r="BC196" s="3">
        <v>-1.051913137062755E-2</v>
      </c>
      <c r="BD196" s="3">
        <v>-7.5384229624526943E-3</v>
      </c>
      <c r="BE196" s="3">
        <v>-4.1250992031642104E-3</v>
      </c>
      <c r="BF196" s="3">
        <v>-1.3445035937611621E-2</v>
      </c>
      <c r="BG196" s="3">
        <v>-7.4324597750916929E-3</v>
      </c>
      <c r="BH196" s="3">
        <v>-1.0199012883083955E-2</v>
      </c>
      <c r="BI196" s="3">
        <v>-8.2983601373912766E-3</v>
      </c>
      <c r="BJ196" s="3">
        <v>-2.4900430996999835E-3</v>
      </c>
      <c r="BK196" s="3">
        <v>-5.7593467539663792E-3</v>
      </c>
      <c r="BL196" s="3">
        <v>-4.3087427760738675E-3</v>
      </c>
      <c r="BM196" s="3">
        <v>-6.6806833066077554E-3</v>
      </c>
      <c r="BN196" s="3">
        <v>-5.9521002139904331E-3</v>
      </c>
      <c r="BO196" s="3">
        <v>-6.0169403584043697E-3</v>
      </c>
      <c r="BP196" s="3">
        <v>-6.4419056033766077E-3</v>
      </c>
      <c r="BQ196" s="3">
        <v>-5.5240792964453165E-3</v>
      </c>
      <c r="BR196" s="3">
        <v>-7.4665611966245734E-3</v>
      </c>
      <c r="BS196" s="3">
        <v>-5.8571304426658817E-3</v>
      </c>
      <c r="BT196" s="3">
        <v>-2.1138968208384615E-3</v>
      </c>
      <c r="BU196" s="3">
        <v>-9.1535375368866027E-3</v>
      </c>
      <c r="BV196" s="3">
        <v>-3.1470339115111617E-3</v>
      </c>
      <c r="BW196" s="3">
        <v>-7.5412948602088421E-3</v>
      </c>
      <c r="BX196" s="3">
        <v>-6.0723028985358472E-3</v>
      </c>
      <c r="BY196" s="3">
        <v>-1.1407731744083134E-2</v>
      </c>
      <c r="BZ196" s="3">
        <v>-1.6081023146044223E-3</v>
      </c>
      <c r="CA196" s="3">
        <v>-8.9792968161728076E-3</v>
      </c>
      <c r="CB196" s="3">
        <v>-3.264466634241632E-3</v>
      </c>
      <c r="CC196" s="3">
        <v>-6.4987753818563912E-3</v>
      </c>
      <c r="CD196" s="3">
        <v>-1.0325304593762522E-2</v>
      </c>
      <c r="CE196" s="3">
        <v>-4.0492014368213964E-3</v>
      </c>
      <c r="CF196" s="3">
        <v>-6.5367293532665452E-3</v>
      </c>
      <c r="CG196" s="3">
        <v>-8.24071315816206E-3</v>
      </c>
      <c r="CH196" s="3">
        <v>-6.0406761838195889E-3</v>
      </c>
      <c r="CI196" s="3">
        <v>-1.0384733444665574E-2</v>
      </c>
      <c r="CJ196" s="3">
        <v>-7.6900787354675145E-3</v>
      </c>
      <c r="CK196" s="3">
        <v>-8.6873227697866675E-3</v>
      </c>
      <c r="CL196" s="3">
        <v>-5.2067077515142212E-3</v>
      </c>
      <c r="CM196" s="3">
        <v>-6.0524223073607055E-3</v>
      </c>
      <c r="CN196" s="3">
        <v>-3.8861359457594631E-3</v>
      </c>
      <c r="CO196" s="3">
        <v>-8.8940575256735363E-3</v>
      </c>
      <c r="CP196" s="3">
        <v>-4.449466730735277E-3</v>
      </c>
      <c r="CQ196" s="3">
        <v>-4.5842916890358977E-3</v>
      </c>
      <c r="CR196" s="3">
        <v>-4.6781150311186364E-3</v>
      </c>
      <c r="CS196" s="3">
        <v>-5.4376543042368155E-3</v>
      </c>
      <c r="CT196" s="3">
        <v>-5.0083653960584168E-3</v>
      </c>
      <c r="CU196" s="3">
        <v>-3.5132778462190774E-3</v>
      </c>
      <c r="CV196" s="3">
        <v>-4.6644903947165167E-3</v>
      </c>
      <c r="CW196" s="3">
        <v>-3.1365194029906412E-3</v>
      </c>
      <c r="CX196" s="3">
        <v>-8.7463122847262625E-3</v>
      </c>
      <c r="CY196" s="3">
        <v>-8.9959489268953263E-3</v>
      </c>
      <c r="CZ196" s="3">
        <v>-8.5485409343917761E-3</v>
      </c>
      <c r="DA196" s="3">
        <v>-9.2051274052898629E-3</v>
      </c>
      <c r="DB196" s="3">
        <v>-7.8194951916713915E-3</v>
      </c>
      <c r="DC196" s="3">
        <v>-2.9486774273603054E-2</v>
      </c>
      <c r="DD196" s="3">
        <v>-2.3113686497616841E-2</v>
      </c>
      <c r="DE196" s="3">
        <v>-1.2480602539801372E-2</v>
      </c>
      <c r="DF196" s="3">
        <v>-5.6254945489756436E-3</v>
      </c>
      <c r="DG196" s="3">
        <v>-8.6543841387835257E-3</v>
      </c>
      <c r="DH196" s="3">
        <v>-8.1639889735339623E-3</v>
      </c>
      <c r="DI196" s="3">
        <v>-1.1255528052889723E-2</v>
      </c>
      <c r="DJ196" s="3">
        <v>-4.9465699547348611E-3</v>
      </c>
      <c r="DK196" s="3">
        <v>-4.7041014626009008E-3</v>
      </c>
      <c r="DL196" s="3">
        <v>-5.0223634801507188E-3</v>
      </c>
      <c r="DM196" s="3">
        <v>-7.4133401140121062E-3</v>
      </c>
      <c r="DN196" s="3">
        <v>-1.1358069406394434E-2</v>
      </c>
      <c r="DO196" s="3">
        <v>-9.0318656788892868E-3</v>
      </c>
      <c r="DP196" s="3">
        <v>-1.5934172906146613E-2</v>
      </c>
      <c r="DQ196" s="3">
        <v>-9.5291339493042224E-3</v>
      </c>
      <c r="DR196" s="3">
        <v>-6.4066955070712474E-3</v>
      </c>
      <c r="DS196" s="3">
        <v>-6.938552702781888E-3</v>
      </c>
      <c r="DT196" s="3">
        <v>-5.1426153436995529E-3</v>
      </c>
      <c r="DU196" s="3">
        <v>-3.5378224404206439E-3</v>
      </c>
      <c r="DV196" s="3">
        <v>-7.4142710004379761E-3</v>
      </c>
      <c r="DW196" s="3">
        <v>-3.783110031138967E-3</v>
      </c>
      <c r="DX196" s="3">
        <v>-7.912600203032227E-3</v>
      </c>
      <c r="DY196" s="3">
        <v>-1.1323101257257953E-2</v>
      </c>
      <c r="DZ196" s="3">
        <v>-1.3286301482553168E-2</v>
      </c>
      <c r="EA196" s="3">
        <v>-2.4700276503284723E-2</v>
      </c>
      <c r="EB196" s="3">
        <v>-2.5309123966203724E-2</v>
      </c>
      <c r="EC196" s="3">
        <v>-3.9762229368036681E-2</v>
      </c>
      <c r="ED196" s="3">
        <v>-2.2803668577654077E-2</v>
      </c>
      <c r="EE196" s="3">
        <v>-2.1624551658251528E-2</v>
      </c>
      <c r="EF196" s="3">
        <v>-1.0198794757878785E-2</v>
      </c>
      <c r="EG196" s="3">
        <v>-9.8410744118020508E-3</v>
      </c>
      <c r="EH196" s="3">
        <v>-1.5789517602668678E-2</v>
      </c>
      <c r="EI196" s="3">
        <v>-4.6970710507127532E-3</v>
      </c>
      <c r="EJ196" s="3">
        <v>-5.4585554675694904E-3</v>
      </c>
      <c r="EK196" s="3">
        <v>-8.6128326896119378E-3</v>
      </c>
    </row>
    <row r="197" spans="1:141">
      <c r="A197" s="2" t="s">
        <v>196</v>
      </c>
      <c r="B197" s="3">
        <v>-2.1056060191387929E-3</v>
      </c>
      <c r="C197" s="3">
        <v>-2.6430705619298082E-3</v>
      </c>
      <c r="D197" s="3">
        <v>-2.7130319239013836E-3</v>
      </c>
      <c r="E197" s="3">
        <v>-2.5524524952540125E-3</v>
      </c>
      <c r="F197" s="3">
        <v>-1.9104082120583511E-3</v>
      </c>
      <c r="G197" s="3">
        <v>-3.2798647239175504E-3</v>
      </c>
      <c r="H197" s="3">
        <v>-2.3244484892365044E-3</v>
      </c>
      <c r="I197" s="3">
        <v>-2.1523888641100564E-3</v>
      </c>
      <c r="J197" s="3">
        <v>-1.841044723586541E-3</v>
      </c>
      <c r="K197" s="3">
        <v>-1.3002834133004904E-3</v>
      </c>
      <c r="L197" s="3">
        <v>-2.6793728248699577E-3</v>
      </c>
      <c r="M197" s="3">
        <v>-2.9907837721297971E-3</v>
      </c>
      <c r="N197" s="3">
        <v>-3.1631164665767092E-3</v>
      </c>
      <c r="O197" s="3">
        <v>-5.3800594850238028E-3</v>
      </c>
      <c r="P197" s="3">
        <v>-2.891305619130622E-3</v>
      </c>
      <c r="Q197" s="3">
        <v>-4.4111173531994237E-3</v>
      </c>
      <c r="R197" s="3">
        <v>-2.5717229920543048E-3</v>
      </c>
      <c r="S197" s="3">
        <v>-3.4512200227246608E-3</v>
      </c>
      <c r="T197" s="3">
        <v>-2.8977220615314233E-3</v>
      </c>
      <c r="U197" s="3">
        <v>-3.371209083186266E-3</v>
      </c>
      <c r="V197" s="3">
        <v>-3.9221914572681081E-3</v>
      </c>
      <c r="W197" s="3">
        <v>-3.5182509726988205E-3</v>
      </c>
      <c r="X197" s="3">
        <v>-2.9316172736718244E-3</v>
      </c>
      <c r="Y197" s="3">
        <v>-2.3736900905847878E-3</v>
      </c>
      <c r="Z197" s="3">
        <v>-3.0686051977374803E-3</v>
      </c>
      <c r="AA197" s="3">
        <v>-3.4254950548059339E-3</v>
      </c>
      <c r="AB197" s="3">
        <v>-2.5490437067970878E-3</v>
      </c>
      <c r="AC197" s="3">
        <v>-2.4820059218224641E-3</v>
      </c>
      <c r="AD197" s="3">
        <v>-2.9307766751632005E-3</v>
      </c>
      <c r="AE197" s="3">
        <v>-2.8613499890196188E-3</v>
      </c>
      <c r="AF197" s="3">
        <v>-3.3175276074210824E-3</v>
      </c>
      <c r="AG197" s="3">
        <v>-2.5972556073952601E-3</v>
      </c>
      <c r="AH197" s="3">
        <v>-2.7174630490591541E-3</v>
      </c>
      <c r="AI197" s="3">
        <v>-2.4974990088914395E-3</v>
      </c>
      <c r="AJ197" s="3">
        <v>-2.5580338382902765E-3</v>
      </c>
      <c r="AK197" s="3">
        <v>-3.0421271939210779E-3</v>
      </c>
      <c r="AL197" s="3">
        <v>-3.0519779662139123E-3</v>
      </c>
      <c r="AM197" s="3">
        <v>-2.9990389010274799E-3</v>
      </c>
      <c r="AN197" s="3">
        <v>-2.6908664962015895E-3</v>
      </c>
      <c r="AO197" s="3">
        <v>-3.7487776661283998E-3</v>
      </c>
      <c r="AP197" s="3">
        <v>-2.8506388180993196E-3</v>
      </c>
      <c r="AQ197" s="3">
        <v>-2.8573803737274414E-3</v>
      </c>
      <c r="AR197" s="3">
        <v>-4.0288262800341973E-3</v>
      </c>
      <c r="AS197" s="3">
        <v>-4.0960042233696824E-3</v>
      </c>
      <c r="AT197" s="3">
        <v>-3.3012312780155441E-3</v>
      </c>
      <c r="AU197" s="3">
        <v>-3.5323817403849545E-3</v>
      </c>
      <c r="AV197" s="3">
        <v>-2.0797706887518796E-3</v>
      </c>
      <c r="AW197" s="3">
        <v>-2.844259177650302E-3</v>
      </c>
      <c r="AX197" s="3">
        <v>-2.7833874268003815E-3</v>
      </c>
      <c r="AY197" s="3">
        <v>-2.5573589978749927E-3</v>
      </c>
      <c r="AZ197" s="3">
        <v>-2.2308958565169447E-3</v>
      </c>
      <c r="BA197" s="3">
        <v>-4.4926145004090109E-3</v>
      </c>
      <c r="BB197" s="3">
        <v>-3.4487909997146823E-3</v>
      </c>
      <c r="BC197" s="3">
        <v>-2.8714700075245206E-3</v>
      </c>
      <c r="BD197" s="3">
        <v>-3.2505007337428117E-3</v>
      </c>
      <c r="BE197" s="3">
        <v>-3.6476042614907219E-3</v>
      </c>
      <c r="BF197" s="3">
        <v>-2.987229417494915E-3</v>
      </c>
      <c r="BG197" s="3">
        <v>-3.4146458566666395E-3</v>
      </c>
      <c r="BH197" s="3">
        <v>-2.6874045844326871E-3</v>
      </c>
      <c r="BI197" s="3">
        <v>-3.555962570776088E-3</v>
      </c>
      <c r="BJ197" s="3">
        <v>-2.9782908340500298E-3</v>
      </c>
      <c r="BK197" s="3">
        <v>-3.0269607709501405E-3</v>
      </c>
      <c r="BL197" s="3">
        <v>-2.849522610176652E-3</v>
      </c>
      <c r="BM197" s="3">
        <v>-3.5642554946685051E-3</v>
      </c>
      <c r="BN197" s="3">
        <v>-2.4897138016036226E-3</v>
      </c>
      <c r="BO197" s="3">
        <v>-2.4667577892084824E-3</v>
      </c>
      <c r="BP197" s="3">
        <v>-2.9170241977952991E-3</v>
      </c>
      <c r="BQ197" s="3">
        <v>-3.5987703151120908E-3</v>
      </c>
      <c r="BR197" s="3">
        <v>-2.9775061809896352E-3</v>
      </c>
      <c r="BS197" s="3">
        <v>-1.7428438881453463E-3</v>
      </c>
      <c r="BT197" s="3">
        <v>-2.5326114081883669E-3</v>
      </c>
      <c r="BU197" s="3">
        <v>-1.9835669279756364E-3</v>
      </c>
      <c r="BV197" s="3">
        <v>-2.7058019246589556E-3</v>
      </c>
      <c r="BW197" s="3">
        <v>-2.679124289850383E-3</v>
      </c>
      <c r="BX197" s="3">
        <v>-2.9105543778733135E-3</v>
      </c>
      <c r="BY197" s="3">
        <v>-3.9060936311948744E-3</v>
      </c>
      <c r="BZ197" s="3">
        <v>-2.079416999430362E-3</v>
      </c>
      <c r="CA197" s="3">
        <v>-3.2500395748970199E-3</v>
      </c>
      <c r="CB197" s="3">
        <v>-2.7392256668970082E-3</v>
      </c>
      <c r="CC197" s="3">
        <v>-2.6714769851396065E-3</v>
      </c>
      <c r="CD197" s="3">
        <v>-4.6101385716766042E-3</v>
      </c>
      <c r="CE197" s="3">
        <v>-3.9124974984384572E-3</v>
      </c>
      <c r="CF197" s="3">
        <v>-4.2387969830252614E-3</v>
      </c>
      <c r="CG197" s="3">
        <v>-3.1557933847032337E-3</v>
      </c>
      <c r="CH197" s="3">
        <v>-3.543922040870711E-3</v>
      </c>
      <c r="CI197" s="3">
        <v>-3.0258450143332001E-3</v>
      </c>
      <c r="CJ197" s="3">
        <v>-2.2197802523456992E-3</v>
      </c>
      <c r="CK197" s="3">
        <v>-2.1616163709546137E-3</v>
      </c>
      <c r="CL197" s="3">
        <v>-2.1571830022583151E-3</v>
      </c>
      <c r="CM197" s="3">
        <v>-2.2998207866835115E-3</v>
      </c>
      <c r="CN197" s="3">
        <v>-2.5805767965449435E-3</v>
      </c>
      <c r="CO197" s="3">
        <v>-2.9244697891419604E-3</v>
      </c>
      <c r="CP197" s="3">
        <v>-2.0239031635884289E-3</v>
      </c>
      <c r="CQ197" s="3">
        <v>-4.200467243097545E-3</v>
      </c>
      <c r="CR197" s="3">
        <v>-3.6797707407455753E-3</v>
      </c>
      <c r="CS197" s="3">
        <v>-2.5465991663250142E-3</v>
      </c>
      <c r="CT197" s="3">
        <v>-2.4044741872770899E-3</v>
      </c>
      <c r="CU197" s="3">
        <v>-2.2767610911450225E-3</v>
      </c>
      <c r="CV197" s="3">
        <v>-2.9499053290137694E-3</v>
      </c>
      <c r="CW197" s="3">
        <v>-2.3601590187214776E-3</v>
      </c>
      <c r="CX197" s="3">
        <v>-4.2419227100332756E-3</v>
      </c>
      <c r="CY197" s="3">
        <v>-3.1640758760575422E-3</v>
      </c>
      <c r="CZ197" s="3">
        <v>-4.0554896479118646E-3</v>
      </c>
      <c r="DA197" s="3">
        <v>-2.9569903101501547E-3</v>
      </c>
      <c r="DB197" s="3">
        <v>-3.0681793803082813E-3</v>
      </c>
      <c r="DC197" s="3">
        <v>-2.5120106582458973E-3</v>
      </c>
      <c r="DD197" s="3">
        <v>-3.080871920642915E-3</v>
      </c>
      <c r="DE197" s="3">
        <v>-3.3994658557623837E-3</v>
      </c>
      <c r="DF197" s="3">
        <v>-2.891312084619456E-3</v>
      </c>
      <c r="DG197" s="3">
        <v>-4.3050975568308582E-3</v>
      </c>
      <c r="DH197" s="3">
        <v>-3.6299977600427902E-3</v>
      </c>
      <c r="DI197" s="3">
        <v>-3.2264563182902274E-3</v>
      </c>
      <c r="DJ197" s="3">
        <v>-3.6120802535392752E-3</v>
      </c>
      <c r="DK197" s="3">
        <v>-2.9217179365246069E-3</v>
      </c>
      <c r="DL197" s="3">
        <v>-5.591171239604965E-3</v>
      </c>
      <c r="DM197" s="3">
        <v>-3.2532372745381058E-3</v>
      </c>
      <c r="DN197" s="3">
        <v>-3.5600372510512486E-3</v>
      </c>
      <c r="DO197" s="3">
        <v>-4.6695162420997572E-3</v>
      </c>
      <c r="DP197" s="3">
        <v>-3.7381267462603097E-3</v>
      </c>
      <c r="DQ197" s="3">
        <v>-3.3436955816858365E-3</v>
      </c>
      <c r="DR197" s="3">
        <v>-4.0200866224216177E-3</v>
      </c>
      <c r="DS197" s="3">
        <v>-5.2353221968942758E-3</v>
      </c>
      <c r="DT197" s="3">
        <v>-3.9441648164516294E-3</v>
      </c>
      <c r="DU197" s="3">
        <v>-3.3568148244543464E-3</v>
      </c>
      <c r="DV197" s="3">
        <v>-5.3147642395517131E-3</v>
      </c>
      <c r="DW197" s="3">
        <v>-3.6365043437607278E-3</v>
      </c>
      <c r="DX197" s="3">
        <v>-3.2011636450525699E-3</v>
      </c>
      <c r="DY197" s="3">
        <v>-2.5963564706886501E-3</v>
      </c>
      <c r="DZ197" s="3">
        <v>-2.1529001499670476E-3</v>
      </c>
      <c r="EA197" s="3">
        <v>-2.74411786689935E-3</v>
      </c>
      <c r="EB197" s="3">
        <v>-1.6262970836382871E-3</v>
      </c>
      <c r="EC197" s="3">
        <v>-2.7474596562480779E-3</v>
      </c>
      <c r="ED197" s="3">
        <v>-1.6873943040024966E-3</v>
      </c>
      <c r="EE197" s="3">
        <v>-2.6010642383429944E-3</v>
      </c>
      <c r="EF197" s="3">
        <v>-2.4259502927225238E-3</v>
      </c>
      <c r="EG197" s="3">
        <v>-2.1711467199402833E-3</v>
      </c>
      <c r="EH197" s="3">
        <v>-6.0085351134571974E-3</v>
      </c>
      <c r="EI197" s="3">
        <v>-2.2546018164881624E-3</v>
      </c>
      <c r="EJ197" s="3">
        <v>-2.0250969300160057E-3</v>
      </c>
      <c r="EK197" s="3">
        <v>-1.8920817524230372E-3</v>
      </c>
    </row>
    <row r="198" spans="1:141">
      <c r="A198" s="2" t="s">
        <v>197</v>
      </c>
      <c r="B198" s="3">
        <v>-5.4557551327000728E-3</v>
      </c>
      <c r="C198" s="3">
        <v>-6.0320130433237111E-3</v>
      </c>
      <c r="D198" s="3">
        <v>-6.9280647059124165E-3</v>
      </c>
      <c r="E198" s="3">
        <v>-5.5993135303175744E-3</v>
      </c>
      <c r="F198" s="3">
        <v>-5.0692315157403398E-3</v>
      </c>
      <c r="G198" s="3">
        <v>-5.6613817671985955E-3</v>
      </c>
      <c r="H198" s="3">
        <v>-4.0907670074012172E-3</v>
      </c>
      <c r="I198" s="3">
        <v>-4.8114457845374863E-3</v>
      </c>
      <c r="J198" s="3">
        <v>-5.2275132417155647E-3</v>
      </c>
      <c r="K198" s="3">
        <v>-2.7851534441164605E-3</v>
      </c>
      <c r="L198" s="3">
        <v>-6.4260739454933356E-3</v>
      </c>
      <c r="M198" s="3">
        <v>-7.7827119543976741E-3</v>
      </c>
      <c r="N198" s="3">
        <v>-5.0799151311676921E-3</v>
      </c>
      <c r="O198" s="3">
        <v>-6.735583024128286E-3</v>
      </c>
      <c r="P198" s="3">
        <v>-4.3989545075615649E-3</v>
      </c>
      <c r="Q198" s="3">
        <v>-5.3076391321964806E-3</v>
      </c>
      <c r="R198" s="3">
        <v>-6.3599325515478027E-3</v>
      </c>
      <c r="S198" s="3">
        <v>-5.8304276557771435E-3</v>
      </c>
      <c r="T198" s="3">
        <v>-5.8124650716510776E-3</v>
      </c>
      <c r="U198" s="3">
        <v>-7.0878976765056112E-3</v>
      </c>
      <c r="V198" s="3">
        <v>-5.192510000982877E-3</v>
      </c>
      <c r="W198" s="3">
        <v>-5.9869630188207077E-3</v>
      </c>
      <c r="X198" s="3">
        <v>-5.3259631816616002E-3</v>
      </c>
      <c r="Y198" s="3">
        <v>-2.9001920126548635E-3</v>
      </c>
      <c r="Z198" s="3">
        <v>-6.0085454198583674E-3</v>
      </c>
      <c r="AA198" s="3">
        <v>-4.429379749287009E-3</v>
      </c>
      <c r="AB198" s="3">
        <v>-5.6328528824167202E-3</v>
      </c>
      <c r="AC198" s="3">
        <v>-4.879638409612648E-3</v>
      </c>
      <c r="AD198" s="3">
        <v>-3.721079650449796E-3</v>
      </c>
      <c r="AE198" s="3">
        <v>-3.8917751139853091E-3</v>
      </c>
      <c r="AF198" s="3">
        <v>-4.2072919934219482E-3</v>
      </c>
      <c r="AG198" s="3">
        <v>-5.6549769212739069E-3</v>
      </c>
      <c r="AH198" s="3">
        <v>-4.4046823169748249E-3</v>
      </c>
      <c r="AI198" s="3">
        <v>-5.0414519962299143E-3</v>
      </c>
      <c r="AJ198" s="3">
        <v>-5.4851237772012345E-3</v>
      </c>
      <c r="AK198" s="3">
        <v>-4.5045343016227478E-3</v>
      </c>
      <c r="AL198" s="3">
        <v>-4.1252767345368452E-3</v>
      </c>
      <c r="AM198" s="3">
        <v>-4.4615955861042464E-3</v>
      </c>
      <c r="AN198" s="3">
        <v>-4.0229076499131338E-3</v>
      </c>
      <c r="AO198" s="3">
        <v>-5.8988958174716393E-3</v>
      </c>
      <c r="AP198" s="3">
        <v>-7.6998470372532787E-3</v>
      </c>
      <c r="AQ198" s="3">
        <v>-9.9806734436956313E-3</v>
      </c>
      <c r="AR198" s="3">
        <v>-8.1916321252000941E-3</v>
      </c>
      <c r="AS198" s="3">
        <v>-4.4733747120802286E-3</v>
      </c>
      <c r="AT198" s="3">
        <v>-5.0839792152205712E-3</v>
      </c>
      <c r="AU198" s="3">
        <v>-3.8271422388161452E-3</v>
      </c>
      <c r="AV198" s="3">
        <v>-6.229173895300609E-3</v>
      </c>
      <c r="AW198" s="3">
        <v>-4.7174264394212783E-3</v>
      </c>
      <c r="AX198" s="3">
        <v>-5.216424767657153E-3</v>
      </c>
      <c r="AY198" s="3">
        <v>-5.384112766491451E-3</v>
      </c>
      <c r="AZ198" s="3">
        <v>-3.9161216488040529E-3</v>
      </c>
      <c r="BA198" s="3">
        <v>-8.1994731197307744E-3</v>
      </c>
      <c r="BB198" s="3">
        <v>-4.1624339940489752E-3</v>
      </c>
      <c r="BC198" s="3">
        <v>-5.0052970824105217E-3</v>
      </c>
      <c r="BD198" s="3">
        <v>-7.1521427083743204E-3</v>
      </c>
      <c r="BE198" s="3">
        <v>-3.9247753529614007E-3</v>
      </c>
      <c r="BF198" s="3">
        <v>-5.0407261562916529E-3</v>
      </c>
      <c r="BG198" s="3">
        <v>-5.3466239195533631E-3</v>
      </c>
      <c r="BH198" s="3">
        <v>-3.741584177544183E-3</v>
      </c>
      <c r="BI198" s="3">
        <v>-4.6281476523050268E-3</v>
      </c>
      <c r="BJ198" s="3">
        <v>-4.2757418983686837E-3</v>
      </c>
      <c r="BK198" s="3">
        <v>-4.756063179802982E-3</v>
      </c>
      <c r="BL198" s="3">
        <v>-4.1564768697484539E-3</v>
      </c>
      <c r="BM198" s="3">
        <v>-4.9222391084627727E-3</v>
      </c>
      <c r="BN198" s="3">
        <v>-9.4459490262918458E-3</v>
      </c>
      <c r="BO198" s="3">
        <v>-3.5822857836588272E-3</v>
      </c>
      <c r="BP198" s="3">
        <v>-4.8498841379365932E-3</v>
      </c>
      <c r="BQ198" s="3">
        <v>-3.3770749047261897E-3</v>
      </c>
      <c r="BR198" s="3">
        <v>-3.7356984701928616E-3</v>
      </c>
      <c r="BS198" s="3">
        <v>-4.6612014742274692E-3</v>
      </c>
      <c r="BT198" s="3">
        <v>-3.450051173863222E-3</v>
      </c>
      <c r="BU198" s="3">
        <v>-4.3778012606822394E-3</v>
      </c>
      <c r="BV198" s="3">
        <v>-2.6154188729966164E-3</v>
      </c>
      <c r="BW198" s="3">
        <v>-3.7510582401573864E-3</v>
      </c>
      <c r="BX198" s="3">
        <v>-3.5815629424662257E-3</v>
      </c>
      <c r="BY198" s="3">
        <v>-3.971064112710818E-3</v>
      </c>
      <c r="BZ198" s="3">
        <v>-4.1049067681575065E-3</v>
      </c>
      <c r="CA198" s="3">
        <v>-5.4448361098632303E-3</v>
      </c>
      <c r="CB198" s="3">
        <v>-6.3260272946184899E-3</v>
      </c>
      <c r="CC198" s="3">
        <v>-5.3304897856816125E-3</v>
      </c>
      <c r="CD198" s="3">
        <v>-8.108519017343406E-3</v>
      </c>
      <c r="CE198" s="3">
        <v>-9.2033955882751574E-3</v>
      </c>
      <c r="CF198" s="3">
        <v>-7.0277689011849324E-3</v>
      </c>
      <c r="CG198" s="3">
        <v>-5.5255090899916058E-3</v>
      </c>
      <c r="CH198" s="3">
        <v>-7.3852330448580623E-3</v>
      </c>
      <c r="CI198" s="3">
        <v>-5.5985061311270966E-3</v>
      </c>
      <c r="CJ198" s="3">
        <v>-4.2826191196103812E-3</v>
      </c>
      <c r="CK198" s="3">
        <v>-4.2993316555230048E-3</v>
      </c>
      <c r="CL198" s="3">
        <v>-3.3691853268568378E-3</v>
      </c>
      <c r="CM198" s="3">
        <v>-5.3044897017646177E-3</v>
      </c>
      <c r="CN198" s="3">
        <v>-6.6304861601519842E-3</v>
      </c>
      <c r="CO198" s="3">
        <v>-4.6772153420133198E-3</v>
      </c>
      <c r="CP198" s="3">
        <v>-3.9088861138972713E-3</v>
      </c>
      <c r="CQ198" s="3">
        <v>-6.5827422008868149E-3</v>
      </c>
      <c r="CR198" s="3">
        <v>-3.9476842054323325E-3</v>
      </c>
      <c r="CS198" s="3">
        <v>-3.5386126875181583E-3</v>
      </c>
      <c r="CT198" s="3">
        <v>-3.7845687411314352E-3</v>
      </c>
      <c r="CU198" s="3">
        <v>-3.2269170797860785E-3</v>
      </c>
      <c r="CV198" s="3">
        <v>-7.0944546837711257E-3</v>
      </c>
      <c r="CW198" s="3">
        <v>-6.4399682950244596E-3</v>
      </c>
      <c r="CX198" s="3">
        <v>-7.8244043474113081E-3</v>
      </c>
      <c r="CY198" s="3">
        <v>-5.1784298606809007E-3</v>
      </c>
      <c r="CZ198" s="3">
        <v>-6.8817590452356229E-3</v>
      </c>
      <c r="DA198" s="3">
        <v>-4.73628940585111E-3</v>
      </c>
      <c r="DB198" s="3">
        <v>-4.7258628749609006E-3</v>
      </c>
      <c r="DC198" s="3">
        <v>-5.1638268281076578E-3</v>
      </c>
      <c r="DD198" s="3">
        <v>-6.4029896429714768E-3</v>
      </c>
      <c r="DE198" s="3">
        <v>-5.7227142813548711E-3</v>
      </c>
      <c r="DF198" s="3">
        <v>-2.4374076496483299E-3</v>
      </c>
      <c r="DG198" s="3">
        <v>-4.2554211988848597E-3</v>
      </c>
      <c r="DH198" s="3">
        <v>-5.4029872453353412E-3</v>
      </c>
      <c r="DI198" s="3">
        <v>-4.7713969146282341E-3</v>
      </c>
      <c r="DJ198" s="3">
        <v>-3.3209013066418519E-3</v>
      </c>
      <c r="DK198" s="3">
        <v>-7.1698120125397342E-3</v>
      </c>
      <c r="DL198" s="3">
        <v>-6.911335076757702E-3</v>
      </c>
      <c r="DM198" s="3">
        <v>-5.998042877483515E-3</v>
      </c>
      <c r="DN198" s="3">
        <v>-6.4785288154512195E-3</v>
      </c>
      <c r="DO198" s="3">
        <v>-8.0652546903635988E-3</v>
      </c>
      <c r="DP198" s="3">
        <v>-4.3261728422507497E-3</v>
      </c>
      <c r="DQ198" s="3">
        <v>-6.9150508029683757E-3</v>
      </c>
      <c r="DR198" s="3">
        <v>-3.4160877253339764E-3</v>
      </c>
      <c r="DS198" s="3">
        <v>-8.3686631882053369E-3</v>
      </c>
      <c r="DT198" s="3">
        <v>-5.9340481068432156E-3</v>
      </c>
      <c r="DU198" s="3">
        <v>-4.9363659311474888E-3</v>
      </c>
      <c r="DV198" s="3">
        <v>-5.3067433171562007E-3</v>
      </c>
      <c r="DW198" s="3">
        <v>-7.3119714434472134E-3</v>
      </c>
      <c r="DX198" s="3">
        <v>-1.2028156920256763E-2</v>
      </c>
      <c r="DY198" s="3">
        <v>-7.9077611083815703E-3</v>
      </c>
      <c r="DZ198" s="3">
        <v>-6.2287345284806356E-3</v>
      </c>
      <c r="EA198" s="3">
        <v>-6.669619732158307E-3</v>
      </c>
      <c r="EB198" s="3">
        <v>-1.0343872916857377E-2</v>
      </c>
      <c r="EC198" s="3">
        <v>-7.7702505563912727E-3</v>
      </c>
      <c r="ED198" s="3">
        <v>-4.599003149752888E-3</v>
      </c>
      <c r="EE198" s="3">
        <v>-5.7439350856689402E-3</v>
      </c>
      <c r="EF198" s="3">
        <v>-1.2736296962774377E-2</v>
      </c>
      <c r="EG198" s="3">
        <v>-7.867800028428254E-3</v>
      </c>
      <c r="EH198" s="3">
        <v>-5.8811820706663465E-3</v>
      </c>
      <c r="EI198" s="3">
        <v>-9.9376148476351157E-3</v>
      </c>
      <c r="EJ198" s="3">
        <v>-5.4062804087149797E-3</v>
      </c>
      <c r="EK198" s="3">
        <v>-9.1680777326595287E-3</v>
      </c>
    </row>
    <row r="199" spans="1:141">
      <c r="A199" s="2" t="s">
        <v>198</v>
      </c>
      <c r="B199" s="3">
        <v>-7.2336116822545376E-3</v>
      </c>
      <c r="C199" s="3">
        <v>-4.2617397529136139E-3</v>
      </c>
      <c r="D199" s="3">
        <v>-1.6881294311673619E-2</v>
      </c>
      <c r="E199" s="3">
        <v>-8.1002755195802665E-3</v>
      </c>
      <c r="F199" s="3">
        <v>-6.5477048306820072E-3</v>
      </c>
      <c r="G199" s="3">
        <v>-3.0672140866002621E-3</v>
      </c>
      <c r="H199" s="3">
        <v>-3.7920244915732046E-3</v>
      </c>
      <c r="I199" s="3">
        <v>-5.261905329385249E-3</v>
      </c>
      <c r="J199" s="3">
        <v>-5.8441613221560012E-3</v>
      </c>
      <c r="K199" s="3">
        <v>-3.236982233647755E-3</v>
      </c>
      <c r="L199" s="3">
        <v>-5.8856550545104197E-3</v>
      </c>
      <c r="M199" s="3">
        <v>-7.0227846952634404E-3</v>
      </c>
      <c r="N199" s="3">
        <v>-4.5620344230502359E-3</v>
      </c>
      <c r="O199" s="3">
        <v>-5.0823283343010214E-3</v>
      </c>
      <c r="P199" s="3">
        <v>-6.5523603734923951E-3</v>
      </c>
      <c r="Q199" s="3">
        <v>-4.4802383913713278E-3</v>
      </c>
      <c r="R199" s="3">
        <v>-7.1545803842468763E-3</v>
      </c>
      <c r="S199" s="3">
        <v>-6.7454805868217907E-3</v>
      </c>
      <c r="T199" s="3">
        <v>-4.2173104373576745E-3</v>
      </c>
      <c r="U199" s="3">
        <v>-6.2764156571130667E-3</v>
      </c>
      <c r="V199" s="3">
        <v>-6.5960062432192856E-3</v>
      </c>
      <c r="W199" s="3">
        <v>-3.1186042458479324E-3</v>
      </c>
      <c r="X199" s="3">
        <v>-4.1710049075413553E-3</v>
      </c>
      <c r="Y199" s="3">
        <v>-2.7399286378486528E-3</v>
      </c>
      <c r="Z199" s="3">
        <v>-5.0544232375530395E-3</v>
      </c>
      <c r="AA199" s="3">
        <v>-2.7298358537596475E-3</v>
      </c>
      <c r="AB199" s="3">
        <v>-3.8521902610589172E-3</v>
      </c>
      <c r="AC199" s="3">
        <v>-3.8228538158012757E-3</v>
      </c>
      <c r="AD199" s="3">
        <v>-2.5595568021230734E-3</v>
      </c>
      <c r="AE199" s="3">
        <v>-3.704401712615683E-3</v>
      </c>
      <c r="AF199" s="3">
        <v>-3.3356093810594538E-3</v>
      </c>
      <c r="AG199" s="3">
        <v>-5.0215478641847788E-3</v>
      </c>
      <c r="AH199" s="3">
        <v>-2.6660448944604369E-3</v>
      </c>
      <c r="AI199" s="3">
        <v>-6.8437858642601103E-3</v>
      </c>
      <c r="AJ199" s="3">
        <v>-6.580350935686474E-3</v>
      </c>
      <c r="AK199" s="3">
        <v>-3.9990722373280394E-3</v>
      </c>
      <c r="AL199" s="3">
        <v>-3.2790006370707067E-3</v>
      </c>
      <c r="AM199" s="3">
        <v>-4.1673542920055142E-3</v>
      </c>
      <c r="AN199" s="3">
        <v>-6.4878039295541744E-3</v>
      </c>
      <c r="AO199" s="3">
        <v>-3.4961961329778969E-3</v>
      </c>
      <c r="AP199" s="3">
        <v>-3.909192451719808E-3</v>
      </c>
      <c r="AQ199" s="3">
        <v>-2.856417941772021E-3</v>
      </c>
      <c r="AR199" s="3">
        <v>-4.8134244935132096E-3</v>
      </c>
      <c r="AS199" s="3">
        <v>-2.6716510644040118E-3</v>
      </c>
      <c r="AT199" s="3">
        <v>-3.6022989302503731E-3</v>
      </c>
      <c r="AU199" s="3">
        <v>-2.9081182866373856E-3</v>
      </c>
      <c r="AV199" s="3">
        <v>-2.5916319821309365E-3</v>
      </c>
      <c r="AW199" s="3">
        <v>-3.2181003737327134E-3</v>
      </c>
      <c r="AX199" s="3">
        <v>-3.7519349663535733E-3</v>
      </c>
      <c r="AY199" s="3">
        <v>-2.7390388073075737E-3</v>
      </c>
      <c r="AZ199" s="3">
        <v>-4.2773247050247017E-3</v>
      </c>
      <c r="BA199" s="3">
        <v>-5.0465045647361262E-3</v>
      </c>
      <c r="BB199" s="3">
        <v>-5.7708234441747504E-3</v>
      </c>
      <c r="BC199" s="3">
        <v>-6.7784357417299589E-3</v>
      </c>
      <c r="BD199" s="3">
        <v>-7.2387306323035789E-3</v>
      </c>
      <c r="BE199" s="3">
        <v>-3.2211337090928072E-3</v>
      </c>
      <c r="BF199" s="3">
        <v>-4.4429486463080934E-3</v>
      </c>
      <c r="BG199" s="3">
        <v>-4.5336432688835035E-3</v>
      </c>
      <c r="BH199" s="3">
        <v>-8.3973007650211314E-3</v>
      </c>
      <c r="BI199" s="3">
        <v>-5.0592541446814266E-3</v>
      </c>
      <c r="BJ199" s="3">
        <v>-2.9222338350116039E-3</v>
      </c>
      <c r="BK199" s="3">
        <v>-3.6164599832427904E-3</v>
      </c>
      <c r="BL199" s="3">
        <v>-3.5521824502924514E-3</v>
      </c>
      <c r="BM199" s="3">
        <v>-4.0325219915334481E-3</v>
      </c>
      <c r="BN199" s="3">
        <v>-5.6075729014107888E-3</v>
      </c>
      <c r="BO199" s="3">
        <v>-5.3049158444458096E-3</v>
      </c>
      <c r="BP199" s="3">
        <v>-5.2820389866895193E-3</v>
      </c>
      <c r="BQ199" s="3">
        <v>-3.3304227827943909E-3</v>
      </c>
      <c r="BR199" s="3">
        <v>-3.6541022694820484E-3</v>
      </c>
      <c r="BS199" s="3">
        <v>-4.1572542273545805E-3</v>
      </c>
      <c r="BT199" s="3">
        <v>-2.1049472072826015E-3</v>
      </c>
      <c r="BU199" s="3">
        <v>-4.9468037722876406E-3</v>
      </c>
      <c r="BV199" s="3">
        <v>-2.6538442818267688E-3</v>
      </c>
      <c r="BW199" s="3">
        <v>-4.1624186088463251E-3</v>
      </c>
      <c r="BX199" s="3">
        <v>-3.9387558803199519E-3</v>
      </c>
      <c r="BY199" s="3">
        <v>-5.6132191056702625E-3</v>
      </c>
      <c r="BZ199" s="3">
        <v>-2.0626200742543807E-3</v>
      </c>
      <c r="CA199" s="3">
        <v>-6.821339391460195E-3</v>
      </c>
      <c r="CB199" s="3">
        <v>-4.7058056924675134E-3</v>
      </c>
      <c r="CC199" s="3">
        <v>-7.3886738735112079E-3</v>
      </c>
      <c r="CD199" s="3">
        <v>-6.8813502387172982E-3</v>
      </c>
      <c r="CE199" s="3">
        <v>-2.3602524572439365E-3</v>
      </c>
      <c r="CF199" s="3">
        <v>-3.0270664024337974E-3</v>
      </c>
      <c r="CG199" s="3">
        <v>-4.6962294440029339E-3</v>
      </c>
      <c r="CH199" s="3">
        <v>-6.2181079457293686E-3</v>
      </c>
      <c r="CI199" s="3">
        <v>-1.0261613832310286E-2</v>
      </c>
      <c r="CJ199" s="3">
        <v>-4.5081571593384813E-3</v>
      </c>
      <c r="CK199" s="3">
        <v>-4.0634191080640243E-3</v>
      </c>
      <c r="CL199" s="3">
        <v>-2.9993759094636618E-3</v>
      </c>
      <c r="CM199" s="3">
        <v>-3.6459736415243573E-3</v>
      </c>
      <c r="CN199" s="3">
        <v>-4.5560781686346079E-3</v>
      </c>
      <c r="CO199" s="3">
        <v>-5.9402937227158639E-3</v>
      </c>
      <c r="CP199" s="3">
        <v>-3.6125355876089585E-3</v>
      </c>
      <c r="CQ199" s="3">
        <v>-6.3846477095532003E-3</v>
      </c>
      <c r="CR199" s="3">
        <v>-3.3652172880053546E-3</v>
      </c>
      <c r="CS199" s="3">
        <v>-3.8949081827520373E-3</v>
      </c>
      <c r="CT199" s="3">
        <v>-3.046029477422954E-3</v>
      </c>
      <c r="CU199" s="3">
        <v>-5.1067902217489551E-3</v>
      </c>
      <c r="CV199" s="3">
        <v>-3.5625239909452583E-3</v>
      </c>
      <c r="CW199" s="3">
        <v>-4.8181232938225467E-3</v>
      </c>
      <c r="CX199" s="3">
        <v>-8.453412035857203E-3</v>
      </c>
      <c r="CY199" s="3">
        <v>-6.9626486838735993E-3</v>
      </c>
      <c r="CZ199" s="3">
        <v>-6.5029954556144161E-3</v>
      </c>
      <c r="DA199" s="3">
        <v>-3.5884758711269907E-3</v>
      </c>
      <c r="DB199" s="3">
        <v>-4.8210823288578133E-3</v>
      </c>
      <c r="DC199" s="3">
        <v>-7.7182376348351369E-3</v>
      </c>
      <c r="DD199" s="3">
        <v>-7.0674847039510456E-3</v>
      </c>
      <c r="DE199" s="3">
        <v>-7.350884781857598E-3</v>
      </c>
      <c r="DF199" s="3">
        <v>-2.3626355333764516E-3</v>
      </c>
      <c r="DG199" s="3">
        <v>-3.2468136467850551E-3</v>
      </c>
      <c r="DH199" s="3">
        <v>-4.652615566696567E-3</v>
      </c>
      <c r="DI199" s="3">
        <v>-4.5436094384161754E-3</v>
      </c>
      <c r="DJ199" s="3">
        <v>-3.9434715048193751E-3</v>
      </c>
      <c r="DK199" s="3">
        <v>-4.8689095331581264E-3</v>
      </c>
      <c r="DL199" s="3">
        <v>-4.9580959244547428E-3</v>
      </c>
      <c r="DM199" s="3">
        <v>-5.8106801150713877E-3</v>
      </c>
      <c r="DN199" s="3">
        <v>-7.9962216519054545E-3</v>
      </c>
      <c r="DO199" s="3">
        <v>-1.4041082658742663E-2</v>
      </c>
      <c r="DP199" s="3">
        <v>-7.4406073482075437E-3</v>
      </c>
      <c r="DQ199" s="3">
        <v>-7.6789108450798097E-3</v>
      </c>
      <c r="DR199" s="3">
        <v>-4.645329126267893E-3</v>
      </c>
      <c r="DS199" s="3">
        <v>-4.0401811249316695E-3</v>
      </c>
      <c r="DT199" s="3">
        <v>-3.7626181862710087E-3</v>
      </c>
      <c r="DU199" s="3">
        <v>-3.56428653065544E-3</v>
      </c>
      <c r="DV199" s="3">
        <v>-4.9578826259612631E-3</v>
      </c>
      <c r="DW199" s="3">
        <v>-3.4799073597619611E-3</v>
      </c>
      <c r="DX199" s="3">
        <v>-9.2075102408990216E-3</v>
      </c>
      <c r="DY199" s="3">
        <v>-1.1894064467550427E-2</v>
      </c>
      <c r="DZ199" s="3">
        <v>-6.801126883463857E-3</v>
      </c>
      <c r="EA199" s="3">
        <v>-8.6091105391059505E-3</v>
      </c>
      <c r="EB199" s="3">
        <v>-7.8951695698030438E-3</v>
      </c>
      <c r="EC199" s="3">
        <v>-1.2640026153788368E-2</v>
      </c>
      <c r="ED199" s="3">
        <v>-5.2470289213779088E-3</v>
      </c>
      <c r="EE199" s="3">
        <v>-5.9304936950940242E-3</v>
      </c>
      <c r="EF199" s="3">
        <v>-7.6382230891761538E-3</v>
      </c>
      <c r="EG199" s="3">
        <v>-5.2130381509294483E-3</v>
      </c>
      <c r="EH199" s="3">
        <v>-6.9831411379384298E-3</v>
      </c>
      <c r="EI199" s="3">
        <v>-5.0848680015140087E-3</v>
      </c>
      <c r="EJ199" s="3">
        <v>-4.9469776415569109E-3</v>
      </c>
      <c r="EK199" s="3">
        <v>-5.7221180303041307E-3</v>
      </c>
    </row>
    <row r="200" spans="1:141">
      <c r="A200" s="2" t="s">
        <v>199</v>
      </c>
      <c r="B200" s="3">
        <v>-2.5348909755563819E-3</v>
      </c>
      <c r="C200" s="3">
        <v>-2.3945396497800767E-3</v>
      </c>
      <c r="D200" s="3">
        <v>-1.6160487654142217E-3</v>
      </c>
      <c r="E200" s="3">
        <v>-1.4935765071709527E-3</v>
      </c>
      <c r="F200" s="3">
        <v>-1.6851458489878525E-3</v>
      </c>
      <c r="G200" s="3">
        <v>-1.3105289533422969E-3</v>
      </c>
      <c r="H200" s="3">
        <v>-1.0421395204914558E-3</v>
      </c>
      <c r="I200" s="3">
        <v>-1.3608805997340236E-3</v>
      </c>
      <c r="J200" s="3">
        <v>-1.6898674820307652E-3</v>
      </c>
      <c r="K200" s="3">
        <v>-2.0748544776501895E-3</v>
      </c>
      <c r="L200" s="3">
        <v>-1.17394390127738E-3</v>
      </c>
      <c r="M200" s="3">
        <v>-1.1371777956505199E-3</v>
      </c>
      <c r="N200" s="3">
        <v>-7.579417789826511E-4</v>
      </c>
      <c r="O200" s="3">
        <v>-1.3303611497742901E-3</v>
      </c>
      <c r="P200" s="3">
        <v>-1.1092121091363103E-3</v>
      </c>
      <c r="Q200" s="3">
        <v>-1.2542452866146931E-3</v>
      </c>
      <c r="R200" s="3">
        <v>-1.6634354537529426E-3</v>
      </c>
      <c r="S200" s="3">
        <v>-1.3268051672204568E-3</v>
      </c>
      <c r="T200" s="3">
        <v>-1.4685922907612477E-3</v>
      </c>
      <c r="U200" s="3">
        <v>-1.8524142205897849E-3</v>
      </c>
      <c r="V200" s="3">
        <v>-1.1215182897534712E-3</v>
      </c>
      <c r="W200" s="3">
        <v>-1.0549925291775224E-3</v>
      </c>
      <c r="X200" s="3">
        <v>-2.4707836113451688E-3</v>
      </c>
      <c r="Y200" s="3">
        <v>-5.1101253317215945E-4</v>
      </c>
      <c r="Z200" s="3">
        <v>-1.1067078345541762E-3</v>
      </c>
      <c r="AA200" s="3">
        <v>-9.1877883627282354E-4</v>
      </c>
      <c r="AB200" s="3">
        <v>-1.4098013857385509E-3</v>
      </c>
      <c r="AC200" s="3">
        <v>-1.8355684990585964E-3</v>
      </c>
      <c r="AD200" s="3">
        <v>-9.0078607800653829E-4</v>
      </c>
      <c r="AE200" s="3">
        <v>-1.8598782084219107E-3</v>
      </c>
      <c r="AF200" s="3">
        <v>-1.3194537869629984E-3</v>
      </c>
      <c r="AG200" s="3">
        <v>-1.5805287388578572E-3</v>
      </c>
      <c r="AH200" s="3">
        <v>-8.464827674567523E-4</v>
      </c>
      <c r="AI200" s="3">
        <v>-1.6937315036630075E-3</v>
      </c>
      <c r="AJ200" s="3">
        <v>-1.8506184007224889E-3</v>
      </c>
      <c r="AK200" s="3">
        <v>-7.4973152589154777E-4</v>
      </c>
      <c r="AL200" s="3">
        <v>-1.0933728416226689E-3</v>
      </c>
      <c r="AM200" s="3">
        <v>-1.1374961019270978E-3</v>
      </c>
      <c r="AN200" s="3">
        <v>-1.7239126389592954E-3</v>
      </c>
      <c r="AO200" s="3">
        <v>-1.5095581586898597E-3</v>
      </c>
      <c r="AP200" s="3">
        <v>-2.2576709366529846E-3</v>
      </c>
      <c r="AQ200" s="3">
        <v>-1.521494520416665E-3</v>
      </c>
      <c r="AR200" s="3">
        <v>-1.6386490759154352E-3</v>
      </c>
      <c r="AS200" s="3">
        <v>-1.807897306735977E-3</v>
      </c>
      <c r="AT200" s="3">
        <v>-1.971588481052246E-3</v>
      </c>
      <c r="AU200" s="3">
        <v>-2.5562333547156113E-3</v>
      </c>
      <c r="AV200" s="3">
        <v>-1.2891408928650116E-3</v>
      </c>
      <c r="AW200" s="3">
        <v>-1.2378151991521422E-3</v>
      </c>
      <c r="AX200" s="3">
        <v>-9.7166793616402245E-4</v>
      </c>
      <c r="AY200" s="3">
        <v>-7.906731986131178E-4</v>
      </c>
      <c r="AZ200" s="3">
        <v>-1.2331877669914274E-3</v>
      </c>
      <c r="BA200" s="3">
        <v>-1.2562065350175382E-3</v>
      </c>
      <c r="BB200" s="3">
        <v>-1.6403304504553312E-3</v>
      </c>
      <c r="BC200" s="3">
        <v>-1.4455582626810488E-3</v>
      </c>
      <c r="BD200" s="3">
        <v>-1.8175403622458883E-3</v>
      </c>
      <c r="BE200" s="3">
        <v>-1.1710897580413247E-3</v>
      </c>
      <c r="BF200" s="3">
        <v>-1.4623710917583E-3</v>
      </c>
      <c r="BG200" s="3">
        <v>-1.2843332396034034E-3</v>
      </c>
      <c r="BH200" s="3">
        <v>-1.9370691880017832E-3</v>
      </c>
      <c r="BI200" s="3">
        <v>-1.2150335343999706E-3</v>
      </c>
      <c r="BJ200" s="3">
        <v>-1.0362826717493449E-3</v>
      </c>
      <c r="BK200" s="3">
        <v>-1.3666204529075559E-3</v>
      </c>
      <c r="BL200" s="3">
        <v>-1.0856125864819185E-3</v>
      </c>
      <c r="BM200" s="3">
        <v>-9.2676960040692798E-4</v>
      </c>
      <c r="BN200" s="3">
        <v>-1.8475419022436074E-3</v>
      </c>
      <c r="BO200" s="3">
        <v>-9.9489900925755961E-4</v>
      </c>
      <c r="BP200" s="3">
        <v>-9.0601362680825461E-4</v>
      </c>
      <c r="BQ200" s="3">
        <v>-9.2543604553767982E-4</v>
      </c>
      <c r="BR200" s="3">
        <v>-7.8952158062066239E-4</v>
      </c>
      <c r="BS200" s="3">
        <v>-2.0284180894703393E-3</v>
      </c>
      <c r="BT200" s="3">
        <v>-8.5436049872611398E-4</v>
      </c>
      <c r="BU200" s="3">
        <v>-1.2532403499054435E-3</v>
      </c>
      <c r="BV200" s="3">
        <v>-8.4615729237435535E-4</v>
      </c>
      <c r="BW200" s="3">
        <v>-1.1878605371066179E-3</v>
      </c>
      <c r="BX200" s="3">
        <v>-1.2496960070736533E-3</v>
      </c>
      <c r="BY200" s="3">
        <v>-1.0959118497872668E-3</v>
      </c>
      <c r="BZ200" s="3">
        <v>-1.5272924431709669E-3</v>
      </c>
      <c r="CA200" s="3">
        <v>-1.0771745339277702E-3</v>
      </c>
      <c r="CB200" s="3">
        <v>-1.5159582651762715E-3</v>
      </c>
      <c r="CC200" s="3">
        <v>-2.2004193483949296E-3</v>
      </c>
      <c r="CD200" s="3">
        <v>-1.5208471747267607E-3</v>
      </c>
      <c r="CE200" s="3">
        <v>-1.0840752371964065E-3</v>
      </c>
      <c r="CF200" s="3">
        <v>-1.5211092582195543E-3</v>
      </c>
      <c r="CG200" s="3">
        <v>-1.2939686361036855E-3</v>
      </c>
      <c r="CH200" s="3">
        <v>-1.2957503634120941E-3</v>
      </c>
      <c r="CI200" s="3">
        <v>-1.4138609100633806E-3</v>
      </c>
      <c r="CJ200" s="3">
        <v>-2.0366764671662851E-3</v>
      </c>
      <c r="CK200" s="3">
        <v>-3.1999615903617316E-3</v>
      </c>
      <c r="CL200" s="3">
        <v>-1.3631663436844829E-3</v>
      </c>
      <c r="CM200" s="3">
        <v>-4.1243430641455716E-3</v>
      </c>
      <c r="CN200" s="3">
        <v>-2.0523701838167166E-3</v>
      </c>
      <c r="CO200" s="3">
        <v>-1.2740862342615414E-3</v>
      </c>
      <c r="CP200" s="3">
        <v>-2.2402441848142387E-3</v>
      </c>
      <c r="CQ200" s="3">
        <v>-1.6019053493729076E-3</v>
      </c>
      <c r="CR200" s="3">
        <v>-1.1573043472186794E-3</v>
      </c>
      <c r="CS200" s="3">
        <v>-1.3279102796331331E-3</v>
      </c>
      <c r="CT200" s="3">
        <v>-1.8585545342129357E-3</v>
      </c>
      <c r="CU200" s="3">
        <v>-1.1998564241319871E-3</v>
      </c>
      <c r="CV200" s="3">
        <v>-1.9163645520334927E-3</v>
      </c>
      <c r="CW200" s="3">
        <v>-1.6876170267917216E-3</v>
      </c>
      <c r="CX200" s="3">
        <v>-2.1631007207879769E-3</v>
      </c>
      <c r="CY200" s="3">
        <v>-3.7800960107554384E-3</v>
      </c>
      <c r="CZ200" s="3">
        <v>-1.5547365482139303E-3</v>
      </c>
      <c r="DA200" s="3">
        <v>-1.8109719987772213E-3</v>
      </c>
      <c r="DB200" s="3">
        <v>-2.6363145467210372E-3</v>
      </c>
      <c r="DC200" s="3">
        <v>-2.0558116431270428E-3</v>
      </c>
      <c r="DD200" s="3">
        <v>-1.6311926293101683E-3</v>
      </c>
      <c r="DE200" s="3">
        <v>-1.6616638521911042E-3</v>
      </c>
      <c r="DF200" s="3">
        <v>-4.5923805389833165E-4</v>
      </c>
      <c r="DG200" s="3">
        <v>-1.4064663102473047E-3</v>
      </c>
      <c r="DH200" s="3">
        <v>-1.5966469012995783E-3</v>
      </c>
      <c r="DI200" s="3">
        <v>-1.7090660779324747E-3</v>
      </c>
      <c r="DJ200" s="3">
        <v>-1.6190040951809988E-3</v>
      </c>
      <c r="DK200" s="3">
        <v>-2.3305294121674543E-3</v>
      </c>
      <c r="DL200" s="3">
        <v>-1.7972466726331139E-3</v>
      </c>
      <c r="DM200" s="3">
        <v>-1.6079698937358695E-3</v>
      </c>
      <c r="DN200" s="3">
        <v>-1.7323696211654933E-3</v>
      </c>
      <c r="DO200" s="3">
        <v>-2.8932514254038947E-3</v>
      </c>
      <c r="DP200" s="3">
        <v>-1.3283539330295989E-3</v>
      </c>
      <c r="DQ200" s="3">
        <v>-2.000279729076748E-3</v>
      </c>
      <c r="DR200" s="3">
        <v>-8.8800363510022117E-4</v>
      </c>
      <c r="DS200" s="3">
        <v>-1.6470241428135505E-3</v>
      </c>
      <c r="DT200" s="3">
        <v>-1.179313105635973E-3</v>
      </c>
      <c r="DU200" s="3">
        <v>-1.3876438177575529E-3</v>
      </c>
      <c r="DV200" s="3">
        <v>-1.4811375135174143E-3</v>
      </c>
      <c r="DW200" s="3">
        <v>-7.0755971607477626E-4</v>
      </c>
      <c r="DX200" s="3">
        <v>-1.5227598095420513E-3</v>
      </c>
      <c r="DY200" s="3">
        <v>-1.766628763791737E-3</v>
      </c>
      <c r="DZ200" s="3">
        <v>-3.2690209098075709E-3</v>
      </c>
      <c r="EA200" s="3">
        <v>-1.9229275702533754E-3</v>
      </c>
      <c r="EB200" s="3">
        <v>-2.4687353382558002E-3</v>
      </c>
      <c r="EC200" s="3">
        <v>-2.2872182581210321E-3</v>
      </c>
      <c r="ED200" s="3">
        <v>-2.0009664605599069E-3</v>
      </c>
      <c r="EE200" s="3">
        <v>-1.5822465522932986E-3</v>
      </c>
      <c r="EF200" s="3">
        <v>-1.7702211577701622E-3</v>
      </c>
      <c r="EG200" s="3">
        <v>-2.8135423143520787E-3</v>
      </c>
      <c r="EH200" s="3">
        <v>-1.6075421519683793E-3</v>
      </c>
      <c r="EI200" s="3">
        <v>-1.6345305205333637E-3</v>
      </c>
      <c r="EJ200" s="3">
        <v>-1.810461920054178E-3</v>
      </c>
      <c r="EK200" s="3">
        <v>-2.9262966948467523E-3</v>
      </c>
    </row>
    <row r="201" spans="1:141">
      <c r="A201" s="2" t="s">
        <v>200</v>
      </c>
      <c r="B201" s="3">
        <v>-1.3041648111800848E-2</v>
      </c>
      <c r="C201" s="3">
        <v>-1.5388500228504945E-2</v>
      </c>
      <c r="D201" s="3">
        <v>-1.0033509022808812E-2</v>
      </c>
      <c r="E201" s="3">
        <v>-8.8712740308588209E-3</v>
      </c>
      <c r="F201" s="3">
        <v>-8.9850534714509007E-3</v>
      </c>
      <c r="G201" s="3">
        <v>-7.3446951160464026E-3</v>
      </c>
      <c r="H201" s="3">
        <v>-7.4032145980773324E-3</v>
      </c>
      <c r="I201" s="3">
        <v>-8.7216807740525277E-3</v>
      </c>
      <c r="J201" s="3">
        <v>-1.1115889071900323E-2</v>
      </c>
      <c r="K201" s="3">
        <v>-1.0564924077942892E-2</v>
      </c>
      <c r="L201" s="3">
        <v>-4.5661626295089072E-3</v>
      </c>
      <c r="M201" s="3">
        <v>-4.5077717724907821E-3</v>
      </c>
      <c r="N201" s="3">
        <v>-5.8325515645186133E-3</v>
      </c>
      <c r="O201" s="3">
        <v>-7.9801559903043325E-3</v>
      </c>
      <c r="P201" s="3">
        <v>-6.9271138470947628E-3</v>
      </c>
      <c r="Q201" s="3">
        <v>-6.1822549909193985E-3</v>
      </c>
      <c r="R201" s="3">
        <v>-6.8251403247117925E-3</v>
      </c>
      <c r="S201" s="3">
        <v>-7.2863787665278287E-3</v>
      </c>
      <c r="T201" s="3">
        <v>-5.4379333076986511E-3</v>
      </c>
      <c r="U201" s="3">
        <v>-7.5728608199848897E-3</v>
      </c>
      <c r="V201" s="3">
        <v>-7.3916847506218034E-3</v>
      </c>
      <c r="W201" s="3">
        <v>-7.5753572008426043E-3</v>
      </c>
      <c r="X201" s="3">
        <v>-1.2441766505413999E-2</v>
      </c>
      <c r="Y201" s="3">
        <v>-3.1913506537795656E-3</v>
      </c>
      <c r="Z201" s="3">
        <v>-6.9530614650956009E-3</v>
      </c>
      <c r="AA201" s="3">
        <v>-6.1722899289211276E-3</v>
      </c>
      <c r="AB201" s="3">
        <v>-7.8334203174275606E-3</v>
      </c>
      <c r="AC201" s="3">
        <v>-9.8059580022481704E-3</v>
      </c>
      <c r="AD201" s="3">
        <v>-4.7371298662617009E-3</v>
      </c>
      <c r="AE201" s="3">
        <v>-1.0770092103037858E-2</v>
      </c>
      <c r="AF201" s="3">
        <v>-6.8936628681086536E-3</v>
      </c>
      <c r="AG201" s="3">
        <v>-8.933870143607572E-3</v>
      </c>
      <c r="AH201" s="3">
        <v>-4.3841078940628792E-3</v>
      </c>
      <c r="AI201" s="3">
        <v>-1.0408590505345875E-2</v>
      </c>
      <c r="AJ201" s="3">
        <v>-8.7692755700557717E-3</v>
      </c>
      <c r="AK201" s="3">
        <v>-5.4092237739098723E-3</v>
      </c>
      <c r="AL201" s="3">
        <v>-6.1357976923415098E-3</v>
      </c>
      <c r="AM201" s="3">
        <v>-7.6228691115842705E-3</v>
      </c>
      <c r="AN201" s="3">
        <v>-1.1898749922438591E-2</v>
      </c>
      <c r="AO201" s="3">
        <v>-8.5242811743126284E-3</v>
      </c>
      <c r="AP201" s="3">
        <v>-9.7459063421954997E-3</v>
      </c>
      <c r="AQ201" s="3">
        <v>-7.5980902128478392E-3</v>
      </c>
      <c r="AR201" s="3">
        <v>-9.5219921414064785E-3</v>
      </c>
      <c r="AS201" s="3">
        <v>-1.2130394692023034E-2</v>
      </c>
      <c r="AT201" s="3">
        <v>-1.1354134081578867E-2</v>
      </c>
      <c r="AU201" s="3">
        <v>-1.2153178029622427E-2</v>
      </c>
      <c r="AV201" s="3">
        <v>-7.2252003673832881E-3</v>
      </c>
      <c r="AW201" s="3">
        <v>-7.7353215887755291E-3</v>
      </c>
      <c r="AX201" s="3">
        <v>-5.9447590646386893E-3</v>
      </c>
      <c r="AY201" s="3">
        <v>-5.8147033690808658E-3</v>
      </c>
      <c r="AZ201" s="3">
        <v>-6.429448569905522E-3</v>
      </c>
      <c r="BA201" s="3">
        <v>-4.2007613060683234E-3</v>
      </c>
      <c r="BB201" s="3">
        <v>-8.2302836144784609E-3</v>
      </c>
      <c r="BC201" s="3">
        <v>-8.7219641995363358E-3</v>
      </c>
      <c r="BD201" s="3">
        <v>-1.1281172590106341E-2</v>
      </c>
      <c r="BE201" s="3">
        <v>-6.4305770941954646E-3</v>
      </c>
      <c r="BF201" s="3">
        <v>-8.3669028132575644E-3</v>
      </c>
      <c r="BG201" s="3">
        <v>-7.6201674643088697E-3</v>
      </c>
      <c r="BH201" s="3">
        <v>-1.2817538544290954E-2</v>
      </c>
      <c r="BI201" s="3">
        <v>-7.4133604580798769E-3</v>
      </c>
      <c r="BJ201" s="3">
        <v>-5.816514691632935E-3</v>
      </c>
      <c r="BK201" s="3">
        <v>-6.218104811391391E-3</v>
      </c>
      <c r="BL201" s="3">
        <v>-5.5835173571147957E-3</v>
      </c>
      <c r="BM201" s="3">
        <v>-5.1011188198225978E-3</v>
      </c>
      <c r="BN201" s="3">
        <v>-8.5525340672399641E-3</v>
      </c>
      <c r="BO201" s="3">
        <v>-7.7733162079676411E-3</v>
      </c>
      <c r="BP201" s="3">
        <v>-4.5181100987342635E-3</v>
      </c>
      <c r="BQ201" s="3">
        <v>-6.0303772906955726E-3</v>
      </c>
      <c r="BR201" s="3">
        <v>-4.1159564618366258E-3</v>
      </c>
      <c r="BS201" s="3">
        <v>-7.4173838546147284E-3</v>
      </c>
      <c r="BT201" s="3">
        <v>-4.1260698749445227E-3</v>
      </c>
      <c r="BU201" s="3">
        <v>-6.2961141627313755E-3</v>
      </c>
      <c r="BV201" s="3">
        <v>-7.2365337065414433E-3</v>
      </c>
      <c r="BW201" s="3">
        <v>-9.1340587182523834E-3</v>
      </c>
      <c r="BX201" s="3">
        <v>-7.6229238908439179E-3</v>
      </c>
      <c r="BY201" s="3">
        <v>-7.6325504719527704E-3</v>
      </c>
      <c r="BZ201" s="3">
        <v>-6.2749934833321794E-3</v>
      </c>
      <c r="CA201" s="3">
        <v>-6.1732315948134775E-3</v>
      </c>
      <c r="CB201" s="3">
        <v>-8.9860946900654215E-3</v>
      </c>
      <c r="CC201" s="3">
        <v>-8.0521439360438252E-3</v>
      </c>
      <c r="CD201" s="3">
        <v>-8.7564300112193596E-3</v>
      </c>
      <c r="CE201" s="3">
        <v>-3.8801761430227802E-3</v>
      </c>
      <c r="CF201" s="3">
        <v>-6.3943846398921882E-3</v>
      </c>
      <c r="CG201" s="3">
        <v>-7.7628954139116746E-3</v>
      </c>
      <c r="CH201" s="3">
        <v>-5.5004579256735051E-3</v>
      </c>
      <c r="CI201" s="3">
        <v>-9.9105977834942575E-3</v>
      </c>
      <c r="CJ201" s="3">
        <v>-1.0454377077786948E-2</v>
      </c>
      <c r="CK201" s="3">
        <v>-1.4564858750553527E-2</v>
      </c>
      <c r="CL201" s="3">
        <v>-6.9355740085091317E-3</v>
      </c>
      <c r="CM201" s="3">
        <v>-1.0222795605215574E-2</v>
      </c>
      <c r="CN201" s="3">
        <v>-1.1789305499206809E-2</v>
      </c>
      <c r="CO201" s="3">
        <v>-9.9180533009852745E-3</v>
      </c>
      <c r="CP201" s="3">
        <v>-1.2621160912157474E-2</v>
      </c>
      <c r="CQ201" s="3">
        <v>-6.5545957762825745E-3</v>
      </c>
      <c r="CR201" s="3">
        <v>-6.1746384852024733E-3</v>
      </c>
      <c r="CS201" s="3">
        <v>-8.1567639238773609E-3</v>
      </c>
      <c r="CT201" s="3">
        <v>-1.1238872002063501E-2</v>
      </c>
      <c r="CU201" s="3">
        <v>-5.9650771681886332E-3</v>
      </c>
      <c r="CV201" s="3">
        <v>-5.705156189272787E-3</v>
      </c>
      <c r="CW201" s="3">
        <v>-1.1874897254753993E-2</v>
      </c>
      <c r="CX201" s="3">
        <v>-8.8701423895747051E-3</v>
      </c>
      <c r="CY201" s="3">
        <v>-1.8413698342165299E-2</v>
      </c>
      <c r="CZ201" s="3">
        <v>-8.9445285931707766E-3</v>
      </c>
      <c r="DA201" s="3">
        <v>-1.0188589202766427E-2</v>
      </c>
      <c r="DB201" s="3">
        <v>-1.1316912790866515E-2</v>
      </c>
      <c r="DC201" s="3">
        <v>-9.7150267735229747E-3</v>
      </c>
      <c r="DD201" s="3">
        <v>-8.4804702877650812E-3</v>
      </c>
      <c r="DE201" s="3">
        <v>-9.9529918367351079E-3</v>
      </c>
      <c r="DF201" s="3">
        <v>-3.2349289385359913E-3</v>
      </c>
      <c r="DG201" s="3">
        <v>-8.142984728178192E-3</v>
      </c>
      <c r="DH201" s="3">
        <v>-9.0571274847415419E-3</v>
      </c>
      <c r="DI201" s="3">
        <v>-7.6160261218245857E-3</v>
      </c>
      <c r="DJ201" s="3">
        <v>-9.6911781964255112E-3</v>
      </c>
      <c r="DK201" s="3">
        <v>-8.0519326776421676E-3</v>
      </c>
      <c r="DL201" s="3">
        <v>-7.6194625947830722E-3</v>
      </c>
      <c r="DM201" s="3">
        <v>-7.3155669709408415E-3</v>
      </c>
      <c r="DN201" s="3">
        <v>-1.0348405809255279E-2</v>
      </c>
      <c r="DO201" s="3">
        <v>-9.1692990973345299E-3</v>
      </c>
      <c r="DP201" s="3">
        <v>-1.0961561327836962E-2</v>
      </c>
      <c r="DQ201" s="3">
        <v>-1.0264317970876022E-2</v>
      </c>
      <c r="DR201" s="3">
        <v>-5.4274670184717762E-3</v>
      </c>
      <c r="DS201" s="3">
        <v>-1.0555313479046346E-2</v>
      </c>
      <c r="DT201" s="3">
        <v>-6.6455128714766522E-3</v>
      </c>
      <c r="DU201" s="3">
        <v>-5.5748071959574527E-3</v>
      </c>
      <c r="DV201" s="3">
        <v>-8.1561773721191243E-3</v>
      </c>
      <c r="DW201" s="3">
        <v>-5.4383068500829289E-3</v>
      </c>
      <c r="DX201" s="3">
        <v>-4.6221655214819576E-3</v>
      </c>
      <c r="DY201" s="3">
        <v>-7.9721887823550452E-3</v>
      </c>
      <c r="DZ201" s="3">
        <v>-8.7529749196633474E-3</v>
      </c>
      <c r="EA201" s="3">
        <v>-5.9597214575523956E-3</v>
      </c>
      <c r="EB201" s="3">
        <v>-8.0223631529570162E-3</v>
      </c>
      <c r="EC201" s="3">
        <v>-7.7863915138456077E-3</v>
      </c>
      <c r="ED201" s="3">
        <v>-6.7635243428707222E-3</v>
      </c>
      <c r="EE201" s="3">
        <v>-7.8443221388387711E-3</v>
      </c>
      <c r="EF201" s="3">
        <v>-4.9798657777751004E-3</v>
      </c>
      <c r="EG201" s="3">
        <v>-9.6884030143766283E-3</v>
      </c>
      <c r="EH201" s="3">
        <v>-6.3535057053748529E-3</v>
      </c>
      <c r="EI201" s="3">
        <v>-4.854487699578673E-3</v>
      </c>
      <c r="EJ201" s="3">
        <v>-6.2896782499973752E-3</v>
      </c>
      <c r="EK201" s="3">
        <v>-8.9107449651307201E-3</v>
      </c>
    </row>
    <row r="202" spans="1:141">
      <c r="A202" s="2" t="s">
        <v>201</v>
      </c>
      <c r="B202" s="3">
        <v>-7.0418529893211687E-3</v>
      </c>
      <c r="C202" s="3">
        <v>-8.3843593197288051E-3</v>
      </c>
      <c r="D202" s="3">
        <v>-5.3315828524909056E-3</v>
      </c>
      <c r="E202" s="3">
        <v>-4.4725957107562674E-3</v>
      </c>
      <c r="F202" s="3">
        <v>-5.0667446118959261E-3</v>
      </c>
      <c r="G202" s="3">
        <v>-4.379658132810365E-3</v>
      </c>
      <c r="H202" s="3">
        <v>-3.7989627742335799E-3</v>
      </c>
      <c r="I202" s="3">
        <v>-4.7323439615057335E-3</v>
      </c>
      <c r="J202" s="3">
        <v>-5.22903131171877E-3</v>
      </c>
      <c r="K202" s="3">
        <v>-3.746847411139688E-3</v>
      </c>
      <c r="L202" s="3">
        <v>-3.8994015765121187E-3</v>
      </c>
      <c r="M202" s="3">
        <v>-2.7028776966647947E-3</v>
      </c>
      <c r="N202" s="3">
        <v>-3.2477463607148626E-3</v>
      </c>
      <c r="O202" s="3">
        <v>-3.2639956801395293E-3</v>
      </c>
      <c r="P202" s="3">
        <v>-3.7494116102658672E-3</v>
      </c>
      <c r="Q202" s="3">
        <v>-4.2653195938664621E-3</v>
      </c>
      <c r="R202" s="3">
        <v>-3.5183988911112012E-3</v>
      </c>
      <c r="S202" s="3">
        <v>-3.0543392692543151E-3</v>
      </c>
      <c r="T202" s="3">
        <v>-6.3296901520621274E-3</v>
      </c>
      <c r="U202" s="3">
        <v>-4.5225038085848872E-3</v>
      </c>
      <c r="V202" s="3">
        <v>-2.8586459103095143E-3</v>
      </c>
      <c r="W202" s="3">
        <v>-3.4302251441951661E-3</v>
      </c>
      <c r="X202" s="3">
        <v>-8.1638826326669543E-3</v>
      </c>
      <c r="Y202" s="3">
        <v>-1.3389669176161135E-3</v>
      </c>
      <c r="Z202" s="3">
        <v>-4.1675088644837488E-3</v>
      </c>
      <c r="AA202" s="3">
        <v>-3.3223412642950671E-3</v>
      </c>
      <c r="AB202" s="3">
        <v>-3.6619897638915985E-3</v>
      </c>
      <c r="AC202" s="3">
        <v>-3.9820765350651295E-3</v>
      </c>
      <c r="AD202" s="3">
        <v>-3.0218833983648862E-3</v>
      </c>
      <c r="AE202" s="3">
        <v>-4.1072770860844593E-3</v>
      </c>
      <c r="AF202" s="3">
        <v>-4.0022776373084112E-3</v>
      </c>
      <c r="AG202" s="3">
        <v>-5.4903264641553489E-3</v>
      </c>
      <c r="AH202" s="3">
        <v>-2.8094190606095812E-3</v>
      </c>
      <c r="AI202" s="3">
        <v>-4.4583783509334505E-3</v>
      </c>
      <c r="AJ202" s="3">
        <v>-4.787853257196723E-3</v>
      </c>
      <c r="AK202" s="3">
        <v>-2.7521306849899196E-3</v>
      </c>
      <c r="AL202" s="3">
        <v>-3.178626229629587E-3</v>
      </c>
      <c r="AM202" s="3">
        <v>-3.5079364145288445E-3</v>
      </c>
      <c r="AN202" s="3">
        <v>-4.8252594999163246E-3</v>
      </c>
      <c r="AO202" s="3">
        <v>-5.1813188552163247E-3</v>
      </c>
      <c r="AP202" s="3">
        <v>-9.087307870551448E-3</v>
      </c>
      <c r="AQ202" s="3">
        <v>-4.4051918183850448E-3</v>
      </c>
      <c r="AR202" s="3">
        <v>-4.6040885612581711E-3</v>
      </c>
      <c r="AS202" s="3">
        <v>-6.935583895492493E-3</v>
      </c>
      <c r="AT202" s="3">
        <v>-4.2701765278712568E-3</v>
      </c>
      <c r="AU202" s="3">
        <v>-5.6112320731974532E-3</v>
      </c>
      <c r="AV202" s="3">
        <v>-3.9349652765950848E-3</v>
      </c>
      <c r="AW202" s="3">
        <v>-5.3896488322198819E-3</v>
      </c>
      <c r="AX202" s="3">
        <v>-3.4642024488207397E-3</v>
      </c>
      <c r="AY202" s="3">
        <v>-3.1232345978989473E-3</v>
      </c>
      <c r="AZ202" s="3">
        <v>-2.9965524862967663E-3</v>
      </c>
      <c r="BA202" s="3">
        <v>-2.8237760820514247E-3</v>
      </c>
      <c r="BB202" s="3">
        <v>-2.8183635225688601E-3</v>
      </c>
      <c r="BC202" s="3">
        <v>-3.8678843947853596E-3</v>
      </c>
      <c r="BD202" s="3">
        <v>-5.4277913755087876E-3</v>
      </c>
      <c r="BE202" s="3">
        <v>-2.9614501223252034E-3</v>
      </c>
      <c r="BF202" s="3">
        <v>-4.1807989029389696E-3</v>
      </c>
      <c r="BG202" s="3">
        <v>-3.7149662526722756E-3</v>
      </c>
      <c r="BH202" s="3">
        <v>-3.4103344635122998E-3</v>
      </c>
      <c r="BI202" s="3">
        <v>-2.9269221315752986E-3</v>
      </c>
      <c r="BJ202" s="3">
        <v>-3.4993910769983948E-3</v>
      </c>
      <c r="BK202" s="3">
        <v>-4.2472160062936842E-3</v>
      </c>
      <c r="BL202" s="3">
        <v>-2.6682337188413518E-3</v>
      </c>
      <c r="BM202" s="3">
        <v>-2.7032502877781589E-3</v>
      </c>
      <c r="BN202" s="3">
        <v>-6.2842430832243225E-3</v>
      </c>
      <c r="BO202" s="3">
        <v>-3.1119546788732416E-3</v>
      </c>
      <c r="BP202" s="3">
        <v>-3.0365559242926774E-3</v>
      </c>
      <c r="BQ202" s="3">
        <v>-2.8885109276102247E-3</v>
      </c>
      <c r="BR202" s="3">
        <v>-3.0861617776052558E-3</v>
      </c>
      <c r="BS202" s="3">
        <v>-5.3402497839294518E-3</v>
      </c>
      <c r="BT202" s="3">
        <v>-2.6809756191322528E-3</v>
      </c>
      <c r="BU202" s="3">
        <v>-4.4544940044588515E-3</v>
      </c>
      <c r="BV202" s="3">
        <v>-2.4270905161776065E-3</v>
      </c>
      <c r="BW202" s="3">
        <v>-3.4174854375155286E-3</v>
      </c>
      <c r="BX202" s="3">
        <v>-3.417574237307072E-3</v>
      </c>
      <c r="BY202" s="3">
        <v>-2.5329791943117445E-3</v>
      </c>
      <c r="BZ202" s="3">
        <v>-4.6570091992089229E-3</v>
      </c>
      <c r="CA202" s="3">
        <v>-4.2008092940967823E-3</v>
      </c>
      <c r="CB202" s="3">
        <v>-4.1537998373536219E-3</v>
      </c>
      <c r="CC202" s="3">
        <v>-5.5444035873930854E-3</v>
      </c>
      <c r="CD202" s="3">
        <v>-4.4543254931841119E-3</v>
      </c>
      <c r="CE202" s="3">
        <v>-3.9880809855535534E-3</v>
      </c>
      <c r="CF202" s="3">
        <v>-3.587965979708225E-3</v>
      </c>
      <c r="CG202" s="3">
        <v>-2.7566035207090165E-3</v>
      </c>
      <c r="CH202" s="3">
        <v>-4.2853173837555485E-3</v>
      </c>
      <c r="CI202" s="3">
        <v>-2.7512068681452306E-3</v>
      </c>
      <c r="CJ202" s="3">
        <v>-4.1593027936763123E-3</v>
      </c>
      <c r="CK202" s="3">
        <v>-4.9362806559089967E-3</v>
      </c>
      <c r="CL202" s="3">
        <v>-2.4901064128429566E-3</v>
      </c>
      <c r="CM202" s="3">
        <v>-4.8195772256407407E-3</v>
      </c>
      <c r="CN202" s="3">
        <v>-4.6662788285432273E-3</v>
      </c>
      <c r="CO202" s="3">
        <v>-2.8978493939378859E-3</v>
      </c>
      <c r="CP202" s="3">
        <v>-4.2976072097525263E-3</v>
      </c>
      <c r="CQ202" s="3">
        <v>-4.0482693334829168E-3</v>
      </c>
      <c r="CR202" s="3">
        <v>-3.0215987365565878E-3</v>
      </c>
      <c r="CS202" s="3">
        <v>-2.7392482631831785E-3</v>
      </c>
      <c r="CT202" s="3">
        <v>-3.0768542119924366E-3</v>
      </c>
      <c r="CU202" s="3">
        <v>-2.3914451622292828E-3</v>
      </c>
      <c r="CV202" s="3">
        <v>-3.7930798053089848E-3</v>
      </c>
      <c r="CW202" s="3">
        <v>-4.323459209138519E-3</v>
      </c>
      <c r="CX202" s="3">
        <v>-5.1742905857539894E-3</v>
      </c>
      <c r="CY202" s="3">
        <v>-5.7773824259061309E-3</v>
      </c>
      <c r="CZ202" s="3">
        <v>-4.1218004924171471E-3</v>
      </c>
      <c r="DA202" s="3">
        <v>-4.4070583572251767E-3</v>
      </c>
      <c r="DB202" s="3">
        <v>-6.2464639247803971E-3</v>
      </c>
      <c r="DC202" s="3">
        <v>-3.8087492928077908E-3</v>
      </c>
      <c r="DD202" s="3">
        <v>-3.2194051445530478E-3</v>
      </c>
      <c r="DE202" s="3">
        <v>-4.5649520296868595E-3</v>
      </c>
      <c r="DF202" s="3">
        <v>-1.7452650921587621E-3</v>
      </c>
      <c r="DG202" s="3">
        <v>-3.5026752989232722E-3</v>
      </c>
      <c r="DH202" s="3">
        <v>-5.6968363994341674E-3</v>
      </c>
      <c r="DI202" s="3">
        <v>-3.8871311341071857E-3</v>
      </c>
      <c r="DJ202" s="3">
        <v>-3.2752668771642581E-3</v>
      </c>
      <c r="DK202" s="3">
        <v>-4.5642046115738294E-3</v>
      </c>
      <c r="DL202" s="3">
        <v>-4.10842727648595E-3</v>
      </c>
      <c r="DM202" s="3">
        <v>-4.2084113420456301E-3</v>
      </c>
      <c r="DN202" s="3">
        <v>-4.1225925961098104E-3</v>
      </c>
      <c r="DO202" s="3">
        <v>-5.299609354785963E-3</v>
      </c>
      <c r="DP202" s="3">
        <v>-3.2723945196502739E-3</v>
      </c>
      <c r="DQ202" s="3">
        <v>-4.9554828078668574E-3</v>
      </c>
      <c r="DR202" s="3">
        <v>-2.062353308700591E-3</v>
      </c>
      <c r="DS202" s="3">
        <v>0</v>
      </c>
      <c r="DT202" s="3">
        <v>-4.1617569824883493E-3</v>
      </c>
      <c r="DU202" s="3">
        <v>-3.6392266683819867E-3</v>
      </c>
      <c r="DV202" s="3">
        <v>-3.8862747644387687E-3</v>
      </c>
      <c r="DW202" s="3">
        <v>-2.5773950054968323E-3</v>
      </c>
      <c r="DX202" s="3">
        <v>-3.1217831281647808E-3</v>
      </c>
      <c r="DY202" s="3">
        <v>-3.4002188100053393E-3</v>
      </c>
      <c r="DZ202" s="3">
        <v>-3.0683714426161246E-3</v>
      </c>
      <c r="EA202" s="3">
        <v>-2.7386514863566281E-3</v>
      </c>
      <c r="EB202" s="3">
        <v>-4.0715619949254602E-3</v>
      </c>
      <c r="EC202" s="3">
        <v>-3.4154315157495572E-3</v>
      </c>
      <c r="ED202" s="3">
        <v>-2.9739137895620567E-3</v>
      </c>
      <c r="EE202" s="3">
        <v>-2.9243530856409598E-3</v>
      </c>
      <c r="EF202" s="3">
        <v>-6.4605719877704765E-3</v>
      </c>
      <c r="EG202" s="3">
        <v>-5.2616815405689566E-3</v>
      </c>
      <c r="EH202" s="3">
        <v>-3.3209861005396831E-3</v>
      </c>
      <c r="EI202" s="3">
        <v>-3.0994843535895578E-3</v>
      </c>
      <c r="EJ202" s="3">
        <v>-3.12503618570664E-3</v>
      </c>
      <c r="EK202" s="3">
        <v>-5.1268652894394954E-3</v>
      </c>
    </row>
    <row r="203" spans="1:141">
      <c r="A203" s="2" t="s">
        <v>202</v>
      </c>
      <c r="B203" s="3">
        <v>-1.388497426150003E-2</v>
      </c>
      <c r="C203" s="3">
        <v>-8.4794892613791317E-3</v>
      </c>
      <c r="D203" s="3">
        <v>-9.0566643630576159E-3</v>
      </c>
      <c r="E203" s="3">
        <v>-8.1662861424041822E-3</v>
      </c>
      <c r="F203" s="3">
        <v>-7.6897761550645686E-3</v>
      </c>
      <c r="G203" s="3">
        <v>-3.81738118826373E-3</v>
      </c>
      <c r="H203" s="3">
        <v>-4.9168000253838788E-3</v>
      </c>
      <c r="I203" s="3">
        <v>-7.7401605209025028E-3</v>
      </c>
      <c r="J203" s="3">
        <v>-1.2196793523808366E-2</v>
      </c>
      <c r="K203" s="3">
        <v>-1.1188855783153435E-2</v>
      </c>
      <c r="L203" s="3">
        <v>-3.6058894346505561E-3</v>
      </c>
      <c r="M203" s="3">
        <v>-2.5454128969193031E-3</v>
      </c>
      <c r="N203" s="3">
        <v>-3.3379675718022742E-3</v>
      </c>
      <c r="O203" s="3">
        <v>-5.4976846087223417E-3</v>
      </c>
      <c r="P203" s="3">
        <v>-6.0922358878069778E-3</v>
      </c>
      <c r="Q203" s="3">
        <v>-4.2984014268178132E-3</v>
      </c>
      <c r="R203" s="3">
        <v>-1.0208860728554189E-2</v>
      </c>
      <c r="S203" s="3">
        <v>-7.9878846278352081E-3</v>
      </c>
      <c r="T203" s="3">
        <v>-5.5647361189869512E-3</v>
      </c>
      <c r="U203" s="3">
        <v>-8.1717858969120698E-3</v>
      </c>
      <c r="V203" s="3">
        <v>-5.1449400133436419E-3</v>
      </c>
      <c r="W203" s="3">
        <v>-2.8099844777722581E-3</v>
      </c>
      <c r="X203" s="3">
        <v>-7.1448277082861392E-3</v>
      </c>
      <c r="Y203" s="3">
        <v>-7.337175457568394E-4</v>
      </c>
      <c r="Z203" s="3">
        <v>-2.9296303296384423E-3</v>
      </c>
      <c r="AA203" s="3">
        <v>-2.1796902513198956E-3</v>
      </c>
      <c r="AB203" s="3">
        <v>-4.3288322689266573E-3</v>
      </c>
      <c r="AC203" s="3">
        <v>-5.5951204718242258E-3</v>
      </c>
      <c r="AD203" s="3">
        <v>-1.7505562803392302E-3</v>
      </c>
      <c r="AE203" s="3">
        <v>-5.0810958036874637E-3</v>
      </c>
      <c r="AF203" s="3">
        <v>-3.4768688974184301E-3</v>
      </c>
      <c r="AG203" s="3">
        <v>-4.6386304504450766E-3</v>
      </c>
      <c r="AH203" s="3">
        <v>-2.8916497667537612E-3</v>
      </c>
      <c r="AI203" s="3">
        <v>-1.262544075276447E-2</v>
      </c>
      <c r="AJ203" s="3">
        <v>-8.9956579256440083E-3</v>
      </c>
      <c r="AK203" s="3">
        <v>-1.8493237644298885E-3</v>
      </c>
      <c r="AL203" s="3">
        <v>-3.5117294398815321E-3</v>
      </c>
      <c r="AM203" s="3">
        <v>-3.0725112638474075E-3</v>
      </c>
      <c r="AN203" s="3">
        <v>-6.8839082645040916E-3</v>
      </c>
      <c r="AO203" s="3">
        <v>-4.8416785679699743E-3</v>
      </c>
      <c r="AP203" s="3">
        <v>-4.0215600291692074E-3</v>
      </c>
      <c r="AQ203" s="3">
        <v>-3.2718891652010946E-3</v>
      </c>
      <c r="AR203" s="3">
        <v>-5.2872898785580385E-3</v>
      </c>
      <c r="AS203" s="3">
        <v>-6.2701535016741134E-3</v>
      </c>
      <c r="AT203" s="3">
        <v>-4.4748414210184304E-3</v>
      </c>
      <c r="AU203" s="3">
        <v>-5.5758435066118484E-3</v>
      </c>
      <c r="AV203" s="3">
        <v>-5.4470177071120522E-3</v>
      </c>
      <c r="AW203" s="3">
        <v>-4.0893723323679109E-3</v>
      </c>
      <c r="AX203" s="3">
        <v>-5.6909371624022992E-3</v>
      </c>
      <c r="AY203" s="3">
        <v>-4.0629705676166195E-3</v>
      </c>
      <c r="AZ203" s="3">
        <v>-4.4735811058140553E-3</v>
      </c>
      <c r="BA203" s="3">
        <v>-5.4116886351250112E-3</v>
      </c>
      <c r="BB203" s="3">
        <v>-5.404996250483839E-3</v>
      </c>
      <c r="BC203" s="3">
        <v>-1.1446062792606649E-2</v>
      </c>
      <c r="BD203" s="3">
        <v>-6.3718267715750622E-3</v>
      </c>
      <c r="BE203" s="3">
        <v>-2.4228771952843121E-3</v>
      </c>
      <c r="BF203" s="3">
        <v>-5.7691442797416798E-3</v>
      </c>
      <c r="BG203" s="3">
        <v>-4.0225399707556463E-3</v>
      </c>
      <c r="BH203" s="3">
        <v>-9.2063975278942421E-3</v>
      </c>
      <c r="BI203" s="3">
        <v>-5.7983720996147882E-3</v>
      </c>
      <c r="BJ203" s="3">
        <v>-1.4134721002946964E-3</v>
      </c>
      <c r="BK203" s="3">
        <v>-3.3967708908911138E-3</v>
      </c>
      <c r="BL203" s="3">
        <v>-2.5051223711284828E-3</v>
      </c>
      <c r="BM203" s="3">
        <v>-2.7160775628305087E-3</v>
      </c>
      <c r="BN203" s="3">
        <v>-4.8597220261998612E-3</v>
      </c>
      <c r="BO203" s="3">
        <v>-3.7475495795504122E-3</v>
      </c>
      <c r="BP203" s="3">
        <v>-1.9240672056380769E-3</v>
      </c>
      <c r="BQ203" s="3">
        <v>-2.159078364309524E-3</v>
      </c>
      <c r="BR203" s="3">
        <v>-1.7781424585095978E-3</v>
      </c>
      <c r="BS203" s="3">
        <v>-1.679952870720218E-2</v>
      </c>
      <c r="BT203" s="3">
        <v>-1.2762482564530938E-3</v>
      </c>
      <c r="BU203" s="3">
        <v>-4.9375878306638452E-3</v>
      </c>
      <c r="BV203" s="3">
        <v>-1.6391498394503704E-3</v>
      </c>
      <c r="BW203" s="3">
        <v>-3.7956786522287335E-3</v>
      </c>
      <c r="BX203" s="3">
        <v>-4.5938741101443159E-3</v>
      </c>
      <c r="BY203" s="3">
        <v>-6.20662592938598E-3</v>
      </c>
      <c r="BZ203" s="3">
        <v>-2.4599107450641567E-3</v>
      </c>
      <c r="CA203" s="3">
        <v>-2.6469014863640915E-3</v>
      </c>
      <c r="CB203" s="3">
        <v>-2.6087697795290823E-3</v>
      </c>
      <c r="CC203" s="3">
        <v>-4.4180773979331494E-3</v>
      </c>
      <c r="CD203" s="3">
        <v>-3.6470420779843677E-3</v>
      </c>
      <c r="CE203" s="3">
        <v>-2.0257931564439322E-3</v>
      </c>
      <c r="CF203" s="3">
        <v>-3.7060827710258403E-3</v>
      </c>
      <c r="CG203" s="3">
        <v>-2.4004069218543141E-3</v>
      </c>
      <c r="CH203" s="3">
        <v>-4.780629511201194E-3</v>
      </c>
      <c r="CI203" s="3">
        <v>-6.4750316041584273E-3</v>
      </c>
      <c r="CJ203" s="3">
        <v>-7.7652368585493523E-3</v>
      </c>
      <c r="CK203" s="3">
        <v>-1.1506575705811435E-2</v>
      </c>
      <c r="CL203" s="3">
        <v>-2.3009493242050023E-3</v>
      </c>
      <c r="CM203" s="3">
        <v>-3.8369839293759117E-3</v>
      </c>
      <c r="CN203" s="3">
        <v>-3.9770598961826904E-3</v>
      </c>
      <c r="CO203" s="3">
        <v>-6.7936274879580897E-3</v>
      </c>
      <c r="CP203" s="3">
        <v>-4.8947122942092202E-3</v>
      </c>
      <c r="CQ203" s="3">
        <v>-4.5757428742723098E-3</v>
      </c>
      <c r="CR203" s="3">
        <v>-3.1141124795547319E-3</v>
      </c>
      <c r="CS203" s="3">
        <v>-2.9486136072875151E-3</v>
      </c>
      <c r="CT203" s="3">
        <v>-4.1177581827172918E-3</v>
      </c>
      <c r="CU203" s="3">
        <v>-2.9692991941300145E-3</v>
      </c>
      <c r="CV203" s="3">
        <v>-4.4946366020991524E-3</v>
      </c>
      <c r="CW203" s="3">
        <v>-5.4093138809701204E-3</v>
      </c>
      <c r="CX203" s="3">
        <v>-1.0060964831762723E-2</v>
      </c>
      <c r="CY203" s="3">
        <v>-1.1951130040208674E-2</v>
      </c>
      <c r="CZ203" s="3">
        <v>-6.7193591217631129E-3</v>
      </c>
      <c r="DA203" s="3">
        <v>-5.7476025948663551E-3</v>
      </c>
      <c r="DB203" s="3">
        <v>-5.4644425020154569E-3</v>
      </c>
      <c r="DC203" s="3">
        <v>-7.8752281048756253E-3</v>
      </c>
      <c r="DD203" s="3">
        <v>-6.4420621153972214E-3</v>
      </c>
      <c r="DE203" s="3">
        <v>-4.3805195671851984E-3</v>
      </c>
      <c r="DF203" s="3">
        <v>-8.5500786340504328E-4</v>
      </c>
      <c r="DG203" s="3">
        <v>-3.6430607607736407E-3</v>
      </c>
      <c r="DH203" s="3">
        <v>-3.9640983687913509E-3</v>
      </c>
      <c r="DI203" s="3">
        <v>-5.1999089529893468E-3</v>
      </c>
      <c r="DJ203" s="3">
        <v>-5.1005015296966853E-3</v>
      </c>
      <c r="DK203" s="3">
        <v>-7.2975051605483109E-3</v>
      </c>
      <c r="DL203" s="3">
        <v>-5.842177233144244E-3</v>
      </c>
      <c r="DM203" s="3">
        <v>-1.2303914360636731E-2</v>
      </c>
      <c r="DN203" s="3">
        <v>-7.4650977634059612E-3</v>
      </c>
      <c r="DO203" s="3">
        <v>-5.8195194006433228E-3</v>
      </c>
      <c r="DP203" s="3">
        <v>-7.8405845911411094E-3</v>
      </c>
      <c r="DQ203" s="3">
        <v>-1.0361043786204279E-2</v>
      </c>
      <c r="DR203" s="3">
        <v>-3.6529482203115759E-3</v>
      </c>
      <c r="DS203" s="3">
        <v>-5.3769019173231262E-3</v>
      </c>
      <c r="DT203" s="3">
        <v>-2.9589732810198699E-3</v>
      </c>
      <c r="DU203" s="3">
        <v>-2.8508309459503544E-3</v>
      </c>
      <c r="DV203" s="3">
        <v>-4.0057380184434273E-3</v>
      </c>
      <c r="DW203" s="3">
        <v>-2.8381808050346254E-3</v>
      </c>
      <c r="DX203" s="3">
        <v>-3.315299506643369E-3</v>
      </c>
      <c r="DY203" s="3">
        <v>-6.9818046473712481E-3</v>
      </c>
      <c r="DZ203" s="3">
        <v>-1.2051704527213486E-2</v>
      </c>
      <c r="EA203" s="3">
        <v>-7.0975156175999247E-3</v>
      </c>
      <c r="EB203" s="3">
        <v>-1.1781600283581734E-2</v>
      </c>
      <c r="EC203" s="3">
        <v>-1.3420735923600059E-2</v>
      </c>
      <c r="ED203" s="3">
        <v>-1.8752669198222546E-2</v>
      </c>
      <c r="EE203" s="3">
        <v>-9.5615713855609127E-3</v>
      </c>
      <c r="EF203" s="3">
        <v>-5.4276374687646234E-3</v>
      </c>
      <c r="EG203" s="3">
        <v>-1.4023590925945385E-2</v>
      </c>
      <c r="EH203" s="3">
        <v>-7.2546232768559617E-3</v>
      </c>
      <c r="EI203" s="3">
        <v>-4.732020517567076E-3</v>
      </c>
      <c r="EJ203" s="3">
        <v>-6.1575510062134983E-3</v>
      </c>
      <c r="EK203" s="3">
        <v>-8.3417695035699572E-3</v>
      </c>
    </row>
    <row r="204" spans="1:141">
      <c r="A204" s="2" t="s">
        <v>203</v>
      </c>
      <c r="B204" s="3">
        <v>-3.3348975842197481E-2</v>
      </c>
      <c r="C204" s="3">
        <v>-1.6807170313166954E-2</v>
      </c>
      <c r="D204" s="3">
        <v>-2.4128448067412402E-2</v>
      </c>
      <c r="E204" s="3">
        <v>-1.9805041401573069E-2</v>
      </c>
      <c r="F204" s="3">
        <v>-1.1272597318737053E-2</v>
      </c>
      <c r="G204" s="3">
        <v>-5.1116423585693405E-3</v>
      </c>
      <c r="H204" s="3">
        <v>-9.499494596299703E-3</v>
      </c>
      <c r="I204" s="3">
        <v>-2.1238150509778408E-2</v>
      </c>
      <c r="J204" s="3">
        <v>-3.4199694858431218E-2</v>
      </c>
      <c r="K204" s="3">
        <v>-3.2923744359497638E-2</v>
      </c>
      <c r="L204" s="3">
        <v>-3.8514256127122636E-3</v>
      </c>
      <c r="M204" s="3">
        <v>-2.2995079705291207E-3</v>
      </c>
      <c r="N204" s="3">
        <v>-9.0828638090797546E-3</v>
      </c>
      <c r="O204" s="3">
        <v>-1.0154263578526652E-2</v>
      </c>
      <c r="P204" s="3">
        <v>-1.7346586315629003E-2</v>
      </c>
      <c r="Q204" s="3">
        <v>-9.3736932297507902E-3</v>
      </c>
      <c r="R204" s="3">
        <v>-1.0695791315240621E-2</v>
      </c>
      <c r="S204" s="3">
        <v>-1.0681517737906824E-2</v>
      </c>
      <c r="T204" s="3">
        <v>-3.7483912333712652E-3</v>
      </c>
      <c r="U204" s="3">
        <v>-9.9929231414795476E-3</v>
      </c>
      <c r="V204" s="3">
        <v>-6.8591520044520163E-3</v>
      </c>
      <c r="W204" s="3">
        <v>-1.6770564433153936E-3</v>
      </c>
      <c r="X204" s="3">
        <v>-8.6866356677494216E-3</v>
      </c>
      <c r="Y204" s="3">
        <v>-1.0119938175041877E-3</v>
      </c>
      <c r="Z204" s="3">
        <v>-4.4305076696224922E-3</v>
      </c>
      <c r="AA204" s="3">
        <v>-2.2148915808861639E-3</v>
      </c>
      <c r="AB204" s="3">
        <v>-9.0790068152083354E-3</v>
      </c>
      <c r="AC204" s="3">
        <v>-8.4701884306935746E-3</v>
      </c>
      <c r="AD204" s="3">
        <v>-1.8344265365244359E-3</v>
      </c>
      <c r="AE204" s="3">
        <v>-8.5768806207689001E-3</v>
      </c>
      <c r="AF204" s="3">
        <v>-3.6588602910815689E-3</v>
      </c>
      <c r="AG204" s="3">
        <v>-7.6589059067886196E-3</v>
      </c>
      <c r="AH204" s="3">
        <v>-3.1334142034698041E-3</v>
      </c>
      <c r="AI204" s="3">
        <v>-2.9338536531894145E-2</v>
      </c>
      <c r="AJ204" s="3">
        <v>-2.4506612473367183E-2</v>
      </c>
      <c r="AK204" s="3">
        <v>-1.8516736611149665E-3</v>
      </c>
      <c r="AL204" s="3">
        <v>-5.5684239336246657E-3</v>
      </c>
      <c r="AM204" s="3">
        <v>-3.5073162552449102E-3</v>
      </c>
      <c r="AN204" s="3">
        <v>-9.6618727581331987E-3</v>
      </c>
      <c r="AO204" s="3">
        <v>-3.7272579573400062E-3</v>
      </c>
      <c r="AP204" s="3">
        <v>-3.8831313098158984E-3</v>
      </c>
      <c r="AQ204" s="3">
        <v>-2.8558250035538206E-3</v>
      </c>
      <c r="AR204" s="3">
        <v>-7.5027361378720578E-3</v>
      </c>
      <c r="AS204" s="3">
        <v>-2.9873628486121093E-3</v>
      </c>
      <c r="AT204" s="3">
        <v>-5.6771361296939788E-3</v>
      </c>
      <c r="AU204" s="3">
        <v>-4.4693583407916333E-3</v>
      </c>
      <c r="AV204" s="3">
        <v>-7.6312596162637341E-3</v>
      </c>
      <c r="AW204" s="3">
        <v>-5.3924333402814032E-3</v>
      </c>
      <c r="AX204" s="3">
        <v>-8.3973432200352433E-3</v>
      </c>
      <c r="AY204" s="3">
        <v>-4.7353994722019897E-3</v>
      </c>
      <c r="AZ204" s="3">
        <v>-8.6474031256734973E-3</v>
      </c>
      <c r="BA204" s="3">
        <v>-4.873777824110778E-3</v>
      </c>
      <c r="BB204" s="3">
        <v>-4.4536272852715416E-3</v>
      </c>
      <c r="BC204" s="3">
        <v>-2.2607662269302109E-2</v>
      </c>
      <c r="BD204" s="3">
        <v>-1.0774435413214819E-2</v>
      </c>
      <c r="BE204" s="3">
        <v>-2.62320521023791E-3</v>
      </c>
      <c r="BF204" s="3">
        <v>-1.0469463887912275E-2</v>
      </c>
      <c r="BG204" s="3">
        <v>-5.1060868198779174E-3</v>
      </c>
      <c r="BH204" s="3">
        <v>-2.8185046940348131E-2</v>
      </c>
      <c r="BI204" s="3">
        <v>-7.9896471344720141E-3</v>
      </c>
      <c r="BJ204" s="3">
        <v>-2.1426123197610877E-3</v>
      </c>
      <c r="BK204" s="3">
        <v>-4.0393556803612028E-3</v>
      </c>
      <c r="BL204" s="3">
        <v>-4.099128638120334E-3</v>
      </c>
      <c r="BM204" s="3">
        <v>-4.6837330519948362E-3</v>
      </c>
      <c r="BN204" s="3">
        <v>-8.51593149888814E-3</v>
      </c>
      <c r="BO204" s="3">
        <v>-9.135293834715532E-3</v>
      </c>
      <c r="BP204" s="3">
        <v>-2.9120772256194289E-3</v>
      </c>
      <c r="BQ204" s="3">
        <v>-3.0823762249893283E-3</v>
      </c>
      <c r="BR204" s="3">
        <v>-3.1043317292566595E-3</v>
      </c>
      <c r="BS204" s="3">
        <v>-1.0298456452211203E-2</v>
      </c>
      <c r="BT204" s="3">
        <v>-1.9282634878084557E-3</v>
      </c>
      <c r="BU204" s="3">
        <v>-8.9414497739132449E-3</v>
      </c>
      <c r="BV204" s="3">
        <v>-1.9990311229880261E-3</v>
      </c>
      <c r="BW204" s="3">
        <v>-8.8351158603085719E-3</v>
      </c>
      <c r="BX204" s="3">
        <v>-8.6920646896378375E-3</v>
      </c>
      <c r="BY204" s="3">
        <v>-1.0173881896484268E-2</v>
      </c>
      <c r="BZ204" s="3">
        <v>-1.8212885513724079E-3</v>
      </c>
      <c r="CA204" s="3">
        <v>-4.5079789930034921E-3</v>
      </c>
      <c r="CB204" s="3">
        <v>-3.24966389373583E-3</v>
      </c>
      <c r="CC204" s="3">
        <v>-4.6487579419649547E-3</v>
      </c>
      <c r="CD204" s="3">
        <v>-6.0148147612803272E-3</v>
      </c>
      <c r="CE204" s="3">
        <v>-1.5162670330317199E-3</v>
      </c>
      <c r="CF204" s="3">
        <v>-3.9553470427649224E-3</v>
      </c>
      <c r="CG204" s="3">
        <v>-3.0192785681227704E-3</v>
      </c>
      <c r="CH204" s="3">
        <v>-4.1015852157625715E-3</v>
      </c>
      <c r="CI204" s="3">
        <v>-1.0515994553902452E-2</v>
      </c>
      <c r="CJ204" s="3">
        <v>-1.5438997039093868E-2</v>
      </c>
      <c r="CK204" s="3">
        <v>-1.5950070357319227E-2</v>
      </c>
      <c r="CL204" s="3">
        <v>-3.2161997707273971E-3</v>
      </c>
      <c r="CM204" s="3">
        <v>-4.2082322451570979E-3</v>
      </c>
      <c r="CN204" s="3">
        <v>-3.0466456950341194E-3</v>
      </c>
      <c r="CO204" s="3">
        <v>-1.6070236397711726E-2</v>
      </c>
      <c r="CP204" s="3">
        <v>-3.9907465551401958E-3</v>
      </c>
      <c r="CQ204" s="3">
        <v>-3.2339172161811283E-3</v>
      </c>
      <c r="CR204" s="3">
        <v>-2.7780927345842183E-3</v>
      </c>
      <c r="CS204" s="3">
        <v>-4.5490116708904208E-3</v>
      </c>
      <c r="CT204" s="3">
        <v>-5.6206295440537407E-3</v>
      </c>
      <c r="CU204" s="3">
        <v>-4.7759447796411605E-3</v>
      </c>
      <c r="CV204" s="3">
        <v>-4.7937952090676104E-3</v>
      </c>
      <c r="CW204" s="3">
        <v>-4.8568459383659304E-3</v>
      </c>
      <c r="CX204" s="3">
        <v>-9.6057288410194147E-3</v>
      </c>
      <c r="CY204" s="3">
        <v>-1.3710577987624388E-2</v>
      </c>
      <c r="CZ204" s="3">
        <v>-1.2194918433706388E-2</v>
      </c>
      <c r="DA204" s="3">
        <v>-9.1043975515106759E-3</v>
      </c>
      <c r="DB204" s="3">
        <v>-7.291554034807044E-3</v>
      </c>
      <c r="DC204" s="3">
        <v>-2.2960508200607712E-2</v>
      </c>
      <c r="DD204" s="3">
        <v>-1.6069837714648018E-2</v>
      </c>
      <c r="DE204" s="3">
        <v>-1.20275685824564E-2</v>
      </c>
      <c r="DF204" s="3">
        <v>-1.5637506389178527E-3</v>
      </c>
      <c r="DG204" s="3">
        <v>-5.0387413044035113E-3</v>
      </c>
      <c r="DH204" s="3">
        <v>-6.0528636975801945E-3</v>
      </c>
      <c r="DI204" s="3">
        <v>-1.1736228431853013E-2</v>
      </c>
      <c r="DJ204" s="3">
        <v>-5.9687230336266965E-3</v>
      </c>
      <c r="DK204" s="3">
        <v>-5.0605077783830426E-3</v>
      </c>
      <c r="DL204" s="3">
        <v>-3.6591227368639088E-3</v>
      </c>
      <c r="DM204" s="3">
        <v>-8.9055283687024776E-3</v>
      </c>
      <c r="DN204" s="3">
        <v>-1.0798505188185441E-2</v>
      </c>
      <c r="DO204" s="3">
        <v>-7.0498384444033614E-3</v>
      </c>
      <c r="DP204" s="3">
        <v>-2.2291183217212726E-2</v>
      </c>
      <c r="DQ204" s="3">
        <v>-1.9087665947428299E-2</v>
      </c>
      <c r="DR204" s="3">
        <v>-5.3953968750288265E-3</v>
      </c>
      <c r="DS204" s="3">
        <v>0</v>
      </c>
      <c r="DT204" s="3">
        <v>-3.374843422295742E-3</v>
      </c>
      <c r="DU204" s="3">
        <v>-2.616447787647417E-3</v>
      </c>
      <c r="DV204" s="3">
        <v>-1.021296933263325E-2</v>
      </c>
      <c r="DW204" s="3">
        <v>-4.1626074188948221E-3</v>
      </c>
      <c r="DX204" s="3">
        <v>-4.9452284219412643E-3</v>
      </c>
      <c r="DY204" s="3">
        <v>-1.4490309497332429E-2</v>
      </c>
      <c r="DZ204" s="3">
        <v>-1.2715297447623401E-2</v>
      </c>
      <c r="EA204" s="3">
        <v>-1.4309483293523564E-2</v>
      </c>
      <c r="EB204" s="3">
        <v>-2.739861553674074E-2</v>
      </c>
      <c r="EC204" s="3">
        <v>-3.4022972933291214E-2</v>
      </c>
      <c r="ED204" s="3">
        <v>-3.7772321335526764E-2</v>
      </c>
      <c r="EE204" s="3">
        <v>-2.9335144458247916E-2</v>
      </c>
      <c r="EF204" s="3">
        <v>-4.6860869376897799E-3</v>
      </c>
      <c r="EG204" s="3">
        <v>-9.2021532240062417E-3</v>
      </c>
      <c r="EH204" s="3">
        <v>-8.9353260152112632E-3</v>
      </c>
      <c r="EI204" s="3">
        <v>-4.8798765602837291E-3</v>
      </c>
      <c r="EJ204" s="3">
        <v>-8.2436574809961524E-3</v>
      </c>
      <c r="EK204" s="3">
        <v>-1.0059266141151071E-2</v>
      </c>
    </row>
    <row r="205" spans="1:141">
      <c r="A205" s="2" t="s">
        <v>204</v>
      </c>
      <c r="B205" s="3">
        <v>-3.8292264663887746E-3</v>
      </c>
      <c r="C205" s="3">
        <v>-3.0993837813367404E-3</v>
      </c>
      <c r="D205" s="3">
        <v>-2.8519400686850033E-3</v>
      </c>
      <c r="E205" s="3">
        <v>-2.3787156709238781E-3</v>
      </c>
      <c r="F205" s="3">
        <v>-2.9334366922380787E-3</v>
      </c>
      <c r="G205" s="3">
        <v>-1.4342824198880786E-3</v>
      </c>
      <c r="H205" s="3">
        <v>-1.3574462465573399E-3</v>
      </c>
      <c r="I205" s="3">
        <v>-2.4043480584021535E-3</v>
      </c>
      <c r="J205" s="3">
        <v>-3.4505542069642732E-3</v>
      </c>
      <c r="K205" s="3">
        <v>-5.6333985869177769E-3</v>
      </c>
      <c r="L205" s="3">
        <v>-1.2392408449056066E-3</v>
      </c>
      <c r="M205" s="3">
        <v>-1.1390691709059252E-3</v>
      </c>
      <c r="N205" s="3">
        <v>-1.2493734560011134E-3</v>
      </c>
      <c r="O205" s="3">
        <v>-1.94755737113218E-3</v>
      </c>
      <c r="P205" s="3">
        <v>-1.7146265857590228E-3</v>
      </c>
      <c r="Q205" s="3">
        <v>-1.4358017790307535E-3</v>
      </c>
      <c r="R205" s="3">
        <v>-2.5526282166546139E-3</v>
      </c>
      <c r="S205" s="3">
        <v>-3.5663215842836734E-3</v>
      </c>
      <c r="T205" s="3">
        <v>-1.9002094340443917E-3</v>
      </c>
      <c r="U205" s="3">
        <v>-2.8470507732945923E-3</v>
      </c>
      <c r="V205" s="3">
        <v>-1.7761182738161745E-3</v>
      </c>
      <c r="W205" s="3">
        <v>-1.0879232254931996E-3</v>
      </c>
      <c r="X205" s="3">
        <v>-2.8178876945780568E-3</v>
      </c>
      <c r="Y205" s="3">
        <v>-4.0828772714357849E-4</v>
      </c>
      <c r="Z205" s="3">
        <v>-1.9537238483073901E-3</v>
      </c>
      <c r="AA205" s="3">
        <v>-1.2869995146725251E-3</v>
      </c>
      <c r="AB205" s="3">
        <v>-2.1300975906942293E-3</v>
      </c>
      <c r="AC205" s="3">
        <v>-2.7883046420442872E-3</v>
      </c>
      <c r="AD205" s="3">
        <v>-9.1124465660141524E-4</v>
      </c>
      <c r="AE205" s="3">
        <v>-2.5584637627817856E-3</v>
      </c>
      <c r="AF205" s="3">
        <v>-1.5756318386712109E-3</v>
      </c>
      <c r="AG205" s="3">
        <v>-2.3775165579830951E-3</v>
      </c>
      <c r="AH205" s="3">
        <v>-1.1095396434695327E-3</v>
      </c>
      <c r="AI205" s="3">
        <v>-3.3146924869633812E-3</v>
      </c>
      <c r="AJ205" s="3">
        <v>-3.3332945721218157E-3</v>
      </c>
      <c r="AK205" s="3">
        <v>-1.1641356647242255E-3</v>
      </c>
      <c r="AL205" s="3">
        <v>-1.4719025979496694E-3</v>
      </c>
      <c r="AM205" s="3">
        <v>-1.4319831272892913E-3</v>
      </c>
      <c r="AN205" s="3">
        <v>-2.5739567407257438E-3</v>
      </c>
      <c r="AO205" s="3">
        <v>-1.8250391949587055E-3</v>
      </c>
      <c r="AP205" s="3">
        <v>-2.0260125470308011E-3</v>
      </c>
      <c r="AQ205" s="3">
        <v>-1.4019461080976119E-3</v>
      </c>
      <c r="AR205" s="3">
        <v>-2.1359153042781625E-3</v>
      </c>
      <c r="AS205" s="3">
        <v>-2.5955515347464548E-3</v>
      </c>
      <c r="AT205" s="3">
        <v>-2.0610274443678008E-3</v>
      </c>
      <c r="AU205" s="3">
        <v>-1.8514889879961732E-3</v>
      </c>
      <c r="AV205" s="3">
        <v>-1.4449207962075831E-3</v>
      </c>
      <c r="AW205" s="3">
        <v>-1.4400311602004638E-3</v>
      </c>
      <c r="AX205" s="3">
        <v>-1.5391812102857228E-3</v>
      </c>
      <c r="AY205" s="3">
        <v>-1.3272061330086762E-3</v>
      </c>
      <c r="AZ205" s="3">
        <v>-1.5009073363091735E-3</v>
      </c>
      <c r="BA205" s="3">
        <v>-1.4529713646416382E-3</v>
      </c>
      <c r="BB205" s="3">
        <v>-2.3196806101870231E-3</v>
      </c>
      <c r="BC205" s="3">
        <v>-3.3916876462720741E-3</v>
      </c>
      <c r="BD205" s="3">
        <v>-2.9969227748863894E-3</v>
      </c>
      <c r="BE205" s="3">
        <v>-1.1872682243715498E-3</v>
      </c>
      <c r="BF205" s="3">
        <v>-1.8624504880552658E-3</v>
      </c>
      <c r="BG205" s="3">
        <v>-1.5063956771031023E-3</v>
      </c>
      <c r="BH205" s="3">
        <v>-3.1460279070792468E-3</v>
      </c>
      <c r="BI205" s="3">
        <v>-4.0592627413833741E-3</v>
      </c>
      <c r="BJ205" s="3">
        <v>-1.0851891208943038E-3</v>
      </c>
      <c r="BK205" s="3">
        <v>-1.7152401960753576E-3</v>
      </c>
      <c r="BL205" s="3">
        <v>-1.2855829838858454E-3</v>
      </c>
      <c r="BM205" s="3">
        <v>-1.1438230294738704E-3</v>
      </c>
      <c r="BN205" s="3">
        <v>-2.0719442776965637E-3</v>
      </c>
      <c r="BO205" s="3">
        <v>-2.362874033630947E-3</v>
      </c>
      <c r="BP205" s="3">
        <v>-1.0858302086572914E-3</v>
      </c>
      <c r="BQ205" s="3">
        <v>-9.4272325042558784E-4</v>
      </c>
      <c r="BR205" s="3">
        <v>-8.2517624021170844E-4</v>
      </c>
      <c r="BS205" s="3">
        <v>-2.9932194530054644E-3</v>
      </c>
      <c r="BT205" s="3">
        <v>-8.9049102456162529E-4</v>
      </c>
      <c r="BU205" s="3">
        <v>-1.8616345245239E-3</v>
      </c>
      <c r="BV205" s="3">
        <v>-1.0276185923489556E-3</v>
      </c>
      <c r="BW205" s="3">
        <v>-2.2023244211160473E-3</v>
      </c>
      <c r="BX205" s="3">
        <v>-1.7316399156789405E-3</v>
      </c>
      <c r="BY205" s="3">
        <v>-1.605824083297232E-3</v>
      </c>
      <c r="BZ205" s="3">
        <v>-1.4560415934569255E-3</v>
      </c>
      <c r="CA205" s="3">
        <v>-1.1957568904046203E-3</v>
      </c>
      <c r="CB205" s="3">
        <v>-1.6018752333788414E-3</v>
      </c>
      <c r="CC205" s="3">
        <v>-1.8706412615366176E-3</v>
      </c>
      <c r="CD205" s="3">
        <v>-2.3642291221802939E-3</v>
      </c>
      <c r="CE205" s="3">
        <v>-1.484455152121383E-3</v>
      </c>
      <c r="CF205" s="3">
        <v>-1.8267088968273446E-3</v>
      </c>
      <c r="CG205" s="3">
        <v>-2.2297137259977848E-3</v>
      </c>
      <c r="CH205" s="3">
        <v>-2.2299494389056477E-3</v>
      </c>
      <c r="CI205" s="3">
        <v>-2.3354091452973793E-3</v>
      </c>
      <c r="CJ205" s="3">
        <v>-3.2099718974425164E-3</v>
      </c>
      <c r="CK205" s="3">
        <v>-3.5968464407003633E-3</v>
      </c>
      <c r="CL205" s="3">
        <v>-1.4142831541333412E-3</v>
      </c>
      <c r="CM205" s="3">
        <v>-2.5000242113523618E-3</v>
      </c>
      <c r="CN205" s="3">
        <v>-2.9914875694223853E-3</v>
      </c>
      <c r="CO205" s="3">
        <v>-2.6143015570682889E-3</v>
      </c>
      <c r="CP205" s="3">
        <v>-3.994611710628781E-3</v>
      </c>
      <c r="CQ205" s="3">
        <v>-1.9637110657669122E-3</v>
      </c>
      <c r="CR205" s="3">
        <v>-1.7738883373199401E-3</v>
      </c>
      <c r="CS205" s="3">
        <v>-1.7813518864674555E-3</v>
      </c>
      <c r="CT205" s="3">
        <v>-2.0898693830778987E-3</v>
      </c>
      <c r="CU205" s="3">
        <v>-1.5677684892307427E-3</v>
      </c>
      <c r="CV205" s="3">
        <v>-2.1144839592424428E-3</v>
      </c>
      <c r="CW205" s="3">
        <v>-2.6388795904165713E-3</v>
      </c>
      <c r="CX205" s="3">
        <v>-4.7218040802390832E-3</v>
      </c>
      <c r="CY205" s="3">
        <v>-5.3260418576305387E-3</v>
      </c>
      <c r="CZ205" s="3">
        <v>-2.7417543434205718E-3</v>
      </c>
      <c r="DA205" s="3">
        <v>-2.1073965190160854E-3</v>
      </c>
      <c r="DB205" s="3">
        <v>-2.392398761617359E-3</v>
      </c>
      <c r="DC205" s="3">
        <v>-2.6415092885484371E-3</v>
      </c>
      <c r="DD205" s="3">
        <v>-2.6775327105284367E-3</v>
      </c>
      <c r="DE205" s="3">
        <v>-2.3022336915250953E-3</v>
      </c>
      <c r="DF205" s="3">
        <v>-4.334452287449329E-4</v>
      </c>
      <c r="DG205" s="3">
        <v>-1.3027745072527448E-3</v>
      </c>
      <c r="DH205" s="3">
        <v>-1.6563556650627544E-3</v>
      </c>
      <c r="DI205" s="3">
        <v>-1.9074029298173059E-3</v>
      </c>
      <c r="DJ205" s="3">
        <v>-1.8494190119647713E-3</v>
      </c>
      <c r="DK205" s="3">
        <v>-1.7648920072208859E-3</v>
      </c>
      <c r="DL205" s="3">
        <v>-1.5807757366242169E-3</v>
      </c>
      <c r="DM205" s="3">
        <v>-3.2427129657728124E-3</v>
      </c>
      <c r="DN205" s="3">
        <v>-4.1601668174801199E-3</v>
      </c>
      <c r="DO205" s="3">
        <v>-3.1527093712948348E-3</v>
      </c>
      <c r="DP205" s="3">
        <v>-4.3808397573038499E-3</v>
      </c>
      <c r="DQ205" s="3">
        <v>-4.6824764249978473E-3</v>
      </c>
      <c r="DR205" s="3">
        <v>-1.3934361461955284E-3</v>
      </c>
      <c r="DS205" s="3">
        <v>-1.8352294639813209E-3</v>
      </c>
      <c r="DT205" s="3">
        <v>-1.559044608200881E-3</v>
      </c>
      <c r="DU205" s="3">
        <v>-1.5097788798744273E-3</v>
      </c>
      <c r="DV205" s="3">
        <v>-1.9910284777527256E-3</v>
      </c>
      <c r="DW205" s="3">
        <v>-1.0515631501288756E-3</v>
      </c>
      <c r="DX205" s="3">
        <v>-1.768470452048404E-3</v>
      </c>
      <c r="DY205" s="3">
        <v>-2.620245900733364E-3</v>
      </c>
      <c r="DZ205" s="3">
        <v>-1.9507307228485732E-3</v>
      </c>
      <c r="EA205" s="3">
        <v>-1.8705984341010119E-3</v>
      </c>
      <c r="EB205" s="3">
        <v>-4.2558524358081041E-3</v>
      </c>
      <c r="EC205" s="3">
        <v>-4.0573350767695191E-3</v>
      </c>
      <c r="ED205" s="3">
        <v>-3.2861081438014983E-3</v>
      </c>
      <c r="EE205" s="3">
        <v>-1.9217114675050212E-3</v>
      </c>
      <c r="EF205" s="3">
        <v>-1.6792449448150863E-3</v>
      </c>
      <c r="EG205" s="3">
        <v>-1.9500522457312284E-3</v>
      </c>
      <c r="EH205" s="3">
        <v>-2.0898567603481006E-3</v>
      </c>
      <c r="EI205" s="3">
        <v>-1.3531501763275448E-3</v>
      </c>
      <c r="EJ205" s="3">
        <v>-2.2256096958237007E-3</v>
      </c>
      <c r="EK205" s="3">
        <v>-1.9574869154679684E-3</v>
      </c>
    </row>
    <row r="206" spans="1:141">
      <c r="A206" s="2" t="s">
        <v>205</v>
      </c>
      <c r="B206" s="3">
        <v>-6.8734576443377181E-3</v>
      </c>
      <c r="C206" s="3">
        <v>-5.9195152976769198E-3</v>
      </c>
      <c r="D206" s="3">
        <v>-6.1198323593291849E-3</v>
      </c>
      <c r="E206" s="3">
        <v>-1.1387920807886946E-2</v>
      </c>
      <c r="F206" s="3">
        <v>-5.382879246494247E-3</v>
      </c>
      <c r="G206" s="3">
        <v>-2.4324040177171572E-3</v>
      </c>
      <c r="H206" s="3">
        <v>-3.0080994758918123E-3</v>
      </c>
      <c r="I206" s="3">
        <v>-5.1808771824616061E-3</v>
      </c>
      <c r="J206" s="3">
        <v>-5.2566338003166985E-3</v>
      </c>
      <c r="K206" s="3">
        <v>-8.3732800512039303E-3</v>
      </c>
      <c r="L206" s="3">
        <v>-2.2988362662051767E-3</v>
      </c>
      <c r="M206" s="3">
        <v>-1.7346822482521348E-3</v>
      </c>
      <c r="N206" s="3">
        <v>-2.0914823798094976E-3</v>
      </c>
      <c r="O206" s="3">
        <v>-3.599231065883193E-3</v>
      </c>
      <c r="P206" s="3">
        <v>-4.708789126843976E-3</v>
      </c>
      <c r="Q206" s="3">
        <v>-4.4000755108845775E-3</v>
      </c>
      <c r="R206" s="3">
        <v>-5.0001528024770821E-3</v>
      </c>
      <c r="S206" s="3">
        <v>-1.2112445707212377E-2</v>
      </c>
      <c r="T206" s="3">
        <v>-3.051449935274808E-3</v>
      </c>
      <c r="U206" s="3">
        <v>-5.6067576583734187E-3</v>
      </c>
      <c r="V206" s="3">
        <v>-2.2933539836726409E-3</v>
      </c>
      <c r="W206" s="3">
        <v>-9.5218283723456833E-4</v>
      </c>
      <c r="X206" s="3">
        <v>-3.1896024124293339E-3</v>
      </c>
      <c r="Y206" s="3">
        <v>-5.4899142968439882E-4</v>
      </c>
      <c r="Z206" s="3">
        <v>-1.7908809500257127E-3</v>
      </c>
      <c r="AA206" s="3">
        <v>-1.3687283619833767E-3</v>
      </c>
      <c r="AB206" s="3">
        <v>-2.1408457715512961E-3</v>
      </c>
      <c r="AC206" s="3">
        <v>-2.9927678237842686E-3</v>
      </c>
      <c r="AD206" s="3">
        <v>-1.2515776229268165E-3</v>
      </c>
      <c r="AE206" s="3">
        <v>-3.4972453267279606E-3</v>
      </c>
      <c r="AF206" s="3">
        <v>-3.1102841004301456E-3</v>
      </c>
      <c r="AG206" s="3">
        <v>-2.357080853356586E-3</v>
      </c>
      <c r="AH206" s="3">
        <v>-1.4029981249617011E-3</v>
      </c>
      <c r="AI206" s="3">
        <v>-4.4682541466290028E-3</v>
      </c>
      <c r="AJ206" s="3">
        <v>-4.190303612801545E-3</v>
      </c>
      <c r="AK206" s="3">
        <v>-1.4565459338330071E-3</v>
      </c>
      <c r="AL206" s="3">
        <v>-2.7051755573817065E-3</v>
      </c>
      <c r="AM206" s="3">
        <v>-2.0359514640550134E-3</v>
      </c>
      <c r="AN206" s="3">
        <v>-6.4138803202034604E-3</v>
      </c>
      <c r="AO206" s="3">
        <v>-1.9853289547396187E-3</v>
      </c>
      <c r="AP206" s="3">
        <v>-2.5654900024227245E-3</v>
      </c>
      <c r="AQ206" s="3">
        <v>-1.8999780138467016E-3</v>
      </c>
      <c r="AR206" s="3">
        <v>-1.9883796401586537E-3</v>
      </c>
      <c r="AS206" s="3">
        <v>-3.0256582619034734E-3</v>
      </c>
      <c r="AT206" s="3">
        <v>-2.6612716058675681E-3</v>
      </c>
      <c r="AU206" s="3">
        <v>-2.3867408692096891E-3</v>
      </c>
      <c r="AV206" s="3">
        <v>-2.0490519314308605E-3</v>
      </c>
      <c r="AW206" s="3">
        <v>-1.6083269222006816E-2</v>
      </c>
      <c r="AX206" s="3">
        <v>-5.0036486863750491E-3</v>
      </c>
      <c r="AY206" s="3">
        <v>-1.8054587871698881E-3</v>
      </c>
      <c r="AZ206" s="3">
        <v>-8.108687339779274E-3</v>
      </c>
      <c r="BA206" s="3">
        <v>-5.795472709426654E-3</v>
      </c>
      <c r="BB206" s="3">
        <v>-5.1799949526072702E-3</v>
      </c>
      <c r="BC206" s="3">
        <v>-6.3865249081440983E-3</v>
      </c>
      <c r="BD206" s="3">
        <v>-6.239493900282965E-3</v>
      </c>
      <c r="BE206" s="3">
        <v>-1.7886821520074355E-3</v>
      </c>
      <c r="BF206" s="3">
        <v>-5.3813160571114602E-3</v>
      </c>
      <c r="BG206" s="3">
        <v>-3.5872547984002788E-3</v>
      </c>
      <c r="BH206" s="3">
        <v>-1.3885253737295185E-2</v>
      </c>
      <c r="BI206" s="3">
        <v>-3.7729849044281331E-3</v>
      </c>
      <c r="BJ206" s="3">
        <v>-1.2099459419145765E-3</v>
      </c>
      <c r="BK206" s="3">
        <v>-1.7923041074863258E-3</v>
      </c>
      <c r="BL206" s="3">
        <v>-3.0487557977663853E-3</v>
      </c>
      <c r="BM206" s="3">
        <v>-1.8177774543945309E-3</v>
      </c>
      <c r="BN206" s="3">
        <v>-5.3881094539313494E-3</v>
      </c>
      <c r="BO206" s="3">
        <v>-2.09556856265592E-3</v>
      </c>
      <c r="BP206" s="3">
        <v>-1.2794068752594839E-3</v>
      </c>
      <c r="BQ206" s="3">
        <v>-1.3577861066730354E-3</v>
      </c>
      <c r="BR206" s="3">
        <v>-1.2131915919769171E-3</v>
      </c>
      <c r="BS206" s="3">
        <v>-1.3116501365008715E-2</v>
      </c>
      <c r="BT206" s="3">
        <v>-1.3373760657172285E-3</v>
      </c>
      <c r="BU206" s="3">
        <v>-2.3787880259954534E-3</v>
      </c>
      <c r="BV206" s="3">
        <v>-1.0959633725999471E-3</v>
      </c>
      <c r="BW206" s="3">
        <v>-2.295091227954198E-3</v>
      </c>
      <c r="BX206" s="3">
        <v>-1.9199708544417003E-3</v>
      </c>
      <c r="BY206" s="3">
        <v>-2.4477320585265575E-3</v>
      </c>
      <c r="BZ206" s="3">
        <v>-1.5536036242359043E-3</v>
      </c>
      <c r="CA206" s="3">
        <v>-1.9788588764361086E-3</v>
      </c>
      <c r="CB206" s="3">
        <v>-2.1521912945272116E-3</v>
      </c>
      <c r="CC206" s="3">
        <v>-2.2468971908115301E-3</v>
      </c>
      <c r="CD206" s="3">
        <v>-3.450224029784761E-3</v>
      </c>
      <c r="CE206" s="3">
        <v>-1.1835091320177736E-3</v>
      </c>
      <c r="CF206" s="3">
        <v>-1.8233851853187428E-3</v>
      </c>
      <c r="CG206" s="3">
        <v>-1.4751508193886042E-3</v>
      </c>
      <c r="CH206" s="3">
        <v>-6.3511020585405023E-3</v>
      </c>
      <c r="CI206" s="3">
        <v>-5.2279399590976529E-3</v>
      </c>
      <c r="CJ206" s="3">
        <v>-4.9791273446517072E-3</v>
      </c>
      <c r="CK206" s="3">
        <v>-6.087477897323737E-3</v>
      </c>
      <c r="CL206" s="3">
        <v>-4.5240338843007578E-3</v>
      </c>
      <c r="CM206" s="3">
        <v>-2.8356911595362449E-3</v>
      </c>
      <c r="CN206" s="3">
        <v>-4.1112233919174349E-3</v>
      </c>
      <c r="CO206" s="3">
        <v>-5.0322067670761439E-3</v>
      </c>
      <c r="CP206" s="3">
        <v>-5.9308410263734113E-3</v>
      </c>
      <c r="CQ206" s="3">
        <v>-3.9078549269356876E-3</v>
      </c>
      <c r="CR206" s="3">
        <v>-3.335440551956859E-3</v>
      </c>
      <c r="CS206" s="3">
        <v>-2.6596420513345059E-3</v>
      </c>
      <c r="CT206" s="3">
        <v>-2.8111625680378107E-3</v>
      </c>
      <c r="CU206" s="3">
        <v>-2.7994818603755134E-3</v>
      </c>
      <c r="CV206" s="3">
        <v>-2.8295744281930072E-3</v>
      </c>
      <c r="CW206" s="3">
        <v>-2.5688505858538243E-3</v>
      </c>
      <c r="CX206" s="3">
        <v>-3.5464656059776482E-3</v>
      </c>
      <c r="CY206" s="3">
        <v>-5.0984545359625127E-3</v>
      </c>
      <c r="CZ206" s="3">
        <v>-2.8727797324949703E-3</v>
      </c>
      <c r="DA206" s="3">
        <v>-2.7433034001760519E-3</v>
      </c>
      <c r="DB206" s="3">
        <v>-2.9229927278724773E-3</v>
      </c>
      <c r="DC206" s="3">
        <v>-3.69369333050028E-3</v>
      </c>
      <c r="DD206" s="3">
        <v>-4.0565388180157872E-3</v>
      </c>
      <c r="DE206" s="3">
        <v>-2.5862932370030781E-3</v>
      </c>
      <c r="DF206" s="3">
        <v>-6.0507040440961298E-4</v>
      </c>
      <c r="DG206" s="3">
        <v>-2.4577318378628181E-3</v>
      </c>
      <c r="DH206" s="3">
        <v>-2.3945507796650882E-3</v>
      </c>
      <c r="DI206" s="3">
        <v>-2.2806402177562883E-3</v>
      </c>
      <c r="DJ206" s="3">
        <v>-2.3683414885430467E-3</v>
      </c>
      <c r="DK206" s="3">
        <v>-2.7137781116785076E-3</v>
      </c>
      <c r="DL206" s="3">
        <v>-2.3046064335627394E-3</v>
      </c>
      <c r="DM206" s="3">
        <v>-5.6765156164040901E-3</v>
      </c>
      <c r="DN206" s="3">
        <v>-1.0019777269919849E-2</v>
      </c>
      <c r="DO206" s="3">
        <v>-5.7982218154003411E-3</v>
      </c>
      <c r="DP206" s="3">
        <v>-5.0368503014528903E-3</v>
      </c>
      <c r="DQ206" s="3">
        <v>-1.1221873544163969E-2</v>
      </c>
      <c r="DR206" s="3">
        <v>-3.2415594632853833E-3</v>
      </c>
      <c r="DS206" s="3">
        <v>-2.3012748301836456E-3</v>
      </c>
      <c r="DT206" s="3">
        <v>-1.5305582051342085E-3</v>
      </c>
      <c r="DU206" s="3">
        <v>-1.7121579073028769E-3</v>
      </c>
      <c r="DV206" s="3">
        <v>-1.933548186576491E-3</v>
      </c>
      <c r="DW206" s="3">
        <v>-2.1562032081124489E-3</v>
      </c>
      <c r="DX206" s="3">
        <v>-2.3220662508153804E-3</v>
      </c>
      <c r="DY206" s="3">
        <v>-4.9982749953937497E-3</v>
      </c>
      <c r="DZ206" s="3">
        <v>-5.0336288847340248E-3</v>
      </c>
      <c r="EA206" s="3">
        <v>-6.1916137991969546E-3</v>
      </c>
      <c r="EB206" s="3">
        <v>-1.2362743948131577E-2</v>
      </c>
      <c r="EC206" s="3">
        <v>-8.2156438066491293E-3</v>
      </c>
      <c r="ED206" s="3">
        <v>-9.5867354523468586E-3</v>
      </c>
      <c r="EE206" s="3">
        <v>-8.3905114037518616E-3</v>
      </c>
      <c r="EF206" s="3">
        <v>-2.8359678278535882E-3</v>
      </c>
      <c r="EG206" s="3">
        <v>-4.6680907578123204E-3</v>
      </c>
      <c r="EH206" s="3">
        <v>-4.7669510304817779E-3</v>
      </c>
      <c r="EI206" s="3">
        <v>-3.0095903183170753E-3</v>
      </c>
      <c r="EJ206" s="3">
        <v>-3.5586852362106854E-3</v>
      </c>
      <c r="EK206" s="3">
        <v>-4.7377477723064259E-3</v>
      </c>
    </row>
    <row r="207" spans="1:141">
      <c r="A207" s="2" t="s">
        <v>206</v>
      </c>
      <c r="B207" s="3">
        <v>-4.1102970575398624E-3</v>
      </c>
      <c r="C207" s="3">
        <v>-3.6914768707561186E-3</v>
      </c>
      <c r="D207" s="3">
        <v>-3.0555454591948221E-3</v>
      </c>
      <c r="E207" s="3">
        <v>-5.1630991552713808E-3</v>
      </c>
      <c r="F207" s="3">
        <v>-1.9987281970320365E-3</v>
      </c>
      <c r="G207" s="3">
        <v>-1.0703777429405259E-3</v>
      </c>
      <c r="H207" s="3">
        <v>-1.7033843446539413E-3</v>
      </c>
      <c r="I207" s="3">
        <v>-2.3950988955014816E-3</v>
      </c>
      <c r="J207" s="3">
        <v>-3.8886916684126725E-3</v>
      </c>
      <c r="K207" s="3">
        <v>-4.4286935374969394E-3</v>
      </c>
      <c r="L207" s="3">
        <v>-1.1698717905900865E-3</v>
      </c>
      <c r="M207" s="3">
        <v>-9.6311751786125311E-4</v>
      </c>
      <c r="N207" s="3">
        <v>-1.7005039144956564E-3</v>
      </c>
      <c r="O207" s="3">
        <v>-3.4942451366420514E-3</v>
      </c>
      <c r="P207" s="3">
        <v>-7.2732404642941459E-3</v>
      </c>
      <c r="Q207" s="3">
        <v>-1.2369207542925712E-3</v>
      </c>
      <c r="R207" s="3">
        <v>-3.1915711093929151E-3</v>
      </c>
      <c r="S207" s="3">
        <v>-3.9534137943872168E-3</v>
      </c>
      <c r="T207" s="3">
        <v>-6.6661785251871241E-4</v>
      </c>
      <c r="U207" s="3">
        <v>-4.1770752585241011E-3</v>
      </c>
      <c r="V207" s="3">
        <v>-2.800498975208805E-3</v>
      </c>
      <c r="W207" s="3">
        <v>-2.4834569660552074E-4</v>
      </c>
      <c r="X207" s="3">
        <v>-8.8594205515895826E-4</v>
      </c>
      <c r="Y207" s="3">
        <v>-2.0910022931849205E-4</v>
      </c>
      <c r="Z207" s="3">
        <v>-1.7615174002849352E-3</v>
      </c>
      <c r="AA207" s="3">
        <v>-4.8722290289610233E-4</v>
      </c>
      <c r="AB207" s="3">
        <v>-2.0326571607008508E-3</v>
      </c>
      <c r="AC207" s="3">
        <v>-4.1695380078779687E-3</v>
      </c>
      <c r="AD207" s="3">
        <v>-5.3981100692386584E-4</v>
      </c>
      <c r="AE207" s="3">
        <v>-2.8519889417164086E-3</v>
      </c>
      <c r="AF207" s="3">
        <v>-9.7794223177020338E-4</v>
      </c>
      <c r="AG207" s="3">
        <v>-2.0500732188576741E-3</v>
      </c>
      <c r="AH207" s="3">
        <v>-9.3465576475225789E-4</v>
      </c>
      <c r="AI207" s="3">
        <v>-4.6756631432149894E-3</v>
      </c>
      <c r="AJ207" s="3">
        <v>-6.4184221392111149E-3</v>
      </c>
      <c r="AK207" s="3">
        <v>-4.8654215193259071E-4</v>
      </c>
      <c r="AL207" s="3">
        <v>-1.407470955787832E-3</v>
      </c>
      <c r="AM207" s="3">
        <v>-1.8432677443340488E-3</v>
      </c>
      <c r="AN207" s="3">
        <v>-3.6317667595682349E-3</v>
      </c>
      <c r="AO207" s="3">
        <v>-1.0446874460913159E-3</v>
      </c>
      <c r="AP207" s="3">
        <v>-1.3087764842213655E-3</v>
      </c>
      <c r="AQ207" s="3">
        <v>-9.3702735502824356E-4</v>
      </c>
      <c r="AR207" s="3">
        <v>-2.9885352028353896E-3</v>
      </c>
      <c r="AS207" s="3">
        <v>-6.6929787401980782E-4</v>
      </c>
      <c r="AT207" s="3">
        <v>-1.464794303976531E-3</v>
      </c>
      <c r="AU207" s="3">
        <v>-1.3795853737267069E-3</v>
      </c>
      <c r="AV207" s="3">
        <v>-2.4544487150214614E-3</v>
      </c>
      <c r="AW207" s="3">
        <v>-1.0862633552270501E-3</v>
      </c>
      <c r="AX207" s="3">
        <v>-1.8936344563745644E-3</v>
      </c>
      <c r="AY207" s="3">
        <v>-1.5173566935736029E-3</v>
      </c>
      <c r="AZ207" s="3">
        <v>-3.1805772718464234E-3</v>
      </c>
      <c r="BA207" s="3">
        <v>-1.3968816535822035E-3</v>
      </c>
      <c r="BB207" s="3">
        <v>-1.5776422493048615E-3</v>
      </c>
      <c r="BC207" s="3">
        <v>-1.4205170590814933E-2</v>
      </c>
      <c r="BD207" s="3">
        <v>-3.6341957107374335E-3</v>
      </c>
      <c r="BE207" s="3">
        <v>-1.3111295885149419E-3</v>
      </c>
      <c r="BF207" s="3">
        <v>-2.4794944138696799E-3</v>
      </c>
      <c r="BG207" s="3">
        <v>-1.4425132805298206E-3</v>
      </c>
      <c r="BH207" s="3">
        <v>-1.1821065837372129E-2</v>
      </c>
      <c r="BI207" s="3">
        <v>-2.5547336304431135E-3</v>
      </c>
      <c r="BJ207" s="3">
        <v>-3.9587688663156838E-4</v>
      </c>
      <c r="BK207" s="3">
        <v>-4.7740117582463883E-4</v>
      </c>
      <c r="BL207" s="3">
        <v>-7.7843533249223216E-4</v>
      </c>
      <c r="BM207" s="3">
        <v>-9.3075034808516967E-4</v>
      </c>
      <c r="BN207" s="3">
        <v>-3.6056872886695659E-3</v>
      </c>
      <c r="BO207" s="3">
        <v>-1.9130180086355858E-3</v>
      </c>
      <c r="BP207" s="3">
        <v>-5.2702799691167247E-4</v>
      </c>
      <c r="BQ207" s="3">
        <v>-5.7812694656417143E-4</v>
      </c>
      <c r="BR207" s="3">
        <v>-5.9919349499382298E-4</v>
      </c>
      <c r="BS207" s="3">
        <v>-4.2508360070105701E-3</v>
      </c>
      <c r="BT207" s="3">
        <v>-2.6856982502456702E-4</v>
      </c>
      <c r="BU207" s="3">
        <v>-1.619216425653714E-3</v>
      </c>
      <c r="BV207" s="3">
        <v>-4.5526606725725284E-4</v>
      </c>
      <c r="BW207" s="3">
        <v>-1.6567748503937617E-3</v>
      </c>
      <c r="BX207" s="3">
        <v>-1.5561076520228367E-3</v>
      </c>
      <c r="BY207" s="3">
        <v>-2.1182278690437318E-3</v>
      </c>
      <c r="BZ207" s="3">
        <v>-4.2220552192010462E-4</v>
      </c>
      <c r="CA207" s="3">
        <v>-9.1407998329524247E-4</v>
      </c>
      <c r="CB207" s="3">
        <v>-4.9405582243208356E-4</v>
      </c>
      <c r="CC207" s="3">
        <v>-9.9057667167825724E-4</v>
      </c>
      <c r="CD207" s="3">
        <v>-1.3308779563408041E-3</v>
      </c>
      <c r="CE207" s="3">
        <v>-3.0023596441516301E-4</v>
      </c>
      <c r="CF207" s="3">
        <v>-6.7454499083099658E-4</v>
      </c>
      <c r="CG207" s="3">
        <v>-8.8822977996057641E-4</v>
      </c>
      <c r="CH207" s="3">
        <v>-6.212905479330965E-4</v>
      </c>
      <c r="CI207" s="3">
        <v>-6.3083926612088111E-3</v>
      </c>
      <c r="CJ207" s="3">
        <v>-4.6961799301880047E-3</v>
      </c>
      <c r="CK207" s="3">
        <v>-5.709490113166806E-3</v>
      </c>
      <c r="CL207" s="3">
        <v>-1.4114905183812594E-3</v>
      </c>
      <c r="CM207" s="3">
        <v>-9.5110591255731514E-4</v>
      </c>
      <c r="CN207" s="3">
        <v>-1.0903452382114358E-3</v>
      </c>
      <c r="CO207" s="3">
        <v>-3.4367669401647086E-3</v>
      </c>
      <c r="CP207" s="3">
        <v>-1.4139453453006186E-3</v>
      </c>
      <c r="CQ207" s="3">
        <v>-6.3854075583830443E-4</v>
      </c>
      <c r="CR207" s="3">
        <v>-1.0162155445525183E-3</v>
      </c>
      <c r="CS207" s="3">
        <v>-2.3322093682036989E-3</v>
      </c>
      <c r="CT207" s="3">
        <v>-2.4948485240874289E-3</v>
      </c>
      <c r="CU207" s="3">
        <v>-1.2592962807320377E-3</v>
      </c>
      <c r="CV207" s="3">
        <v>-1.654884905514684E-3</v>
      </c>
      <c r="CW207" s="3">
        <v>-1.4544461302731942E-3</v>
      </c>
      <c r="CX207" s="3">
        <v>-1.587700515072275E-3</v>
      </c>
      <c r="CY207" s="3">
        <v>-2.1007574523248776E-3</v>
      </c>
      <c r="CZ207" s="3">
        <v>-1.8994337912608232E-3</v>
      </c>
      <c r="DA207" s="3">
        <v>-3.3829113521500775E-3</v>
      </c>
      <c r="DB207" s="3">
        <v>-1.4348272005204716E-3</v>
      </c>
      <c r="DC207" s="3">
        <v>-4.4250507235772205E-3</v>
      </c>
      <c r="DD207" s="3">
        <v>-3.4984276673872563E-3</v>
      </c>
      <c r="DE207" s="3">
        <v>-2.8495725321849123E-3</v>
      </c>
      <c r="DF207" s="3">
        <v>-2.9863090848213607E-4</v>
      </c>
      <c r="DG207" s="3">
        <v>-2.6804266982333315E-3</v>
      </c>
      <c r="DH207" s="3">
        <v>-1.8672488380234021E-3</v>
      </c>
      <c r="DI207" s="3">
        <v>-2.5735060261959253E-3</v>
      </c>
      <c r="DJ207" s="3">
        <v>-1.2966199542986023E-3</v>
      </c>
      <c r="DK207" s="3">
        <v>-7.5874953278039182E-4</v>
      </c>
      <c r="DL207" s="3">
        <v>-8.6070828796960212E-4</v>
      </c>
      <c r="DM207" s="3">
        <v>-1.2037327965145317E-3</v>
      </c>
      <c r="DN207" s="3">
        <v>-1.842190787225396E-3</v>
      </c>
      <c r="DO207" s="3">
        <v>-8.8168078233178413E-4</v>
      </c>
      <c r="DP207" s="3">
        <v>-5.0690430492741599E-3</v>
      </c>
      <c r="DQ207" s="3">
        <v>-2.8404840721251981E-3</v>
      </c>
      <c r="DR207" s="3">
        <v>-1.0154249053862601E-3</v>
      </c>
      <c r="DS207" s="3">
        <v>-1.5426592654120914E-3</v>
      </c>
      <c r="DT207" s="3">
        <v>-5.2811685318568109E-4</v>
      </c>
      <c r="DU207" s="3">
        <v>-5.0400778184637844E-4</v>
      </c>
      <c r="DV207" s="3">
        <v>-1.2997920449457003E-3</v>
      </c>
      <c r="DW207" s="3">
        <v>-1.1177713627394626E-3</v>
      </c>
      <c r="DX207" s="3">
        <v>-1.2702895648621345E-3</v>
      </c>
      <c r="DY207" s="3">
        <v>-2.0823473493474165E-3</v>
      </c>
      <c r="DZ207" s="3">
        <v>-2.5154948009628942E-3</v>
      </c>
      <c r="EA207" s="3">
        <v>-3.0342800071784695E-3</v>
      </c>
      <c r="EB207" s="3">
        <v>-4.6692016123352567E-3</v>
      </c>
      <c r="EC207" s="3">
        <v>-6.4129595734164569E-3</v>
      </c>
      <c r="ED207" s="3">
        <v>-5.3679492085738486E-3</v>
      </c>
      <c r="EE207" s="3">
        <v>-9.4481230499979755E-3</v>
      </c>
      <c r="EF207" s="3">
        <v>-8.4796706339928271E-4</v>
      </c>
      <c r="EG207" s="3">
        <v>-1.7713952662948278E-3</v>
      </c>
      <c r="EH207" s="3">
        <v>-2.9379318730228701E-3</v>
      </c>
      <c r="EI207" s="3">
        <v>-9.5251360613845951E-4</v>
      </c>
      <c r="EJ207" s="3">
        <v>-1.4792603665714711E-3</v>
      </c>
      <c r="EK207" s="3">
        <v>-2.5900863687605418E-3</v>
      </c>
    </row>
    <row r="208" spans="1:141">
      <c r="A208" s="2" t="s">
        <v>207</v>
      </c>
      <c r="B208" s="3">
        <v>-1.261588051007472E-3</v>
      </c>
      <c r="C208" s="3">
        <v>-1.8642279197314318E-3</v>
      </c>
      <c r="D208" s="3">
        <v>-1.048899850164147E-3</v>
      </c>
      <c r="E208" s="3">
        <v>-1.5583534795776076E-3</v>
      </c>
      <c r="F208" s="3">
        <v>-1.5640970156200896E-3</v>
      </c>
      <c r="G208" s="3">
        <v>-2.2011146803097331E-3</v>
      </c>
      <c r="H208" s="3">
        <v>-1.5919536568690647E-3</v>
      </c>
      <c r="I208" s="3">
        <v>-2.0664561983239249E-3</v>
      </c>
      <c r="J208" s="3">
        <v>-1.3187892751044075E-3</v>
      </c>
      <c r="K208" s="3">
        <v>-1.3244116975148184E-3</v>
      </c>
      <c r="L208" s="3">
        <v>-9.594089605194381E-4</v>
      </c>
      <c r="M208" s="3">
        <v>-1.3387074703476432E-3</v>
      </c>
      <c r="N208" s="3">
        <v>-8.5239096403275062E-4</v>
      </c>
      <c r="O208" s="3">
        <v>-1.0642240442038816E-3</v>
      </c>
      <c r="P208" s="3">
        <v>-8.2697156590439455E-4</v>
      </c>
      <c r="Q208" s="3">
        <v>-7.7327590817873298E-4</v>
      </c>
      <c r="R208" s="3">
        <v>-8.8249762904242784E-4</v>
      </c>
      <c r="S208" s="3">
        <v>-1.0267904730258165E-3</v>
      </c>
      <c r="T208" s="3">
        <v>-1.5934730900067752E-3</v>
      </c>
      <c r="U208" s="3">
        <v>-1.2729359407415057E-3</v>
      </c>
      <c r="V208" s="3">
        <v>-1.0422991907782591E-3</v>
      </c>
      <c r="W208" s="3">
        <v>-4.8158707131392775E-4</v>
      </c>
      <c r="X208" s="3">
        <v>-1.3534036358514065E-3</v>
      </c>
      <c r="Y208" s="3">
        <v>-5.8533187122063581E-4</v>
      </c>
      <c r="Z208" s="3">
        <v>-1.439412667755812E-3</v>
      </c>
      <c r="AA208" s="3">
        <v>-8.9582125420770869E-4</v>
      </c>
      <c r="AB208" s="3">
        <v>-1.374704522000058E-3</v>
      </c>
      <c r="AC208" s="3">
        <v>-1.7427135688361463E-3</v>
      </c>
      <c r="AD208" s="3">
        <v>-1.5494869769485573E-3</v>
      </c>
      <c r="AE208" s="3">
        <v>-3.7176789572592865E-3</v>
      </c>
      <c r="AF208" s="3">
        <v>-1.5659596501308307E-3</v>
      </c>
      <c r="AG208" s="3">
        <v>-1.182257921436501E-3</v>
      </c>
      <c r="AH208" s="3">
        <v>-1.1927339634771696E-3</v>
      </c>
      <c r="AI208" s="3">
        <v>-9.0372779276510075E-4</v>
      </c>
      <c r="AJ208" s="3">
        <v>-1.3623815207491076E-3</v>
      </c>
      <c r="AK208" s="3">
        <v>-1.1716056453764054E-3</v>
      </c>
      <c r="AL208" s="3">
        <v>-1.6754742063721888E-3</v>
      </c>
      <c r="AM208" s="3">
        <v>-2.7490893412987641E-3</v>
      </c>
      <c r="AN208" s="3">
        <v>-2.1379059619883816E-3</v>
      </c>
      <c r="AO208" s="3">
        <v>-1.0646212910173168E-3</v>
      </c>
      <c r="AP208" s="3">
        <v>-9.3398806319688822E-4</v>
      </c>
      <c r="AQ208" s="3">
        <v>-7.7139232757269616E-4</v>
      </c>
      <c r="AR208" s="3">
        <v>-1.0230789041398903E-3</v>
      </c>
      <c r="AS208" s="3">
        <v>-6.9652507880045436E-4</v>
      </c>
      <c r="AT208" s="3">
        <v>-2.812420086346387E-3</v>
      </c>
      <c r="AU208" s="3">
        <v>-2.448909379235567E-3</v>
      </c>
      <c r="AV208" s="3">
        <v>-1.0708402003054742E-3</v>
      </c>
      <c r="AW208" s="3">
        <v>-1.1992476292240119E-3</v>
      </c>
      <c r="AX208" s="3">
        <v>-1.1419089464507187E-3</v>
      </c>
      <c r="AY208" s="3">
        <v>-1.1357138527970955E-3</v>
      </c>
      <c r="AZ208" s="3">
        <v>-2.5111068120986782E-3</v>
      </c>
      <c r="BA208" s="3">
        <v>-2.2255740532395119E-3</v>
      </c>
      <c r="BB208" s="3">
        <v>-3.280095888092032E-3</v>
      </c>
      <c r="BC208" s="3">
        <v>-1.5426788152779088E-3</v>
      </c>
      <c r="BD208" s="3">
        <v>-2.4366387680322728E-3</v>
      </c>
      <c r="BE208" s="3">
        <v>-1.5577468184852425E-3</v>
      </c>
      <c r="BF208" s="3">
        <v>-1.4259728615423565E-3</v>
      </c>
      <c r="BG208" s="3">
        <v>-1.8647761934673752E-3</v>
      </c>
      <c r="BH208" s="3">
        <v>-2.1409092713054515E-3</v>
      </c>
      <c r="BI208" s="3">
        <v>-1.4844141227603937E-3</v>
      </c>
      <c r="BJ208" s="3">
        <v>-1.0716412814668612E-3</v>
      </c>
      <c r="BK208" s="3">
        <v>-1.0418362688833661E-3</v>
      </c>
      <c r="BL208" s="3">
        <v>-1.0655668472705586E-3</v>
      </c>
      <c r="BM208" s="3">
        <v>-1.4283615868318643E-3</v>
      </c>
      <c r="BN208" s="3">
        <v>-1.4950616925780722E-3</v>
      </c>
      <c r="BO208" s="3">
        <v>-2.0880246648905523E-3</v>
      </c>
      <c r="BP208" s="3">
        <v>-9.1444791341476698E-4</v>
      </c>
      <c r="BQ208" s="3">
        <v>-1.0340986637510114E-3</v>
      </c>
      <c r="BR208" s="3">
        <v>-7.4046960853669359E-4</v>
      </c>
      <c r="BS208" s="3">
        <v>-3.4715195740753842E-3</v>
      </c>
      <c r="BT208" s="3">
        <v>-1.8538508790564229E-3</v>
      </c>
      <c r="BU208" s="3">
        <v>-9.4424540059197606E-4</v>
      </c>
      <c r="BV208" s="3">
        <v>-1.1864134763348371E-3</v>
      </c>
      <c r="BW208" s="3">
        <v>-1.4206237933413394E-3</v>
      </c>
      <c r="BX208" s="3">
        <v>-2.2666285729017223E-3</v>
      </c>
      <c r="BY208" s="3">
        <v>-1.4663248086739544E-3</v>
      </c>
      <c r="BZ208" s="3">
        <v>-1.0100221351266214E-3</v>
      </c>
      <c r="CA208" s="3">
        <v>-1.1870301750354177E-3</v>
      </c>
      <c r="CB208" s="3">
        <v>-2.118623774610437E-3</v>
      </c>
      <c r="CC208" s="3">
        <v>-1.1995244705956048E-3</v>
      </c>
      <c r="CD208" s="3">
        <v>-1.1162510821393743E-3</v>
      </c>
      <c r="CE208" s="3">
        <v>-1.1433263441108781E-3</v>
      </c>
      <c r="CF208" s="3">
        <v>-1.4301715701993205E-3</v>
      </c>
      <c r="CG208" s="3">
        <v>-8.0914032736507545E-4</v>
      </c>
      <c r="CH208" s="3">
        <v>-1.1357406242563672E-3</v>
      </c>
      <c r="CI208" s="3">
        <v>-1.5079127832733888E-3</v>
      </c>
      <c r="CJ208" s="3">
        <v>-1.3186034180875442E-3</v>
      </c>
      <c r="CK208" s="3">
        <v>-1.9244316126898159E-3</v>
      </c>
      <c r="CL208" s="3">
        <v>-1.2032578265076764E-3</v>
      </c>
      <c r="CM208" s="3">
        <v>-1.0832961338933444E-3</v>
      </c>
      <c r="CN208" s="3">
        <v>-1.0163741986296097E-3</v>
      </c>
      <c r="CO208" s="3">
        <v>-1.2404747146854001E-3</v>
      </c>
      <c r="CP208" s="3">
        <v>-1.2556882518002194E-3</v>
      </c>
      <c r="CQ208" s="3">
        <v>-9.3016028540492167E-4</v>
      </c>
      <c r="CR208" s="3">
        <v>-1.442153139329907E-3</v>
      </c>
      <c r="CS208" s="3">
        <v>-1.354312471270362E-3</v>
      </c>
      <c r="CT208" s="3">
        <v>-1.1463616864917151E-3</v>
      </c>
      <c r="CU208" s="3">
        <v>-2.8098597879163021E-3</v>
      </c>
      <c r="CV208" s="3">
        <v>-1.4297748862534747E-3</v>
      </c>
      <c r="CW208" s="3">
        <v>-2.1252018382946578E-3</v>
      </c>
      <c r="CX208" s="3">
        <v>-1.0340893237348507E-3</v>
      </c>
      <c r="CY208" s="3">
        <v>-2.3914072246518322E-3</v>
      </c>
      <c r="CZ208" s="3">
        <v>-1.4115913154503909E-3</v>
      </c>
      <c r="DA208" s="3">
        <v>-2.7816528814074174E-3</v>
      </c>
      <c r="DB208" s="3">
        <v>-1.1046300305811853E-3</v>
      </c>
      <c r="DC208" s="3">
        <v>-9.8512415670113209E-4</v>
      </c>
      <c r="DD208" s="3">
        <v>-7.1063643973167615E-4</v>
      </c>
      <c r="DE208" s="3">
        <v>-1.2520461439730773E-3</v>
      </c>
      <c r="DF208" s="3">
        <v>-5.128639230291889E-4</v>
      </c>
      <c r="DG208" s="3">
        <v>-1.7279809474328627E-3</v>
      </c>
      <c r="DH208" s="3">
        <v>-1.0689168099341146E-3</v>
      </c>
      <c r="DI208" s="3">
        <v>-9.2120339471021687E-4</v>
      </c>
      <c r="DJ208" s="3">
        <v>-1.1242529372321437E-3</v>
      </c>
      <c r="DK208" s="3">
        <v>-8.9833736917836E-4</v>
      </c>
      <c r="DL208" s="3">
        <v>-1.1221633749769883E-3</v>
      </c>
      <c r="DM208" s="3">
        <v>-1.5782780867225424E-3</v>
      </c>
      <c r="DN208" s="3">
        <v>-1.0209392266924686E-3</v>
      </c>
      <c r="DO208" s="3">
        <v>-7.5098085221480301E-4</v>
      </c>
      <c r="DP208" s="3">
        <v>-1.1114053771432045E-3</v>
      </c>
      <c r="DQ208" s="3">
        <v>-1.225429531001203E-3</v>
      </c>
      <c r="DR208" s="3">
        <v>-1.8230648144618381E-3</v>
      </c>
      <c r="DS208" s="3">
        <v>-1.3877984287964243E-3</v>
      </c>
      <c r="DT208" s="3">
        <v>-8.9082516343541498E-4</v>
      </c>
      <c r="DU208" s="3">
        <v>-8.4516119345585949E-4</v>
      </c>
      <c r="DV208" s="3">
        <v>-7.3457606485517095E-4</v>
      </c>
      <c r="DW208" s="3">
        <v>-1.2720483718247806E-3</v>
      </c>
      <c r="DX208" s="3">
        <v>-1.0492015729397113E-3</v>
      </c>
      <c r="DY208" s="3">
        <v>-1.3643212783319275E-3</v>
      </c>
      <c r="DZ208" s="3">
        <v>-1.520904343640511E-3</v>
      </c>
      <c r="EA208" s="3">
        <v>-8.7716365996823623E-4</v>
      </c>
      <c r="EB208" s="3">
        <v>-9.3768371253219213E-4</v>
      </c>
      <c r="EC208" s="3">
        <v>-6.9834390829906111E-4</v>
      </c>
      <c r="ED208" s="3">
        <v>-9.954161444828049E-4</v>
      </c>
      <c r="EE208" s="3">
        <v>-1.2854424602041575E-3</v>
      </c>
      <c r="EF208" s="3">
        <v>-8.4971225429511087E-4</v>
      </c>
      <c r="EG208" s="3">
        <v>-2.2990630289599578E-3</v>
      </c>
      <c r="EH208" s="3">
        <v>-8.327334191333759E-4</v>
      </c>
      <c r="EI208" s="3">
        <v>-4.1144512179331705E-3</v>
      </c>
      <c r="EJ208" s="3">
        <v>-1.6134665919832821E-3</v>
      </c>
      <c r="EK208" s="3">
        <v>-9.184252168963294E-4</v>
      </c>
    </row>
    <row r="209" spans="1:141">
      <c r="A209" s="2" t="s">
        <v>208</v>
      </c>
      <c r="B209" s="3">
        <v>-9.4669366808537714E-3</v>
      </c>
      <c r="C209" s="3">
        <v>-1.2472479825893243E-2</v>
      </c>
      <c r="D209" s="3">
        <v>-7.9115262844853262E-3</v>
      </c>
      <c r="E209" s="3">
        <v>-7.1345730849400931E-3</v>
      </c>
      <c r="F209" s="3">
        <v>-7.1716423588983102E-3</v>
      </c>
      <c r="G209" s="3">
        <v>-4.9068325117673194E-3</v>
      </c>
      <c r="H209" s="3">
        <v>-5.236087479079928E-3</v>
      </c>
      <c r="I209" s="3">
        <v>-6.7429112394559827E-3</v>
      </c>
      <c r="J209" s="3">
        <v>-6.5987967887078279E-3</v>
      </c>
      <c r="K209" s="3">
        <v>-7.9027831578661403E-3</v>
      </c>
      <c r="L209" s="3">
        <v>-6.7704306224118382E-3</v>
      </c>
      <c r="M209" s="3">
        <v>-3.4741190509826815E-3</v>
      </c>
      <c r="N209" s="3">
        <v>-3.3704406738566013E-3</v>
      </c>
      <c r="O209" s="3">
        <v>-4.7485296108581519E-3</v>
      </c>
      <c r="P209" s="3">
        <v>-3.6863155434078698E-3</v>
      </c>
      <c r="Q209" s="3">
        <v>-5.4520561356274748E-3</v>
      </c>
      <c r="R209" s="3">
        <v>-6.2379965448207909E-3</v>
      </c>
      <c r="S209" s="3">
        <v>-6.5365685204608042E-3</v>
      </c>
      <c r="T209" s="3">
        <v>-6.8569950579070978E-3</v>
      </c>
      <c r="U209" s="3">
        <v>-6.8680761494128491E-3</v>
      </c>
      <c r="V209" s="3">
        <v>-3.2229054512960677E-3</v>
      </c>
      <c r="W209" s="3">
        <v>-3.697975900329266E-3</v>
      </c>
      <c r="X209" s="3">
        <v>-9.175440762313301E-3</v>
      </c>
      <c r="Y209" s="3">
        <v>-1.1273253374220373E-3</v>
      </c>
      <c r="Z209" s="3">
        <v>-5.8894727433838256E-3</v>
      </c>
      <c r="AA209" s="3">
        <v>-5.5168542653938855E-3</v>
      </c>
      <c r="AB209" s="3">
        <v>-6.2304052592685403E-3</v>
      </c>
      <c r="AC209" s="3">
        <v>-9.8456131054279247E-3</v>
      </c>
      <c r="AD209" s="3">
        <v>-3.0583049100608084E-3</v>
      </c>
      <c r="AE209" s="3">
        <v>-7.9218149326115775E-3</v>
      </c>
      <c r="AF209" s="3">
        <v>-4.741971202558504E-3</v>
      </c>
      <c r="AG209" s="3">
        <v>-8.9430007723368121E-3</v>
      </c>
      <c r="AH209" s="3">
        <v>-3.9751134721547239E-3</v>
      </c>
      <c r="AI209" s="3">
        <v>-1.0501781559835976E-2</v>
      </c>
      <c r="AJ209" s="3">
        <v>-1.0537893061268988E-2</v>
      </c>
      <c r="AK209" s="3">
        <v>-4.3829174535857081E-3</v>
      </c>
      <c r="AL209" s="3">
        <v>-4.0359628605154E-3</v>
      </c>
      <c r="AM209" s="3">
        <v>-6.0724104326199376E-3</v>
      </c>
      <c r="AN209" s="3">
        <v>-8.094288418442494E-3</v>
      </c>
      <c r="AO209" s="3">
        <v>-7.9643965919486588E-3</v>
      </c>
      <c r="AP209" s="3">
        <v>-9.0897248446130622E-3</v>
      </c>
      <c r="AQ209" s="3">
        <v>-9.6322079010290659E-3</v>
      </c>
      <c r="AR209" s="3">
        <v>-6.2265099414871451E-3</v>
      </c>
      <c r="AS209" s="3">
        <v>-8.5211350111131356E-3</v>
      </c>
      <c r="AT209" s="3">
        <v>-6.4268323955207632E-3</v>
      </c>
      <c r="AU209" s="3">
        <v>-7.5437679737060288E-3</v>
      </c>
      <c r="AV209" s="3">
        <v>-5.4699541543302499E-3</v>
      </c>
      <c r="AW209" s="3">
        <v>-5.7422014956649697E-3</v>
      </c>
      <c r="AX209" s="3">
        <v>-7.4313795815725298E-3</v>
      </c>
      <c r="AY209" s="3">
        <v>-5.9618589109052796E-3</v>
      </c>
      <c r="AZ209" s="3">
        <v>-4.5414451460516992E-3</v>
      </c>
      <c r="BA209" s="3">
        <v>-5.4710995022084329E-3</v>
      </c>
      <c r="BB209" s="3">
        <v>-5.1194414303078074E-3</v>
      </c>
      <c r="BC209" s="3">
        <v>-9.0012442456809082E-3</v>
      </c>
      <c r="BD209" s="3">
        <v>-8.5802442926686574E-3</v>
      </c>
      <c r="BE209" s="3">
        <v>-3.4376451113900396E-3</v>
      </c>
      <c r="BF209" s="3">
        <v>-6.8132190714361909E-3</v>
      </c>
      <c r="BG209" s="3">
        <v>-6.280606383893831E-3</v>
      </c>
      <c r="BH209" s="3">
        <v>-7.1205895974909474E-3</v>
      </c>
      <c r="BI209" s="3">
        <v>-3.7416576010298568E-3</v>
      </c>
      <c r="BJ209" s="3">
        <v>-3.0243465379335387E-3</v>
      </c>
      <c r="BK209" s="3">
        <v>-3.9246508562933002E-3</v>
      </c>
      <c r="BL209" s="3">
        <v>-3.6330884340278133E-3</v>
      </c>
      <c r="BM209" s="3">
        <v>-3.0420379914610904E-3</v>
      </c>
      <c r="BN209" s="3">
        <v>-9.9655278800275613E-3</v>
      </c>
      <c r="BO209" s="3">
        <v>-3.938474582722366E-3</v>
      </c>
      <c r="BP209" s="3">
        <v>-2.5944231060885756E-3</v>
      </c>
      <c r="BQ209" s="3">
        <v>-2.4437724993350992E-3</v>
      </c>
      <c r="BR209" s="3">
        <v>-4.567386030910117E-3</v>
      </c>
      <c r="BS209" s="3">
        <v>-6.8076126673604041E-3</v>
      </c>
      <c r="BT209" s="3">
        <v>-2.6519908639389498E-3</v>
      </c>
      <c r="BU209" s="3">
        <v>-5.0923201664481313E-3</v>
      </c>
      <c r="BV209" s="3">
        <v>-2.440014031617194E-3</v>
      </c>
      <c r="BW209" s="3">
        <v>-4.9782705200028905E-3</v>
      </c>
      <c r="BX209" s="3">
        <v>-3.4280386501911188E-3</v>
      </c>
      <c r="BY209" s="3">
        <v>-3.2100561805956445E-3</v>
      </c>
      <c r="BZ209" s="3">
        <v>-5.9626007981602482E-3</v>
      </c>
      <c r="CA209" s="3">
        <v>-4.2535944775414303E-3</v>
      </c>
      <c r="CB209" s="3">
        <v>-5.2224657337488966E-3</v>
      </c>
      <c r="CC209" s="3">
        <v>-7.4015766696428195E-3</v>
      </c>
      <c r="CD209" s="3">
        <v>-6.9596536269062766E-3</v>
      </c>
      <c r="CE209" s="3">
        <v>-3.7843697331925866E-3</v>
      </c>
      <c r="CF209" s="3">
        <v>-5.9533558547725102E-3</v>
      </c>
      <c r="CG209" s="3">
        <v>-4.3159574543968366E-3</v>
      </c>
      <c r="CH209" s="3">
        <v>-5.0463636420761274E-3</v>
      </c>
      <c r="CI209" s="3">
        <v>-5.0295819490088836E-3</v>
      </c>
      <c r="CJ209" s="3">
        <v>-1.1010854562694754E-2</v>
      </c>
      <c r="CK209" s="3">
        <v>-1.5506813172027388E-2</v>
      </c>
      <c r="CL209" s="3">
        <v>-5.1274939940454123E-3</v>
      </c>
      <c r="CM209" s="3">
        <v>-1.0747687932573573E-2</v>
      </c>
      <c r="CN209" s="3">
        <v>-1.2241701732247961E-2</v>
      </c>
      <c r="CO209" s="3">
        <v>-5.1042059425129857E-3</v>
      </c>
      <c r="CP209" s="3">
        <v>-1.6001712089500228E-2</v>
      </c>
      <c r="CQ209" s="3">
        <v>-8.5218846345316446E-3</v>
      </c>
      <c r="CR209" s="3">
        <v>-3.9828788897834757E-3</v>
      </c>
      <c r="CS209" s="3">
        <v>-4.9041106911626962E-3</v>
      </c>
      <c r="CT209" s="3">
        <v>-1.0713853971638421E-2</v>
      </c>
      <c r="CU209" s="3">
        <v>-4.4012705720819969E-3</v>
      </c>
      <c r="CV209" s="3">
        <v>-1.0961949353022029E-2</v>
      </c>
      <c r="CW209" s="3">
        <v>-8.6637325962354711E-3</v>
      </c>
      <c r="CX209" s="3">
        <v>-1.2597238460264963E-2</v>
      </c>
      <c r="CY209" s="3">
        <v>-1.3008255724174814E-2</v>
      </c>
      <c r="CZ209" s="3">
        <v>-8.576107221667139E-3</v>
      </c>
      <c r="DA209" s="3">
        <v>-8.6911660482177095E-3</v>
      </c>
      <c r="DB209" s="3">
        <v>-9.1690802412405271E-3</v>
      </c>
      <c r="DC209" s="3">
        <v>-7.8227125757167285E-3</v>
      </c>
      <c r="DD209" s="3">
        <v>-7.7591605011536934E-3</v>
      </c>
      <c r="DE209" s="3">
        <v>-7.8455817744799723E-3</v>
      </c>
      <c r="DF209" s="3">
        <v>-1.017916030723601E-3</v>
      </c>
      <c r="DG209" s="3">
        <v>-3.7898689241732879E-3</v>
      </c>
      <c r="DH209" s="3">
        <v>-6.0000968436507611E-3</v>
      </c>
      <c r="DI209" s="3">
        <v>-5.8574477051434185E-3</v>
      </c>
      <c r="DJ209" s="3">
        <v>-4.6586989636871242E-3</v>
      </c>
      <c r="DK209" s="3">
        <v>-9.5940146431318582E-3</v>
      </c>
      <c r="DL209" s="3">
        <v>-6.0906130068413564E-3</v>
      </c>
      <c r="DM209" s="3">
        <v>-6.2750565686291787E-3</v>
      </c>
      <c r="DN209" s="3">
        <v>-1.1403377793314283E-2</v>
      </c>
      <c r="DO209" s="3">
        <v>-6.217448028311777E-3</v>
      </c>
      <c r="DP209" s="3">
        <v>-5.7556096739418208E-3</v>
      </c>
      <c r="DQ209" s="3">
        <v>-8.2947099658951685E-3</v>
      </c>
      <c r="DR209" s="3">
        <v>-2.5227888716980664E-3</v>
      </c>
      <c r="DS209" s="3">
        <v>-8.5897088920633951E-3</v>
      </c>
      <c r="DT209" s="3">
        <v>-4.7691676265455996E-3</v>
      </c>
      <c r="DU209" s="3">
        <v>-5.5035572331877912E-3</v>
      </c>
      <c r="DV209" s="3">
        <v>-6.2320398255537746E-3</v>
      </c>
      <c r="DW209" s="3">
        <v>-3.7178838030077397E-3</v>
      </c>
      <c r="DX209" s="3">
        <v>-5.969862053452922E-3</v>
      </c>
      <c r="DY209" s="3">
        <v>-5.1973596886227017E-3</v>
      </c>
      <c r="DZ209" s="3">
        <v>-7.4307475350212215E-3</v>
      </c>
      <c r="EA209" s="3">
        <v>-4.5670574745362231E-3</v>
      </c>
      <c r="EB209" s="3">
        <v>-9.9062084048672523E-3</v>
      </c>
      <c r="EC209" s="3">
        <v>-7.0520239097494235E-3</v>
      </c>
      <c r="ED209" s="3">
        <v>-7.5181963837583606E-3</v>
      </c>
      <c r="EE209" s="3">
        <v>-4.7548658734140065E-3</v>
      </c>
      <c r="EF209" s="3">
        <v>-5.5361937369136568E-3</v>
      </c>
      <c r="EG209" s="3">
        <v>-9.1296327068306517E-3</v>
      </c>
      <c r="EH209" s="3">
        <v>-5.200759635838186E-3</v>
      </c>
      <c r="EI209" s="3">
        <v>-6.2671150667725217E-3</v>
      </c>
      <c r="EJ209" s="3">
        <v>-6.7071879806524072E-3</v>
      </c>
      <c r="EK209" s="3">
        <v>-8.0444232277994514E-3</v>
      </c>
    </row>
    <row r="210" spans="1:141">
      <c r="A210" s="2" t="s">
        <v>209</v>
      </c>
      <c r="B210" s="3">
        <v>-1.9454479487749326E-3</v>
      </c>
      <c r="C210" s="3">
        <v>-2.9747200641059351E-3</v>
      </c>
      <c r="D210" s="3">
        <v>-1.8873776560707962E-3</v>
      </c>
      <c r="E210" s="3">
        <v>-1.6321519691548964E-3</v>
      </c>
      <c r="F210" s="3">
        <v>-2.1371217899271017E-3</v>
      </c>
      <c r="G210" s="3">
        <v>-8.1203703198191759E-4</v>
      </c>
      <c r="H210" s="3">
        <v>-1.382249723143741E-3</v>
      </c>
      <c r="I210" s="3">
        <v>-1.4944009352401992E-3</v>
      </c>
      <c r="J210" s="3">
        <v>-1.6236241120281658E-3</v>
      </c>
      <c r="K210" s="3">
        <v>-2.0563699954244379E-3</v>
      </c>
      <c r="L210" s="3">
        <v>-9.2304722778772702E-4</v>
      </c>
      <c r="M210" s="3">
        <v>-1.2751387962962181E-3</v>
      </c>
      <c r="N210" s="3">
        <v>-1.4515272421546318E-3</v>
      </c>
      <c r="O210" s="3">
        <v>-1.6882250760363858E-3</v>
      </c>
      <c r="P210" s="3">
        <v>-3.2263335983940635E-3</v>
      </c>
      <c r="Q210" s="3">
        <v>-8.1110153477576257E-4</v>
      </c>
      <c r="R210" s="3">
        <v>-2.3874751326989803E-3</v>
      </c>
      <c r="S210" s="3">
        <v>-1.399195378452811E-3</v>
      </c>
      <c r="T210" s="3">
        <v>-1.1154516814898873E-3</v>
      </c>
      <c r="U210" s="3">
        <v>-1.4832937284163963E-3</v>
      </c>
      <c r="V210" s="3">
        <v>-1.4518477454627664E-3</v>
      </c>
      <c r="W210" s="3">
        <v>-6.7357055878653101E-4</v>
      </c>
      <c r="X210" s="3">
        <v>-2.0207920934923458E-3</v>
      </c>
      <c r="Y210" s="3">
        <v>-8.0454091399223874E-4</v>
      </c>
      <c r="Z210" s="3">
        <v>-1.6814066641781535E-3</v>
      </c>
      <c r="AA210" s="3">
        <v>-1.2018467048065477E-3</v>
      </c>
      <c r="AB210" s="3">
        <v>-3.9987939550234775E-3</v>
      </c>
      <c r="AC210" s="3">
        <v>-1.6709736645183957E-3</v>
      </c>
      <c r="AD210" s="3">
        <v>-1.113289764221353E-3</v>
      </c>
      <c r="AE210" s="3">
        <v>-2.8610290660799147E-3</v>
      </c>
      <c r="AF210" s="3">
        <v>-1.599729196522537E-3</v>
      </c>
      <c r="AG210" s="3">
        <v>-1.9173711645192181E-3</v>
      </c>
      <c r="AH210" s="3">
        <v>-1.4777277031408059E-3</v>
      </c>
      <c r="AI210" s="3">
        <v>-3.0753088509822652E-3</v>
      </c>
      <c r="AJ210" s="3">
        <v>-2.8217947848431894E-3</v>
      </c>
      <c r="AK210" s="3">
        <v>-9.1538579553275122E-4</v>
      </c>
      <c r="AL210" s="3">
        <v>-1.2579288500319974E-3</v>
      </c>
      <c r="AM210" s="3">
        <v>-1.5384220315182997E-3</v>
      </c>
      <c r="AN210" s="3">
        <v>-2.4614260458128757E-3</v>
      </c>
      <c r="AO210" s="3">
        <v>-1.2907127839029483E-3</v>
      </c>
      <c r="AP210" s="3">
        <v>-1.8689293604719616E-3</v>
      </c>
      <c r="AQ210" s="3">
        <v>-9.8153703316518175E-4</v>
      </c>
      <c r="AR210" s="3">
        <v>-1.6738623653914069E-3</v>
      </c>
      <c r="AS210" s="3">
        <v>-1.3777308285563153E-3</v>
      </c>
      <c r="AT210" s="3">
        <v>-1.9695493218894059E-3</v>
      </c>
      <c r="AU210" s="3">
        <v>-1.26675348376476E-3</v>
      </c>
      <c r="AV210" s="3">
        <v>-1.0400150927959526E-3</v>
      </c>
      <c r="AW210" s="3">
        <v>-1.0036110635222421E-3</v>
      </c>
      <c r="AX210" s="3">
        <v>-1.4140279350843565E-3</v>
      </c>
      <c r="AY210" s="3">
        <v>-1.386232334205532E-3</v>
      </c>
      <c r="AZ210" s="3">
        <v>-1.363078473340399E-3</v>
      </c>
      <c r="BA210" s="3">
        <v>-1.0775066313731564E-3</v>
      </c>
      <c r="BB210" s="3">
        <v>-1.57735307768757E-3</v>
      </c>
      <c r="BC210" s="3">
        <v>-1.7449627353178479E-3</v>
      </c>
      <c r="BD210" s="3">
        <v>-1.7680709803064658E-3</v>
      </c>
      <c r="BE210" s="3">
        <v>-1.2970438050224956E-3</v>
      </c>
      <c r="BF210" s="3">
        <v>-1.9043869834439035E-3</v>
      </c>
      <c r="BG210" s="3">
        <v>-1.7519890555608001E-3</v>
      </c>
      <c r="BH210" s="3">
        <v>-3.7568202006992586E-3</v>
      </c>
      <c r="BI210" s="3">
        <v>-3.1096308866573881E-3</v>
      </c>
      <c r="BJ210" s="3">
        <v>-8.2096148144249865E-4</v>
      </c>
      <c r="BK210" s="3">
        <v>-1.3132717574826174E-3</v>
      </c>
      <c r="BL210" s="3">
        <v>-1.4287200567636715E-3</v>
      </c>
      <c r="BM210" s="3">
        <v>-8.7068822141520735E-4</v>
      </c>
      <c r="BN210" s="3">
        <v>-1.5589496967209008E-3</v>
      </c>
      <c r="BO210" s="3">
        <v>-2.0733272317815213E-3</v>
      </c>
      <c r="BP210" s="3">
        <v>-1.1217752892114235E-3</v>
      </c>
      <c r="BQ210" s="3">
        <v>-3.7886192714676435E-3</v>
      </c>
      <c r="BR210" s="3">
        <v>-8.5944428942046752E-4</v>
      </c>
      <c r="BS210" s="3">
        <v>-1.4967781272932762E-3</v>
      </c>
      <c r="BT210" s="3">
        <v>-6.3779230673132619E-4</v>
      </c>
      <c r="BU210" s="3">
        <v>-2.2451795960046249E-3</v>
      </c>
      <c r="BV210" s="3">
        <v>-1.0544931282418775E-3</v>
      </c>
      <c r="BW210" s="3">
        <v>-1.8233171790566602E-3</v>
      </c>
      <c r="BX210" s="3">
        <v>-2.1004813778038099E-3</v>
      </c>
      <c r="BY210" s="3">
        <v>-1.9524102680442458E-3</v>
      </c>
      <c r="BZ210" s="3">
        <v>-9.288084046162172E-4</v>
      </c>
      <c r="CA210" s="3">
        <v>-1.3804924508830456E-3</v>
      </c>
      <c r="CB210" s="3">
        <v>-1.4182073088173446E-3</v>
      </c>
      <c r="CC210" s="3">
        <v>-1.5188182053686972E-3</v>
      </c>
      <c r="CD210" s="3">
        <v>-1.6065124742720843E-3</v>
      </c>
      <c r="CE210" s="3">
        <v>-5.2485971101901767E-4</v>
      </c>
      <c r="CF210" s="3">
        <v>-1.0000260659135817E-3</v>
      </c>
      <c r="CG210" s="3">
        <v>-1.1974916108014018E-3</v>
      </c>
      <c r="CH210" s="3">
        <v>-1.278112774158572E-3</v>
      </c>
      <c r="CI210" s="3">
        <v>-2.2397172842696152E-3</v>
      </c>
      <c r="CJ210" s="3">
        <v>-3.0203952362858146E-3</v>
      </c>
      <c r="CK210" s="3">
        <v>-2.1192268003274927E-3</v>
      </c>
      <c r="CL210" s="3">
        <v>-1.7677834030665413E-3</v>
      </c>
      <c r="CM210" s="3">
        <v>-2.399847954437111E-3</v>
      </c>
      <c r="CN210" s="3">
        <v>-2.26319914949012E-3</v>
      </c>
      <c r="CO210" s="3">
        <v>-2.942670900834791E-3</v>
      </c>
      <c r="CP210" s="3">
        <v>-2.3365329329516284E-3</v>
      </c>
      <c r="CQ210" s="3">
        <v>-2.7223699673912618E-3</v>
      </c>
      <c r="CR210" s="3">
        <v>-1.9646974464310953E-3</v>
      </c>
      <c r="CS210" s="3">
        <v>-2.2014948023787654E-3</v>
      </c>
      <c r="CT210" s="3">
        <v>-1.8811428845053612E-3</v>
      </c>
      <c r="CU210" s="3">
        <v>-1.2432159365484995E-3</v>
      </c>
      <c r="CV210" s="3">
        <v>-1.7407332960538628E-3</v>
      </c>
      <c r="CW210" s="3">
        <v>-1.224242839177181E-3</v>
      </c>
      <c r="CX210" s="3">
        <v>-1.3123328844129182E-3</v>
      </c>
      <c r="CY210" s="3">
        <v>-2.5926217818696795E-3</v>
      </c>
      <c r="CZ210" s="3">
        <v>-1.9862976104460363E-3</v>
      </c>
      <c r="DA210" s="3">
        <v>-1.8284158907407174E-3</v>
      </c>
      <c r="DB210" s="3">
        <v>-2.3273903043911988E-3</v>
      </c>
      <c r="DC210" s="3">
        <v>-2.5236173807425427E-3</v>
      </c>
      <c r="DD210" s="3">
        <v>-2.6091318894612028E-3</v>
      </c>
      <c r="DE210" s="3">
        <v>-1.6079098373743743E-3</v>
      </c>
      <c r="DF210" s="3">
        <v>-6.7281375655504439E-4</v>
      </c>
      <c r="DG210" s="3">
        <v>-2.1082159194325519E-3</v>
      </c>
      <c r="DH210" s="3">
        <v>-1.3702591528089749E-3</v>
      </c>
      <c r="DI210" s="3">
        <v>-1.7960636532633057E-3</v>
      </c>
      <c r="DJ210" s="3">
        <v>-1.126848564950361E-3</v>
      </c>
      <c r="DK210" s="3">
        <v>-6.7522036042161381E-4</v>
      </c>
      <c r="DL210" s="3">
        <v>-2.3625320475470909E-3</v>
      </c>
      <c r="DM210" s="3">
        <v>-1.5352621925132873E-3</v>
      </c>
      <c r="DN210" s="3">
        <v>-1.8273587024652844E-3</v>
      </c>
      <c r="DO210" s="3">
        <v>-1.2798472512870994E-3</v>
      </c>
      <c r="DP210" s="3">
        <v>-2.8549838680507126E-3</v>
      </c>
      <c r="DQ210" s="3">
        <v>-1.5790257481521279E-3</v>
      </c>
      <c r="DR210" s="3">
        <v>-1.445518570540548E-3</v>
      </c>
      <c r="DS210" s="3">
        <v>0</v>
      </c>
      <c r="DT210" s="3">
        <v>-1.2153379262362304E-3</v>
      </c>
      <c r="DU210" s="3">
        <v>-1.278959931046222E-3</v>
      </c>
      <c r="DV210" s="3">
        <v>-1.0298169125140708E-3</v>
      </c>
      <c r="DW210" s="3">
        <v>-1.5143565693797798E-3</v>
      </c>
      <c r="DX210" s="3">
        <v>-1.1644639076355758E-3</v>
      </c>
      <c r="DY210" s="3">
        <v>-1.998998751458766E-3</v>
      </c>
      <c r="DZ210" s="3">
        <v>-1.4812298628328231E-3</v>
      </c>
      <c r="EA210" s="3">
        <v>-1.9140877140838117E-3</v>
      </c>
      <c r="EB210" s="3">
        <v>-3.070816316117777E-3</v>
      </c>
      <c r="EC210" s="3">
        <v>-3.2502457758150543E-3</v>
      </c>
      <c r="ED210" s="3">
        <v>-2.5980878985204536E-3</v>
      </c>
      <c r="EE210" s="3">
        <v>-2.2951275260744805E-3</v>
      </c>
      <c r="EF210" s="3">
        <v>-6.3595371324665756E-4</v>
      </c>
      <c r="EG210" s="3">
        <v>-1.5118513589754397E-3</v>
      </c>
      <c r="EH210" s="3">
        <v>-2.6535213179771323E-3</v>
      </c>
      <c r="EI210" s="3">
        <v>-1.0621926921361648E-3</v>
      </c>
      <c r="EJ210" s="3">
        <v>-1.6850951503755501E-3</v>
      </c>
      <c r="EK210" s="3">
        <v>-7.1523602566778567E-4</v>
      </c>
    </row>
    <row r="211" spans="1:141">
      <c r="A211" s="2" t="s">
        <v>210</v>
      </c>
      <c r="B211" s="3">
        <v>-5.0399603224810944E-3</v>
      </c>
      <c r="C211" s="3">
        <v>-2.7253828322804535E-3</v>
      </c>
      <c r="D211" s="3">
        <v>-3.6548642642805192E-3</v>
      </c>
      <c r="E211" s="3">
        <v>-2.8987494181919675E-3</v>
      </c>
      <c r="F211" s="3">
        <v>-2.6078177135472648E-3</v>
      </c>
      <c r="G211" s="3">
        <v>-2.0362501869500772E-3</v>
      </c>
      <c r="H211" s="3">
        <v>-1.3149200539069644E-3</v>
      </c>
      <c r="I211" s="3">
        <v>-3.1506694048558594E-3</v>
      </c>
      <c r="J211" s="3">
        <v>-4.6685869732200191E-3</v>
      </c>
      <c r="K211" s="3">
        <v>-8.927031717175845E-3</v>
      </c>
      <c r="L211" s="3">
        <v>-1.2470482729003249E-3</v>
      </c>
      <c r="M211" s="3">
        <v>-9.4787160367098156E-4</v>
      </c>
      <c r="N211" s="3">
        <v>-7.3696093537463901E-4</v>
      </c>
      <c r="O211" s="3">
        <v>-9.2083720371388992E-4</v>
      </c>
      <c r="P211" s="3">
        <v>-7.6380327555541851E-4</v>
      </c>
      <c r="Q211" s="3">
        <v>-1.6712150121364045E-3</v>
      </c>
      <c r="R211" s="3">
        <v>-1.9141530105302282E-3</v>
      </c>
      <c r="S211" s="3">
        <v>-1.9910587923191248E-3</v>
      </c>
      <c r="T211" s="3">
        <v>-1.5610604250267841E-3</v>
      </c>
      <c r="U211" s="3">
        <v>-1.5650382884564783E-3</v>
      </c>
      <c r="V211" s="3">
        <v>-1.3039715877541083E-3</v>
      </c>
      <c r="W211" s="3">
        <v>-1.7781760174000905E-3</v>
      </c>
      <c r="X211" s="3">
        <v>-5.8900784222707548E-3</v>
      </c>
      <c r="Y211" s="3">
        <v>-3.2391957272364736E-4</v>
      </c>
      <c r="Z211" s="3">
        <v>-8.5342107530610655E-4</v>
      </c>
      <c r="AA211" s="3">
        <v>-9.0197291740096999E-4</v>
      </c>
      <c r="AB211" s="3">
        <v>-8.5221862773684326E-4</v>
      </c>
      <c r="AC211" s="3">
        <v>-1.8936258275799155E-3</v>
      </c>
      <c r="AD211" s="3">
        <v>-7.4777955943306689E-4</v>
      </c>
      <c r="AE211" s="3">
        <v>-3.9408177134026175E-3</v>
      </c>
      <c r="AF211" s="3">
        <v>-1.4066459706103874E-3</v>
      </c>
      <c r="AG211" s="3">
        <v>-2.2977625376101605E-3</v>
      </c>
      <c r="AH211" s="3">
        <v>-7.4078977797399702E-4</v>
      </c>
      <c r="AI211" s="3">
        <v>-2.2656512121931064E-3</v>
      </c>
      <c r="AJ211" s="3">
        <v>-1.9302467946281784E-3</v>
      </c>
      <c r="AK211" s="3">
        <v>-8.2629472139677108E-4</v>
      </c>
      <c r="AL211" s="3">
        <v>-8.5580696295622287E-4</v>
      </c>
      <c r="AM211" s="3">
        <v>-1.1423508404679737E-3</v>
      </c>
      <c r="AN211" s="3">
        <v>-2.3277872471727562E-3</v>
      </c>
      <c r="AO211" s="3">
        <v>-1.341016361971824E-3</v>
      </c>
      <c r="AP211" s="3">
        <v>-1.0377651190861484E-3</v>
      </c>
      <c r="AQ211" s="3">
        <v>-9.0991986256915458E-4</v>
      </c>
      <c r="AR211" s="3">
        <v>-1.5820539962313101E-3</v>
      </c>
      <c r="AS211" s="3">
        <v>-2.3720708560754796E-3</v>
      </c>
      <c r="AT211" s="3">
        <v>-1.6030378283363356E-3</v>
      </c>
      <c r="AU211" s="3">
        <v>-1.7036775655214903E-3</v>
      </c>
      <c r="AV211" s="3">
        <v>-1.3229144252471829E-3</v>
      </c>
      <c r="AW211" s="3">
        <v>-1.2029808097900091E-3</v>
      </c>
      <c r="AX211" s="3">
        <v>-6.557083374770917E-4</v>
      </c>
      <c r="AY211" s="3">
        <v>-7.2196744814709399E-4</v>
      </c>
      <c r="AZ211" s="3">
        <v>-9.2599662520494337E-4</v>
      </c>
      <c r="BA211" s="3">
        <v>-1.4649075243799033E-3</v>
      </c>
      <c r="BB211" s="3">
        <v>-1.5275827282513997E-3</v>
      </c>
      <c r="BC211" s="3">
        <v>-2.7555328817812888E-3</v>
      </c>
      <c r="BD211" s="3">
        <v>-3.1790716701589321E-3</v>
      </c>
      <c r="BE211" s="3">
        <v>-8.0777666564594251E-4</v>
      </c>
      <c r="BF211" s="3">
        <v>-1.2137110273311436E-3</v>
      </c>
      <c r="BG211" s="3">
        <v>-1.0497713394508098E-3</v>
      </c>
      <c r="BH211" s="3">
        <v>-2.447371231205022E-3</v>
      </c>
      <c r="BI211" s="3">
        <v>-1.2279714287950446E-3</v>
      </c>
      <c r="BJ211" s="3">
        <v>-9.1339931435798969E-4</v>
      </c>
      <c r="BK211" s="3">
        <v>-1.4274469161035528E-3</v>
      </c>
      <c r="BL211" s="3">
        <v>-1.1334428637789099E-3</v>
      </c>
      <c r="BM211" s="3">
        <v>-8.9953836213640991E-4</v>
      </c>
      <c r="BN211" s="3">
        <v>-1.7661979541938834E-3</v>
      </c>
      <c r="BO211" s="3">
        <v>-7.2492623975571732E-4</v>
      </c>
      <c r="BP211" s="3">
        <v>-5.7379811241873224E-4</v>
      </c>
      <c r="BQ211" s="3">
        <v>-6.4541074684944537E-4</v>
      </c>
      <c r="BR211" s="3">
        <v>-6.2329079522780752E-4</v>
      </c>
      <c r="BS211" s="3">
        <v>-1.9629137737638448E-3</v>
      </c>
      <c r="BT211" s="3">
        <v>-7.5067229294330825E-4</v>
      </c>
      <c r="BU211" s="3">
        <v>-9.5842735494430396E-4</v>
      </c>
      <c r="BV211" s="3">
        <v>-1.1859897266125311E-3</v>
      </c>
      <c r="BW211" s="3">
        <v>-1.2146504494038952E-3</v>
      </c>
      <c r="BX211" s="3">
        <v>-7.0721255040872026E-4</v>
      </c>
      <c r="BY211" s="3">
        <v>-8.0061705379365334E-4</v>
      </c>
      <c r="BZ211" s="3">
        <v>-1.6884279573449209E-3</v>
      </c>
      <c r="CA211" s="3">
        <v>-7.8450508185730643E-4</v>
      </c>
      <c r="CB211" s="3">
        <v>-2.6689291861243373E-3</v>
      </c>
      <c r="CC211" s="3">
        <v>-1.9166260547169673E-3</v>
      </c>
      <c r="CD211" s="3">
        <v>-1.5347248108887233E-3</v>
      </c>
      <c r="CE211" s="3">
        <v>-1.0358584147426954E-3</v>
      </c>
      <c r="CF211" s="3">
        <v>-1.2063816103139605E-3</v>
      </c>
      <c r="CG211" s="3">
        <v>-2.4551099153974341E-3</v>
      </c>
      <c r="CH211" s="3">
        <v>-2.333964366499922E-3</v>
      </c>
      <c r="CI211" s="3">
        <v>-1.9957036258143102E-3</v>
      </c>
      <c r="CJ211" s="3">
        <v>-2.2375250104590019E-3</v>
      </c>
      <c r="CK211" s="3">
        <v>-2.5775772433835674E-3</v>
      </c>
      <c r="CL211" s="3">
        <v>-1.5171267982593527E-3</v>
      </c>
      <c r="CM211" s="3">
        <v>-1.4171936914405827E-3</v>
      </c>
      <c r="CN211" s="3">
        <v>-1.7523987512485326E-3</v>
      </c>
      <c r="CO211" s="3">
        <v>-2.3440086318697352E-3</v>
      </c>
      <c r="CP211" s="3">
        <v>-2.4364842183935377E-3</v>
      </c>
      <c r="CQ211" s="3">
        <v>-2.2257121739398941E-3</v>
      </c>
      <c r="CR211" s="3">
        <v>-1.5652199184519181E-3</v>
      </c>
      <c r="CS211" s="3">
        <v>-1.4655336169098509E-3</v>
      </c>
      <c r="CT211" s="3">
        <v>-1.7120905688949339E-3</v>
      </c>
      <c r="CU211" s="3">
        <v>-1.5648327828564799E-3</v>
      </c>
      <c r="CV211" s="3">
        <v>-1.8725150575214535E-3</v>
      </c>
      <c r="CW211" s="3">
        <v>-2.2464901841120423E-3</v>
      </c>
      <c r="CX211" s="3">
        <v>-3.4134208227547345E-3</v>
      </c>
      <c r="CY211" s="3">
        <v>-4.5117164694846966E-3</v>
      </c>
      <c r="CZ211" s="3">
        <v>-1.8574325653855385E-3</v>
      </c>
      <c r="DA211" s="3">
        <v>-1.563588192646541E-3</v>
      </c>
      <c r="DB211" s="3">
        <v>-1.8597711833750576E-3</v>
      </c>
      <c r="DC211" s="3">
        <v>-1.4551059911038877E-3</v>
      </c>
      <c r="DD211" s="3">
        <v>-1.5995464319433963E-3</v>
      </c>
      <c r="DE211" s="3">
        <v>-2.486691003715119E-3</v>
      </c>
      <c r="DF211" s="3">
        <v>-3.7056042633913568E-4</v>
      </c>
      <c r="DG211" s="3">
        <v>-8.2172718687042751E-4</v>
      </c>
      <c r="DH211" s="3">
        <v>-1.251493002369055E-3</v>
      </c>
      <c r="DI211" s="3">
        <v>-1.0834822098190354E-3</v>
      </c>
      <c r="DJ211" s="3">
        <v>-5.1418597218820094E-3</v>
      </c>
      <c r="DK211" s="3">
        <v>-1.2789354795462334E-3</v>
      </c>
      <c r="DL211" s="3">
        <v>-2.152770127841415E-3</v>
      </c>
      <c r="DM211" s="3">
        <v>-6.6000088510406174E-3</v>
      </c>
      <c r="DN211" s="3">
        <v>-5.0938687017697548E-3</v>
      </c>
      <c r="DO211" s="3">
        <v>-6.5766154533916802E-3</v>
      </c>
      <c r="DP211" s="3">
        <v>-2.8246542852290429E-3</v>
      </c>
      <c r="DQ211" s="3">
        <v>-1.0415784342666462E-2</v>
      </c>
      <c r="DR211" s="3">
        <v>-1.6093059693596439E-3</v>
      </c>
      <c r="DS211" s="3">
        <v>-7.2543971975294842E-3</v>
      </c>
      <c r="DT211" s="3">
        <v>-1.0969304202586945E-3</v>
      </c>
      <c r="DU211" s="3">
        <v>-1.1561800314686991E-3</v>
      </c>
      <c r="DV211" s="3">
        <v>-1.4411946163105599E-3</v>
      </c>
      <c r="DW211" s="3">
        <v>-3.7287323374764528E-4</v>
      </c>
      <c r="DX211" s="3">
        <v>-1.1019724752219131E-3</v>
      </c>
      <c r="DY211" s="3">
        <v>-2.1312412433238462E-3</v>
      </c>
      <c r="DZ211" s="3">
        <v>-1.978725457068454E-3</v>
      </c>
      <c r="EA211" s="3">
        <v>-1.2208085171364835E-3</v>
      </c>
      <c r="EB211" s="3">
        <v>-2.3405006949420095E-3</v>
      </c>
      <c r="EC211" s="3">
        <v>-2.7255983280607475E-3</v>
      </c>
      <c r="ED211" s="3">
        <v>-1.7114005567936E-3</v>
      </c>
      <c r="EE211" s="3">
        <v>-1.4402199534010644E-3</v>
      </c>
      <c r="EF211" s="3">
        <v>-1.4955100836258597E-3</v>
      </c>
      <c r="EG211" s="3">
        <v>-2.670627623477393E-3</v>
      </c>
      <c r="EH211" s="3">
        <v>-1.6536038926114611E-3</v>
      </c>
      <c r="EI211" s="3">
        <v>-1.3377788515989298E-3</v>
      </c>
      <c r="EJ211" s="3">
        <v>-2.203488178680455E-3</v>
      </c>
      <c r="EK211" s="3">
        <v>-1.2172215793110604E-3</v>
      </c>
    </row>
    <row r="212" spans="1:141">
      <c r="A212" s="2" t="s">
        <v>211</v>
      </c>
      <c r="B212" s="3">
        <v>-1.6523026558332699E-2</v>
      </c>
      <c r="C212" s="3">
        <v>-9.5295626986432961E-3</v>
      </c>
      <c r="D212" s="3">
        <v>-9.8103423199363705E-3</v>
      </c>
      <c r="E212" s="3">
        <v>-6.9100328254169518E-3</v>
      </c>
      <c r="F212" s="3">
        <v>-9.1956601994180667E-3</v>
      </c>
      <c r="G212" s="3">
        <v>-6.4696615435559067E-3</v>
      </c>
      <c r="H212" s="3">
        <v>-4.9046542799375198E-3</v>
      </c>
      <c r="I212" s="3">
        <v>-6.7372303322391167E-3</v>
      </c>
      <c r="J212" s="3">
        <v>-1.229373867376814E-2</v>
      </c>
      <c r="K212" s="3">
        <v>-2.4435922237106149E-2</v>
      </c>
      <c r="L212" s="3">
        <v>-3.0941892206230691E-3</v>
      </c>
      <c r="M212" s="3">
        <v>-2.6300143057330439E-3</v>
      </c>
      <c r="N212" s="3">
        <v>-2.3735061104482274E-3</v>
      </c>
      <c r="O212" s="3">
        <v>-3.8802077502792637E-3</v>
      </c>
      <c r="P212" s="3">
        <v>-3.6809351522164024E-3</v>
      </c>
      <c r="Q212" s="3">
        <v>-6.815506808344236E-3</v>
      </c>
      <c r="R212" s="3">
        <v>-1.4561522940037602E-2</v>
      </c>
      <c r="S212" s="3">
        <v>-6.1096168473614666E-3</v>
      </c>
      <c r="T212" s="3">
        <v>-4.7103640273189404E-3</v>
      </c>
      <c r="U212" s="3">
        <v>-4.5473478449025362E-3</v>
      </c>
      <c r="V212" s="3">
        <v>-3.2548130393268084E-3</v>
      </c>
      <c r="W212" s="3">
        <v>-3.4096577665486583E-3</v>
      </c>
      <c r="X212" s="3">
        <v>-1.4759242773817467E-2</v>
      </c>
      <c r="Y212" s="3">
        <v>-1.1281489155181151E-3</v>
      </c>
      <c r="Z212" s="3">
        <v>-2.7045969281235104E-3</v>
      </c>
      <c r="AA212" s="3">
        <v>-2.3001153129091293E-3</v>
      </c>
      <c r="AB212" s="3">
        <v>-5.4237185304208228E-3</v>
      </c>
      <c r="AC212" s="3">
        <v>-4.8645210456591519E-3</v>
      </c>
      <c r="AD212" s="3">
        <v>-1.8422576024010543E-3</v>
      </c>
      <c r="AE212" s="3">
        <v>-8.6742056712505629E-3</v>
      </c>
      <c r="AF212" s="3">
        <v>-3.9284735344603762E-3</v>
      </c>
      <c r="AG212" s="3">
        <v>-6.1529862751488508E-3</v>
      </c>
      <c r="AH212" s="3">
        <v>-2.6305767170709156E-3</v>
      </c>
      <c r="AI212" s="3">
        <v>-7.7316568618113063E-3</v>
      </c>
      <c r="AJ212" s="3">
        <v>-6.9245853315015003E-3</v>
      </c>
      <c r="AK212" s="3">
        <v>-1.5544260973637629E-3</v>
      </c>
      <c r="AL212" s="3">
        <v>-3.2767300857339502E-3</v>
      </c>
      <c r="AM212" s="3">
        <v>-2.5087267848327784E-3</v>
      </c>
      <c r="AN212" s="3">
        <v>-4.6136763782731226E-3</v>
      </c>
      <c r="AO212" s="3">
        <v>-5.1203166983634554E-3</v>
      </c>
      <c r="AP212" s="3">
        <v>-3.3605961272468493E-3</v>
      </c>
      <c r="AQ212" s="3">
        <v>-3.0225416708989945E-3</v>
      </c>
      <c r="AR212" s="3">
        <v>-4.7128285678997243E-3</v>
      </c>
      <c r="AS212" s="3">
        <v>-5.0391552833003598E-3</v>
      </c>
      <c r="AT212" s="3">
        <v>-3.9367616787507453E-3</v>
      </c>
      <c r="AU212" s="3">
        <v>-3.9401572254684786E-3</v>
      </c>
      <c r="AV212" s="3">
        <v>-4.747456597578293E-3</v>
      </c>
      <c r="AW212" s="3">
        <v>-3.4647668201061945E-3</v>
      </c>
      <c r="AX212" s="3">
        <v>-3.2231762400311355E-3</v>
      </c>
      <c r="AY212" s="3">
        <v>-2.6121405909977765E-3</v>
      </c>
      <c r="AZ212" s="3">
        <v>-2.4839187268285573E-3</v>
      </c>
      <c r="BA212" s="3">
        <v>-5.8681163961271012E-3</v>
      </c>
      <c r="BB212" s="3">
        <v>-2.8605763445005909E-3</v>
      </c>
      <c r="BC212" s="3">
        <v>-5.3118926796485062E-3</v>
      </c>
      <c r="BD212" s="3">
        <v>-8.5003129156083768E-3</v>
      </c>
      <c r="BE212" s="3">
        <v>-1.6411578526666778E-3</v>
      </c>
      <c r="BF212" s="3">
        <v>-4.1083215028192782E-3</v>
      </c>
      <c r="BG212" s="3">
        <v>-2.6986332286869385E-3</v>
      </c>
      <c r="BH212" s="3">
        <v>-5.178915856924279E-3</v>
      </c>
      <c r="BI212" s="3">
        <v>-2.6952356789319357E-3</v>
      </c>
      <c r="BJ212" s="3">
        <v>-1.9606864898467622E-3</v>
      </c>
      <c r="BK212" s="3">
        <v>-4.2420898705579219E-3</v>
      </c>
      <c r="BL212" s="3">
        <v>-2.1265441853945311E-3</v>
      </c>
      <c r="BM212" s="3">
        <v>-1.9144233329768724E-3</v>
      </c>
      <c r="BN212" s="3">
        <v>-3.1644360088869321E-3</v>
      </c>
      <c r="BO212" s="3">
        <v>-3.3319249859888977E-3</v>
      </c>
      <c r="BP212" s="3">
        <v>-1.4480265651579554E-3</v>
      </c>
      <c r="BQ212" s="3">
        <v>-2.3598434336249878E-3</v>
      </c>
      <c r="BR212" s="3">
        <v>-1.5483021633259154E-3</v>
      </c>
      <c r="BS212" s="3">
        <v>-5.6609320491048847E-3</v>
      </c>
      <c r="BT212" s="3">
        <v>-1.2502049816435655E-3</v>
      </c>
      <c r="BU212" s="3">
        <v>-2.7436011335718528E-3</v>
      </c>
      <c r="BV212" s="3">
        <v>-1.6220431572848185E-3</v>
      </c>
      <c r="BW212" s="3">
        <v>-2.557028787096691E-3</v>
      </c>
      <c r="BX212" s="3">
        <v>-2.35054569136752E-3</v>
      </c>
      <c r="BY212" s="3">
        <v>-2.4392562291201346E-3</v>
      </c>
      <c r="BZ212" s="3">
        <v>-2.3302461193440527E-3</v>
      </c>
      <c r="CA212" s="3">
        <v>-2.1151386912086484E-3</v>
      </c>
      <c r="CB212" s="3">
        <v>-3.2520117543058977E-3</v>
      </c>
      <c r="CC212" s="3">
        <v>-6.1815058727904748E-3</v>
      </c>
      <c r="CD212" s="3">
        <v>-3.2784443209603032E-3</v>
      </c>
      <c r="CE212" s="3">
        <v>-1.7335388828257114E-3</v>
      </c>
      <c r="CF212" s="3">
        <v>-2.8365954243783661E-3</v>
      </c>
      <c r="CG212" s="3">
        <v>-2.4910342195357195E-3</v>
      </c>
      <c r="CH212" s="3">
        <v>-4.9188980220381991E-3</v>
      </c>
      <c r="CI212" s="3">
        <v>-2.7883481028131273E-3</v>
      </c>
      <c r="CJ212" s="3">
        <v>-3.9999820658716623E-3</v>
      </c>
      <c r="CK212" s="3">
        <v>-5.1397328666468256E-3</v>
      </c>
      <c r="CL212" s="3">
        <v>-1.8390215612166701E-3</v>
      </c>
      <c r="CM212" s="3">
        <v>-3.4276265840381052E-3</v>
      </c>
      <c r="CN212" s="3">
        <v>-4.4707902599009962E-3</v>
      </c>
      <c r="CO212" s="3">
        <v>-4.3239912662843593E-3</v>
      </c>
      <c r="CP212" s="3">
        <v>-3.7797424663837905E-3</v>
      </c>
      <c r="CQ212" s="3">
        <v>-3.5320877895981366E-3</v>
      </c>
      <c r="CR212" s="3">
        <v>-2.6942331067167503E-3</v>
      </c>
      <c r="CS212" s="3">
        <v>-2.1454001870422419E-3</v>
      </c>
      <c r="CT212" s="3">
        <v>-3.0176521824056557E-3</v>
      </c>
      <c r="CU212" s="3">
        <v>-2.7665197882242322E-3</v>
      </c>
      <c r="CV212" s="3">
        <v>-3.4731192730175532E-3</v>
      </c>
      <c r="CW212" s="3">
        <v>-4.2762807164793033E-3</v>
      </c>
      <c r="CX212" s="3">
        <v>-9.7527729865347183E-3</v>
      </c>
      <c r="CY212" s="3">
        <v>-8.6215807209180199E-3</v>
      </c>
      <c r="CZ212" s="3">
        <v>-4.2335661801128415E-3</v>
      </c>
      <c r="DA212" s="3">
        <v>-3.6695146194944493E-3</v>
      </c>
      <c r="DB212" s="3">
        <v>-3.8454578393172048E-3</v>
      </c>
      <c r="DC212" s="3">
        <v>-7.1630815969745479E-3</v>
      </c>
      <c r="DD212" s="3">
        <v>-6.2825431467309787E-3</v>
      </c>
      <c r="DE212" s="3">
        <v>-5.4136738968293737E-3</v>
      </c>
      <c r="DF212" s="3">
        <v>-9.1283377223477942E-4</v>
      </c>
      <c r="DG212" s="3">
        <v>-2.4847156237250653E-3</v>
      </c>
      <c r="DH212" s="3">
        <v>-2.9462522718964718E-3</v>
      </c>
      <c r="DI212" s="3">
        <v>-3.5990312025272371E-3</v>
      </c>
      <c r="DJ212" s="3">
        <v>-1.2817382770330286E-2</v>
      </c>
      <c r="DK212" s="3">
        <v>-5.0135710887413863E-3</v>
      </c>
      <c r="DL212" s="3">
        <v>-6.7392892380269799E-3</v>
      </c>
      <c r="DM212" s="3">
        <v>-1.2157204127980461E-2</v>
      </c>
      <c r="DN212" s="3">
        <v>-1.045449352993727E-2</v>
      </c>
      <c r="DO212" s="3">
        <v>-3.4048015706500796E-2</v>
      </c>
      <c r="DP212" s="3">
        <v>-7.1125750283497179E-3</v>
      </c>
      <c r="DQ212" s="3">
        <v>-2.1227670382595761E-2</v>
      </c>
      <c r="DR212" s="3">
        <v>-2.9704737923052873E-3</v>
      </c>
      <c r="DS212" s="3">
        <v>-5.1233989326493947E-3</v>
      </c>
      <c r="DT212" s="3">
        <v>-3.6995281527590373E-3</v>
      </c>
      <c r="DU212" s="3">
        <v>-3.2563635530034225E-3</v>
      </c>
      <c r="DV212" s="3">
        <v>-5.6668461931309961E-3</v>
      </c>
      <c r="DW212" s="3">
        <v>-3.9498344117104029E-3</v>
      </c>
      <c r="DX212" s="3">
        <v>-2.7347506297732355E-3</v>
      </c>
      <c r="DY212" s="3">
        <v>-9.454460306228164E-3</v>
      </c>
      <c r="DZ212" s="3">
        <v>-1.465538635545441E-2</v>
      </c>
      <c r="EA212" s="3">
        <v>-3.4987286404048173E-3</v>
      </c>
      <c r="EB212" s="3">
        <v>-7.6871129588646139E-3</v>
      </c>
      <c r="EC212" s="3">
        <v>-6.8411331091746703E-3</v>
      </c>
      <c r="ED212" s="3">
        <v>-5.9746473751236722E-3</v>
      </c>
      <c r="EE212" s="3">
        <v>-4.66166658319695E-3</v>
      </c>
      <c r="EF212" s="3">
        <v>-4.8691288948121223E-3</v>
      </c>
      <c r="EG212" s="3">
        <v>-4.9781924295300914E-3</v>
      </c>
      <c r="EH212" s="3">
        <v>-4.6233812679736478E-3</v>
      </c>
      <c r="EI212" s="3">
        <v>-2.4270186648232095E-3</v>
      </c>
      <c r="EJ212" s="3">
        <v>-9.5396439943325785E-3</v>
      </c>
      <c r="EK212" s="3">
        <v>-4.8929072629660978E-3</v>
      </c>
    </row>
    <row r="213" spans="1:141">
      <c r="A213" s="2" t="s">
        <v>212</v>
      </c>
      <c r="B213" s="3">
        <v>-6.0684008497338612E-3</v>
      </c>
      <c r="C213" s="3">
        <v>-4.0276439208803564E-3</v>
      </c>
      <c r="D213" s="3">
        <v>-4.8299350041490965E-3</v>
      </c>
      <c r="E213" s="3">
        <v>-4.8169948396534394E-3</v>
      </c>
      <c r="F213" s="3">
        <v>-3.3700413387265046E-3</v>
      </c>
      <c r="G213" s="3">
        <v>-2.9163240229569797E-3</v>
      </c>
      <c r="H213" s="3">
        <v>-3.0686327086602229E-3</v>
      </c>
      <c r="I213" s="3">
        <v>-4.4238160117211099E-3</v>
      </c>
      <c r="J213" s="3">
        <v>-5.4379174850623805E-3</v>
      </c>
      <c r="K213" s="3">
        <v>-1.1274155671523567E-2</v>
      </c>
      <c r="L213" s="3">
        <v>-1.1088859446208566E-3</v>
      </c>
      <c r="M213" s="3">
        <v>-1.0569885378763954E-3</v>
      </c>
      <c r="N213" s="3">
        <v>-1.1187855448833823E-3</v>
      </c>
      <c r="O213" s="3">
        <v>-1.1788046805559463E-3</v>
      </c>
      <c r="P213" s="3">
        <v>-1.4674521574933274E-3</v>
      </c>
      <c r="Q213" s="3">
        <v>-1.906940329375403E-3</v>
      </c>
      <c r="R213" s="3">
        <v>-2.314540381086526E-3</v>
      </c>
      <c r="S213" s="3">
        <v>-3.1434547188558346E-3</v>
      </c>
      <c r="T213" s="3">
        <v>-1.6242817239242803E-3</v>
      </c>
      <c r="U213" s="3">
        <v>-2.1142979068208482E-3</v>
      </c>
      <c r="V213" s="3">
        <v>-2.4202945066715349E-3</v>
      </c>
      <c r="W213" s="3">
        <v>-2.8023536821048765E-3</v>
      </c>
      <c r="X213" s="3">
        <v>-5.9740986174883258E-3</v>
      </c>
      <c r="Y213" s="3">
        <v>-8.0778926814332802E-4</v>
      </c>
      <c r="Z213" s="3">
        <v>-1.1952373713639993E-3</v>
      </c>
      <c r="AA213" s="3">
        <v>-9.5232887066216607E-4</v>
      </c>
      <c r="AB213" s="3">
        <v>-1.909805461871336E-3</v>
      </c>
      <c r="AC213" s="3">
        <v>-1.5237450302101846E-3</v>
      </c>
      <c r="AD213" s="3">
        <v>-1.1400339391473063E-3</v>
      </c>
      <c r="AE213" s="3">
        <v>-7.2443794043656837E-3</v>
      </c>
      <c r="AF213" s="3">
        <v>-2.0093570205670153E-3</v>
      </c>
      <c r="AG213" s="3">
        <v>-2.9677480340378746E-3</v>
      </c>
      <c r="AH213" s="3">
        <v>-9.6512005294042958E-4</v>
      </c>
      <c r="AI213" s="3">
        <v>-3.9769190636293091E-3</v>
      </c>
      <c r="AJ213" s="3">
        <v>-3.5425697370388026E-3</v>
      </c>
      <c r="AK213" s="3">
        <v>-2.0547381256989408E-3</v>
      </c>
      <c r="AL213" s="3">
        <v>-1.6550765487434163E-3</v>
      </c>
      <c r="AM213" s="3">
        <v>-1.4975490028549619E-3</v>
      </c>
      <c r="AN213" s="3">
        <v>-2.7827489020713497E-3</v>
      </c>
      <c r="AO213" s="3">
        <v>-1.5640857278742812E-3</v>
      </c>
      <c r="AP213" s="3">
        <v>-9.0848406578883801E-4</v>
      </c>
      <c r="AQ213" s="3">
        <v>-9.0013087843636614E-4</v>
      </c>
      <c r="AR213" s="3">
        <v>-2.422626444708505E-3</v>
      </c>
      <c r="AS213" s="3">
        <v>-1.8292524796089237E-3</v>
      </c>
      <c r="AT213" s="3">
        <v>-4.9023181307595708E-3</v>
      </c>
      <c r="AU213" s="3">
        <v>-1.7608350166799689E-3</v>
      </c>
      <c r="AV213" s="3">
        <v>-1.023803293820518E-3</v>
      </c>
      <c r="AW213" s="3">
        <v>-1.7178455975560489E-3</v>
      </c>
      <c r="AX213" s="3">
        <v>-1.232907613917917E-3</v>
      </c>
      <c r="AY213" s="3">
        <v>-1.1152173733482106E-3</v>
      </c>
      <c r="AZ213" s="3">
        <v>-1.3459326766963469E-3</v>
      </c>
      <c r="BA213" s="3">
        <v>-1.7120184058541789E-3</v>
      </c>
      <c r="BB213" s="3">
        <v>-2.5793247674105496E-3</v>
      </c>
      <c r="BC213" s="3">
        <v>-2.3229810463716201E-3</v>
      </c>
      <c r="BD213" s="3">
        <v>-3.5873002355198843E-3</v>
      </c>
      <c r="BE213" s="3">
        <v>-1.6250032263838278E-3</v>
      </c>
      <c r="BF213" s="3">
        <v>-1.3106886248778384E-3</v>
      </c>
      <c r="BG213" s="3">
        <v>-1.2787785117698571E-3</v>
      </c>
      <c r="BH213" s="3">
        <v>-7.1476632330928968E-3</v>
      </c>
      <c r="BI213" s="3">
        <v>-2.0180197949357945E-3</v>
      </c>
      <c r="BJ213" s="3">
        <v>-1.3351567338912157E-3</v>
      </c>
      <c r="BK213" s="3">
        <v>-1.9141052947344219E-3</v>
      </c>
      <c r="BL213" s="3">
        <v>-1.3536258864757442E-3</v>
      </c>
      <c r="BM213" s="3">
        <v>-1.4996830032165097E-3</v>
      </c>
      <c r="BN213" s="3">
        <v>-1.8797327928543159E-3</v>
      </c>
      <c r="BO213" s="3">
        <v>-1.8067541091125938E-3</v>
      </c>
      <c r="BP213" s="3">
        <v>-1.002342504487613E-3</v>
      </c>
      <c r="BQ213" s="3">
        <v>-1.4738368718476009E-3</v>
      </c>
      <c r="BR213" s="3">
        <v>-1.2092252164866604E-3</v>
      </c>
      <c r="BS213" s="3">
        <v>-2.2893975325521745E-3</v>
      </c>
      <c r="BT213" s="3">
        <v>-9.7729141801847544E-4</v>
      </c>
      <c r="BU213" s="3">
        <v>-9.331638720872532E-4</v>
      </c>
      <c r="BV213" s="3">
        <v>-1.881877658152136E-3</v>
      </c>
      <c r="BW213" s="3">
        <v>-2.0373987345853797E-3</v>
      </c>
      <c r="BX213" s="3">
        <v>-1.7957928744298723E-3</v>
      </c>
      <c r="BY213" s="3">
        <v>-2.2832859434947493E-3</v>
      </c>
      <c r="BZ213" s="3">
        <v>-1.6797837596534896E-3</v>
      </c>
      <c r="CA213" s="3">
        <v>-1.0426158673655539E-3</v>
      </c>
      <c r="CB213" s="3">
        <v>-3.5615080686321366E-3</v>
      </c>
      <c r="CC213" s="3">
        <v>-2.2272476453836297E-3</v>
      </c>
      <c r="CD213" s="3">
        <v>-1.6461618726507788E-3</v>
      </c>
      <c r="CE213" s="3">
        <v>-8.5419923997545339E-4</v>
      </c>
      <c r="CF213" s="3">
        <v>-1.2626652275828096E-3</v>
      </c>
      <c r="CG213" s="3">
        <v>-1.4851158537600487E-3</v>
      </c>
      <c r="CH213" s="3">
        <v>-1.4871368090550224E-3</v>
      </c>
      <c r="CI213" s="3">
        <v>-3.4330765498859009E-3</v>
      </c>
      <c r="CJ213" s="3">
        <v>-3.3019650516847728E-3</v>
      </c>
      <c r="CK213" s="3">
        <v>-2.3541316743194898E-3</v>
      </c>
      <c r="CL213" s="3">
        <v>-1.0521376583729092E-3</v>
      </c>
      <c r="CM213" s="3">
        <v>-1.2214222615271934E-3</v>
      </c>
      <c r="CN213" s="3">
        <v>-1.6790115348020037E-3</v>
      </c>
      <c r="CO213" s="3">
        <v>-4.5318300928968965E-3</v>
      </c>
      <c r="CP213" s="3">
        <v>-1.5068927671999142E-3</v>
      </c>
      <c r="CQ213" s="3">
        <v>-1.5349861883113846E-3</v>
      </c>
      <c r="CR213" s="3">
        <v>-1.5263770725717949E-3</v>
      </c>
      <c r="CS213" s="3">
        <v>-1.6519854701701644E-3</v>
      </c>
      <c r="CT213" s="3">
        <v>-1.9150104049515152E-3</v>
      </c>
      <c r="CU213" s="3">
        <v>-1.7452125946452288E-3</v>
      </c>
      <c r="CV213" s="3">
        <v>-1.5327303763960959E-3</v>
      </c>
      <c r="CW213" s="3">
        <v>-2.6594012214101424E-3</v>
      </c>
      <c r="CX213" s="3">
        <v>-3.0075960659964192E-3</v>
      </c>
      <c r="CY213" s="3">
        <v>-5.9711598935890866E-3</v>
      </c>
      <c r="CZ213" s="3">
        <v>-2.2962947838660736E-3</v>
      </c>
      <c r="DA213" s="3">
        <v>-1.0869070526764015E-3</v>
      </c>
      <c r="DB213" s="3">
        <v>-1.55759527996772E-3</v>
      </c>
      <c r="DC213" s="3">
        <v>-1.4401697034254421E-3</v>
      </c>
      <c r="DD213" s="3">
        <v>-1.9251071374080705E-3</v>
      </c>
      <c r="DE213" s="3">
        <v>-2.1793286293023194E-3</v>
      </c>
      <c r="DF213" s="3">
        <v>-7.6483191702663334E-4</v>
      </c>
      <c r="DG213" s="3">
        <v>-9.5199960450019592E-4</v>
      </c>
      <c r="DH213" s="3">
        <v>-1.2314497551832561E-3</v>
      </c>
      <c r="DI213" s="3">
        <v>-1.5436609741260971E-3</v>
      </c>
      <c r="DJ213" s="3">
        <v>-9.1375531421642644E-3</v>
      </c>
      <c r="DK213" s="3">
        <v>-1.0051702078011349E-3</v>
      </c>
      <c r="DL213" s="3">
        <v>-2.5985320065861949E-3</v>
      </c>
      <c r="DM213" s="3">
        <v>-5.5768618201209414E-3</v>
      </c>
      <c r="DN213" s="3">
        <v>-7.5547176305391728E-3</v>
      </c>
      <c r="DO213" s="3">
        <v>-8.1614447386737198E-3</v>
      </c>
      <c r="DP213" s="3">
        <v>-5.6231939295689299E-3</v>
      </c>
      <c r="DQ213" s="3">
        <v>-1.0955383334114848E-2</v>
      </c>
      <c r="DR213" s="3">
        <v>-3.2567563202501376E-3</v>
      </c>
      <c r="DS213" s="3">
        <v>-2.6341205349892831E-3</v>
      </c>
      <c r="DT213" s="3">
        <v>-1.3299259785401493E-3</v>
      </c>
      <c r="DU213" s="3">
        <v>-1.1826364932305581E-3</v>
      </c>
      <c r="DV213" s="3">
        <v>-2.5166829255593198E-3</v>
      </c>
      <c r="DW213" s="3">
        <v>-1.0419216244759882E-3</v>
      </c>
      <c r="DX213" s="3">
        <v>-1.0209839803594131E-3</v>
      </c>
      <c r="DY213" s="3">
        <v>-3.8748141364208328E-3</v>
      </c>
      <c r="DZ213" s="3">
        <v>-1.4697037590328907E-3</v>
      </c>
      <c r="EA213" s="3">
        <v>-9.0411876654939024E-4</v>
      </c>
      <c r="EB213" s="3">
        <v>-2.457363379842886E-3</v>
      </c>
      <c r="EC213" s="3">
        <v>-1.6680680137756807E-3</v>
      </c>
      <c r="ED213" s="3">
        <v>-1.3737919866206793E-3</v>
      </c>
      <c r="EE213" s="3">
        <v>-1.4479585259040114E-3</v>
      </c>
      <c r="EF213" s="3">
        <v>-1.0081697875367751E-3</v>
      </c>
      <c r="EG213" s="3">
        <v>-1.5844810226619643E-3</v>
      </c>
      <c r="EH213" s="3">
        <v>-1.1603712592828195E-3</v>
      </c>
      <c r="EI213" s="3">
        <v>-1.2411389711335431E-3</v>
      </c>
      <c r="EJ213" s="3">
        <v>-1.8305654195172288E-3</v>
      </c>
      <c r="EK213" s="3">
        <v>-1.0187538179025749E-3</v>
      </c>
    </row>
    <row r="214" spans="1:141">
      <c r="A214" s="2" t="s">
        <v>213</v>
      </c>
      <c r="B214" s="3">
        <v>-1.299884031984899E-3</v>
      </c>
      <c r="C214" s="3">
        <v>-2.5727431684346505E-3</v>
      </c>
      <c r="D214" s="3">
        <v>-1.423694973025246E-3</v>
      </c>
      <c r="E214" s="3">
        <v>-1.7768825492541827E-3</v>
      </c>
      <c r="F214" s="3">
        <v>-2.2388857210151724E-3</v>
      </c>
      <c r="G214" s="3">
        <v>-1.8444086951475514E-3</v>
      </c>
      <c r="H214" s="3">
        <v>-1.4793345732508193E-3</v>
      </c>
      <c r="I214" s="3">
        <v>-1.6049033917164409E-3</v>
      </c>
      <c r="J214" s="3">
        <v>-1.1420394575927572E-3</v>
      </c>
      <c r="K214" s="3">
        <v>-1.0128813229240768E-3</v>
      </c>
      <c r="L214" s="3">
        <v>-2.7896697895517363E-3</v>
      </c>
      <c r="M214" s="3">
        <v>-1.1479946852281757E-2</v>
      </c>
      <c r="N214" s="3">
        <v>-2.9964954836198005E-3</v>
      </c>
      <c r="O214" s="3">
        <v>-3.3154047713787171E-3</v>
      </c>
      <c r="P214" s="3">
        <v>-2.3024695268881782E-3</v>
      </c>
      <c r="Q214" s="3">
        <v>-1.998669646683944E-3</v>
      </c>
      <c r="R214" s="3">
        <v>-2.2223610394804614E-3</v>
      </c>
      <c r="S214" s="3">
        <v>-3.9066770363303874E-3</v>
      </c>
      <c r="T214" s="3">
        <v>-2.2575129629787368E-3</v>
      </c>
      <c r="U214" s="3">
        <v>-3.4768495271758197E-3</v>
      </c>
      <c r="V214" s="3">
        <v>-3.1946865404693433E-3</v>
      </c>
      <c r="W214" s="3">
        <v>-1.3141526832321708E-3</v>
      </c>
      <c r="X214" s="3">
        <v>-1.9532696780135872E-3</v>
      </c>
      <c r="Y214" s="3">
        <v>-1.3429981910603147E-3</v>
      </c>
      <c r="Z214" s="3">
        <v>-3.7943932660150247E-3</v>
      </c>
      <c r="AA214" s="3">
        <v>-3.426148169525264E-3</v>
      </c>
      <c r="AB214" s="3">
        <v>-2.5262872216246014E-3</v>
      </c>
      <c r="AC214" s="3">
        <v>-2.1064744348695411E-3</v>
      </c>
      <c r="AD214" s="3">
        <v>-2.2117305758377914E-3</v>
      </c>
      <c r="AE214" s="3">
        <v>-4.0466806372653347E-3</v>
      </c>
      <c r="AF214" s="3">
        <v>-3.972456353676517E-3</v>
      </c>
      <c r="AG214" s="3">
        <v>-2.5349190005352373E-3</v>
      </c>
      <c r="AH214" s="3">
        <v>-2.9800558127727949E-3</v>
      </c>
      <c r="AI214" s="3">
        <v>-1.7900327012488728E-3</v>
      </c>
      <c r="AJ214" s="3">
        <v>-2.5601751771785961E-3</v>
      </c>
      <c r="AK214" s="3">
        <v>-3.3560100068457384E-3</v>
      </c>
      <c r="AL214" s="3">
        <v>-2.9396249977702471E-3</v>
      </c>
      <c r="AM214" s="3">
        <v>-3.811818768550382E-3</v>
      </c>
      <c r="AN214" s="3">
        <v>-2.7208269634901089E-3</v>
      </c>
      <c r="AO214" s="3">
        <v>-4.7925625079983433E-3</v>
      </c>
      <c r="AP214" s="3">
        <v>-5.4093422771716582E-3</v>
      </c>
      <c r="AQ214" s="3">
        <v>-3.9481357639098548E-3</v>
      </c>
      <c r="AR214" s="3">
        <v>-2.6893010812022115E-3</v>
      </c>
      <c r="AS214" s="3">
        <v>-3.9668482632138572E-3</v>
      </c>
      <c r="AT214" s="3">
        <v>-2.8408372223769208E-3</v>
      </c>
      <c r="AU214" s="3">
        <v>-3.9154690186098511E-3</v>
      </c>
      <c r="AV214" s="3">
        <v>-2.8359301235929128E-3</v>
      </c>
      <c r="AW214" s="3">
        <v>-2.293131991540466E-3</v>
      </c>
      <c r="AX214" s="3">
        <v>-2.8613340944372689E-3</v>
      </c>
      <c r="AY214" s="3">
        <v>-2.1164406859401613E-3</v>
      </c>
      <c r="AZ214" s="3">
        <v>-3.5211271421208773E-3</v>
      </c>
      <c r="BA214" s="3">
        <v>-2.6601622174895101E-3</v>
      </c>
      <c r="BB214" s="3">
        <v>-5.1398334522577771E-3</v>
      </c>
      <c r="BC214" s="3">
        <v>-4.4347267591058259E-3</v>
      </c>
      <c r="BD214" s="3">
        <v>-4.7275695742953743E-3</v>
      </c>
      <c r="BE214" s="3">
        <v>-5.8111158426861391E-3</v>
      </c>
      <c r="BF214" s="3">
        <v>-4.0419751310059515E-3</v>
      </c>
      <c r="BG214" s="3">
        <v>-3.9287722769295215E-3</v>
      </c>
      <c r="BH214" s="3">
        <v>-2.7972115339719651E-3</v>
      </c>
      <c r="BI214" s="3">
        <v>-6.2478200942010821E-3</v>
      </c>
      <c r="BJ214" s="3">
        <v>-3.8762340075568632E-3</v>
      </c>
      <c r="BK214" s="3">
        <v>-4.0712131053737321E-3</v>
      </c>
      <c r="BL214" s="3">
        <v>-3.2917490191617092E-3</v>
      </c>
      <c r="BM214" s="3">
        <v>-2.49049819537546E-3</v>
      </c>
      <c r="BN214" s="3">
        <v>-7.4164590983138937E-3</v>
      </c>
      <c r="BO214" s="3">
        <v>-3.380407315687374E-3</v>
      </c>
      <c r="BP214" s="3">
        <v>-3.2061299707186078E-3</v>
      </c>
      <c r="BQ214" s="3">
        <v>-3.1476127721265451E-3</v>
      </c>
      <c r="BR214" s="3">
        <v>-2.1949312651597464E-3</v>
      </c>
      <c r="BS214" s="3">
        <v>-3.9390269728386221E-3</v>
      </c>
      <c r="BT214" s="3">
        <v>-3.4695880819867343E-3</v>
      </c>
      <c r="BU214" s="3">
        <v>-3.4660529956569474E-3</v>
      </c>
      <c r="BV214" s="3">
        <v>-4.0542944259774295E-3</v>
      </c>
      <c r="BW214" s="3">
        <v>-3.5278782784116448E-3</v>
      </c>
      <c r="BX214" s="3">
        <v>-3.2877290365052924E-3</v>
      </c>
      <c r="BY214" s="3">
        <v>-1.9090783788959635E-3</v>
      </c>
      <c r="BZ214" s="3">
        <v>-5.4347401977933906E-3</v>
      </c>
      <c r="CA214" s="3">
        <v>-3.1536691901949089E-3</v>
      </c>
      <c r="CB214" s="3">
        <v>-3.2487052169580689E-3</v>
      </c>
      <c r="CC214" s="3">
        <v>-4.743867461329601E-3</v>
      </c>
      <c r="CD214" s="3">
        <v>-4.4890951619680217E-3</v>
      </c>
      <c r="CE214" s="3">
        <v>-3.2027852892742925E-3</v>
      </c>
      <c r="CF214" s="3">
        <v>-3.9981179583957124E-3</v>
      </c>
      <c r="CG214" s="3">
        <v>-6.405033662662785E-3</v>
      </c>
      <c r="CH214" s="3">
        <v>-4.49134885697692E-3</v>
      </c>
      <c r="CI214" s="3">
        <v>-6.6376462315093634E-3</v>
      </c>
      <c r="CJ214" s="3">
        <v>-3.9794362272524792E-3</v>
      </c>
      <c r="CK214" s="3">
        <v>-3.9108351519540835E-3</v>
      </c>
      <c r="CL214" s="3">
        <v>-3.771396754349037E-3</v>
      </c>
      <c r="CM214" s="3">
        <v>-8.8230786583657125E-3</v>
      </c>
      <c r="CN214" s="3">
        <v>-1.1317579324238694E-2</v>
      </c>
      <c r="CO214" s="3">
        <v>-3.3034479312698734E-3</v>
      </c>
      <c r="CP214" s="3">
        <v>-7.5270203755172871E-3</v>
      </c>
      <c r="CQ214" s="3">
        <v>-4.3982589744754374E-3</v>
      </c>
      <c r="CR214" s="3">
        <v>-4.7634759978987624E-3</v>
      </c>
      <c r="CS214" s="3">
        <v>-3.9711927218076138E-3</v>
      </c>
      <c r="CT214" s="3">
        <v>-3.6978160858701522E-3</v>
      </c>
      <c r="CU214" s="3">
        <v>-3.0366488345902917E-3</v>
      </c>
      <c r="CV214" s="3">
        <v>-4.4785868236852013E-3</v>
      </c>
      <c r="CW214" s="3">
        <v>-4.5338141023753562E-3</v>
      </c>
      <c r="CX214" s="3">
        <v>-3.6742894029848957E-3</v>
      </c>
      <c r="CY214" s="3">
        <v>-6.5638031238819542E-3</v>
      </c>
      <c r="CZ214" s="3">
        <v>-2.6877198887725346E-3</v>
      </c>
      <c r="DA214" s="3">
        <v>-3.7056931884142767E-3</v>
      </c>
      <c r="DB214" s="3">
        <v>-7.437541716891506E-3</v>
      </c>
      <c r="DC214" s="3">
        <v>-2.2364728355488287E-3</v>
      </c>
      <c r="DD214" s="3">
        <v>-3.0187409348869081E-3</v>
      </c>
      <c r="DE214" s="3">
        <v>-3.4957493227592514E-3</v>
      </c>
      <c r="DF214" s="3">
        <v>-1.3455276194213389E-3</v>
      </c>
      <c r="DG214" s="3">
        <v>-5.2650449831150954E-3</v>
      </c>
      <c r="DH214" s="3">
        <v>-2.8577713212845821E-3</v>
      </c>
      <c r="DI214" s="3">
        <v>-2.9621325155278484E-3</v>
      </c>
      <c r="DJ214" s="3">
        <v>-1.5606538753374199E-3</v>
      </c>
      <c r="DK214" s="3">
        <v>-5.2839877168797704E-3</v>
      </c>
      <c r="DL214" s="3">
        <v>-2.3907906362977058E-3</v>
      </c>
      <c r="DM214" s="3">
        <v>-2.1282699576144599E-3</v>
      </c>
      <c r="DN214" s="3">
        <v>-3.5575911937089501E-3</v>
      </c>
      <c r="DO214" s="3">
        <v>-2.164727851283937E-3</v>
      </c>
      <c r="DP214" s="3">
        <v>-4.3218394472585167E-3</v>
      </c>
      <c r="DQ214" s="3">
        <v>-1.9658658897068726E-3</v>
      </c>
      <c r="DR214" s="3">
        <v>-2.2864221377655717E-3</v>
      </c>
      <c r="DS214" s="3">
        <v>-2.9222017826429671E-3</v>
      </c>
      <c r="DT214" s="3">
        <v>-2.0899232019327804E-3</v>
      </c>
      <c r="DU214" s="3">
        <v>-2.7587199481884437E-3</v>
      </c>
      <c r="DV214" s="3">
        <v>-1.6862516553477103E-3</v>
      </c>
      <c r="DW214" s="3">
        <v>-2.6644763363421167E-3</v>
      </c>
      <c r="DX214" s="3">
        <v>-2.8247248510722342E-3</v>
      </c>
      <c r="DY214" s="3">
        <v>-2.010901605270423E-3</v>
      </c>
      <c r="DZ214" s="3">
        <v>-3.0984240848967262E-3</v>
      </c>
      <c r="EA214" s="3">
        <v>-2.464182405264006E-3</v>
      </c>
      <c r="EB214" s="3">
        <v>-2.0684990809337451E-3</v>
      </c>
      <c r="EC214" s="3">
        <v>-1.6513378055401341E-3</v>
      </c>
      <c r="ED214" s="3">
        <v>-1.4610037916344778E-3</v>
      </c>
      <c r="EE214" s="3">
        <v>-1.5282731245536277E-3</v>
      </c>
      <c r="EF214" s="3">
        <v>-2.1762353681761843E-3</v>
      </c>
      <c r="EG214" s="3">
        <v>-2.6794512890126335E-3</v>
      </c>
      <c r="EH214" s="3">
        <v>-3.2295202487075689E-3</v>
      </c>
      <c r="EI214" s="3">
        <v>-3.4351651267386977E-3</v>
      </c>
      <c r="EJ214" s="3">
        <v>-2.5011139636994775E-3</v>
      </c>
      <c r="EK214" s="3">
        <v>-3.1701532231327044E-3</v>
      </c>
    </row>
    <row r="215" spans="1:141">
      <c r="A215" s="2" t="s">
        <v>214</v>
      </c>
      <c r="B215" s="3">
        <v>-3.8338246157333432E-3</v>
      </c>
      <c r="C215" s="3">
        <v>-5.997960574833156E-3</v>
      </c>
      <c r="D215" s="3">
        <v>-3.8415623265646449E-3</v>
      </c>
      <c r="E215" s="3">
        <v>-3.9374439664924534E-3</v>
      </c>
      <c r="F215" s="3">
        <v>-4.46279705478244E-3</v>
      </c>
      <c r="G215" s="3">
        <v>-4.4429314715236611E-3</v>
      </c>
      <c r="H215" s="3">
        <v>-3.6363356945574828E-3</v>
      </c>
      <c r="I215" s="3">
        <v>-3.770246632907382E-3</v>
      </c>
      <c r="J215" s="3">
        <v>-3.7478849422149605E-3</v>
      </c>
      <c r="K215" s="3">
        <v>-3.1561404628801435E-3</v>
      </c>
      <c r="L215" s="3">
        <v>-4.6189447881455964E-3</v>
      </c>
      <c r="M215" s="3">
        <v>-3.4540191832891634E-3</v>
      </c>
      <c r="N215" s="3">
        <v>-5.0762299730281683E-3</v>
      </c>
      <c r="O215" s="3">
        <v>-5.1654180476585791E-3</v>
      </c>
      <c r="P215" s="3">
        <v>-4.1600127489444406E-3</v>
      </c>
      <c r="Q215" s="3">
        <v>-2.6819151941638E-3</v>
      </c>
      <c r="R215" s="3">
        <v>-5.0419818795892791E-3</v>
      </c>
      <c r="S215" s="3">
        <v>-3.5300195537721333E-3</v>
      </c>
      <c r="T215" s="3">
        <v>-5.4214752906348966E-3</v>
      </c>
      <c r="U215" s="3">
        <v>-5.8390104059138411E-3</v>
      </c>
      <c r="V215" s="3">
        <v>-5.1224381718933771E-3</v>
      </c>
      <c r="W215" s="3">
        <v>-3.3807399478754459E-3</v>
      </c>
      <c r="X215" s="3">
        <v>-6.5218220758445659E-3</v>
      </c>
      <c r="Y215" s="3">
        <v>-2.523789317113485E-3</v>
      </c>
      <c r="Z215" s="3">
        <v>-6.3091561028519602E-3</v>
      </c>
      <c r="AA215" s="3">
        <v>-5.0540358785141149E-3</v>
      </c>
      <c r="AB215" s="3">
        <v>-4.4816918262422963E-3</v>
      </c>
      <c r="AC215" s="3">
        <v>-6.4090125600202693E-3</v>
      </c>
      <c r="AD215" s="3">
        <v>-3.8851046402758656E-3</v>
      </c>
      <c r="AE215" s="3">
        <v>-8.4849704763812137E-3</v>
      </c>
      <c r="AF215" s="3">
        <v>-5.3675086422923183E-3</v>
      </c>
      <c r="AG215" s="3">
        <v>-6.4016477775537123E-3</v>
      </c>
      <c r="AH215" s="3">
        <v>-4.5154617004390402E-3</v>
      </c>
      <c r="AI215" s="3">
        <v>-4.6655471299908271E-3</v>
      </c>
      <c r="AJ215" s="3">
        <v>-4.2233260081880305E-3</v>
      </c>
      <c r="AK215" s="3">
        <v>-4.7191306102338021E-3</v>
      </c>
      <c r="AL215" s="3">
        <v>-5.7189496684508217E-3</v>
      </c>
      <c r="AM215" s="3">
        <v>-6.2585405694794835E-3</v>
      </c>
      <c r="AN215" s="3">
        <v>-6.091265894600937E-3</v>
      </c>
      <c r="AO215" s="3">
        <v>-6.915255865754321E-3</v>
      </c>
      <c r="AP215" s="3">
        <v>-8.9943930377437212E-3</v>
      </c>
      <c r="AQ215" s="3">
        <v>-7.4581745848301935E-3</v>
      </c>
      <c r="AR215" s="3">
        <v>-6.1365902505142204E-3</v>
      </c>
      <c r="AS215" s="3">
        <v>-6.5278242199188893E-3</v>
      </c>
      <c r="AT215" s="3">
        <v>-5.9994796743271551E-3</v>
      </c>
      <c r="AU215" s="3">
        <v>-9.109231351109727E-3</v>
      </c>
      <c r="AV215" s="3">
        <v>-6.3156085792893989E-3</v>
      </c>
      <c r="AW215" s="3">
        <v>-7.0375984493470265E-3</v>
      </c>
      <c r="AX215" s="3">
        <v>-3.9573078613989506E-3</v>
      </c>
      <c r="AY215" s="3">
        <v>-3.7123572492263222E-3</v>
      </c>
      <c r="AZ215" s="3">
        <v>-6.2568500991671471E-3</v>
      </c>
      <c r="BA215" s="3">
        <v>-3.3061915961149989E-3</v>
      </c>
      <c r="BB215" s="3">
        <v>-6.65362788764246E-3</v>
      </c>
      <c r="BC215" s="3">
        <v>-6.7070570917846179E-3</v>
      </c>
      <c r="BD215" s="3">
        <v>-6.0252055884351821E-3</v>
      </c>
      <c r="BE215" s="3">
        <v>-5.0093295982911274E-3</v>
      </c>
      <c r="BF215" s="3">
        <v>-6.4276628553374612E-3</v>
      </c>
      <c r="BG215" s="3">
        <v>-5.1738460419048712E-3</v>
      </c>
      <c r="BH215" s="3">
        <v>-6.1628720527747288E-3</v>
      </c>
      <c r="BI215" s="3">
        <v>-4.9123334149621389E-3</v>
      </c>
      <c r="BJ215" s="3">
        <v>-6.4540152310463093E-3</v>
      </c>
      <c r="BK215" s="3">
        <v>-6.9163288412015132E-3</v>
      </c>
      <c r="BL215" s="3">
        <v>-5.300997046725207E-3</v>
      </c>
      <c r="BM215" s="3">
        <v>-4.3223153193329379E-3</v>
      </c>
      <c r="BN215" s="3">
        <v>-8.5586370806827999E-3</v>
      </c>
      <c r="BO215" s="3">
        <v>-5.3017004108127912E-3</v>
      </c>
      <c r="BP215" s="3">
        <v>-4.4944090425160432E-3</v>
      </c>
      <c r="BQ215" s="3">
        <v>-5.9520493838988164E-3</v>
      </c>
      <c r="BR215" s="3">
        <v>-4.5232418601566377E-3</v>
      </c>
      <c r="BS215" s="3">
        <v>-7.3448261849212515E-3</v>
      </c>
      <c r="BT215" s="3">
        <v>-5.6780684240917562E-3</v>
      </c>
      <c r="BU215" s="3">
        <v>-5.8179484049695092E-3</v>
      </c>
      <c r="BV215" s="3">
        <v>-6.0012546937160474E-3</v>
      </c>
      <c r="BW215" s="3">
        <v>-6.4180049282639966E-3</v>
      </c>
      <c r="BX215" s="3">
        <v>-6.0926878523233537E-3</v>
      </c>
      <c r="BY215" s="3">
        <v>-4.8751299702310342E-3</v>
      </c>
      <c r="BZ215" s="3">
        <v>-8.5288466450788164E-3</v>
      </c>
      <c r="CA215" s="3">
        <v>-5.7177429349300583E-3</v>
      </c>
      <c r="CB215" s="3">
        <v>-6.2061003705250481E-3</v>
      </c>
      <c r="CC215" s="3">
        <v>-8.9815987753576309E-3</v>
      </c>
      <c r="CD215" s="3">
        <v>-5.6641502385624994E-3</v>
      </c>
      <c r="CE215" s="3">
        <v>-5.0602183810219041E-3</v>
      </c>
      <c r="CF215" s="3">
        <v>-4.7739763490025856E-3</v>
      </c>
      <c r="CG215" s="3">
        <v>-3.6526187112134057E-3</v>
      </c>
      <c r="CH215" s="3">
        <v>-4.0981477739310736E-3</v>
      </c>
      <c r="CI215" s="3">
        <v>-6.80329491638879E-3</v>
      </c>
      <c r="CJ215" s="3">
        <v>-6.9230099293803964E-3</v>
      </c>
      <c r="CK215" s="3">
        <v>-6.1358882697363547E-3</v>
      </c>
      <c r="CL215" s="3">
        <v>-4.5162619049888865E-3</v>
      </c>
      <c r="CM215" s="3">
        <v>-6.1888488633655382E-3</v>
      </c>
      <c r="CN215" s="3">
        <v>-9.1260621966322824E-3</v>
      </c>
      <c r="CO215" s="3">
        <v>-7.9019410938188858E-3</v>
      </c>
      <c r="CP215" s="3">
        <v>-6.5346124969041077E-3</v>
      </c>
      <c r="CQ215" s="3">
        <v>-4.3192486344767137E-3</v>
      </c>
      <c r="CR215" s="3">
        <v>-6.6284068633979433E-3</v>
      </c>
      <c r="CS215" s="3">
        <v>-4.7731971978934489E-3</v>
      </c>
      <c r="CT215" s="3">
        <v>-5.392102800464307E-3</v>
      </c>
      <c r="CU215" s="3">
        <v>-6.5008563723525786E-3</v>
      </c>
      <c r="CV215" s="3">
        <v>-4.4021100553460505E-3</v>
      </c>
      <c r="CW215" s="3">
        <v>-7.6020579375804444E-3</v>
      </c>
      <c r="CX215" s="3">
        <v>-3.7568714798714964E-3</v>
      </c>
      <c r="CY215" s="3">
        <v>-5.7436086611301236E-3</v>
      </c>
      <c r="CZ215" s="3">
        <v>-4.6999788277881536E-3</v>
      </c>
      <c r="DA215" s="3">
        <v>-6.906209978573951E-3</v>
      </c>
      <c r="DB215" s="3">
        <v>-6.8079368287891472E-3</v>
      </c>
      <c r="DC215" s="3">
        <v>-4.2258768027618535E-3</v>
      </c>
      <c r="DD215" s="3">
        <v>-3.8588958879441121E-3</v>
      </c>
      <c r="DE215" s="3">
        <v>-3.8436585752014171E-3</v>
      </c>
      <c r="DF215" s="3">
        <v>-3.5042044998131179E-3</v>
      </c>
      <c r="DG215" s="3">
        <v>-6.5688745620357033E-3</v>
      </c>
      <c r="DH215" s="3">
        <v>-6.4811801820021993E-3</v>
      </c>
      <c r="DI215" s="3">
        <v>-4.2899017657764462E-3</v>
      </c>
      <c r="DJ215" s="3">
        <v>-6.0387439336218639E-3</v>
      </c>
      <c r="DK215" s="3">
        <v>-6.9089204820066714E-3</v>
      </c>
      <c r="DL215" s="3">
        <v>-6.7055630390282263E-3</v>
      </c>
      <c r="DM215" s="3">
        <v>-3.5929665295754737E-3</v>
      </c>
      <c r="DN215" s="3">
        <v>-7.7931072885499796E-3</v>
      </c>
      <c r="DO215" s="3">
        <v>-3.4199551709395638E-3</v>
      </c>
      <c r="DP215" s="3">
        <v>-6.6738261116437133E-3</v>
      </c>
      <c r="DQ215" s="3">
        <v>-3.80757230633787E-3</v>
      </c>
      <c r="DR215" s="3">
        <v>-4.0735887840216258E-3</v>
      </c>
      <c r="DS215" s="3">
        <v>-4.8668253515386679E-3</v>
      </c>
      <c r="DT215" s="3">
        <v>-4.4820196909856561E-3</v>
      </c>
      <c r="DU215" s="3">
        <v>-4.2332522903404581E-3</v>
      </c>
      <c r="DV215" s="3">
        <v>-3.9523735352619965E-3</v>
      </c>
      <c r="DW215" s="3">
        <v>-3.5505750959338323E-3</v>
      </c>
      <c r="DX215" s="3">
        <v>-4.0341865833697895E-3</v>
      </c>
      <c r="DY215" s="3">
        <v>-4.2682141592394977E-3</v>
      </c>
      <c r="DZ215" s="3">
        <v>-2.7660505118450415E-3</v>
      </c>
      <c r="EA215" s="3">
        <v>-3.2023113614094408E-3</v>
      </c>
      <c r="EB215" s="3">
        <v>-2.9131710935904301E-3</v>
      </c>
      <c r="EC215" s="3">
        <v>-3.4207379603963567E-3</v>
      </c>
      <c r="ED215" s="3">
        <v>-2.9409840374480323E-3</v>
      </c>
      <c r="EE215" s="3">
        <v>-3.6433172553247081E-3</v>
      </c>
      <c r="EF215" s="3">
        <v>-3.8554426885554285E-3</v>
      </c>
      <c r="EG215" s="3">
        <v>-4.9777229325948403E-3</v>
      </c>
      <c r="EH215" s="3">
        <v>-3.8072963302205097E-3</v>
      </c>
      <c r="EI215" s="3">
        <v>-4.3805052980343557E-3</v>
      </c>
      <c r="EJ215" s="3">
        <v>-5.9485573479062786E-3</v>
      </c>
      <c r="EK215" s="3">
        <v>-3.7873235085693533E-3</v>
      </c>
    </row>
    <row r="216" spans="1:141">
      <c r="A216" s="2" t="s">
        <v>215</v>
      </c>
      <c r="B216" s="3">
        <v>-5.8648965606971906E-3</v>
      </c>
      <c r="C216" s="3">
        <v>-1.0512991771845448E-2</v>
      </c>
      <c r="D216" s="3">
        <v>-6.7085900983845786E-3</v>
      </c>
      <c r="E216" s="3">
        <v>-7.0241575392894209E-3</v>
      </c>
      <c r="F216" s="3">
        <v>-7.7470683170608396E-3</v>
      </c>
      <c r="G216" s="3">
        <v>-6.3562811715785579E-3</v>
      </c>
      <c r="H216" s="3">
        <v>-6.2520799336717491E-3</v>
      </c>
      <c r="I216" s="3">
        <v>-7.1644446260556152E-3</v>
      </c>
      <c r="J216" s="3">
        <v>-6.2728628605167635E-3</v>
      </c>
      <c r="K216" s="3">
        <v>-4.5485356755995323E-3</v>
      </c>
      <c r="L216" s="3">
        <v>-5.0112237983291679E-3</v>
      </c>
      <c r="M216" s="3">
        <v>-6.5028993798544295E-3</v>
      </c>
      <c r="N216" s="3">
        <v>-4.6370972284498768E-3</v>
      </c>
      <c r="O216" s="3">
        <v>-6.6081358692886422E-3</v>
      </c>
      <c r="P216" s="3">
        <v>-5.6231935403886968E-3</v>
      </c>
      <c r="Q216" s="3">
        <v>-4.5341699292929527E-3</v>
      </c>
      <c r="R216" s="3">
        <v>-5.1725479651794689E-3</v>
      </c>
      <c r="S216" s="3">
        <v>-5.3445799735460453E-3</v>
      </c>
      <c r="T216" s="3">
        <v>-5.0738384608285149E-3</v>
      </c>
      <c r="U216" s="3">
        <v>-8.0984238190951047E-3</v>
      </c>
      <c r="V216" s="3">
        <v>-6.3700951899323642E-3</v>
      </c>
      <c r="W216" s="3">
        <v>-2.7387701224745871E-3</v>
      </c>
      <c r="X216" s="3">
        <v>-5.4430250850744846E-3</v>
      </c>
      <c r="Y216" s="3">
        <v>-3.0126055100241781E-3</v>
      </c>
      <c r="Z216" s="3">
        <v>-9.7126977405686595E-3</v>
      </c>
      <c r="AA216" s="3">
        <v>-8.0358764827343134E-3</v>
      </c>
      <c r="AB216" s="3">
        <v>-5.9894574712860207E-3</v>
      </c>
      <c r="AC216" s="3">
        <v>-1.1116045559966096E-2</v>
      </c>
      <c r="AD216" s="3">
        <v>-5.4410211704483298E-3</v>
      </c>
      <c r="AE216" s="3">
        <v>-8.2746082521626269E-3</v>
      </c>
      <c r="AF216" s="3">
        <v>-5.8750760326090751E-3</v>
      </c>
      <c r="AG216" s="3">
        <v>-7.694813785054655E-3</v>
      </c>
      <c r="AH216" s="3">
        <v>-6.16973460922003E-3</v>
      </c>
      <c r="AI216" s="3">
        <v>-6.1839448528640869E-3</v>
      </c>
      <c r="AJ216" s="3">
        <v>-7.009908772768754E-3</v>
      </c>
      <c r="AK216" s="3">
        <v>-6.7887949454086896E-3</v>
      </c>
      <c r="AL216" s="3">
        <v>-8.6518601663063861E-3</v>
      </c>
      <c r="AM216" s="3">
        <v>-8.5579975468904491E-3</v>
      </c>
      <c r="AN216" s="3">
        <v>-1.2597908125859784E-2</v>
      </c>
      <c r="AO216" s="3">
        <v>-6.9508761959577847E-3</v>
      </c>
      <c r="AP216" s="3">
        <v>-8.0644293141598367E-3</v>
      </c>
      <c r="AQ216" s="3">
        <v>-7.1543572400434617E-3</v>
      </c>
      <c r="AR216" s="3">
        <v>-6.7749543649138532E-3</v>
      </c>
      <c r="AS216" s="3">
        <v>-7.4174629323915482E-3</v>
      </c>
      <c r="AT216" s="3">
        <v>-8.1406120877327674E-3</v>
      </c>
      <c r="AU216" s="3">
        <v>-6.1620085919647793E-3</v>
      </c>
      <c r="AV216" s="3">
        <v>-6.5161592084993988E-3</v>
      </c>
      <c r="AW216" s="3">
        <v>-7.8061349961457294E-3</v>
      </c>
      <c r="AX216" s="3">
        <v>-7.7107757602359762E-3</v>
      </c>
      <c r="AY216" s="3">
        <v>-6.083819055629042E-3</v>
      </c>
      <c r="AZ216" s="3">
        <v>-7.5486192690012183E-3</v>
      </c>
      <c r="BA216" s="3">
        <v>-4.7960095154542717E-3</v>
      </c>
      <c r="BB216" s="3">
        <v>-6.0269402780242856E-3</v>
      </c>
      <c r="BC216" s="3">
        <v>-9.2378826886057048E-3</v>
      </c>
      <c r="BD216" s="3">
        <v>-6.7965198277863785E-3</v>
      </c>
      <c r="BE216" s="3">
        <v>-5.7071034227331478E-3</v>
      </c>
      <c r="BF216" s="3">
        <v>-7.9665219320981563E-3</v>
      </c>
      <c r="BG216" s="3">
        <v>-7.2680916626870502E-3</v>
      </c>
      <c r="BH216" s="3">
        <v>-8.2222165912444172E-3</v>
      </c>
      <c r="BI216" s="3">
        <v>-5.8547741314110115E-3</v>
      </c>
      <c r="BJ216" s="3">
        <v>-4.912086533217886E-3</v>
      </c>
      <c r="BK216" s="3">
        <v>-6.5445610466586717E-3</v>
      </c>
      <c r="BL216" s="3">
        <v>-6.7753630088211907E-3</v>
      </c>
      <c r="BM216" s="3">
        <v>-8.0780913719324283E-3</v>
      </c>
      <c r="BN216" s="3">
        <v>-8.2102062835592519E-3</v>
      </c>
      <c r="BO216" s="3">
        <v>-7.4481458143365901E-3</v>
      </c>
      <c r="BP216" s="3">
        <v>-5.3866758679370508E-3</v>
      </c>
      <c r="BQ216" s="3">
        <v>-5.2367603400081683E-3</v>
      </c>
      <c r="BR216" s="3">
        <v>-6.5984905543951134E-3</v>
      </c>
      <c r="BS216" s="3">
        <v>-9.1081272085881126E-3</v>
      </c>
      <c r="BT216" s="3">
        <v>-4.635111333550831E-3</v>
      </c>
      <c r="BU216" s="3">
        <v>-7.7744053138280042E-3</v>
      </c>
      <c r="BV216" s="3">
        <v>-5.4804478721474509E-3</v>
      </c>
      <c r="BW216" s="3">
        <v>-7.1466451265116224E-3</v>
      </c>
      <c r="BX216" s="3">
        <v>-8.6674178050470604E-3</v>
      </c>
      <c r="BY216" s="3">
        <v>-9.4839335742510165E-3</v>
      </c>
      <c r="BZ216" s="3">
        <v>-6.802304800955632E-3</v>
      </c>
      <c r="CA216" s="3">
        <v>-6.715169536126931E-3</v>
      </c>
      <c r="CB216" s="3">
        <v>-5.6715833918960391E-3</v>
      </c>
      <c r="CC216" s="3">
        <v>-7.1035707432917762E-3</v>
      </c>
      <c r="CD216" s="3">
        <v>-6.1495711923694454E-3</v>
      </c>
      <c r="CE216" s="3">
        <v>-4.3405728905786698E-3</v>
      </c>
      <c r="CF216" s="3">
        <v>-4.656121211450307E-3</v>
      </c>
      <c r="CG216" s="3">
        <v>-4.7246553483318958E-3</v>
      </c>
      <c r="CH216" s="3">
        <v>-4.6000737579496298E-3</v>
      </c>
      <c r="CI216" s="3">
        <v>-1.0532853809289189E-2</v>
      </c>
      <c r="CJ216" s="3">
        <v>-1.4287862867081816E-2</v>
      </c>
      <c r="CK216" s="3">
        <v>-1.5278834158063742E-2</v>
      </c>
      <c r="CL216" s="3">
        <v>-6.4928741129491162E-3</v>
      </c>
      <c r="CM216" s="3">
        <v>-8.7565380787905378E-3</v>
      </c>
      <c r="CN216" s="3">
        <v>-9.148897379672595E-3</v>
      </c>
      <c r="CO216" s="3">
        <v>-1.2845603817316859E-2</v>
      </c>
      <c r="CP216" s="3">
        <v>-8.905888610723469E-3</v>
      </c>
      <c r="CQ216" s="3">
        <v>-5.8482008572408699E-3</v>
      </c>
      <c r="CR216" s="3">
        <v>-7.183892275389867E-3</v>
      </c>
      <c r="CS216" s="3">
        <v>-6.7942966873218193E-3</v>
      </c>
      <c r="CT216" s="3">
        <v>-7.8918019737916675E-3</v>
      </c>
      <c r="CU216" s="3">
        <v>-7.6634698264751886E-3</v>
      </c>
      <c r="CV216" s="3">
        <v>-7.7693286213896956E-3</v>
      </c>
      <c r="CW216" s="3">
        <v>-9.0325790293624714E-3</v>
      </c>
      <c r="CX216" s="3">
        <v>-5.2023611950524429E-3</v>
      </c>
      <c r="CY216" s="3">
        <v>-7.4418993674374495E-3</v>
      </c>
      <c r="CZ216" s="3">
        <v>-5.2685933668241034E-3</v>
      </c>
      <c r="DA216" s="3">
        <v>-1.1914753185360134E-2</v>
      </c>
      <c r="DB216" s="3">
        <v>-1.1085924607264746E-2</v>
      </c>
      <c r="DC216" s="3">
        <v>-5.9736373667119199E-3</v>
      </c>
      <c r="DD216" s="3">
        <v>-5.646152067897839E-3</v>
      </c>
      <c r="DE216" s="3">
        <v>-5.6164294743432921E-3</v>
      </c>
      <c r="DF216" s="3">
        <v>-4.6789371461970789E-3</v>
      </c>
      <c r="DG216" s="3">
        <v>-1.0109385474350557E-2</v>
      </c>
      <c r="DH216" s="3">
        <v>-6.7401696717225646E-3</v>
      </c>
      <c r="DI216" s="3">
        <v>-6.8939934902311041E-3</v>
      </c>
      <c r="DJ216" s="3">
        <v>-4.8647108596894971E-3</v>
      </c>
      <c r="DK216" s="3">
        <v>-1.4109158929424444E-2</v>
      </c>
      <c r="DL216" s="3">
        <v>-5.6073435700418114E-3</v>
      </c>
      <c r="DM216" s="3">
        <v>-4.135622513855468E-3</v>
      </c>
      <c r="DN216" s="3">
        <v>-4.9233143697312914E-3</v>
      </c>
      <c r="DO216" s="3">
        <v>-3.37816035349346E-3</v>
      </c>
      <c r="DP216" s="3">
        <v>-6.2869098872007046E-3</v>
      </c>
      <c r="DQ216" s="3">
        <v>-4.0496795549304762E-3</v>
      </c>
      <c r="DR216" s="3">
        <v>-5.5290480586897154E-3</v>
      </c>
      <c r="DS216" s="3">
        <v>-5.5850121621608779E-3</v>
      </c>
      <c r="DT216" s="3">
        <v>-4.7481674979869539E-3</v>
      </c>
      <c r="DU216" s="3">
        <v>-4.8791109844448875E-3</v>
      </c>
      <c r="DV216" s="3">
        <v>-4.3988933457729008E-3</v>
      </c>
      <c r="DW216" s="3">
        <v>-6.9811103834137344E-3</v>
      </c>
      <c r="DX216" s="3">
        <v>-5.7151345249367384E-3</v>
      </c>
      <c r="DY216" s="3">
        <v>-5.9686871578186881E-3</v>
      </c>
      <c r="DZ216" s="3">
        <v>-5.5794830822084099E-3</v>
      </c>
      <c r="EA216" s="3">
        <v>-5.6435034640125448E-3</v>
      </c>
      <c r="EB216" s="3">
        <v>-7.7154449620053661E-3</v>
      </c>
      <c r="EC216" s="3">
        <v>-5.6693264091808183E-3</v>
      </c>
      <c r="ED216" s="3">
        <v>-8.2000468231476064E-3</v>
      </c>
      <c r="EE216" s="3">
        <v>-5.7329207164227422E-3</v>
      </c>
      <c r="EF216" s="3">
        <v>-7.4197331540368557E-3</v>
      </c>
      <c r="EG216" s="3">
        <v>-8.0894449261843387E-3</v>
      </c>
      <c r="EH216" s="3">
        <v>-5.6247519447856029E-3</v>
      </c>
      <c r="EI216" s="3">
        <v>-7.9605006951785854E-3</v>
      </c>
      <c r="EJ216" s="3">
        <v>-6.0249134984173116E-3</v>
      </c>
      <c r="EK216" s="3">
        <v>-8.629181154515074E-3</v>
      </c>
    </row>
    <row r="217" spans="1:141">
      <c r="A217" s="2" t="s">
        <v>216</v>
      </c>
      <c r="B217" s="3">
        <v>-2.8436226041250847E-3</v>
      </c>
      <c r="C217" s="3">
        <v>-3.4310512584339839E-3</v>
      </c>
      <c r="D217" s="3">
        <v>-2.613831471042436E-3</v>
      </c>
      <c r="E217" s="3">
        <v>-3.778676330496022E-3</v>
      </c>
      <c r="F217" s="3">
        <v>-2.6244065106993731E-3</v>
      </c>
      <c r="G217" s="3">
        <v>-3.6380089503439059E-3</v>
      </c>
      <c r="H217" s="3">
        <v>-4.208165810171997E-3</v>
      </c>
      <c r="I217" s="3">
        <v>-3.5136284090794552E-3</v>
      </c>
      <c r="J217" s="3">
        <v>-4.4469040339497464E-3</v>
      </c>
      <c r="K217" s="3">
        <v>-3.2892537633838078E-3</v>
      </c>
      <c r="L217" s="3">
        <v>-1.8650868335228065E-3</v>
      </c>
      <c r="M217" s="3">
        <v>-9.4502449363056875E-4</v>
      </c>
      <c r="N217" s="3">
        <v>-3.0779524360992237E-3</v>
      </c>
      <c r="O217" s="3">
        <v>-1.7121842971564527E-3</v>
      </c>
      <c r="P217" s="3">
        <v>-2.2366325734728982E-3</v>
      </c>
      <c r="Q217" s="3">
        <v>-1.5378172741819E-3</v>
      </c>
      <c r="R217" s="3">
        <v>-1.1293643026519533E-3</v>
      </c>
      <c r="S217" s="3">
        <v>-2.2421454816625073E-3</v>
      </c>
      <c r="T217" s="3">
        <v>-1.8414206398062879E-3</v>
      </c>
      <c r="U217" s="3">
        <v>-1.8938619820106826E-3</v>
      </c>
      <c r="V217" s="3">
        <v>-2.0463971873116577E-3</v>
      </c>
      <c r="W217" s="3">
        <v>-1.3641418201786706E-3</v>
      </c>
      <c r="X217" s="3">
        <v>-2.0928622296126726E-3</v>
      </c>
      <c r="Y217" s="3">
        <v>-1.1740456198839359E-3</v>
      </c>
      <c r="Z217" s="3">
        <v>-2.7891472138557478E-3</v>
      </c>
      <c r="AA217" s="3">
        <v>-2.0658756283385496E-3</v>
      </c>
      <c r="AB217" s="3">
        <v>-2.4811443772230816E-3</v>
      </c>
      <c r="AC217" s="3">
        <v>-2.9063086160899172E-3</v>
      </c>
      <c r="AD217" s="3">
        <v>-1.2474580049142007E-3</v>
      </c>
      <c r="AE217" s="3">
        <v>-2.5720949751650629E-3</v>
      </c>
      <c r="AF217" s="3">
        <v>-2.4290946762246077E-3</v>
      </c>
      <c r="AG217" s="3">
        <v>-2.316869183332525E-3</v>
      </c>
      <c r="AH217" s="3">
        <v>-1.6447615926991088E-3</v>
      </c>
      <c r="AI217" s="3">
        <v>-2.1065257990630455E-3</v>
      </c>
      <c r="AJ217" s="3">
        <v>-2.6572934514152323E-3</v>
      </c>
      <c r="AK217" s="3">
        <v>-1.8063907544200247E-3</v>
      </c>
      <c r="AL217" s="3">
        <v>-2.4344644082636853E-3</v>
      </c>
      <c r="AM217" s="3">
        <v>-1.5792639364831697E-3</v>
      </c>
      <c r="AN217" s="3">
        <v>-3.3884014325857191E-3</v>
      </c>
      <c r="AO217" s="3">
        <v>-2.5731607151219032E-3</v>
      </c>
      <c r="AP217" s="3">
        <v>-2.2481236886803331E-3</v>
      </c>
      <c r="AQ217" s="3">
        <v>-1.504775944506981E-3</v>
      </c>
      <c r="AR217" s="3">
        <v>-2.1588502724887537E-3</v>
      </c>
      <c r="AS217" s="3">
        <v>-1.6190680840538695E-3</v>
      </c>
      <c r="AT217" s="3">
        <v>-2.1127175755940308E-3</v>
      </c>
      <c r="AU217" s="3">
        <v>-2.0475844583675569E-3</v>
      </c>
      <c r="AV217" s="3">
        <v>-1.7835473357989667E-3</v>
      </c>
      <c r="AW217" s="3">
        <v>-1.9588669659833789E-3</v>
      </c>
      <c r="AX217" s="3">
        <v>-2.0558318442062341E-3</v>
      </c>
      <c r="AY217" s="3">
        <v>-1.5215608528681179E-3</v>
      </c>
      <c r="AZ217" s="3">
        <v>-2.0515381746437325E-3</v>
      </c>
      <c r="BA217" s="3">
        <v>-1.7905396630016972E-3</v>
      </c>
      <c r="BB217" s="3">
        <v>-1.8906126206021283E-3</v>
      </c>
      <c r="BC217" s="3">
        <v>-2.0123437024622895E-3</v>
      </c>
      <c r="BD217" s="3">
        <v>-2.8932437454812542E-3</v>
      </c>
      <c r="BE217" s="3">
        <v>-2.6274948019115816E-3</v>
      </c>
      <c r="BF217" s="3">
        <v>-2.4606063323471205E-3</v>
      </c>
      <c r="BG217" s="3">
        <v>-2.4562674256260126E-3</v>
      </c>
      <c r="BH217" s="3">
        <v>-2.357866063959426E-3</v>
      </c>
      <c r="BI217" s="3">
        <v>-1.8545665261959377E-3</v>
      </c>
      <c r="BJ217" s="3">
        <v>-1.4923412850687723E-3</v>
      </c>
      <c r="BK217" s="3">
        <v>-1.5926645211217631E-3</v>
      </c>
      <c r="BL217" s="3">
        <v>-1.8308000965561193E-3</v>
      </c>
      <c r="BM217" s="3">
        <v>-2.0408618131040833E-3</v>
      </c>
      <c r="BN217" s="3">
        <v>-1.8024721452384465E-3</v>
      </c>
      <c r="BO217" s="3">
        <v>-1.8729871587621291E-3</v>
      </c>
      <c r="BP217" s="3">
        <v>-1.2239012546249998E-3</v>
      </c>
      <c r="BQ217" s="3">
        <v>-1.991078114086314E-3</v>
      </c>
      <c r="BR217" s="3">
        <v>-9.0087428365823131E-4</v>
      </c>
      <c r="BS217" s="3">
        <v>-1.6845392723931448E-3</v>
      </c>
      <c r="BT217" s="3">
        <v>-9.3247152417215927E-4</v>
      </c>
      <c r="BU217" s="3">
        <v>-2.0042862350735393E-3</v>
      </c>
      <c r="BV217" s="3">
        <v>-1.7199038104097227E-3</v>
      </c>
      <c r="BW217" s="3">
        <v>-1.922002992691264E-3</v>
      </c>
      <c r="BX217" s="3">
        <v>-1.8920784077557564E-3</v>
      </c>
      <c r="BY217" s="3">
        <v>-1.7342984502956382E-3</v>
      </c>
      <c r="BZ217" s="3">
        <v>-1.6280344724393069E-3</v>
      </c>
      <c r="CA217" s="3">
        <v>-1.6242459241071075E-3</v>
      </c>
      <c r="CB217" s="3">
        <v>-1.3986565058952433E-3</v>
      </c>
      <c r="CC217" s="3">
        <v>-1.3285027428535485E-3</v>
      </c>
      <c r="CD217" s="3">
        <v>-2.2018533609669036E-3</v>
      </c>
      <c r="CE217" s="3">
        <v>-1.117123394911265E-3</v>
      </c>
      <c r="CF217" s="3">
        <v>-1.4986703807059727E-3</v>
      </c>
      <c r="CG217" s="3">
        <v>-1.401114670628668E-3</v>
      </c>
      <c r="CH217" s="3">
        <v>-1.1643355851890132E-3</v>
      </c>
      <c r="CI217" s="3">
        <v>-2.0737408359856706E-3</v>
      </c>
      <c r="CJ217" s="3">
        <v>-2.417083169290448E-3</v>
      </c>
      <c r="CK217" s="3">
        <v>-3.4103834541004893E-3</v>
      </c>
      <c r="CL217" s="3">
        <v>-1.9657275776163319E-3</v>
      </c>
      <c r="CM217" s="3">
        <v>-1.5238561745912335E-3</v>
      </c>
      <c r="CN217" s="3">
        <v>-1.6019124847137223E-3</v>
      </c>
      <c r="CO217" s="3">
        <v>-2.2774099364499638E-3</v>
      </c>
      <c r="CP217" s="3">
        <v>-2.1026557577943595E-3</v>
      </c>
      <c r="CQ217" s="3">
        <v>-1.3181299365705513E-3</v>
      </c>
      <c r="CR217" s="3">
        <v>-1.4690929226418997E-3</v>
      </c>
      <c r="CS217" s="3">
        <v>-1.6471074232670829E-3</v>
      </c>
      <c r="CT217" s="3">
        <v>-2.5387078468741375E-3</v>
      </c>
      <c r="CU217" s="3">
        <v>-2.2646299593019588E-3</v>
      </c>
      <c r="CV217" s="3">
        <v>-1.7660188689475305E-3</v>
      </c>
      <c r="CW217" s="3">
        <v>-1.7532473243323258E-3</v>
      </c>
      <c r="CX217" s="3">
        <v>-1.8994392872869513E-3</v>
      </c>
      <c r="CY217" s="3">
        <v>-2.0249451167049987E-3</v>
      </c>
      <c r="CZ217" s="3">
        <v>-1.9975142437778089E-3</v>
      </c>
      <c r="DA217" s="3">
        <v>-3.2276318330972087E-3</v>
      </c>
      <c r="DB217" s="3">
        <v>-2.5610912499482983E-3</v>
      </c>
      <c r="DC217" s="3">
        <v>-1.9354612074727715E-3</v>
      </c>
      <c r="DD217" s="3">
        <v>-2.3224887555242844E-3</v>
      </c>
      <c r="DE217" s="3">
        <v>-2.8482586714945273E-3</v>
      </c>
      <c r="DF217" s="3">
        <v>-1.4362909385309069E-3</v>
      </c>
      <c r="DG217" s="3">
        <v>-1.3623575311223601E-3</v>
      </c>
      <c r="DH217" s="3">
        <v>-2.911857627997286E-3</v>
      </c>
      <c r="DI217" s="3">
        <v>-2.736487814990305E-3</v>
      </c>
      <c r="DJ217" s="3">
        <v>-1.5138135379486183E-3</v>
      </c>
      <c r="DK217" s="3">
        <v>-1.9867155416339842E-3</v>
      </c>
      <c r="DL217" s="3">
        <v>-1.9204860036218373E-3</v>
      </c>
      <c r="DM217" s="3">
        <v>-2.0615245087263075E-3</v>
      </c>
      <c r="DN217" s="3">
        <v>-2.4171168628238622E-3</v>
      </c>
      <c r="DO217" s="3">
        <v>-1.3300136689359278E-3</v>
      </c>
      <c r="DP217" s="3">
        <v>-2.629221118677525E-3</v>
      </c>
      <c r="DQ217" s="3">
        <v>-1.9602892979619954E-3</v>
      </c>
      <c r="DR217" s="3">
        <v>-1.9536691533804246E-3</v>
      </c>
      <c r="DS217" s="3">
        <v>-4.7568725079006335E-3</v>
      </c>
      <c r="DT217" s="3">
        <v>-2.0292976927215383E-3</v>
      </c>
      <c r="DU217" s="3">
        <v>-1.703587181829073E-3</v>
      </c>
      <c r="DV217" s="3">
        <v>-2.1932775539431487E-3</v>
      </c>
      <c r="DW217" s="3">
        <v>-1.69720258253062E-3</v>
      </c>
      <c r="DX217" s="3">
        <v>-1.4771284807207404E-3</v>
      </c>
      <c r="DY217" s="3">
        <v>-2.3989265800822153E-3</v>
      </c>
      <c r="DZ217" s="3">
        <v>-1.3090552878043569E-3</v>
      </c>
      <c r="EA217" s="3">
        <v>-1.5112874953927364E-3</v>
      </c>
      <c r="EB217" s="3">
        <v>-2.3670279832656753E-3</v>
      </c>
      <c r="EC217" s="3">
        <v>-2.0847380103175711E-3</v>
      </c>
      <c r="ED217" s="3">
        <v>-2.3137355750272055E-3</v>
      </c>
      <c r="EE217" s="3">
        <v>-1.9261210351914414E-3</v>
      </c>
      <c r="EF217" s="3">
        <v>-1.1859118991950158E-3</v>
      </c>
      <c r="EG217" s="3">
        <v>-2.0550741128808107E-3</v>
      </c>
      <c r="EH217" s="3">
        <v>-1.3793710623191755E-3</v>
      </c>
      <c r="EI217" s="3">
        <v>-1.4182392290641021E-3</v>
      </c>
      <c r="EJ217" s="3">
        <v>-1.9979369472567466E-3</v>
      </c>
      <c r="EK217" s="3">
        <v>-1.5460136682923082E-3</v>
      </c>
    </row>
    <row r="218" spans="1:141">
      <c r="A218" s="2" t="s">
        <v>217</v>
      </c>
      <c r="B218" s="3">
        <v>-1.4660318267000797E-3</v>
      </c>
      <c r="C218" s="3">
        <v>-1.8614948166257436E-3</v>
      </c>
      <c r="D218" s="3">
        <v>-1.6418933218292249E-3</v>
      </c>
      <c r="E218" s="3">
        <v>-1.4286002190260797E-3</v>
      </c>
      <c r="F218" s="3">
        <v>-1.4506313753878447E-3</v>
      </c>
      <c r="G218" s="3">
        <v>-1.6155537555515311E-3</v>
      </c>
      <c r="H218" s="3">
        <v>-1.3214820197852994E-3</v>
      </c>
      <c r="I218" s="3">
        <v>-1.3990784957242284E-3</v>
      </c>
      <c r="J218" s="3">
        <v>-1.2029469094475026E-3</v>
      </c>
      <c r="K218" s="3">
        <v>-1.0558312679240334E-3</v>
      </c>
      <c r="L218" s="3">
        <v>-2.1954067436728334E-3</v>
      </c>
      <c r="M218" s="3">
        <v>-1.942532075780201E-3</v>
      </c>
      <c r="N218" s="3">
        <v>-1.030016024819135E-2</v>
      </c>
      <c r="O218" s="3">
        <v>-5.5073256182658747E-3</v>
      </c>
      <c r="P218" s="3">
        <v>-6.0949076727746009E-3</v>
      </c>
      <c r="Q218" s="3">
        <v>-1.2508190648218283E-3</v>
      </c>
      <c r="R218" s="3">
        <v>-3.1409518997282896E-3</v>
      </c>
      <c r="S218" s="3">
        <v>-2.7057618597494458E-3</v>
      </c>
      <c r="T218" s="3">
        <v>-2.4384190856752033E-3</v>
      </c>
      <c r="U218" s="3">
        <v>-3.9642990788979057E-3</v>
      </c>
      <c r="V218" s="3">
        <v>-6.7305658158183781E-3</v>
      </c>
      <c r="W218" s="3">
        <v>-7.8192169844685264E-4</v>
      </c>
      <c r="X218" s="3">
        <v>-1.8891844230331425E-3</v>
      </c>
      <c r="Y218" s="3">
        <v>-7.8487964783021042E-4</v>
      </c>
      <c r="Z218" s="3">
        <v>-2.4162195591580717E-3</v>
      </c>
      <c r="AA218" s="3">
        <v>-1.5851143463495535E-3</v>
      </c>
      <c r="AB218" s="3">
        <v>-1.7708156609090072E-3</v>
      </c>
      <c r="AC218" s="3">
        <v>-2.8972216180358679E-3</v>
      </c>
      <c r="AD218" s="3">
        <v>-2.9962260144920797E-3</v>
      </c>
      <c r="AE218" s="3">
        <v>-2.6229060281456411E-3</v>
      </c>
      <c r="AF218" s="3">
        <v>-2.3320947813509213E-3</v>
      </c>
      <c r="AG218" s="3">
        <v>-1.9742167326447209E-3</v>
      </c>
      <c r="AH218" s="3">
        <v>-2.5432678742277367E-3</v>
      </c>
      <c r="AI218" s="3">
        <v>-2.6144851512917566E-3</v>
      </c>
      <c r="AJ218" s="3">
        <v>-1.8483174366970146E-3</v>
      </c>
      <c r="AK218" s="3">
        <v>-1.3798878298426009E-3</v>
      </c>
      <c r="AL218" s="3">
        <v>-2.0465183642345E-3</v>
      </c>
      <c r="AM218" s="3">
        <v>-2.4132546889215193E-3</v>
      </c>
      <c r="AN218" s="3">
        <v>-4.1025144195739865E-3</v>
      </c>
      <c r="AO218" s="3">
        <v>-2.1486456382493659E-3</v>
      </c>
      <c r="AP218" s="3">
        <v>-2.5440965111240051E-3</v>
      </c>
      <c r="AQ218" s="3">
        <v>-1.7785492092998439E-3</v>
      </c>
      <c r="AR218" s="3">
        <v>-2.0588465156375956E-3</v>
      </c>
      <c r="AS218" s="3">
        <v>-1.462675985516844E-3</v>
      </c>
      <c r="AT218" s="3">
        <v>-2.5523797283162207E-3</v>
      </c>
      <c r="AU218" s="3">
        <v>-2.9460658913229615E-3</v>
      </c>
      <c r="AV218" s="3">
        <v>-1.866088028997996E-3</v>
      </c>
      <c r="AW218" s="3">
        <v>-1.4881134212717693E-3</v>
      </c>
      <c r="AX218" s="3">
        <v>-1.7273977450968636E-3</v>
      </c>
      <c r="AY218" s="3">
        <v>-1.3289982990349137E-3</v>
      </c>
      <c r="AZ218" s="3">
        <v>-2.4341411570527843E-3</v>
      </c>
      <c r="BA218" s="3">
        <v>-1.1664952596422951E-3</v>
      </c>
      <c r="BB218" s="3">
        <v>-3.071833971092305E-3</v>
      </c>
      <c r="BC218" s="3">
        <v>-1.6171196401236839E-3</v>
      </c>
      <c r="BD218" s="3">
        <v>-2.4313843885318963E-3</v>
      </c>
      <c r="BE218" s="3">
        <v>-2.1081457560187468E-3</v>
      </c>
      <c r="BF218" s="3">
        <v>-2.1793335110213861E-3</v>
      </c>
      <c r="BG218" s="3">
        <v>-2.6355088492723664E-3</v>
      </c>
      <c r="BH218" s="3">
        <v>-2.8248596819705554E-3</v>
      </c>
      <c r="BI218" s="3">
        <v>-3.0279947929156273E-3</v>
      </c>
      <c r="BJ218" s="3">
        <v>-1.4885273318571907E-3</v>
      </c>
      <c r="BK218" s="3">
        <v>-2.416409385995133E-3</v>
      </c>
      <c r="BL218" s="3">
        <v>-2.0968815732128549E-3</v>
      </c>
      <c r="BM218" s="3">
        <v>-2.0888653200274816E-3</v>
      </c>
      <c r="BN218" s="3">
        <v>-2.543061253196839E-3</v>
      </c>
      <c r="BO218" s="3">
        <v>-4.7452876811099826E-3</v>
      </c>
      <c r="BP218" s="3">
        <v>-3.1709240640078939E-3</v>
      </c>
      <c r="BQ218" s="3">
        <v>-2.4778443407632222E-3</v>
      </c>
      <c r="BR218" s="3">
        <v>-2.3041108957808812E-3</v>
      </c>
      <c r="BS218" s="3">
        <v>-3.3315490279845843E-3</v>
      </c>
      <c r="BT218" s="3">
        <v>-1.4522467235673292E-3</v>
      </c>
      <c r="BU218" s="3">
        <v>-2.7815030641489213E-3</v>
      </c>
      <c r="BV218" s="3">
        <v>-2.7553245265466222E-3</v>
      </c>
      <c r="BW218" s="3">
        <v>-2.3446072376397012E-3</v>
      </c>
      <c r="BX218" s="3">
        <v>-4.4807756082829416E-3</v>
      </c>
      <c r="BY218" s="3">
        <v>-3.7688221668295413E-3</v>
      </c>
      <c r="BZ218" s="3">
        <v>-1.5803012376267526E-3</v>
      </c>
      <c r="CA218" s="3">
        <v>-3.5279622848536853E-3</v>
      </c>
      <c r="CB218" s="3">
        <v>-1.5029844728295927E-3</v>
      </c>
      <c r="CC218" s="3">
        <v>-2.6252288792660379E-3</v>
      </c>
      <c r="CD218" s="3">
        <v>-1.7899809702807412E-3</v>
      </c>
      <c r="CE218" s="3">
        <v>-1.3562912503568704E-3</v>
      </c>
      <c r="CF218" s="3">
        <v>-1.8274369308983473E-3</v>
      </c>
      <c r="CG218" s="3">
        <v>-1.9168304699009736E-3</v>
      </c>
      <c r="CH218" s="3">
        <v>-1.0901092310018736E-3</v>
      </c>
      <c r="CI218" s="3">
        <v>-3.6174589141537471E-3</v>
      </c>
      <c r="CJ218" s="3">
        <v>-2.3134692495819309E-3</v>
      </c>
      <c r="CK218" s="3">
        <v>-2.286138713243601E-3</v>
      </c>
      <c r="CL218" s="3">
        <v>-2.0172669410686477E-3</v>
      </c>
      <c r="CM218" s="3">
        <v>-2.5328916492985223E-3</v>
      </c>
      <c r="CN218" s="3">
        <v>-2.241995770680356E-3</v>
      </c>
      <c r="CO218" s="3">
        <v>-2.7456964503572417E-3</v>
      </c>
      <c r="CP218" s="3">
        <v>-2.241041290046571E-3</v>
      </c>
      <c r="CQ218" s="3">
        <v>-3.0059069653237741E-3</v>
      </c>
      <c r="CR218" s="3">
        <v>-3.0914288873236254E-3</v>
      </c>
      <c r="CS218" s="3">
        <v>-3.2936967611972585E-3</v>
      </c>
      <c r="CT218" s="3">
        <v>-2.3919366868959259E-3</v>
      </c>
      <c r="CU218" s="3">
        <v>-2.1980805925356345E-3</v>
      </c>
      <c r="CV218" s="3">
        <v>-2.0961699948652637E-3</v>
      </c>
      <c r="CW218" s="3">
        <v>-1.9343014751730312E-3</v>
      </c>
      <c r="CX218" s="3">
        <v>-2.1353902723616389E-3</v>
      </c>
      <c r="CY218" s="3">
        <v>-2.3069917538571347E-3</v>
      </c>
      <c r="CZ218" s="3">
        <v>-2.2384545526523462E-3</v>
      </c>
      <c r="DA218" s="3">
        <v>-3.0313707372886809E-3</v>
      </c>
      <c r="DB218" s="3">
        <v>-2.1980209657024995E-3</v>
      </c>
      <c r="DC218" s="3">
        <v>-2.1785223818641015E-3</v>
      </c>
      <c r="DD218" s="3">
        <v>-1.6499409455017077E-3</v>
      </c>
      <c r="DE218" s="3">
        <v>-1.3589849724120085E-3</v>
      </c>
      <c r="DF218" s="3">
        <v>-1.196408255672412E-3</v>
      </c>
      <c r="DG218" s="3">
        <v>-3.1851842963988046E-3</v>
      </c>
      <c r="DH218" s="3">
        <v>-1.7937484800095963E-3</v>
      </c>
      <c r="DI218" s="3">
        <v>-2.0392111233456726E-3</v>
      </c>
      <c r="DJ218" s="3">
        <v>-1.6858026826424902E-3</v>
      </c>
      <c r="DK218" s="3">
        <v>-1.135342558818891E-3</v>
      </c>
      <c r="DL218" s="3">
        <v>-2.3554260360119992E-3</v>
      </c>
      <c r="DM218" s="3">
        <v>-1.1408530482323054E-3</v>
      </c>
      <c r="DN218" s="3">
        <v>-2.3290190393635058E-3</v>
      </c>
      <c r="DO218" s="3">
        <v>-9.0313993113274845E-4</v>
      </c>
      <c r="DP218" s="3">
        <v>-2.8797078463315513E-3</v>
      </c>
      <c r="DQ218" s="3">
        <v>-1.2099159594258101E-3</v>
      </c>
      <c r="DR218" s="3">
        <v>-3.9583719124240595E-3</v>
      </c>
      <c r="DS218" s="3">
        <v>-1.3504438710287242E-3</v>
      </c>
      <c r="DT218" s="3">
        <v>-1.3555882703111147E-3</v>
      </c>
      <c r="DU218" s="3">
        <v>-1.1024838676715325E-3</v>
      </c>
      <c r="DV218" s="3">
        <v>-1.3037914721301506E-3</v>
      </c>
      <c r="DW218" s="3">
        <v>-2.3856809233841975E-3</v>
      </c>
      <c r="DX218" s="3">
        <v>-1.9310564310071091E-3</v>
      </c>
      <c r="DY218" s="3">
        <v>-1.8184023107209427E-3</v>
      </c>
      <c r="DZ218" s="3">
        <v>-1.4316741528135736E-3</v>
      </c>
      <c r="EA218" s="3">
        <v>-2.886625169538682E-3</v>
      </c>
      <c r="EB218" s="3">
        <v>-1.6552958674002853E-3</v>
      </c>
      <c r="EC218" s="3">
        <v>-2.0865147755057341E-3</v>
      </c>
      <c r="ED218" s="3">
        <v>-1.8665556571202477E-3</v>
      </c>
      <c r="EE218" s="3">
        <v>-1.9384655080918634E-3</v>
      </c>
      <c r="EF218" s="3">
        <v>-1.2573644770043069E-3</v>
      </c>
      <c r="EG218" s="3">
        <v>-1.593422469761101E-3</v>
      </c>
      <c r="EH218" s="3">
        <v>-3.0517807686246184E-3</v>
      </c>
      <c r="EI218" s="3">
        <v>-1.5174360792617977E-3</v>
      </c>
      <c r="EJ218" s="3">
        <v>-1.8751771559313796E-3</v>
      </c>
      <c r="EK218" s="3">
        <v>-1.500684984121171E-3</v>
      </c>
    </row>
    <row r="219" spans="1:141">
      <c r="A219" s="2" t="s">
        <v>218</v>
      </c>
      <c r="B219" s="3">
        <v>-4.534167457903652E-3</v>
      </c>
      <c r="C219" s="3">
        <v>-5.9913015515259769E-3</v>
      </c>
      <c r="D219" s="3">
        <v>-2.7370833402808625E-3</v>
      </c>
      <c r="E219" s="3">
        <v>-4.8101107649177206E-3</v>
      </c>
      <c r="F219" s="3">
        <v>-4.9975319887981618E-3</v>
      </c>
      <c r="G219" s="3">
        <v>-8.5449461713500985E-3</v>
      </c>
      <c r="H219" s="3">
        <v>-4.5046355410097751E-3</v>
      </c>
      <c r="I219" s="3">
        <v>-3.3199716724554352E-3</v>
      </c>
      <c r="J219" s="3">
        <v>-3.5447333995628051E-3</v>
      </c>
      <c r="K219" s="3">
        <v>-2.5049698686171128E-3</v>
      </c>
      <c r="L219" s="3">
        <v>-4.2169976438594424E-3</v>
      </c>
      <c r="M219" s="3">
        <v>-3.5548315956927573E-3</v>
      </c>
      <c r="N219" s="3">
        <v>-2.5982147075006524E-3</v>
      </c>
      <c r="O219" s="3">
        <v>-3.639698015384277E-3</v>
      </c>
      <c r="P219" s="3">
        <v>-2.3906327386690423E-3</v>
      </c>
      <c r="Q219" s="3">
        <v>-1.8681549007076928E-2</v>
      </c>
      <c r="R219" s="3">
        <v>-6.3916622939212036E-3</v>
      </c>
      <c r="S219" s="3">
        <v>-1.0247371940423338E-2</v>
      </c>
      <c r="T219" s="3">
        <v>-8.8751327507868866E-3</v>
      </c>
      <c r="U219" s="3">
        <v>-5.7974540831314597E-3</v>
      </c>
      <c r="V219" s="3">
        <v>-4.0248599914789619E-3</v>
      </c>
      <c r="W219" s="3">
        <v>-3.2106364923357956E-3</v>
      </c>
      <c r="X219" s="3">
        <v>-6.5712457268707596E-3</v>
      </c>
      <c r="Y219" s="3">
        <v>-1.4777292678712581E-3</v>
      </c>
      <c r="Z219" s="3">
        <v>-4.1122161287512624E-3</v>
      </c>
      <c r="AA219" s="3">
        <v>-3.7270880121788867E-3</v>
      </c>
      <c r="AB219" s="3">
        <v>-3.2037896761279794E-3</v>
      </c>
      <c r="AC219" s="3">
        <v>-3.5800680393407859E-3</v>
      </c>
      <c r="AD219" s="3">
        <v>-2.7620856492319985E-3</v>
      </c>
      <c r="AE219" s="3">
        <v>-5.2610381354131616E-3</v>
      </c>
      <c r="AF219" s="3">
        <v>-4.1499204569090857E-3</v>
      </c>
      <c r="AG219" s="3">
        <v>-3.7864124187979077E-3</v>
      </c>
      <c r="AH219" s="3">
        <v>-3.8926121478305739E-3</v>
      </c>
      <c r="AI219" s="3">
        <v>-2.8053107548149676E-3</v>
      </c>
      <c r="AJ219" s="3">
        <v>-3.5564202748048766E-3</v>
      </c>
      <c r="AK219" s="3">
        <v>-4.42239081445258E-3</v>
      </c>
      <c r="AL219" s="3">
        <v>-4.1582916662329201E-3</v>
      </c>
      <c r="AM219" s="3">
        <v>-4.6004271770427301E-3</v>
      </c>
      <c r="AN219" s="3">
        <v>-4.128788850509474E-3</v>
      </c>
      <c r="AO219" s="3">
        <v>-4.3956811385042474E-3</v>
      </c>
      <c r="AP219" s="3">
        <v>-5.5466647953255118E-3</v>
      </c>
      <c r="AQ219" s="3">
        <v>-4.458741958371054E-3</v>
      </c>
      <c r="AR219" s="3">
        <v>-3.3734724084736123E-3</v>
      </c>
      <c r="AS219" s="3">
        <v>-3.4890047895433491E-3</v>
      </c>
      <c r="AT219" s="3">
        <v>-4.1391761091560024E-3</v>
      </c>
      <c r="AU219" s="3">
        <v>-4.1464052460016996E-3</v>
      </c>
      <c r="AV219" s="3">
        <v>-3.4018795608987667E-3</v>
      </c>
      <c r="AW219" s="3">
        <v>-3.9080235003768494E-3</v>
      </c>
      <c r="AX219" s="3">
        <v>-3.2863052575383489E-3</v>
      </c>
      <c r="AY219" s="3">
        <v>-2.8009037753334415E-3</v>
      </c>
      <c r="AZ219" s="3">
        <v>-3.9580383449897725E-3</v>
      </c>
      <c r="BA219" s="3">
        <v>-1.8181610175259898E-2</v>
      </c>
      <c r="BB219" s="3">
        <v>-7.1930419219379512E-3</v>
      </c>
      <c r="BC219" s="3">
        <v>-7.0160055274843197E-3</v>
      </c>
      <c r="BD219" s="3">
        <v>-5.3349073843767386E-3</v>
      </c>
      <c r="BE219" s="3">
        <v>-5.1310197618580867E-3</v>
      </c>
      <c r="BF219" s="3">
        <v>-3.0617399656855176E-3</v>
      </c>
      <c r="BG219" s="3">
        <v>-4.3461236825325551E-3</v>
      </c>
      <c r="BH219" s="3">
        <v>-3.2927222072987659E-3</v>
      </c>
      <c r="BI219" s="3">
        <v>-2.0332494468251303E-3</v>
      </c>
      <c r="BJ219" s="3">
        <v>-3.271269363856198E-3</v>
      </c>
      <c r="BK219" s="3">
        <v>-4.1615283512933827E-3</v>
      </c>
      <c r="BL219" s="3">
        <v>-4.0515126621926212E-3</v>
      </c>
      <c r="BM219" s="3">
        <v>-3.0653927305487189E-3</v>
      </c>
      <c r="BN219" s="3">
        <v>-6.6121838109648645E-3</v>
      </c>
      <c r="BO219" s="3">
        <v>-2.2297598074907674E-3</v>
      </c>
      <c r="BP219" s="3">
        <v>-2.1885946355894681E-3</v>
      </c>
      <c r="BQ219" s="3">
        <v>-1.5698962356880887E-3</v>
      </c>
      <c r="BR219" s="3">
        <v>-3.2572497102120236E-3</v>
      </c>
      <c r="BS219" s="3">
        <v>-4.977841227206215E-3</v>
      </c>
      <c r="BT219" s="3">
        <v>-3.0813368941003645E-3</v>
      </c>
      <c r="BU219" s="3">
        <v>-2.6322431039608445E-3</v>
      </c>
      <c r="BV219" s="3">
        <v>-2.1105751292047701E-3</v>
      </c>
      <c r="BW219" s="3">
        <v>-2.2719717499209255E-3</v>
      </c>
      <c r="BX219" s="3">
        <v>-2.8745799368737716E-3</v>
      </c>
      <c r="BY219" s="3">
        <v>-2.6259037859614983E-3</v>
      </c>
      <c r="BZ219" s="3">
        <v>-5.7492184771640578E-3</v>
      </c>
      <c r="CA219" s="3">
        <v>-2.4993725268889796E-3</v>
      </c>
      <c r="CB219" s="3">
        <v>-5.8150011934068697E-3</v>
      </c>
      <c r="CC219" s="3">
        <v>-5.2430639095770917E-3</v>
      </c>
      <c r="CD219" s="3">
        <v>-4.9489005936785195E-3</v>
      </c>
      <c r="CE219" s="3">
        <v>-4.8294861282456199E-3</v>
      </c>
      <c r="CF219" s="3">
        <v>-4.3216708475668497E-3</v>
      </c>
      <c r="CG219" s="3">
        <v>-3.198040393586133E-3</v>
      </c>
      <c r="CH219" s="3">
        <v>-5.7888749936575445E-3</v>
      </c>
      <c r="CI219" s="3">
        <v>-2.7507175889492654E-3</v>
      </c>
      <c r="CJ219" s="3">
        <v>-4.9111001488230692E-3</v>
      </c>
      <c r="CK219" s="3">
        <v>-1.6399733395125553E-2</v>
      </c>
      <c r="CL219" s="3">
        <v>-2.1319776051600095E-3</v>
      </c>
      <c r="CM219" s="3">
        <v>-6.1210966752612422E-3</v>
      </c>
      <c r="CN219" s="3">
        <v>-3.972426492229981E-3</v>
      </c>
      <c r="CO219" s="3">
        <v>-3.225232426169873E-3</v>
      </c>
      <c r="CP219" s="3">
        <v>-4.3662218186951993E-3</v>
      </c>
      <c r="CQ219" s="3">
        <v>-4.3720762745056603E-3</v>
      </c>
      <c r="CR219" s="3">
        <v>-2.9991993075746924E-3</v>
      </c>
      <c r="CS219" s="3">
        <v>-3.1325009486568877E-3</v>
      </c>
      <c r="CT219" s="3">
        <v>-5.5740872479628058E-3</v>
      </c>
      <c r="CU219" s="3">
        <v>-3.542562197027832E-3</v>
      </c>
      <c r="CV219" s="3">
        <v>-1.102285506268926E-2</v>
      </c>
      <c r="CW219" s="3">
        <v>-3.3795761887744588E-3</v>
      </c>
      <c r="CX219" s="3">
        <v>-4.8149887631430965E-3</v>
      </c>
      <c r="CY219" s="3">
        <v>-5.2929320083491783E-3</v>
      </c>
      <c r="CZ219" s="3">
        <v>-3.4116635849016446E-3</v>
      </c>
      <c r="DA219" s="3">
        <v>-6.9460408187182899E-3</v>
      </c>
      <c r="DB219" s="3">
        <v>-4.4130809599070425E-3</v>
      </c>
      <c r="DC219" s="3">
        <v>-4.2955903720222482E-3</v>
      </c>
      <c r="DD219" s="3">
        <v>-2.7183561510663169E-3</v>
      </c>
      <c r="DE219" s="3">
        <v>-4.1849099900343779E-3</v>
      </c>
      <c r="DF219" s="3">
        <v>-1.474959810502015E-3</v>
      </c>
      <c r="DG219" s="3">
        <v>-1.9525439722951593E-2</v>
      </c>
      <c r="DH219" s="3">
        <v>-3.8839507031212133E-3</v>
      </c>
      <c r="DI219" s="3">
        <v>-3.777924312065614E-3</v>
      </c>
      <c r="DJ219" s="3">
        <v>-3.2885746506700693E-3</v>
      </c>
      <c r="DK219" s="3">
        <v>-7.2819776900811166E-3</v>
      </c>
      <c r="DL219" s="3">
        <v>-4.2067093626201426E-3</v>
      </c>
      <c r="DM219" s="3">
        <v>-3.9225279008474889E-3</v>
      </c>
      <c r="DN219" s="3">
        <v>-4.6257435763063307E-3</v>
      </c>
      <c r="DO219" s="3">
        <v>-1.1022274141813285E-2</v>
      </c>
      <c r="DP219" s="3">
        <v>-2.9884510879874264E-3</v>
      </c>
      <c r="DQ219" s="3">
        <v>-4.1680779283647029E-3</v>
      </c>
      <c r="DR219" s="3">
        <v>-2.6154331724974008E-3</v>
      </c>
      <c r="DS219" s="3">
        <v>-4.5999783818713516E-3</v>
      </c>
      <c r="DT219" s="3">
        <v>-4.3975041247974614E-3</v>
      </c>
      <c r="DU219" s="3">
        <v>-5.068604633799224E-3</v>
      </c>
      <c r="DV219" s="3">
        <v>-3.4221813858939113E-3</v>
      </c>
      <c r="DW219" s="3">
        <v>-7.1994349116561371E-3</v>
      </c>
      <c r="DX219" s="3">
        <v>-7.1152047201235372E-3</v>
      </c>
      <c r="DY219" s="3">
        <v>-3.6100353577290223E-3</v>
      </c>
      <c r="DZ219" s="3">
        <v>-9.7565247240740723E-3</v>
      </c>
      <c r="EA219" s="3">
        <v>-2.8664456347341576E-3</v>
      </c>
      <c r="EB219" s="3">
        <v>-3.3634000761227759E-3</v>
      </c>
      <c r="EC219" s="3">
        <v>-3.14885745066064E-3</v>
      </c>
      <c r="ED219" s="3">
        <v>-2.486439380115201E-3</v>
      </c>
      <c r="EE219" s="3">
        <v>-2.6743973815894512E-3</v>
      </c>
      <c r="EF219" s="3">
        <v>-8.2157106684101946E-3</v>
      </c>
      <c r="EG219" s="3">
        <v>-7.343652092137342E-3</v>
      </c>
      <c r="EH219" s="3">
        <v>-2.9723172571653688E-3</v>
      </c>
      <c r="EI219" s="3">
        <v>-1.6642375010110028E-2</v>
      </c>
      <c r="EJ219" s="3">
        <v>-3.6578933013260689E-3</v>
      </c>
      <c r="EK219" s="3">
        <v>-1.2088483183395829E-2</v>
      </c>
    </row>
    <row r="220" spans="1:141">
      <c r="A220" s="2" t="s">
        <v>219</v>
      </c>
      <c r="B220" s="3">
        <v>-1.7388353332885504E-3</v>
      </c>
      <c r="C220" s="3">
        <v>-2.4153236865005552E-3</v>
      </c>
      <c r="D220" s="3">
        <v>-1.5127383925291999E-3</v>
      </c>
      <c r="E220" s="3">
        <v>-1.5844857887187247E-3</v>
      </c>
      <c r="F220" s="3">
        <v>-1.8344613479182143E-3</v>
      </c>
      <c r="G220" s="3">
        <v>-2.1366390027585786E-3</v>
      </c>
      <c r="H220" s="3">
        <v>-1.3755423744711381E-3</v>
      </c>
      <c r="I220" s="3">
        <v>-1.3150804224783994E-3</v>
      </c>
      <c r="J220" s="3">
        <v>-1.43922254737926E-3</v>
      </c>
      <c r="K220" s="3">
        <v>-1.4393458723040804E-3</v>
      </c>
      <c r="L220" s="3">
        <v>-2.2583045580902806E-3</v>
      </c>
      <c r="M220" s="3">
        <v>-3.8500984213202631E-3</v>
      </c>
      <c r="N220" s="3">
        <v>-1.4721377221124528E-3</v>
      </c>
      <c r="O220" s="3">
        <v>-1.9166215832373478E-3</v>
      </c>
      <c r="P220" s="3">
        <v>-1.1160433423086451E-3</v>
      </c>
      <c r="Q220" s="3">
        <v>-2.384388423698443E-3</v>
      </c>
      <c r="R220" s="3">
        <v>-2.8126091419870985E-3</v>
      </c>
      <c r="S220" s="3">
        <v>-2.8649202663108748E-3</v>
      </c>
      <c r="T220" s="3">
        <v>-3.2306413155170858E-3</v>
      </c>
      <c r="U220" s="3">
        <v>-2.9538962952609746E-3</v>
      </c>
      <c r="V220" s="3">
        <v>-2.399093646023471E-3</v>
      </c>
      <c r="W220" s="3">
        <v>-1.6673747029042731E-3</v>
      </c>
      <c r="X220" s="3">
        <v>-4.9958999165359954E-3</v>
      </c>
      <c r="Y220" s="3">
        <v>-8.5494924104317753E-4</v>
      </c>
      <c r="Z220" s="3">
        <v>-2.4631074013780488E-3</v>
      </c>
      <c r="AA220" s="3">
        <v>-2.562255363788353E-3</v>
      </c>
      <c r="AB220" s="3">
        <v>-2.0218995619163908E-3</v>
      </c>
      <c r="AC220" s="3">
        <v>-2.0714474648827154E-3</v>
      </c>
      <c r="AD220" s="3">
        <v>-1.5732116363003207E-3</v>
      </c>
      <c r="AE220" s="3">
        <v>-4.0627950836469489E-3</v>
      </c>
      <c r="AF220" s="3">
        <v>-2.0439194782389961E-3</v>
      </c>
      <c r="AG220" s="3">
        <v>-2.5886581805573379E-3</v>
      </c>
      <c r="AH220" s="3">
        <v>-1.8142531878231145E-3</v>
      </c>
      <c r="AI220" s="3">
        <v>-1.8935031976533726E-3</v>
      </c>
      <c r="AJ220" s="3">
        <v>-2.0702539871337113E-3</v>
      </c>
      <c r="AK220" s="3">
        <v>-1.5073069316595916E-3</v>
      </c>
      <c r="AL220" s="3">
        <v>-1.7582275062050462E-3</v>
      </c>
      <c r="AM220" s="3">
        <v>-2.4911388686864998E-3</v>
      </c>
      <c r="AN220" s="3">
        <v>-1.9716656136753775E-3</v>
      </c>
      <c r="AO220" s="3">
        <v>-3.4200657728851477E-3</v>
      </c>
      <c r="AP220" s="3">
        <v>-3.4776681690312766E-3</v>
      </c>
      <c r="AQ220" s="3">
        <v>-3.1433332165485104E-3</v>
      </c>
      <c r="AR220" s="3">
        <v>-2.9502275302367227E-3</v>
      </c>
      <c r="AS220" s="3">
        <v>-3.7265697083472657E-3</v>
      </c>
      <c r="AT220" s="3">
        <v>-2.8819557350590348E-3</v>
      </c>
      <c r="AU220" s="3">
        <v>-2.9860319816929636E-3</v>
      </c>
      <c r="AV220" s="3">
        <v>-2.3803758493292399E-3</v>
      </c>
      <c r="AW220" s="3">
        <v>-4.2542078336461047E-3</v>
      </c>
      <c r="AX220" s="3">
        <v>-2.1720556810534354E-3</v>
      </c>
      <c r="AY220" s="3">
        <v>-1.8257485665530669E-3</v>
      </c>
      <c r="AZ220" s="3">
        <v>-2.1298012295004514E-3</v>
      </c>
      <c r="BA220" s="3">
        <v>-2.4758365125865838E-3</v>
      </c>
      <c r="BB220" s="3">
        <v>-3.4893669487700042E-3</v>
      </c>
      <c r="BC220" s="3">
        <v>-2.7065554336764175E-3</v>
      </c>
      <c r="BD220" s="3">
        <v>-2.7689126890869647E-3</v>
      </c>
      <c r="BE220" s="3">
        <v>-2.6594733322817649E-3</v>
      </c>
      <c r="BF220" s="3">
        <v>-2.037654824765272E-3</v>
      </c>
      <c r="BG220" s="3">
        <v>-2.4840746823364393E-3</v>
      </c>
      <c r="BH220" s="3">
        <v>-2.0775155832800907E-3</v>
      </c>
      <c r="BI220" s="3">
        <v>-1.884224845053249E-3</v>
      </c>
      <c r="BJ220" s="3">
        <v>-2.2138740057917124E-3</v>
      </c>
      <c r="BK220" s="3">
        <v>-3.0872266308717032E-3</v>
      </c>
      <c r="BL220" s="3">
        <v>-1.8072361659229239E-3</v>
      </c>
      <c r="BM220" s="3">
        <v>-1.7231556455654449E-3</v>
      </c>
      <c r="BN220" s="3">
        <v>-3.8915802820055387E-3</v>
      </c>
      <c r="BO220" s="3">
        <v>-1.7400466593519219E-3</v>
      </c>
      <c r="BP220" s="3">
        <v>-1.7239193418450182E-3</v>
      </c>
      <c r="BQ220" s="3">
        <v>-1.7313844591977912E-3</v>
      </c>
      <c r="BR220" s="3">
        <v>-1.4598238223495386E-3</v>
      </c>
      <c r="BS220" s="3">
        <v>-2.8285952764555145E-3</v>
      </c>
      <c r="BT220" s="3">
        <v>-2.3255328362832327E-3</v>
      </c>
      <c r="BU220" s="3">
        <v>-1.999507775846053E-3</v>
      </c>
      <c r="BV220" s="3">
        <v>-2.0608676953270907E-3</v>
      </c>
      <c r="BW220" s="3">
        <v>-1.7752198757983193E-3</v>
      </c>
      <c r="BX220" s="3">
        <v>-1.9848214129580344E-3</v>
      </c>
      <c r="BY220" s="3">
        <v>-1.3854594466758982E-3</v>
      </c>
      <c r="BZ220" s="3">
        <v>-2.5769905936955289E-3</v>
      </c>
      <c r="CA220" s="3">
        <v>-2.0590722220844896E-3</v>
      </c>
      <c r="CB220" s="3">
        <v>-3.1011199739250828E-3</v>
      </c>
      <c r="CC220" s="3">
        <v>-3.1260854864968023E-3</v>
      </c>
      <c r="CD220" s="3">
        <v>-2.6913628272183087E-3</v>
      </c>
      <c r="CE220" s="3">
        <v>-2.3371457037066595E-3</v>
      </c>
      <c r="CF220" s="3">
        <v>-2.8427841870369138E-3</v>
      </c>
      <c r="CG220" s="3">
        <v>-2.0430248465879491E-3</v>
      </c>
      <c r="CH220" s="3">
        <v>-2.5792127524470452E-3</v>
      </c>
      <c r="CI220" s="3">
        <v>-2.9765904902525017E-3</v>
      </c>
      <c r="CJ220" s="3">
        <v>-3.3099524451427791E-3</v>
      </c>
      <c r="CK220" s="3">
        <v>-3.2667183038538449E-3</v>
      </c>
      <c r="CL220" s="3">
        <v>-2.2992242699785563E-3</v>
      </c>
      <c r="CM220" s="3">
        <v>-4.5363554160047174E-3</v>
      </c>
      <c r="CN220" s="3">
        <v>-5.4644414238481862E-3</v>
      </c>
      <c r="CO220" s="3">
        <v>-2.024283142291717E-3</v>
      </c>
      <c r="CP220" s="3">
        <v>-7.0198834141284965E-3</v>
      </c>
      <c r="CQ220" s="3">
        <v>-4.2264933824551435E-3</v>
      </c>
      <c r="CR220" s="3">
        <v>-3.0072832654107441E-3</v>
      </c>
      <c r="CS220" s="3">
        <v>-2.9631641305086251E-3</v>
      </c>
      <c r="CT220" s="3">
        <v>-3.6529496505694975E-3</v>
      </c>
      <c r="CU220" s="3">
        <v>-2.0957108030030831E-3</v>
      </c>
      <c r="CV220" s="3">
        <v>-2.4663586792079721E-3</v>
      </c>
      <c r="CW220" s="3">
        <v>-4.1158870444690122E-3</v>
      </c>
      <c r="CX220" s="3">
        <v>-3.5624135709298975E-3</v>
      </c>
      <c r="CY220" s="3">
        <v>-7.0477837615932062E-3</v>
      </c>
      <c r="CZ220" s="3">
        <v>-3.062857027518831E-3</v>
      </c>
      <c r="DA220" s="3">
        <v>-2.6823637129217933E-3</v>
      </c>
      <c r="DB220" s="3">
        <v>-5.2162985932737039E-3</v>
      </c>
      <c r="DC220" s="3">
        <v>-2.1114006266966167E-3</v>
      </c>
      <c r="DD220" s="3">
        <v>-1.7078225177765004E-3</v>
      </c>
      <c r="DE220" s="3">
        <v>-2.3835299129666434E-3</v>
      </c>
      <c r="DF220" s="3">
        <v>-8.6709483517377227E-4</v>
      </c>
      <c r="DG220" s="3">
        <v>-3.8694606543304764E-3</v>
      </c>
      <c r="DH220" s="3">
        <v>-2.4919356965834071E-3</v>
      </c>
      <c r="DI220" s="3">
        <v>-2.1393438427907314E-3</v>
      </c>
      <c r="DJ220" s="3">
        <v>-2.906076817593015E-3</v>
      </c>
      <c r="DK220" s="3">
        <v>-4.85877397552962E-3</v>
      </c>
      <c r="DL220" s="3">
        <v>-2.3769502483071544E-3</v>
      </c>
      <c r="DM220" s="3">
        <v>-2.9473037468039868E-3</v>
      </c>
      <c r="DN220" s="3">
        <v>-3.3664811463845088E-3</v>
      </c>
      <c r="DO220" s="3">
        <v>-2.9990293916444272E-3</v>
      </c>
      <c r="DP220" s="3">
        <v>-2.156309301337327E-3</v>
      </c>
      <c r="DQ220" s="3">
        <v>-2.8095959037157782E-3</v>
      </c>
      <c r="DR220" s="3">
        <v>-1.7136377203108943E-3</v>
      </c>
      <c r="DS220" s="3">
        <v>0</v>
      </c>
      <c r="DT220" s="3">
        <v>-2.0755359224250689E-3</v>
      </c>
      <c r="DU220" s="3">
        <v>-2.5948031643552691E-3</v>
      </c>
      <c r="DV220" s="3">
        <v>-2.3455322802622049E-3</v>
      </c>
      <c r="DW220" s="3">
        <v>-1.8660894916274367E-3</v>
      </c>
      <c r="DX220" s="3">
        <v>-3.072624751120078E-3</v>
      </c>
      <c r="DY220" s="3">
        <v>-1.913254024131819E-3</v>
      </c>
      <c r="DZ220" s="3">
        <v>-2.1555826302622739E-3</v>
      </c>
      <c r="EA220" s="3">
        <v>-2.0316748309066671E-3</v>
      </c>
      <c r="EB220" s="3">
        <v>-1.0712822221864238E-3</v>
      </c>
      <c r="EC220" s="3">
        <v>-1.2234727997913789E-3</v>
      </c>
      <c r="ED220" s="3">
        <v>-1.1101720079399057E-3</v>
      </c>
      <c r="EE220" s="3">
        <v>-1.3580761441105474E-3</v>
      </c>
      <c r="EF220" s="3">
        <v>-2.9275106054755563E-3</v>
      </c>
      <c r="EG220" s="3">
        <v>-2.2616384337958905E-3</v>
      </c>
      <c r="EH220" s="3">
        <v>-2.4753918459053063E-3</v>
      </c>
      <c r="EI220" s="3">
        <v>-3.7849083139534791E-3</v>
      </c>
      <c r="EJ220" s="3">
        <v>-2.1787467975823861E-3</v>
      </c>
      <c r="EK220" s="3">
        <v>-3.2617695923330913E-3</v>
      </c>
    </row>
    <row r="221" spans="1:141">
      <c r="A221" s="2" t="s">
        <v>220</v>
      </c>
      <c r="B221" s="3">
        <v>-8.1955914840559294E-3</v>
      </c>
      <c r="C221" s="3">
        <v>-6.1915036832007175E-3</v>
      </c>
      <c r="D221" s="3">
        <v>-4.3362910694269789E-3</v>
      </c>
      <c r="E221" s="3">
        <v>-4.5221159162491175E-3</v>
      </c>
      <c r="F221" s="3">
        <v>-3.7134703054489369E-3</v>
      </c>
      <c r="G221" s="3">
        <v>-6.0630511620430611E-3</v>
      </c>
      <c r="H221" s="3">
        <v>-5.9450079740775959E-3</v>
      </c>
      <c r="I221" s="3">
        <v>-4.0552587286604245E-3</v>
      </c>
      <c r="J221" s="3">
        <v>-4.883815730145959E-3</v>
      </c>
      <c r="K221" s="3">
        <v>-1.212558881438869E-2</v>
      </c>
      <c r="L221" s="3">
        <v>-1.2858090568629631E-3</v>
      </c>
      <c r="M221" s="3">
        <v>-4.4141062056464366E-4</v>
      </c>
      <c r="N221" s="3">
        <v>-7.4417929932367769E-4</v>
      </c>
      <c r="O221" s="3">
        <v>-9.6496369973167646E-4</v>
      </c>
      <c r="P221" s="3">
        <v>-9.9628702786773958E-4</v>
      </c>
      <c r="Q221" s="3">
        <v>-1.7941424516704448E-3</v>
      </c>
      <c r="R221" s="3">
        <v>-2.0359973300086787E-3</v>
      </c>
      <c r="S221" s="3">
        <v>-2.7984651399095054E-3</v>
      </c>
      <c r="T221" s="3">
        <v>-1.8703607546194331E-3</v>
      </c>
      <c r="U221" s="3">
        <v>-1.6302888309490983E-3</v>
      </c>
      <c r="V221" s="3">
        <v>-1.0246226366942889E-3</v>
      </c>
      <c r="W221" s="3">
        <v>-1.284681751020772E-3</v>
      </c>
      <c r="X221" s="3">
        <v>-6.5519206655894812E-3</v>
      </c>
      <c r="Y221" s="3">
        <v>-3.730592176200373E-4</v>
      </c>
      <c r="Z221" s="3">
        <v>-8.3683881456989712E-4</v>
      </c>
      <c r="AA221" s="3">
        <v>-5.7306354561024726E-4</v>
      </c>
      <c r="AB221" s="3">
        <v>-1.1980425631163568E-3</v>
      </c>
      <c r="AC221" s="3">
        <v>-2.3386894860515971E-3</v>
      </c>
      <c r="AD221" s="3">
        <v>-7.7060127133163749E-4</v>
      </c>
      <c r="AE221" s="3">
        <v>-3.5124160131854861E-3</v>
      </c>
      <c r="AF221" s="3">
        <v>-1.5199194936736042E-3</v>
      </c>
      <c r="AG221" s="3">
        <v>-1.8688408286348037E-3</v>
      </c>
      <c r="AH221" s="3">
        <v>-1.1181600940714195E-3</v>
      </c>
      <c r="AI221" s="3">
        <v>-1.8613132529721509E-3</v>
      </c>
      <c r="AJ221" s="3">
        <v>-1.819868234298114E-3</v>
      </c>
      <c r="AK221" s="3">
        <v>-8.059389931470523E-4</v>
      </c>
      <c r="AL221" s="3">
        <v>-1.8026873707778521E-3</v>
      </c>
      <c r="AM221" s="3">
        <v>-7.3070196305200646E-4</v>
      </c>
      <c r="AN221" s="3">
        <v>-2.7407166072228374E-3</v>
      </c>
      <c r="AO221" s="3">
        <v>-1.2179907397863339E-3</v>
      </c>
      <c r="AP221" s="3">
        <v>-9.6646778365941952E-4</v>
      </c>
      <c r="AQ221" s="3">
        <v>-8.3907592889498242E-4</v>
      </c>
      <c r="AR221" s="3">
        <v>-1.3384984454454978E-3</v>
      </c>
      <c r="AS221" s="3">
        <v>-1.196077067174114E-3</v>
      </c>
      <c r="AT221" s="3">
        <v>-2.4558235583459266E-3</v>
      </c>
      <c r="AU221" s="3">
        <v>-1.7447043569222094E-3</v>
      </c>
      <c r="AV221" s="3">
        <v>-2.0810466989490905E-3</v>
      </c>
      <c r="AW221" s="3">
        <v>-1.4399085680466335E-3</v>
      </c>
      <c r="AX221" s="3">
        <v>-1.2444688871020215E-3</v>
      </c>
      <c r="AY221" s="3">
        <v>-9.3705014417124095E-4</v>
      </c>
      <c r="AZ221" s="3">
        <v>-8.0648023722630527E-4</v>
      </c>
      <c r="BA221" s="3">
        <v>-1.5388304430521737E-3</v>
      </c>
      <c r="BB221" s="3">
        <v>-1.5372030199483923E-3</v>
      </c>
      <c r="BC221" s="3">
        <v>-1.6481681164779182E-3</v>
      </c>
      <c r="BD221" s="3">
        <v>-2.1951827287141623E-3</v>
      </c>
      <c r="BE221" s="3">
        <v>-7.7033088050841624E-4</v>
      </c>
      <c r="BF221" s="3">
        <v>-1.2791002765066538E-3</v>
      </c>
      <c r="BG221" s="3">
        <v>-1.1581765045029231E-3</v>
      </c>
      <c r="BH221" s="3">
        <v>-1.5018973401394148E-3</v>
      </c>
      <c r="BI221" s="3">
        <v>-7.4936011113096643E-4</v>
      </c>
      <c r="BJ221" s="3">
        <v>-9.2965101714929444E-4</v>
      </c>
      <c r="BK221" s="3">
        <v>-1.2395457878019193E-3</v>
      </c>
      <c r="BL221" s="3">
        <v>-9.6142225884045295E-4</v>
      </c>
      <c r="BM221" s="3">
        <v>-1.3351537945271129E-3</v>
      </c>
      <c r="BN221" s="3">
        <v>-9.6170103819898491E-4</v>
      </c>
      <c r="BO221" s="3">
        <v>-8.8625177290197312E-4</v>
      </c>
      <c r="BP221" s="3">
        <v>-5.336692454160659E-4</v>
      </c>
      <c r="BQ221" s="3">
        <v>-4.7261725507162196E-4</v>
      </c>
      <c r="BR221" s="3">
        <v>-8.2444951516204333E-4</v>
      </c>
      <c r="BS221" s="3">
        <v>-1.8726942125219671E-3</v>
      </c>
      <c r="BT221" s="3">
        <v>-3.634540126941341E-3</v>
      </c>
      <c r="BU221" s="3">
        <v>-8.3053399572021402E-4</v>
      </c>
      <c r="BV221" s="3">
        <v>-8.2489781387371094E-4</v>
      </c>
      <c r="BW221" s="3">
        <v>-9.8681751852528138E-4</v>
      </c>
      <c r="BX221" s="3">
        <v>-3.0923713405613894E-3</v>
      </c>
      <c r="BY221" s="3">
        <v>-8.1208673179173198E-4</v>
      </c>
      <c r="BZ221" s="3">
        <v>-9.6272278123680675E-4</v>
      </c>
      <c r="CA221" s="3">
        <v>-9.7629357268343869E-4</v>
      </c>
      <c r="CB221" s="3">
        <v>-1.7872903830664776E-3</v>
      </c>
      <c r="CC221" s="3">
        <v>-1.1495111746032359E-3</v>
      </c>
      <c r="CD221" s="3">
        <v>-1.1285038304309719E-3</v>
      </c>
      <c r="CE221" s="3">
        <v>-4.9950963736538408E-4</v>
      </c>
      <c r="CF221" s="3">
        <v>-6.9269761962463831E-4</v>
      </c>
      <c r="CG221" s="3">
        <v>-4.6578733415370135E-4</v>
      </c>
      <c r="CH221" s="3">
        <v>-1.069320352470392E-3</v>
      </c>
      <c r="CI221" s="3">
        <v>-9.5952628418403008E-4</v>
      </c>
      <c r="CJ221" s="3">
        <v>-1.8359429016672792E-3</v>
      </c>
      <c r="CK221" s="3">
        <v>-2.2014791368127604E-3</v>
      </c>
      <c r="CL221" s="3">
        <v>-6.2207176369992543E-4</v>
      </c>
      <c r="CM221" s="3">
        <v>-6.4599004435239647E-4</v>
      </c>
      <c r="CN221" s="3">
        <v>-1.1531981625521972E-3</v>
      </c>
      <c r="CO221" s="3">
        <v>-1.5929620011416131E-3</v>
      </c>
      <c r="CP221" s="3">
        <v>-1.1969234941980526E-3</v>
      </c>
      <c r="CQ221" s="3">
        <v>-7.9709211862911446E-4</v>
      </c>
      <c r="CR221" s="3">
        <v>-1.3523323061498738E-3</v>
      </c>
      <c r="CS221" s="3">
        <v>-6.8714606401747266E-4</v>
      </c>
      <c r="CT221" s="3">
        <v>-1.1531954728693954E-3</v>
      </c>
      <c r="CU221" s="3">
        <v>-2.6879839623906421E-3</v>
      </c>
      <c r="CV221" s="3">
        <v>-1.0787399202067519E-3</v>
      </c>
      <c r="CW221" s="3">
        <v>-3.8550492068617302E-3</v>
      </c>
      <c r="CX221" s="3">
        <v>-1.9721261848263186E-3</v>
      </c>
      <c r="CY221" s="3">
        <v>-1.7996411708642778E-3</v>
      </c>
      <c r="CZ221" s="3">
        <v>-1.6881246309899077E-3</v>
      </c>
      <c r="DA221" s="3">
        <v>-1.2610916160645837E-3</v>
      </c>
      <c r="DB221" s="3">
        <v>-1.5720334721370207E-3</v>
      </c>
      <c r="DC221" s="3">
        <v>-9.8685394876081578E-4</v>
      </c>
      <c r="DD221" s="3">
        <v>-9.3851233564947031E-4</v>
      </c>
      <c r="DE221" s="3">
        <v>-1.3928081604289374E-3</v>
      </c>
      <c r="DF221" s="3">
        <v>-3.5117390674949302E-4</v>
      </c>
      <c r="DG221" s="3">
        <v>-1.1374932056122378E-3</v>
      </c>
      <c r="DH221" s="3">
        <v>-1.7827398892552673E-3</v>
      </c>
      <c r="DI221" s="3">
        <v>-1.0221635517174217E-3</v>
      </c>
      <c r="DJ221" s="3">
        <v>-2.3848780718593535E-3</v>
      </c>
      <c r="DK221" s="3">
        <v>-1.6277364206449139E-3</v>
      </c>
      <c r="DL221" s="3">
        <v>-1.8868551801613448E-3</v>
      </c>
      <c r="DM221" s="3">
        <v>-3.3701282604717895E-3</v>
      </c>
      <c r="DN221" s="3">
        <v>-4.0478898570666033E-3</v>
      </c>
      <c r="DO221" s="3">
        <v>-2.3368100110676029E-3</v>
      </c>
      <c r="DP221" s="3">
        <v>-2.7447107115152257E-3</v>
      </c>
      <c r="DQ221" s="3">
        <v>-5.154062940023605E-3</v>
      </c>
      <c r="DR221" s="3">
        <v>-1.2750532343490022E-3</v>
      </c>
      <c r="DS221" s="3">
        <v>-1.5039393248060652E-3</v>
      </c>
      <c r="DT221" s="3">
        <v>-1.199917321729878E-3</v>
      </c>
      <c r="DU221" s="3">
        <v>-8.8633056967673835E-4</v>
      </c>
      <c r="DV221" s="3">
        <v>-1.6271878125347884E-3</v>
      </c>
      <c r="DW221" s="3">
        <v>-1.9913322686452464E-3</v>
      </c>
      <c r="DX221" s="3">
        <v>-1.7664088907417103E-3</v>
      </c>
      <c r="DY221" s="3">
        <v>-3.1530895433154859E-3</v>
      </c>
      <c r="DZ221" s="3">
        <v>-3.0597263805032457E-3</v>
      </c>
      <c r="EA221" s="3">
        <v>-1.9821899685054261E-3</v>
      </c>
      <c r="EB221" s="3">
        <v>-6.2106389675494625E-3</v>
      </c>
      <c r="EC221" s="3">
        <v>-3.7181499290282194E-3</v>
      </c>
      <c r="ED221" s="3">
        <v>-3.5747346243408386E-3</v>
      </c>
      <c r="EE221" s="3">
        <v>-3.0842875183184171E-3</v>
      </c>
      <c r="EF221" s="3">
        <v>-1.7210253731182331E-3</v>
      </c>
      <c r="EG221" s="3">
        <v>-3.6560362800086028E-3</v>
      </c>
      <c r="EH221" s="3">
        <v>-1.2247242369751716E-3</v>
      </c>
      <c r="EI221" s="3">
        <v>-1.5082188565734393E-3</v>
      </c>
      <c r="EJ221" s="3">
        <v>-2.1541383937479686E-3</v>
      </c>
      <c r="EK221" s="3">
        <v>-3.0194098140752445E-3</v>
      </c>
    </row>
    <row r="222" spans="1:141">
      <c r="A222" s="2" t="s">
        <v>221</v>
      </c>
      <c r="B222" s="3">
        <v>-6.091197198298621E-3</v>
      </c>
      <c r="C222" s="3">
        <v>-5.9700287633535848E-3</v>
      </c>
      <c r="D222" s="3">
        <v>-4.4671691077841063E-3</v>
      </c>
      <c r="E222" s="3">
        <v>-1.0973146360417532E-2</v>
      </c>
      <c r="F222" s="3">
        <v>-5.0384383261401315E-3</v>
      </c>
      <c r="G222" s="3">
        <v>-9.5781228039249211E-3</v>
      </c>
      <c r="H222" s="3">
        <v>-1.8182798426165759E-2</v>
      </c>
      <c r="I222" s="3">
        <v>-7.1109990129223444E-3</v>
      </c>
      <c r="J222" s="3">
        <v>-1.0885966067829028E-2</v>
      </c>
      <c r="K222" s="3">
        <v>-9.5888603136847651E-3</v>
      </c>
      <c r="L222" s="3">
        <v>-8.3948438146708214E-4</v>
      </c>
      <c r="M222" s="3">
        <v>-5.395582232846155E-4</v>
      </c>
      <c r="N222" s="3">
        <v>-8.6033956650689023E-4</v>
      </c>
      <c r="O222" s="3">
        <v>-9.146057343336633E-4</v>
      </c>
      <c r="P222" s="3">
        <v>-1.4728510732997403E-3</v>
      </c>
      <c r="Q222" s="3">
        <v>-2.1768367761675028E-3</v>
      </c>
      <c r="R222" s="3">
        <v>-1.4267104309329906E-3</v>
      </c>
      <c r="S222" s="3">
        <v>-1.7271257600233484E-3</v>
      </c>
      <c r="T222" s="3">
        <v>-2.1987130065875436E-3</v>
      </c>
      <c r="U222" s="3">
        <v>-1.3021776626158737E-3</v>
      </c>
      <c r="V222" s="3">
        <v>-9.5278918287285868E-4</v>
      </c>
      <c r="W222" s="3">
        <v>-4.6658767855553871E-4</v>
      </c>
      <c r="X222" s="3">
        <v>-2.0702475577177087E-3</v>
      </c>
      <c r="Y222" s="3">
        <v>-4.3799513770857886E-4</v>
      </c>
      <c r="Z222" s="3">
        <v>-8.0159978982448702E-4</v>
      </c>
      <c r="AA222" s="3">
        <v>-1.2049173397932682E-3</v>
      </c>
      <c r="AB222" s="3">
        <v>-1.6285628423725503E-3</v>
      </c>
      <c r="AC222" s="3">
        <v>-2.0761366519739415E-3</v>
      </c>
      <c r="AD222" s="3">
        <v>-8.2318612841743993E-4</v>
      </c>
      <c r="AE222" s="3">
        <v>-1.9937500925977089E-3</v>
      </c>
      <c r="AF222" s="3">
        <v>-1.3027014147406373E-3</v>
      </c>
      <c r="AG222" s="3">
        <v>-1.4718022959390707E-3</v>
      </c>
      <c r="AH222" s="3">
        <v>-9.5606897088812935E-4</v>
      </c>
      <c r="AI222" s="3">
        <v>-1.7860280189492825E-3</v>
      </c>
      <c r="AJ222" s="3">
        <v>-2.4152812000823027E-3</v>
      </c>
      <c r="AK222" s="3">
        <v>-7.6856300728636389E-4</v>
      </c>
      <c r="AL222" s="3">
        <v>-1.4724714571529149E-3</v>
      </c>
      <c r="AM222" s="3">
        <v>-9.1556451098828945E-4</v>
      </c>
      <c r="AN222" s="3">
        <v>-2.6420384119767762E-3</v>
      </c>
      <c r="AO222" s="3">
        <v>-1.0644731802160721E-3</v>
      </c>
      <c r="AP222" s="3">
        <v>-9.8467899819091502E-4</v>
      </c>
      <c r="AQ222" s="3">
        <v>-6.9089598861918171E-4</v>
      </c>
      <c r="AR222" s="3">
        <v>-1.6068821687972329E-3</v>
      </c>
      <c r="AS222" s="3">
        <v>-4.8003371826790765E-4</v>
      </c>
      <c r="AT222" s="3">
        <v>-1.3120208453717935E-3</v>
      </c>
      <c r="AU222" s="3">
        <v>-9.4742011078985378E-4</v>
      </c>
      <c r="AV222" s="3">
        <v>-1.1933809076659584E-3</v>
      </c>
      <c r="AW222" s="3">
        <v>-1.3234437514674179E-3</v>
      </c>
      <c r="AX222" s="3">
        <v>-1.4082238891631725E-3</v>
      </c>
      <c r="AY222" s="3">
        <v>-1.2215417403003772E-3</v>
      </c>
      <c r="AZ222" s="3">
        <v>-1.0385212469094633E-3</v>
      </c>
      <c r="BA222" s="3">
        <v>-1.2393068263370334E-3</v>
      </c>
      <c r="BB222" s="3">
        <v>-9.9227493678215751E-4</v>
      </c>
      <c r="BC222" s="3">
        <v>-1.3019222154353131E-3</v>
      </c>
      <c r="BD222" s="3">
        <v>-1.7426706562906763E-3</v>
      </c>
      <c r="BE222" s="3">
        <v>-1.0840124938163696E-3</v>
      </c>
      <c r="BF222" s="3">
        <v>-1.9308512647221664E-3</v>
      </c>
      <c r="BG222" s="3">
        <v>-1.1790251870679178E-3</v>
      </c>
      <c r="BH222" s="3">
        <v>-1.776547264133785E-3</v>
      </c>
      <c r="BI222" s="3">
        <v>-9.1909999820429433E-4</v>
      </c>
      <c r="BJ222" s="3">
        <v>-5.5509402000918713E-4</v>
      </c>
      <c r="BK222" s="3">
        <v>-9.4305658499456001E-4</v>
      </c>
      <c r="BL222" s="3">
        <v>-1.0559409781451588E-3</v>
      </c>
      <c r="BM222" s="3">
        <v>-1.0915886420065767E-3</v>
      </c>
      <c r="BN222" s="3">
        <v>-6.7399349440479229E-4</v>
      </c>
      <c r="BO222" s="3">
        <v>-8.6636017028234643E-4</v>
      </c>
      <c r="BP222" s="3">
        <v>-4.9468986178693433E-4</v>
      </c>
      <c r="BQ222" s="3">
        <v>-4.9040979303256933E-4</v>
      </c>
      <c r="BR222" s="3">
        <v>-6.4849537406621183E-4</v>
      </c>
      <c r="BS222" s="3">
        <v>-1.3384731944701914E-3</v>
      </c>
      <c r="BT222" s="3">
        <v>-4.1399156107579054E-4</v>
      </c>
      <c r="BU222" s="3">
        <v>-7.7329268879894417E-4</v>
      </c>
      <c r="BV222" s="3">
        <v>-4.5339298259885124E-4</v>
      </c>
      <c r="BW222" s="3">
        <v>-1.0887760911095258E-3</v>
      </c>
      <c r="BX222" s="3">
        <v>-1.2599362257020086E-3</v>
      </c>
      <c r="BY222" s="3">
        <v>-1.1997570214314105E-3</v>
      </c>
      <c r="BZ222" s="3">
        <v>-7.7233710271481636E-4</v>
      </c>
      <c r="CA222" s="3">
        <v>-7.7060068189689038E-4</v>
      </c>
      <c r="CB222" s="3">
        <v>-8.8584940718085096E-4</v>
      </c>
      <c r="CC222" s="3">
        <v>-7.2651356450257373E-4</v>
      </c>
      <c r="CD222" s="3">
        <v>-1.3656213004360023E-3</v>
      </c>
      <c r="CE222" s="3">
        <v>-1.1198523225664225E-3</v>
      </c>
      <c r="CF222" s="3">
        <v>-1.4230696832446431E-3</v>
      </c>
      <c r="CG222" s="3">
        <v>-5.5733939058899844E-4</v>
      </c>
      <c r="CH222" s="3">
        <v>-1.6019518432508731E-3</v>
      </c>
      <c r="CI222" s="3">
        <v>-9.9109921969238761E-4</v>
      </c>
      <c r="CJ222" s="3">
        <v>-1.5063161527370521E-3</v>
      </c>
      <c r="CK222" s="3">
        <v>-2.681192611737149E-3</v>
      </c>
      <c r="CL222" s="3">
        <v>-5.6351720534765558E-4</v>
      </c>
      <c r="CM222" s="3">
        <v>-5.414825679130648E-4</v>
      </c>
      <c r="CN222" s="3">
        <v>-6.8632375484662094E-4</v>
      </c>
      <c r="CO222" s="3">
        <v>-1.1612438338290136E-3</v>
      </c>
      <c r="CP222" s="3">
        <v>-5.4572476205128832E-4</v>
      </c>
      <c r="CQ222" s="3">
        <v>-7.9366318210288248E-4</v>
      </c>
      <c r="CR222" s="3">
        <v>-5.4563005230133846E-4</v>
      </c>
      <c r="CS222" s="3">
        <v>-8.2207286499383771E-4</v>
      </c>
      <c r="CT222" s="3">
        <v>-7.5188606156867735E-4</v>
      </c>
      <c r="CU222" s="3">
        <v>-1.0561015965605842E-3</v>
      </c>
      <c r="CV222" s="3">
        <v>-1.8191413351387172E-3</v>
      </c>
      <c r="CW222" s="3">
        <v>-9.8226484384535476E-4</v>
      </c>
      <c r="CX222" s="3">
        <v>-1.0816414087557761E-3</v>
      </c>
      <c r="CY222" s="3">
        <v>-1.2966560388695881E-3</v>
      </c>
      <c r="CZ222" s="3">
        <v>-2.2545871666126804E-3</v>
      </c>
      <c r="DA222" s="3">
        <v>-1.7909105369860634E-3</v>
      </c>
      <c r="DB222" s="3">
        <v>-1.0848549385334258E-3</v>
      </c>
      <c r="DC222" s="3">
        <v>-1.3213696761118032E-3</v>
      </c>
      <c r="DD222" s="3">
        <v>-1.1441997699972153E-3</v>
      </c>
      <c r="DE222" s="3">
        <v>-1.8188659221447536E-3</v>
      </c>
      <c r="DF222" s="3">
        <v>-4.1993979690113149E-4</v>
      </c>
      <c r="DG222" s="3">
        <v>-7.4159795261022701E-4</v>
      </c>
      <c r="DH222" s="3">
        <v>-1.2578680420658778E-3</v>
      </c>
      <c r="DI222" s="3">
        <v>-1.0533832284423384E-3</v>
      </c>
      <c r="DJ222" s="3">
        <v>-1.0742647398689963E-3</v>
      </c>
      <c r="DK222" s="3">
        <v>-1.2222678581828308E-3</v>
      </c>
      <c r="DL222" s="3">
        <v>-9.9916228527744603E-4</v>
      </c>
      <c r="DM222" s="3">
        <v>-2.6948785033673647E-3</v>
      </c>
      <c r="DN222" s="3">
        <v>-2.0542344988171944E-3</v>
      </c>
      <c r="DO222" s="3">
        <v>-1.2456183686137003E-3</v>
      </c>
      <c r="DP222" s="3">
        <v>-1.689112557416306E-3</v>
      </c>
      <c r="DQ222" s="3">
        <v>-3.4362295699195931E-3</v>
      </c>
      <c r="DR222" s="3">
        <v>-2.0804888342179687E-3</v>
      </c>
      <c r="DS222" s="3">
        <v>-2.2323329677610996E-3</v>
      </c>
      <c r="DT222" s="3">
        <v>-2.5127382309256103E-3</v>
      </c>
      <c r="DU222" s="3">
        <v>-1.266383161787751E-3</v>
      </c>
      <c r="DV222" s="3">
        <v>-1.811228612600275E-3</v>
      </c>
      <c r="DW222" s="3">
        <v>-1.1853259124490752E-3</v>
      </c>
      <c r="DX222" s="3">
        <v>-1.804166064333678E-3</v>
      </c>
      <c r="DY222" s="3">
        <v>-2.2338314288496701E-3</v>
      </c>
      <c r="DZ222" s="3">
        <v>-1.6090324983615777E-3</v>
      </c>
      <c r="EA222" s="3">
        <v>-1.1073327097107688E-3</v>
      </c>
      <c r="EB222" s="3">
        <v>-3.3199859161839717E-3</v>
      </c>
      <c r="EC222" s="3">
        <v>-2.8151425336220065E-3</v>
      </c>
      <c r="ED222" s="3">
        <v>-3.1129428896398128E-3</v>
      </c>
      <c r="EE222" s="3">
        <v>-1.6515767029865575E-3</v>
      </c>
      <c r="EF222" s="3">
        <v>-1.6024394177548734E-3</v>
      </c>
      <c r="EG222" s="3">
        <v>-2.5005475741106454E-3</v>
      </c>
      <c r="EH222" s="3">
        <v>-1.0014227560333009E-3</v>
      </c>
      <c r="EI222" s="3">
        <v>-3.6201773198062549E-3</v>
      </c>
      <c r="EJ222" s="3">
        <v>-2.191802700182501E-3</v>
      </c>
      <c r="EK222" s="3">
        <v>-1.9101814856999604E-3</v>
      </c>
    </row>
    <row r="223" spans="1:141">
      <c r="A223" s="2" t="s">
        <v>222</v>
      </c>
      <c r="B223" s="3">
        <v>-2.5209996340249795E-4</v>
      </c>
      <c r="C223" s="3">
        <v>-3.8349978556695007E-4</v>
      </c>
      <c r="D223" s="3">
        <v>-2.5916602390084183E-4</v>
      </c>
      <c r="E223" s="3">
        <v>-2.8485248337011205E-4</v>
      </c>
      <c r="F223" s="3">
        <v>-3.3843492244853491E-4</v>
      </c>
      <c r="G223" s="3">
        <v>-5.070857737168586E-4</v>
      </c>
      <c r="H223" s="3">
        <v>-2.3829676669862292E-4</v>
      </c>
      <c r="I223" s="3">
        <v>-2.3098949551973028E-4</v>
      </c>
      <c r="J223" s="3">
        <v>-2.848925787361525E-4</v>
      </c>
      <c r="K223" s="3">
        <v>-3.6891927092507642E-4</v>
      </c>
      <c r="L223" s="3">
        <v>-3.2542388397863826E-4</v>
      </c>
      <c r="M223" s="3">
        <v>-2.620614716620007E-4</v>
      </c>
      <c r="N223" s="3">
        <v>-1.8620680901193425E-4</v>
      </c>
      <c r="O223" s="3">
        <v>-2.5267030368038843E-4</v>
      </c>
      <c r="P223" s="3">
        <v>-1.6284537379372075E-4</v>
      </c>
      <c r="Q223" s="3">
        <v>-2.0186533445220545E-4</v>
      </c>
      <c r="R223" s="3">
        <v>-2.443896323280375E-4</v>
      </c>
      <c r="S223" s="3">
        <v>-2.3897978138174946E-4</v>
      </c>
      <c r="T223" s="3">
        <v>-3.7267973712003526E-4</v>
      </c>
      <c r="U223" s="3">
        <v>-2.9778559831713776E-4</v>
      </c>
      <c r="V223" s="3">
        <v>-2.5924935023484462E-4</v>
      </c>
      <c r="W223" s="3">
        <v>-2.8760952835904172E-4</v>
      </c>
      <c r="X223" s="3">
        <v>-4.2547122429020942E-4</v>
      </c>
      <c r="Y223" s="3">
        <v>-2.2367876854533167E-4</v>
      </c>
      <c r="Z223" s="3">
        <v>-2.8921459707707727E-4</v>
      </c>
      <c r="AA223" s="3">
        <v>-2.8549802396300391E-4</v>
      </c>
      <c r="AB223" s="3">
        <v>-2.5854780663788813E-4</v>
      </c>
      <c r="AC223" s="3">
        <v>-3.2926002761402343E-4</v>
      </c>
      <c r="AD223" s="3">
        <v>-2.2396775066633537E-4</v>
      </c>
      <c r="AE223" s="3">
        <v>-5.3240193933340137E-4</v>
      </c>
      <c r="AF223" s="3">
        <v>-3.5952322451001599E-4</v>
      </c>
      <c r="AG223" s="3">
        <v>-2.4737689622357333E-4</v>
      </c>
      <c r="AH223" s="3">
        <v>-2.9752380594187097E-4</v>
      </c>
      <c r="AI223" s="3">
        <v>-1.6770594591417789E-4</v>
      </c>
      <c r="AJ223" s="3">
        <v>-2.3049653729117705E-4</v>
      </c>
      <c r="AK223" s="3">
        <v>-3.1158342228340674E-4</v>
      </c>
      <c r="AL223" s="3">
        <v>-3.5543541604914964E-4</v>
      </c>
      <c r="AM223" s="3">
        <v>-4.1507667192822417E-4</v>
      </c>
      <c r="AN223" s="3">
        <v>-3.3269159565055891E-4</v>
      </c>
      <c r="AO223" s="3">
        <v>-4.0163895461807123E-4</v>
      </c>
      <c r="AP223" s="3">
        <v>-2.9893045224840424E-4</v>
      </c>
      <c r="AQ223" s="3">
        <v>-2.5935704585367908E-4</v>
      </c>
      <c r="AR223" s="3">
        <v>-3.5653010774726356E-4</v>
      </c>
      <c r="AS223" s="3">
        <v>-3.1804450247558671E-4</v>
      </c>
      <c r="AT223" s="3">
        <v>-5.8065916824031043E-4</v>
      </c>
      <c r="AU223" s="3">
        <v>-3.6699324358262496E-4</v>
      </c>
      <c r="AV223" s="3">
        <v>-2.4332596747537311E-4</v>
      </c>
      <c r="AW223" s="3">
        <v>-2.783927325095737E-4</v>
      </c>
      <c r="AX223" s="3">
        <v>-2.7064240453275411E-4</v>
      </c>
      <c r="AY223" s="3">
        <v>-2.1175835453820526E-4</v>
      </c>
      <c r="AZ223" s="3">
        <v>-2.4629516857026273E-4</v>
      </c>
      <c r="BA223" s="3">
        <v>-4.0842899676359691E-4</v>
      </c>
      <c r="BB223" s="3">
        <v>-4.8934073803653998E-4</v>
      </c>
      <c r="BC223" s="3">
        <v>-1.6079133669114249E-4</v>
      </c>
      <c r="BD223" s="3">
        <v>-4.2653715621266151E-4</v>
      </c>
      <c r="BE223" s="3">
        <v>-3.5971365500422025E-4</v>
      </c>
      <c r="BF223" s="3">
        <v>-2.1447794538686059E-4</v>
      </c>
      <c r="BG223" s="3">
        <v>-2.8115908332207169E-4</v>
      </c>
      <c r="BH223" s="3">
        <v>-3.2566026718627378E-4</v>
      </c>
      <c r="BI223" s="3">
        <v>-3.5863754329889212E-4</v>
      </c>
      <c r="BJ223" s="3">
        <v>-3.8687837304353248E-4</v>
      </c>
      <c r="BK223" s="3">
        <v>-3.6595419897011359E-4</v>
      </c>
      <c r="BL223" s="3">
        <v>-2.98798402845215E-4</v>
      </c>
      <c r="BM223" s="3">
        <v>-3.0875516735232153E-4</v>
      </c>
      <c r="BN223" s="3">
        <v>-3.1539447848934963E-4</v>
      </c>
      <c r="BO223" s="3">
        <v>-3.4076760534934217E-4</v>
      </c>
      <c r="BP223" s="3">
        <v>-2.7167102888745007E-4</v>
      </c>
      <c r="BQ223" s="3">
        <v>-3.3442448234110401E-4</v>
      </c>
      <c r="BR223" s="3">
        <v>-5.0423631885435701E-4</v>
      </c>
      <c r="BS223" s="3">
        <v>-4.4671020429388759E-4</v>
      </c>
      <c r="BT223" s="3">
        <v>-2.6953114689099518E-4</v>
      </c>
      <c r="BU223" s="3">
        <v>-1.9668585696250786E-4</v>
      </c>
      <c r="BV223" s="3">
        <v>-5.1846898986590529E-4</v>
      </c>
      <c r="BW223" s="3">
        <v>-2.6548238906694396E-4</v>
      </c>
      <c r="BX223" s="3">
        <v>-3.0029811038153356E-4</v>
      </c>
      <c r="BY223" s="3">
        <v>-3.1252196839043594E-4</v>
      </c>
      <c r="BZ223" s="3">
        <v>-4.4668511128772296E-4</v>
      </c>
      <c r="CA223" s="3">
        <v>-3.2706927188727288E-4</v>
      </c>
      <c r="CB223" s="3">
        <v>-6.3975513012961757E-4</v>
      </c>
      <c r="CC223" s="3">
        <v>-4.211354375858379E-4</v>
      </c>
      <c r="CD223" s="3">
        <v>-2.8302216077563989E-4</v>
      </c>
      <c r="CE223" s="3">
        <v>-2.7470865538946397E-4</v>
      </c>
      <c r="CF223" s="3">
        <v>-3.0708098512537623E-4</v>
      </c>
      <c r="CG223" s="3">
        <v>-2.5022925990004829E-4</v>
      </c>
      <c r="CH223" s="3">
        <v>-2.618329832629321E-4</v>
      </c>
      <c r="CI223" s="3">
        <v>-2.9039097730812306E-4</v>
      </c>
      <c r="CJ223" s="3">
        <v>-2.948260909037892E-4</v>
      </c>
      <c r="CK223" s="3">
        <v>-3.2381008554112042E-4</v>
      </c>
      <c r="CL223" s="3">
        <v>-3.9357692100632446E-4</v>
      </c>
      <c r="CM223" s="3">
        <v>-3.114838138359461E-4</v>
      </c>
      <c r="CN223" s="3">
        <v>-3.5574203697148076E-4</v>
      </c>
      <c r="CO223" s="3">
        <v>-3.1693942156892145E-4</v>
      </c>
      <c r="CP223" s="3">
        <v>-2.8420772650320923E-4</v>
      </c>
      <c r="CQ223" s="3">
        <v>-2.6757714820502948E-4</v>
      </c>
      <c r="CR223" s="3">
        <v>-3.6400393925083185E-4</v>
      </c>
      <c r="CS223" s="3">
        <v>-3.1521888055451161E-4</v>
      </c>
      <c r="CT223" s="3">
        <v>-3.9689835706586024E-4</v>
      </c>
      <c r="CU223" s="3">
        <v>-5.7958485973495463E-4</v>
      </c>
      <c r="CV223" s="3">
        <v>-6.6432420906236149E-4</v>
      </c>
      <c r="CW223" s="3">
        <v>-5.4200814503835412E-4</v>
      </c>
      <c r="CX223" s="3">
        <v>-3.8694128814349254E-4</v>
      </c>
      <c r="CY223" s="3">
        <v>-3.4625612457199142E-4</v>
      </c>
      <c r="CZ223" s="3">
        <v>-4.0194756222172631E-4</v>
      </c>
      <c r="DA223" s="3">
        <v>-3.2555316603930109E-4</v>
      </c>
      <c r="DB223" s="3">
        <v>-3.1951946752255131E-4</v>
      </c>
      <c r="DC223" s="3">
        <v>-1.389609842285875E-4</v>
      </c>
      <c r="DD223" s="3">
        <v>-1.9496957294005789E-4</v>
      </c>
      <c r="DE223" s="3">
        <v>-2.6471757439049451E-4</v>
      </c>
      <c r="DF223" s="3">
        <v>-2.3537064858587185E-4</v>
      </c>
      <c r="DG223" s="3">
        <v>-2.7601788396004284E-4</v>
      </c>
      <c r="DH223" s="3">
        <v>-3.2627528203867898E-4</v>
      </c>
      <c r="DI223" s="3">
        <v>-2.3133233923891056E-4</v>
      </c>
      <c r="DJ223" s="3">
        <v>-3.3523071430197586E-4</v>
      </c>
      <c r="DK223" s="3">
        <v>-2.532056413414667E-4</v>
      </c>
      <c r="DL223" s="3">
        <v>-3.8325355728034146E-4</v>
      </c>
      <c r="DM223" s="3">
        <v>-4.6526514495384382E-4</v>
      </c>
      <c r="DN223" s="3">
        <v>-3.3124466936847755E-4</v>
      </c>
      <c r="DO223" s="3">
        <v>-2.5507123099855985E-4</v>
      </c>
      <c r="DP223" s="3">
        <v>-3.306876741689098E-4</v>
      </c>
      <c r="DQ223" s="3">
        <v>-3.5280000803823052E-4</v>
      </c>
      <c r="DR223" s="3">
        <v>-3.65815718421164E-4</v>
      </c>
      <c r="DS223" s="3">
        <v>-5.0185771992527378E-4</v>
      </c>
      <c r="DT223" s="3">
        <v>-2.8342385824342846E-4</v>
      </c>
      <c r="DU223" s="3">
        <v>-3.1784467259526493E-4</v>
      </c>
      <c r="DV223" s="3">
        <v>-2.4089791011524923E-4</v>
      </c>
      <c r="DW223" s="3">
        <v>-3.7798905140871975E-4</v>
      </c>
      <c r="DX223" s="3">
        <v>-2.2577024527062816E-4</v>
      </c>
      <c r="DY223" s="3">
        <v>-3.6900218921383579E-4</v>
      </c>
      <c r="DZ223" s="3">
        <v>-1.7459659213788948E-4</v>
      </c>
      <c r="EA223" s="3">
        <v>-1.1590811799523038E-4</v>
      </c>
      <c r="EB223" s="3">
        <v>-1.486523437326851E-4</v>
      </c>
      <c r="EC223" s="3">
        <v>-1.1705722451444828E-4</v>
      </c>
      <c r="ED223" s="3">
        <v>-1.4391995556697055E-4</v>
      </c>
      <c r="EE223" s="3">
        <v>-1.4051816670733987E-4</v>
      </c>
      <c r="EF223" s="3">
        <v>-2.6355885450572443E-4</v>
      </c>
      <c r="EG223" s="3">
        <v>-2.6614373502604913E-4</v>
      </c>
      <c r="EH223" s="3">
        <v>-2.2184043835872543E-4</v>
      </c>
      <c r="EI223" s="3">
        <v>-5.0494003082395748E-4</v>
      </c>
      <c r="EJ223" s="3">
        <v>-4.6194187263038332E-4</v>
      </c>
      <c r="EK223" s="3">
        <v>-2.1380246219006451E-4</v>
      </c>
    </row>
    <row r="224" spans="1:141">
      <c r="A224" s="2" t="s">
        <v>223</v>
      </c>
      <c r="B224" s="3">
        <v>-8.0008029387844785E-3</v>
      </c>
      <c r="C224" s="3">
        <v>-3.2825994539792277E-3</v>
      </c>
      <c r="D224" s="3">
        <v>-2.184150023831963E-3</v>
      </c>
      <c r="E224" s="3">
        <v>-2.981638780758915E-3</v>
      </c>
      <c r="F224" s="3">
        <v>-2.5340693909653767E-3</v>
      </c>
      <c r="G224" s="3">
        <v>-2.8154722282709263E-3</v>
      </c>
      <c r="H224" s="3">
        <v>-2.8642600033788484E-3</v>
      </c>
      <c r="I224" s="3">
        <v>-2.4910728937948042E-3</v>
      </c>
      <c r="J224" s="3">
        <v>-3.1838062180145127E-3</v>
      </c>
      <c r="K224" s="3">
        <v>-7.1039592622845057E-3</v>
      </c>
      <c r="L224" s="3">
        <v>-4.437860297562754E-4</v>
      </c>
      <c r="M224" s="3">
        <v>-2.921475979623381E-4</v>
      </c>
      <c r="N224" s="3">
        <v>-4.1986890253236048E-4</v>
      </c>
      <c r="O224" s="3">
        <v>-5.648156811832554E-4</v>
      </c>
      <c r="P224" s="3">
        <v>-6.9731409460350871E-4</v>
      </c>
      <c r="Q224" s="3">
        <v>-1.0814673709722829E-3</v>
      </c>
      <c r="R224" s="3">
        <v>-1.2661465704837331E-3</v>
      </c>
      <c r="S224" s="3">
        <v>-1.2373035321746782E-3</v>
      </c>
      <c r="T224" s="3">
        <v>-8.4494451089852545E-4</v>
      </c>
      <c r="U224" s="3">
        <v>-1.2373112480692581E-3</v>
      </c>
      <c r="V224" s="3">
        <v>-7.7873541086667588E-4</v>
      </c>
      <c r="W224" s="3">
        <v>-3.9516220120688759E-4</v>
      </c>
      <c r="X224" s="3">
        <v>-1.6468068726724415E-3</v>
      </c>
      <c r="Y224" s="3">
        <v>-3.9685333272124857E-4</v>
      </c>
      <c r="Z224" s="3">
        <v>-6.2527901216844536E-4</v>
      </c>
      <c r="AA224" s="3">
        <v>-4.4370549336696997E-4</v>
      </c>
      <c r="AB224" s="3">
        <v>-8.5177466541896333E-4</v>
      </c>
      <c r="AC224" s="3">
        <v>-1.8604945982082417E-3</v>
      </c>
      <c r="AD224" s="3">
        <v>-3.9164861317688652E-4</v>
      </c>
      <c r="AE224" s="3">
        <v>-1.3097967617869092E-3</v>
      </c>
      <c r="AF224" s="3">
        <v>-7.8265087926289998E-4</v>
      </c>
      <c r="AG224" s="3">
        <v>-8.8614744397930145E-4</v>
      </c>
      <c r="AH224" s="3">
        <v>-3.8224727146253268E-4</v>
      </c>
      <c r="AI224" s="3">
        <v>-8.1611774832274241E-4</v>
      </c>
      <c r="AJ224" s="3">
        <v>-1.3129620660218377E-3</v>
      </c>
      <c r="AK224" s="3">
        <v>-1.0602921316357242E-3</v>
      </c>
      <c r="AL224" s="3">
        <v>-9.1585176807831424E-4</v>
      </c>
      <c r="AM224" s="3">
        <v>-5.89028053226815E-4</v>
      </c>
      <c r="AN224" s="3">
        <v>-1.5632401963027818E-3</v>
      </c>
      <c r="AO224" s="3">
        <v>-7.5206846110637449E-4</v>
      </c>
      <c r="AP224" s="3">
        <v>-6.0946026443290128E-4</v>
      </c>
      <c r="AQ224" s="3">
        <v>-5.3396010503575558E-4</v>
      </c>
      <c r="AR224" s="3">
        <v>-7.5875715683122204E-4</v>
      </c>
      <c r="AS224" s="3">
        <v>-5.4471249412736103E-4</v>
      </c>
      <c r="AT224" s="3">
        <v>-1.7098114724629326E-3</v>
      </c>
      <c r="AU224" s="3">
        <v>-1.8505113687260306E-3</v>
      </c>
      <c r="AV224" s="3">
        <v>-6.4127564551748751E-4</v>
      </c>
      <c r="AW224" s="3">
        <v>-7.5136115938138762E-4</v>
      </c>
      <c r="AX224" s="3">
        <v>-7.3863266960913401E-4</v>
      </c>
      <c r="AY224" s="3">
        <v>-6.420007758875931E-4</v>
      </c>
      <c r="AZ224" s="3">
        <v>-9.3189446566001245E-4</v>
      </c>
      <c r="BA224" s="3">
        <v>-1.2227468507029935E-3</v>
      </c>
      <c r="BB224" s="3">
        <v>-1.261269076171321E-3</v>
      </c>
      <c r="BC224" s="3">
        <v>-2.6561577592915282E-3</v>
      </c>
      <c r="BD224" s="3">
        <v>-1.3867211897359028E-3</v>
      </c>
      <c r="BE224" s="3">
        <v>-1.2445532632841475E-3</v>
      </c>
      <c r="BF224" s="3">
        <v>-8.2132397092188965E-4</v>
      </c>
      <c r="BG224" s="3">
        <v>-1.062252303457246E-3</v>
      </c>
      <c r="BH224" s="3">
        <v>-2.0115507660019632E-3</v>
      </c>
      <c r="BI224" s="3">
        <v>-1.3384029797231323E-3</v>
      </c>
      <c r="BJ224" s="3">
        <v>-4.1886917978862609E-4</v>
      </c>
      <c r="BK224" s="3">
        <v>-7.5653826373561479E-4</v>
      </c>
      <c r="BL224" s="3">
        <v>-5.8427539485880048E-4</v>
      </c>
      <c r="BM224" s="3">
        <v>-1.3941071370855592E-3</v>
      </c>
      <c r="BN224" s="3">
        <v>-5.4718837147006878E-4</v>
      </c>
      <c r="BO224" s="3">
        <v>-5.3353280517997605E-4</v>
      </c>
      <c r="BP224" s="3">
        <v>-3.2533591761136997E-4</v>
      </c>
      <c r="BQ224" s="3">
        <v>-3.0373183907979486E-4</v>
      </c>
      <c r="BR224" s="3">
        <v>-3.4140548788076267E-4</v>
      </c>
      <c r="BS224" s="3">
        <v>-7.8621074760452274E-4</v>
      </c>
      <c r="BT224" s="3">
        <v>-3.2948229028525409E-4</v>
      </c>
      <c r="BU224" s="3">
        <v>-4.5741638958658309E-4</v>
      </c>
      <c r="BV224" s="3">
        <v>-4.0040865971415737E-4</v>
      </c>
      <c r="BW224" s="3">
        <v>-6.0704383360779242E-4</v>
      </c>
      <c r="BX224" s="3">
        <v>-5.8584102382640822E-4</v>
      </c>
      <c r="BY224" s="3">
        <v>-6.5358469330842729E-4</v>
      </c>
      <c r="BZ224" s="3">
        <v>-4.9516957516650454E-4</v>
      </c>
      <c r="CA224" s="3">
        <v>-3.7881803580904058E-4</v>
      </c>
      <c r="CB224" s="3">
        <v>-7.1717831651944765E-4</v>
      </c>
      <c r="CC224" s="3">
        <v>-6.9601984743110367E-4</v>
      </c>
      <c r="CD224" s="3">
        <v>-1.6345864214457996E-3</v>
      </c>
      <c r="CE224" s="3">
        <v>-3.8711903630387267E-4</v>
      </c>
      <c r="CF224" s="3">
        <v>-6.7045530577771655E-4</v>
      </c>
      <c r="CG224" s="3">
        <v>-4.0656762539688699E-4</v>
      </c>
      <c r="CH224" s="3">
        <v>-5.6298023514858651E-4</v>
      </c>
      <c r="CI224" s="3">
        <v>-7.7659156953932887E-4</v>
      </c>
      <c r="CJ224" s="3">
        <v>-2.5893759108789444E-3</v>
      </c>
      <c r="CK224" s="3">
        <v>-2.1672141094602874E-3</v>
      </c>
      <c r="CL224" s="3">
        <v>-1.2887385941177311E-3</v>
      </c>
      <c r="CM224" s="3">
        <v>-5.5975596236615096E-4</v>
      </c>
      <c r="CN224" s="3">
        <v>-9.7883959174664367E-4</v>
      </c>
      <c r="CO224" s="3">
        <v>-1.324757845769879E-3</v>
      </c>
      <c r="CP224" s="3">
        <v>-8.6140591177719713E-4</v>
      </c>
      <c r="CQ224" s="3">
        <v>-7.4626145022045913E-4</v>
      </c>
      <c r="CR224" s="3">
        <v>-4.6331382944793159E-4</v>
      </c>
      <c r="CS224" s="3">
        <v>-1.4861161098053458E-3</v>
      </c>
      <c r="CT224" s="3">
        <v>-1.6787407366983611E-3</v>
      </c>
      <c r="CU224" s="3">
        <v>-6.589847051981767E-4</v>
      </c>
      <c r="CV224" s="3">
        <v>-9.0153895140150718E-4</v>
      </c>
      <c r="CW224" s="3">
        <v>-1.0753519759811351E-3</v>
      </c>
      <c r="CX224" s="3">
        <v>-2.8444140233412443E-3</v>
      </c>
      <c r="CY224" s="3">
        <v>-1.0811183112980672E-3</v>
      </c>
      <c r="CZ224" s="3">
        <v>-1.106025544823825E-3</v>
      </c>
      <c r="DA224" s="3">
        <v>-6.7111708375361596E-4</v>
      </c>
      <c r="DB224" s="3">
        <v>-1.1254251905410781E-3</v>
      </c>
      <c r="DC224" s="3">
        <v>-6.5759855876734556E-4</v>
      </c>
      <c r="DD224" s="3">
        <v>-7.3420844698318731E-4</v>
      </c>
      <c r="DE224" s="3">
        <v>-1.1642499772230278E-3</v>
      </c>
      <c r="DF224" s="3">
        <v>-1.7322125076092403E-4</v>
      </c>
      <c r="DG224" s="3">
        <v>-5.6941335387547954E-4</v>
      </c>
      <c r="DH224" s="3">
        <v>-8.2839053095736177E-4</v>
      </c>
      <c r="DI224" s="3">
        <v>-6.9152927609080676E-4</v>
      </c>
      <c r="DJ224" s="3">
        <v>-1.0940980874390349E-3</v>
      </c>
      <c r="DK224" s="3">
        <v>-1.034403448091131E-3</v>
      </c>
      <c r="DL224" s="3">
        <v>-9.2852769259830082E-4</v>
      </c>
      <c r="DM224" s="3">
        <v>-6.4808666672726157E-3</v>
      </c>
      <c r="DN224" s="3">
        <v>-1.3991628165918755E-3</v>
      </c>
      <c r="DO224" s="3">
        <v>-1.321564267903105E-3</v>
      </c>
      <c r="DP224" s="3">
        <v>-1.1458106014709969E-3</v>
      </c>
      <c r="DQ224" s="3">
        <v>-1.933497799288107E-3</v>
      </c>
      <c r="DR224" s="3">
        <v>-6.9021950230552958E-4</v>
      </c>
      <c r="DS224" s="3">
        <v>0</v>
      </c>
      <c r="DT224" s="3">
        <v>-7.5709195885842212E-4</v>
      </c>
      <c r="DU224" s="3">
        <v>-5.2545965954837787E-4</v>
      </c>
      <c r="DV224" s="3">
        <v>-1.0694575355588737E-3</v>
      </c>
      <c r="DW224" s="3">
        <v>-9.0181143642506132E-4</v>
      </c>
      <c r="DX224" s="3">
        <v>-9.4790195517865938E-4</v>
      </c>
      <c r="DY224" s="3">
        <v>-1.4463022181757058E-3</v>
      </c>
      <c r="DZ224" s="3">
        <v>-1.1631224548678811E-3</v>
      </c>
      <c r="EA224" s="3">
        <v>-1.0840333254153924E-3</v>
      </c>
      <c r="EB224" s="3">
        <v>-1.7730558540232173E-3</v>
      </c>
      <c r="EC224" s="3">
        <v>-1.454299114364985E-3</v>
      </c>
      <c r="ED224" s="3">
        <v>-1.6875208522248359E-3</v>
      </c>
      <c r="EE224" s="3">
        <v>-1.188243566651901E-3</v>
      </c>
      <c r="EF224" s="3">
        <v>-7.2491492218384232E-4</v>
      </c>
      <c r="EG224" s="3">
        <v>-1.1769497699595213E-3</v>
      </c>
      <c r="EH224" s="3">
        <v>-5.900443872099327E-4</v>
      </c>
      <c r="EI224" s="3">
        <v>-8.3636480723589502E-4</v>
      </c>
      <c r="EJ224" s="3">
        <v>-1.0241432354703066E-3</v>
      </c>
      <c r="EK224" s="3">
        <v>-7.8767133089562155E-4</v>
      </c>
    </row>
    <row r="225" spans="1:141">
      <c r="A225" s="2" t="s">
        <v>224</v>
      </c>
      <c r="B225" s="3">
        <v>-9.334895763957551E-3</v>
      </c>
      <c r="C225" s="3">
        <v>-1.1404620577508845E-2</v>
      </c>
      <c r="D225" s="3">
        <v>-7.1403807550747718E-3</v>
      </c>
      <c r="E225" s="3">
        <v>-8.8423698321028702E-3</v>
      </c>
      <c r="F225" s="3">
        <v>-6.0927504239236541E-3</v>
      </c>
      <c r="G225" s="3">
        <v>-8.3810563434864749E-3</v>
      </c>
      <c r="H225" s="3">
        <v>-9.2415997318097878E-3</v>
      </c>
      <c r="I225" s="3">
        <v>-8.9489557375710353E-3</v>
      </c>
      <c r="J225" s="3">
        <v>-1.1437849021992397E-2</v>
      </c>
      <c r="K225" s="3">
        <v>-1.685019260426452E-2</v>
      </c>
      <c r="L225" s="3">
        <v>-1.367723023936782E-3</v>
      </c>
      <c r="M225" s="3">
        <v>-6.0282745210249401E-4</v>
      </c>
      <c r="N225" s="3">
        <v>-9.987698088090172E-4</v>
      </c>
      <c r="O225" s="3">
        <v>-1.4924135131187915E-3</v>
      </c>
      <c r="P225" s="3">
        <v>-1.316341524490343E-3</v>
      </c>
      <c r="Q225" s="3">
        <v>-2.7515845550694093E-3</v>
      </c>
      <c r="R225" s="3">
        <v>-2.0736397132612525E-3</v>
      </c>
      <c r="S225" s="3">
        <v>-2.6375546567015194E-3</v>
      </c>
      <c r="T225" s="3">
        <v>-2.0698264710366453E-3</v>
      </c>
      <c r="U225" s="3">
        <v>-2.0550000296746256E-3</v>
      </c>
      <c r="V225" s="3">
        <v>-1.6187103024061286E-3</v>
      </c>
      <c r="W225" s="3">
        <v>-9.8630770201290339E-4</v>
      </c>
      <c r="X225" s="3">
        <v>-4.0770418693206779E-3</v>
      </c>
      <c r="Y225" s="3">
        <v>-4.3423291726068125E-4</v>
      </c>
      <c r="Z225" s="3">
        <v>-1.5883791309048143E-3</v>
      </c>
      <c r="AA225" s="3">
        <v>-1.4928228259519847E-3</v>
      </c>
      <c r="AB225" s="3">
        <v>-1.9542371919917495E-3</v>
      </c>
      <c r="AC225" s="3">
        <v>-4.6682171224107956E-3</v>
      </c>
      <c r="AD225" s="3">
        <v>-8.8342789952533106E-4</v>
      </c>
      <c r="AE225" s="3">
        <v>-4.9978327210896002E-3</v>
      </c>
      <c r="AF225" s="3">
        <v>-2.3988649002647266E-3</v>
      </c>
      <c r="AG225" s="3">
        <v>-2.8364191443078987E-3</v>
      </c>
      <c r="AH225" s="3">
        <v>-1.1031644558838244E-3</v>
      </c>
      <c r="AI225" s="3">
        <v>-2.9927614245658647E-3</v>
      </c>
      <c r="AJ225" s="3">
        <v>-3.3056966390094863E-3</v>
      </c>
      <c r="AK225" s="3">
        <v>-1.1397242031972964E-3</v>
      </c>
      <c r="AL225" s="3">
        <v>-2.3391423389521305E-3</v>
      </c>
      <c r="AM225" s="3">
        <v>-1.4524597936818287E-3</v>
      </c>
      <c r="AN225" s="3">
        <v>-7.407101088285988E-3</v>
      </c>
      <c r="AO225" s="3">
        <v>-2.5635829243753749E-3</v>
      </c>
      <c r="AP225" s="3">
        <v>-2.1306864255915912E-3</v>
      </c>
      <c r="AQ225" s="3">
        <v>-1.3850621725812866E-3</v>
      </c>
      <c r="AR225" s="3">
        <v>-2.6176469854101692E-3</v>
      </c>
      <c r="AS225" s="3">
        <v>-1.258121161144408E-3</v>
      </c>
      <c r="AT225" s="3">
        <v>-3.5640875141245898E-3</v>
      </c>
      <c r="AU225" s="3">
        <v>-2.3354266986494302E-3</v>
      </c>
      <c r="AV225" s="3">
        <v>-2.2675209559137313E-3</v>
      </c>
      <c r="AW225" s="3">
        <v>-1.8371934390220845E-3</v>
      </c>
      <c r="AX225" s="3">
        <v>-3.0130302280921483E-3</v>
      </c>
      <c r="AY225" s="3">
        <v>-2.1946580288163676E-3</v>
      </c>
      <c r="AZ225" s="3">
        <v>-2.5214701564888501E-3</v>
      </c>
      <c r="BA225" s="3">
        <v>-2.5536103966203529E-3</v>
      </c>
      <c r="BB225" s="3">
        <v>-1.4407388069396789E-3</v>
      </c>
      <c r="BC225" s="3">
        <v>-4.6243949626111943E-3</v>
      </c>
      <c r="BD225" s="3">
        <v>-5.6521661905278358E-3</v>
      </c>
      <c r="BE225" s="3">
        <v>-2.0954106770065557E-3</v>
      </c>
      <c r="BF225" s="3">
        <v>-2.8370839734345927E-3</v>
      </c>
      <c r="BG225" s="3">
        <v>-2.9552263152881242E-3</v>
      </c>
      <c r="BH225" s="3">
        <v>-4.6355576423763485E-3</v>
      </c>
      <c r="BI225" s="3">
        <v>-1.6991996014594853E-3</v>
      </c>
      <c r="BJ225" s="3">
        <v>-8.4385508713799605E-4</v>
      </c>
      <c r="BK225" s="3">
        <v>-1.3692904771492635E-3</v>
      </c>
      <c r="BL225" s="3">
        <v>-1.6178927171912562E-3</v>
      </c>
      <c r="BM225" s="3">
        <v>-1.5353981590130199E-3</v>
      </c>
      <c r="BN225" s="3">
        <v>-1.8018106831410752E-3</v>
      </c>
      <c r="BO225" s="3">
        <v>-1.4024174823019265E-3</v>
      </c>
      <c r="BP225" s="3">
        <v>-5.0193925098855716E-4</v>
      </c>
      <c r="BQ225" s="3">
        <v>-6.3722659856939887E-4</v>
      </c>
      <c r="BR225" s="3">
        <v>-1.0696898359154293E-3</v>
      </c>
      <c r="BS225" s="3">
        <v>-2.4749712648810328E-3</v>
      </c>
      <c r="BT225" s="3">
        <v>-6.6738749421401994E-4</v>
      </c>
      <c r="BU225" s="3">
        <v>-1.4457247900612538E-3</v>
      </c>
      <c r="BV225" s="3">
        <v>-9.2974038281760311E-4</v>
      </c>
      <c r="BW225" s="3">
        <v>-1.3754189401125646E-3</v>
      </c>
      <c r="BX225" s="3">
        <v>-1.2787579853423179E-3</v>
      </c>
      <c r="BY225" s="3">
        <v>-1.7865954496378217E-3</v>
      </c>
      <c r="BZ225" s="3">
        <v>-8.56882463815281E-4</v>
      </c>
      <c r="CA225" s="3">
        <v>-8.540265979103481E-4</v>
      </c>
      <c r="CB225" s="3">
        <v>-2.0730847637401833E-3</v>
      </c>
      <c r="CC225" s="3">
        <v>-1.8899191222929081E-3</v>
      </c>
      <c r="CD225" s="3">
        <v>-2.2195035633566784E-3</v>
      </c>
      <c r="CE225" s="3">
        <v>-7.386379068544341E-4</v>
      </c>
      <c r="CF225" s="3">
        <v>-1.3298310439915913E-3</v>
      </c>
      <c r="CG225" s="3">
        <v>-9.8311524459625916E-4</v>
      </c>
      <c r="CH225" s="3">
        <v>-1.4865261884542589E-3</v>
      </c>
      <c r="CI225" s="3">
        <v>-2.0320159145979298E-3</v>
      </c>
      <c r="CJ225" s="3">
        <v>-3.7157400555892736E-3</v>
      </c>
      <c r="CK225" s="3">
        <v>-6.3730681012026218E-3</v>
      </c>
      <c r="CL225" s="3">
        <v>-1.2074626650671633E-3</v>
      </c>
      <c r="CM225" s="3">
        <v>-1.3506284228995556E-3</v>
      </c>
      <c r="CN225" s="3">
        <v>-1.1472708193986684E-3</v>
      </c>
      <c r="CO225" s="3">
        <v>-3.2924500376030584E-3</v>
      </c>
      <c r="CP225" s="3">
        <v>-1.4297979095696163E-3</v>
      </c>
      <c r="CQ225" s="3">
        <v>-2.3701243047406289E-3</v>
      </c>
      <c r="CR225" s="3">
        <v>-8.7641765103248562E-4</v>
      </c>
      <c r="CS225" s="3">
        <v>-1.346062154197645E-3</v>
      </c>
      <c r="CT225" s="3">
        <v>-2.2621451974069182E-3</v>
      </c>
      <c r="CU225" s="3">
        <v>-1.299820636506086E-3</v>
      </c>
      <c r="CV225" s="3">
        <v>-1.9084240747771152E-3</v>
      </c>
      <c r="CW225" s="3">
        <v>-1.4711920356354369E-3</v>
      </c>
      <c r="CX225" s="3">
        <v>-3.6923113936236907E-3</v>
      </c>
      <c r="CY225" s="3">
        <v>-5.1006462311361323E-3</v>
      </c>
      <c r="CZ225" s="3">
        <v>-3.1560911062087122E-3</v>
      </c>
      <c r="DA225" s="3">
        <v>-1.9883096074039958E-3</v>
      </c>
      <c r="DB225" s="3">
        <v>-2.6154941879573106E-3</v>
      </c>
      <c r="DC225" s="3">
        <v>-2.6962025183617988E-3</v>
      </c>
      <c r="DD225" s="3">
        <v>-2.998554314443735E-3</v>
      </c>
      <c r="DE225" s="3">
        <v>-3.7512798699240236E-3</v>
      </c>
      <c r="DF225" s="3">
        <v>-5.2065396444014118E-4</v>
      </c>
      <c r="DG225" s="3">
        <v>-1.0487319757536814E-3</v>
      </c>
      <c r="DH225" s="3">
        <v>-2.1476751294545256E-3</v>
      </c>
      <c r="DI225" s="3">
        <v>-2.200453061572163E-3</v>
      </c>
      <c r="DJ225" s="3">
        <v>-3.401983307975301E-3</v>
      </c>
      <c r="DK225" s="3">
        <v>-1.7909703912227276E-3</v>
      </c>
      <c r="DL225" s="3">
        <v>-1.8630083922597631E-3</v>
      </c>
      <c r="DM225" s="3">
        <v>-4.3328738840396411E-3</v>
      </c>
      <c r="DN225" s="3">
        <v>-3.4970740222856106E-3</v>
      </c>
      <c r="DO225" s="3">
        <v>-2.8333318530067379E-3</v>
      </c>
      <c r="DP225" s="3">
        <v>-3.5205567614196151E-3</v>
      </c>
      <c r="DQ225" s="3">
        <v>-6.9061364308716346E-3</v>
      </c>
      <c r="DR225" s="3">
        <v>-1.8392672286291218E-3</v>
      </c>
      <c r="DS225" s="3">
        <v>0</v>
      </c>
      <c r="DT225" s="3">
        <v>-1.741494503550678E-3</v>
      </c>
      <c r="DU225" s="3">
        <v>-1.0121095829700316E-3</v>
      </c>
      <c r="DV225" s="3">
        <v>-2.5400956847007822E-3</v>
      </c>
      <c r="DW225" s="3">
        <v>-2.6269060595063868E-3</v>
      </c>
      <c r="DX225" s="3">
        <v>-2.1758372622699322E-3</v>
      </c>
      <c r="DY225" s="3">
        <v>-3.832977990619147E-3</v>
      </c>
      <c r="DZ225" s="3">
        <v>-4.4377843488849168E-3</v>
      </c>
      <c r="EA225" s="3">
        <v>-2.3647482717905344E-3</v>
      </c>
      <c r="EB225" s="3">
        <v>-3.8530937075432598E-3</v>
      </c>
      <c r="EC225" s="3">
        <v>-3.6520989155065776E-3</v>
      </c>
      <c r="ED225" s="3">
        <v>-3.5244537751281503E-3</v>
      </c>
      <c r="EE225" s="3">
        <v>-3.6649911737068512E-3</v>
      </c>
      <c r="EF225" s="3">
        <v>-2.0909626983379062E-3</v>
      </c>
      <c r="EG225" s="3">
        <v>-4.5361738809479779E-3</v>
      </c>
      <c r="EH225" s="3">
        <v>-1.8360705754606164E-3</v>
      </c>
      <c r="EI225" s="3">
        <v>-3.1981970208223398E-3</v>
      </c>
      <c r="EJ225" s="3">
        <v>-3.2234642811415602E-3</v>
      </c>
      <c r="EK225" s="3">
        <v>-3.2869540070599064E-3</v>
      </c>
    </row>
    <row r="226" spans="1:141">
      <c r="A226" s="2" t="s">
        <v>225</v>
      </c>
      <c r="B226" s="3">
        <v>-6.7006213335815013E-3</v>
      </c>
      <c r="C226" s="3">
        <v>-9.0540532951971734E-3</v>
      </c>
      <c r="D226" s="3">
        <v>-7.1568277620542818E-3</v>
      </c>
      <c r="E226" s="3">
        <v>-6.3143799809295357E-3</v>
      </c>
      <c r="F226" s="3">
        <v>-7.0445091807154131E-3</v>
      </c>
      <c r="G226" s="3">
        <v>-5.9020394261181958E-3</v>
      </c>
      <c r="H226" s="3">
        <v>-5.0113307095000842E-3</v>
      </c>
      <c r="I226" s="3">
        <v>-4.7913256805594204E-3</v>
      </c>
      <c r="J226" s="3">
        <v>-7.1730563963401358E-3</v>
      </c>
      <c r="K226" s="3">
        <v>-7.9258557933949772E-3</v>
      </c>
      <c r="L226" s="3">
        <v>-5.1927612035688108E-3</v>
      </c>
      <c r="M226" s="3">
        <v>-3.5317262492749382E-3</v>
      </c>
      <c r="N226" s="3">
        <v>-4.7642078250250625E-3</v>
      </c>
      <c r="O226" s="3">
        <v>-5.3778815445470474E-3</v>
      </c>
      <c r="P226" s="3">
        <v>-4.2755942810265386E-3</v>
      </c>
      <c r="Q226" s="3">
        <v>-4.6220007191681272E-3</v>
      </c>
      <c r="R226" s="3">
        <v>-5.419984989039112E-3</v>
      </c>
      <c r="S226" s="3">
        <v>-4.8580058890724384E-3</v>
      </c>
      <c r="T226" s="3">
        <v>-5.6243828814872094E-3</v>
      </c>
      <c r="U226" s="3">
        <v>-6.5505292622244646E-3</v>
      </c>
      <c r="V226" s="3">
        <v>-5.205301801781869E-3</v>
      </c>
      <c r="W226" s="3">
        <v>-3.4071355804017253E-3</v>
      </c>
      <c r="X226" s="3">
        <v>-7.2111621877556254E-3</v>
      </c>
      <c r="Y226" s="3">
        <v>-1.9033363284520254E-3</v>
      </c>
      <c r="Z226" s="3">
        <v>-7.9925113630273884E-3</v>
      </c>
      <c r="AA226" s="3">
        <v>-5.3273482790521711E-3</v>
      </c>
      <c r="AB226" s="3">
        <v>-7.1042468548811223E-3</v>
      </c>
      <c r="AC226" s="3">
        <v>-7.4260628183628642E-3</v>
      </c>
      <c r="AD226" s="3">
        <v>-4.0288144702211558E-3</v>
      </c>
      <c r="AE226" s="3">
        <v>-8.8100584018578915E-3</v>
      </c>
      <c r="AF226" s="3">
        <v>-6.0101487808583327E-3</v>
      </c>
      <c r="AG226" s="3">
        <v>-6.7915681948651297E-3</v>
      </c>
      <c r="AH226" s="3">
        <v>-4.0069621097481066E-3</v>
      </c>
      <c r="AI226" s="3">
        <v>-7.2086684055397733E-3</v>
      </c>
      <c r="AJ226" s="3">
        <v>-7.5081620937779894E-3</v>
      </c>
      <c r="AK226" s="3">
        <v>-4.6586998274365009E-3</v>
      </c>
      <c r="AL226" s="3">
        <v>-5.2167280098665333E-3</v>
      </c>
      <c r="AM226" s="3">
        <v>-5.6446054736233216E-3</v>
      </c>
      <c r="AN226" s="3">
        <v>-9.0253481460270766E-3</v>
      </c>
      <c r="AO226" s="3">
        <v>-6.7644460198233577E-3</v>
      </c>
      <c r="AP226" s="3">
        <v>-9.2423665606767222E-3</v>
      </c>
      <c r="AQ226" s="3">
        <v>-9.7508317696783069E-3</v>
      </c>
      <c r="AR226" s="3">
        <v>-6.3657541859821346E-3</v>
      </c>
      <c r="AS226" s="3">
        <v>-8.3575001940400604E-3</v>
      </c>
      <c r="AT226" s="3">
        <v>-6.704324422295945E-3</v>
      </c>
      <c r="AU226" s="3">
        <v>-7.3496068540072693E-3</v>
      </c>
      <c r="AV226" s="3">
        <v>-6.1398995615574896E-3</v>
      </c>
      <c r="AW226" s="3">
        <v>-4.8345267284253873E-3</v>
      </c>
      <c r="AX226" s="3">
        <v>-5.9250646817962495E-3</v>
      </c>
      <c r="AY226" s="3">
        <v>-4.2745887598354656E-3</v>
      </c>
      <c r="AZ226" s="3">
        <v>-6.1015594891908531E-3</v>
      </c>
      <c r="BA226" s="3">
        <v>-8.9823997751018927E-3</v>
      </c>
      <c r="BB226" s="3">
        <v>-4.4167602466956566E-3</v>
      </c>
      <c r="BC226" s="3">
        <v>-7.2886412153496272E-3</v>
      </c>
      <c r="BD226" s="3">
        <v>-8.7472164705760403E-3</v>
      </c>
      <c r="BE226" s="3">
        <v>-5.078316076457077E-3</v>
      </c>
      <c r="BF226" s="3">
        <v>-5.8481450008810868E-3</v>
      </c>
      <c r="BG226" s="3">
        <v>-5.5976265397808707E-3</v>
      </c>
      <c r="BH226" s="3">
        <v>-8.2762573509368165E-3</v>
      </c>
      <c r="BI226" s="3">
        <v>-3.9958329794807053E-3</v>
      </c>
      <c r="BJ226" s="3">
        <v>-5.2707175599229278E-3</v>
      </c>
      <c r="BK226" s="3">
        <v>-5.1779417513512192E-3</v>
      </c>
      <c r="BL226" s="3">
        <v>-5.339376236803227E-3</v>
      </c>
      <c r="BM226" s="3">
        <v>-4.4054296375157179E-3</v>
      </c>
      <c r="BN226" s="3">
        <v>-9.1648085308799997E-3</v>
      </c>
      <c r="BO226" s="3">
        <v>-5.002596989920032E-3</v>
      </c>
      <c r="BP226" s="3">
        <v>-3.1509339942856931E-3</v>
      </c>
      <c r="BQ226" s="3">
        <v>-4.346219897444898E-3</v>
      </c>
      <c r="BR226" s="3">
        <v>-3.009256204222903E-3</v>
      </c>
      <c r="BS226" s="3">
        <v>-1.0105420450703326E-2</v>
      </c>
      <c r="BT226" s="3">
        <v>-5.1676602071403692E-3</v>
      </c>
      <c r="BU226" s="3">
        <v>-5.9765479225529416E-3</v>
      </c>
      <c r="BV226" s="3">
        <v>-4.4467614779445377E-3</v>
      </c>
      <c r="BW226" s="3">
        <v>-5.1435869828769954E-3</v>
      </c>
      <c r="BX226" s="3">
        <v>-6.3342752172504983E-3</v>
      </c>
      <c r="BY226" s="3">
        <v>-3.9973566304128951E-3</v>
      </c>
      <c r="BZ226" s="3">
        <v>-6.2418856240223112E-3</v>
      </c>
      <c r="CA226" s="3">
        <v>-5.4665118112087116E-3</v>
      </c>
      <c r="CB226" s="3">
        <v>-5.7519416385941055E-3</v>
      </c>
      <c r="CC226" s="3">
        <v>-7.4098252412642483E-3</v>
      </c>
      <c r="CD226" s="3">
        <v>-6.5471732957357674E-3</v>
      </c>
      <c r="CE226" s="3">
        <v>-3.4289319638866138E-3</v>
      </c>
      <c r="CF226" s="3">
        <v>-4.3014782161314834E-3</v>
      </c>
      <c r="CG226" s="3">
        <v>-3.8241678745196254E-3</v>
      </c>
      <c r="CH226" s="3">
        <v>-4.6608258554839922E-3</v>
      </c>
      <c r="CI226" s="3">
        <v>-6.9996245535646718E-3</v>
      </c>
      <c r="CJ226" s="3">
        <v>-7.7977177361273414E-3</v>
      </c>
      <c r="CK226" s="3">
        <v>-1.3004704143107197E-2</v>
      </c>
      <c r="CL226" s="3">
        <v>-4.8348851238024428E-3</v>
      </c>
      <c r="CM226" s="3">
        <v>-7.4854917954349431E-3</v>
      </c>
      <c r="CN226" s="3">
        <v>-8.8699803795418541E-3</v>
      </c>
      <c r="CO226" s="3">
        <v>-6.7398789457138253E-3</v>
      </c>
      <c r="CP226" s="3">
        <v>-1.125996108553582E-2</v>
      </c>
      <c r="CQ226" s="3">
        <v>-6.5154034139891966E-3</v>
      </c>
      <c r="CR226" s="3">
        <v>-5.0910586994684518E-3</v>
      </c>
      <c r="CS226" s="3">
        <v>-4.3154152376032647E-3</v>
      </c>
      <c r="CT226" s="3">
        <v>-9.1813084583999578E-3</v>
      </c>
      <c r="CU226" s="3">
        <v>-6.7337410736844896E-3</v>
      </c>
      <c r="CV226" s="3">
        <v>-6.1443611525748903E-3</v>
      </c>
      <c r="CW226" s="3">
        <v>-9.7207942576029594E-3</v>
      </c>
      <c r="CX226" s="3">
        <v>-8.128054996972018E-3</v>
      </c>
      <c r="CY226" s="3">
        <v>-8.3177836226665594E-3</v>
      </c>
      <c r="CZ226" s="3">
        <v>-6.191218131461812E-3</v>
      </c>
      <c r="DA226" s="3">
        <v>-1.0686914095485615E-2</v>
      </c>
      <c r="DB226" s="3">
        <v>-7.8528638976208803E-3</v>
      </c>
      <c r="DC226" s="3">
        <v>-5.4955059769104409E-3</v>
      </c>
      <c r="DD226" s="3">
        <v>-6.1604092948612486E-3</v>
      </c>
      <c r="DE226" s="3">
        <v>-6.6592662076748535E-3</v>
      </c>
      <c r="DF226" s="3">
        <v>-2.0804742633804057E-3</v>
      </c>
      <c r="DG226" s="3">
        <v>-4.3229473745757746E-3</v>
      </c>
      <c r="DH226" s="3">
        <v>-6.3636013958910604E-3</v>
      </c>
      <c r="DI226" s="3">
        <v>-7.3972662310333613E-3</v>
      </c>
      <c r="DJ226" s="3">
        <v>-5.6939539358572093E-3</v>
      </c>
      <c r="DK226" s="3">
        <v>-6.1297419936027766E-3</v>
      </c>
      <c r="DL226" s="3">
        <v>-5.4444464569040063E-3</v>
      </c>
      <c r="DM226" s="3">
        <v>-7.1264961986214721E-3</v>
      </c>
      <c r="DN226" s="3">
        <v>-8.5419993847893703E-3</v>
      </c>
      <c r="DO226" s="3">
        <v>-5.7107248494827761E-3</v>
      </c>
      <c r="DP226" s="3">
        <v>-5.921429247128563E-3</v>
      </c>
      <c r="DQ226" s="3">
        <v>-8.1571541657195334E-3</v>
      </c>
      <c r="DR226" s="3">
        <v>-4.3019217891094924E-3</v>
      </c>
      <c r="DS226" s="3">
        <v>-5.9637710095151583E-3</v>
      </c>
      <c r="DT226" s="3">
        <v>-4.4446654639192203E-3</v>
      </c>
      <c r="DU226" s="3">
        <v>-5.1968659693031848E-3</v>
      </c>
      <c r="DV226" s="3">
        <v>-5.9127887173696094E-3</v>
      </c>
      <c r="DW226" s="3">
        <v>-7.3542809007568835E-3</v>
      </c>
      <c r="DX226" s="3">
        <v>-5.0209033314930485E-3</v>
      </c>
      <c r="DY226" s="3">
        <v>-5.9795923215534867E-3</v>
      </c>
      <c r="DZ226" s="3">
        <v>-5.5856485471440865E-3</v>
      </c>
      <c r="EA226" s="3">
        <v>-4.3015421218213258E-3</v>
      </c>
      <c r="EB226" s="3">
        <v>-6.768688437725514E-3</v>
      </c>
      <c r="EC226" s="3">
        <v>-6.0572958040498968E-3</v>
      </c>
      <c r="ED226" s="3">
        <v>-6.082404499852645E-3</v>
      </c>
      <c r="EE226" s="3">
        <v>-4.0652876288476136E-3</v>
      </c>
      <c r="EF226" s="3">
        <v>-5.8849580345237129E-3</v>
      </c>
      <c r="EG226" s="3">
        <v>-8.1233165205685277E-3</v>
      </c>
      <c r="EH226" s="3">
        <v>-5.1518946654415939E-3</v>
      </c>
      <c r="EI226" s="3">
        <v>-5.6699991626748469E-3</v>
      </c>
      <c r="EJ226" s="3">
        <v>-9.7539638052664118E-3</v>
      </c>
      <c r="EK226" s="3">
        <v>-8.6935713604440745E-3</v>
      </c>
    </row>
    <row r="227" spans="1:141">
      <c r="A227" s="2" t="s">
        <v>226</v>
      </c>
      <c r="B227" s="3">
        <v>-1.3787448964040576E-2</v>
      </c>
      <c r="C227" s="3">
        <v>-8.4754460773899011E-3</v>
      </c>
      <c r="D227" s="3">
        <v>-9.9192331792583681E-3</v>
      </c>
      <c r="E227" s="3">
        <v>-5.7278662455632103E-3</v>
      </c>
      <c r="F227" s="3">
        <v>-5.6048332743310961E-3</v>
      </c>
      <c r="G227" s="3">
        <v>-4.0521554466540419E-3</v>
      </c>
      <c r="H227" s="3">
        <v>-4.5323380929481799E-3</v>
      </c>
      <c r="I227" s="3">
        <v>-6.3109694100062239E-3</v>
      </c>
      <c r="J227" s="3">
        <v>-8.4783276340959172E-3</v>
      </c>
      <c r="K227" s="3">
        <v>-8.8092421294351537E-3</v>
      </c>
      <c r="L227" s="3">
        <v>-1.7118081726917899E-3</v>
      </c>
      <c r="M227" s="3">
        <v>-1.5638908367697562E-3</v>
      </c>
      <c r="N227" s="3">
        <v>-3.362000407076128E-3</v>
      </c>
      <c r="O227" s="3">
        <v>-4.3653868093828556E-3</v>
      </c>
      <c r="P227" s="3">
        <v>-4.7655339373270014E-3</v>
      </c>
      <c r="Q227" s="3">
        <v>-2.9675101341961247E-3</v>
      </c>
      <c r="R227" s="3">
        <v>-6.6054766250918679E-3</v>
      </c>
      <c r="S227" s="3">
        <v>-4.3825817126675872E-3</v>
      </c>
      <c r="T227" s="3">
        <v>-3.7461757751564391E-3</v>
      </c>
      <c r="U227" s="3">
        <v>-4.1132845010351769E-3</v>
      </c>
      <c r="V227" s="3">
        <v>-3.0872848479518897E-3</v>
      </c>
      <c r="W227" s="3">
        <v>-1.4280678751854711E-3</v>
      </c>
      <c r="X227" s="3">
        <v>-3.8642601804199455E-3</v>
      </c>
      <c r="Y227" s="3">
        <v>-8.7179196259442682E-4</v>
      </c>
      <c r="Z227" s="3">
        <v>-3.0266510925481128E-3</v>
      </c>
      <c r="AA227" s="3">
        <v>-2.2286573872754927E-3</v>
      </c>
      <c r="AB227" s="3">
        <v>-4.6661483201306791E-3</v>
      </c>
      <c r="AC227" s="3">
        <v>-5.7586133434013613E-3</v>
      </c>
      <c r="AD227" s="3">
        <v>-1.5900939073739645E-3</v>
      </c>
      <c r="AE227" s="3">
        <v>-5.0157953911134853E-3</v>
      </c>
      <c r="AF227" s="3">
        <v>-3.6237009522812383E-3</v>
      </c>
      <c r="AG227" s="3">
        <v>-5.5083874819092018E-3</v>
      </c>
      <c r="AH227" s="3">
        <v>-2.9955566760312691E-3</v>
      </c>
      <c r="AI227" s="3">
        <v>-9.6903931635045956E-3</v>
      </c>
      <c r="AJ227" s="3">
        <v>-7.2736568981871677E-3</v>
      </c>
      <c r="AK227" s="3">
        <v>-1.9929848885218543E-3</v>
      </c>
      <c r="AL227" s="3">
        <v>-2.9155171107409271E-3</v>
      </c>
      <c r="AM227" s="3">
        <v>-2.5379296954964265E-3</v>
      </c>
      <c r="AN227" s="3">
        <v>-6.2486923732847739E-3</v>
      </c>
      <c r="AO227" s="3">
        <v>-4.5147645412169932E-3</v>
      </c>
      <c r="AP227" s="3">
        <v>-4.0908965110362204E-3</v>
      </c>
      <c r="AQ227" s="3">
        <v>-2.8756572958250079E-3</v>
      </c>
      <c r="AR227" s="3">
        <v>-4.4724415214615178E-3</v>
      </c>
      <c r="AS227" s="3">
        <v>-3.2321391941909105E-3</v>
      </c>
      <c r="AT227" s="3">
        <v>-4.078181960510188E-3</v>
      </c>
      <c r="AU227" s="3">
        <v>-5.2000962734312234E-3</v>
      </c>
      <c r="AV227" s="3">
        <v>-6.8825381046758753E-3</v>
      </c>
      <c r="AW227" s="3">
        <v>-3.3339143924373572E-3</v>
      </c>
      <c r="AX227" s="3">
        <v>-3.5709896146966908E-3</v>
      </c>
      <c r="AY227" s="3">
        <v>-2.9738684034995477E-3</v>
      </c>
      <c r="AZ227" s="3">
        <v>-3.0689841066404841E-3</v>
      </c>
      <c r="BA227" s="3">
        <v>-2.9935075603260523E-3</v>
      </c>
      <c r="BB227" s="3">
        <v>-2.641563865745245E-3</v>
      </c>
      <c r="BC227" s="3">
        <v>-7.2882460310005823E-3</v>
      </c>
      <c r="BD227" s="3">
        <v>-7.7330857115765509E-3</v>
      </c>
      <c r="BE227" s="3">
        <v>-1.8821028916035042E-3</v>
      </c>
      <c r="BF227" s="3">
        <v>-4.9176928377487441E-3</v>
      </c>
      <c r="BG227" s="3">
        <v>-3.4300780349598736E-3</v>
      </c>
      <c r="BH227" s="3">
        <v>-5.2916681625730239E-3</v>
      </c>
      <c r="BI227" s="3">
        <v>-3.3453536238628838E-3</v>
      </c>
      <c r="BJ227" s="3">
        <v>-2.5514198512768768E-3</v>
      </c>
      <c r="BK227" s="3">
        <v>-3.2421124340312997E-3</v>
      </c>
      <c r="BL227" s="3">
        <v>-2.4890670313428048E-3</v>
      </c>
      <c r="BM227" s="3">
        <v>-2.0304250142737161E-3</v>
      </c>
      <c r="BN227" s="3">
        <v>-4.9696566777414153E-3</v>
      </c>
      <c r="BO227" s="3">
        <v>-3.4406976874097163E-3</v>
      </c>
      <c r="BP227" s="3">
        <v>-1.5050292706059402E-3</v>
      </c>
      <c r="BQ227" s="3">
        <v>-2.0695428240302366E-3</v>
      </c>
      <c r="BR227" s="3">
        <v>-1.6691464796875903E-3</v>
      </c>
      <c r="BS227" s="3">
        <v>-5.8031013928063003E-3</v>
      </c>
      <c r="BT227" s="3">
        <v>-1.3384542544212278E-3</v>
      </c>
      <c r="BU227" s="3">
        <v>-3.7820679681855669E-3</v>
      </c>
      <c r="BV227" s="3">
        <v>-2.2309817716159616E-3</v>
      </c>
      <c r="BW227" s="3">
        <v>-4.583259402707587E-3</v>
      </c>
      <c r="BX227" s="3">
        <v>-3.3392280736840451E-3</v>
      </c>
      <c r="BY227" s="3">
        <v>-3.6165632355696416E-3</v>
      </c>
      <c r="BZ227" s="3">
        <v>-2.0840646730354386E-3</v>
      </c>
      <c r="CA227" s="3">
        <v>-2.7413266199562479E-3</v>
      </c>
      <c r="CB227" s="3">
        <v>-2.6878371527676477E-3</v>
      </c>
      <c r="CC227" s="3">
        <v>-3.5698244740271904E-3</v>
      </c>
      <c r="CD227" s="3">
        <v>-4.0214271868398632E-3</v>
      </c>
      <c r="CE227" s="3">
        <v>-1.3149637972588986E-3</v>
      </c>
      <c r="CF227" s="3">
        <v>-2.8057016952447436E-3</v>
      </c>
      <c r="CG227" s="3">
        <v>-2.3640829520527613E-3</v>
      </c>
      <c r="CH227" s="3">
        <v>-3.1743330692730245E-3</v>
      </c>
      <c r="CI227" s="3">
        <v>-4.4743638537656201E-3</v>
      </c>
      <c r="CJ227" s="3">
        <v>-5.5882222685836088E-3</v>
      </c>
      <c r="CK227" s="3">
        <v>-8.6963042207907886E-3</v>
      </c>
      <c r="CL227" s="3">
        <v>-3.2653946628621142E-3</v>
      </c>
      <c r="CM227" s="3">
        <v>-3.8290623789066182E-3</v>
      </c>
      <c r="CN227" s="3">
        <v>-3.1551569772548024E-3</v>
      </c>
      <c r="CO227" s="3">
        <v>-4.4042066413692744E-3</v>
      </c>
      <c r="CP227" s="3">
        <v>-3.8138538035000988E-3</v>
      </c>
      <c r="CQ227" s="3">
        <v>-3.1269398758727788E-3</v>
      </c>
      <c r="CR227" s="3">
        <v>-2.1721516574537414E-3</v>
      </c>
      <c r="CS227" s="3">
        <v>-2.8445041932923416E-3</v>
      </c>
      <c r="CT227" s="3">
        <v>-4.4686712966975958E-3</v>
      </c>
      <c r="CU227" s="3">
        <v>-2.6668867056067061E-3</v>
      </c>
      <c r="CV227" s="3">
        <v>-2.8274793144334991E-3</v>
      </c>
      <c r="CW227" s="3">
        <v>-4.0826046465623229E-3</v>
      </c>
      <c r="CX227" s="3">
        <v>-4.3719423046062068E-3</v>
      </c>
      <c r="CY227" s="3">
        <v>-8.4988513290028943E-3</v>
      </c>
      <c r="CZ227" s="3">
        <v>-6.7366639553538242E-3</v>
      </c>
      <c r="DA227" s="3">
        <v>-5.9986180514908279E-3</v>
      </c>
      <c r="DB227" s="3">
        <v>-4.6565552215016943E-3</v>
      </c>
      <c r="DC227" s="3">
        <v>-6.1678977076012019E-3</v>
      </c>
      <c r="DD227" s="3">
        <v>-4.9141151376396281E-3</v>
      </c>
      <c r="DE227" s="3">
        <v>-6.0946838752905961E-3</v>
      </c>
      <c r="DF227" s="3">
        <v>-1.1372522416996076E-3</v>
      </c>
      <c r="DG227" s="3">
        <v>-3.5343677789926317E-3</v>
      </c>
      <c r="DH227" s="3">
        <v>-4.0825900793484485E-3</v>
      </c>
      <c r="DI227" s="3">
        <v>-4.7114370460173824E-3</v>
      </c>
      <c r="DJ227" s="3">
        <v>-3.8215333541595951E-3</v>
      </c>
      <c r="DK227" s="3">
        <v>-4.2117736358292818E-3</v>
      </c>
      <c r="DL227" s="3">
        <v>-3.2364712161715415E-3</v>
      </c>
      <c r="DM227" s="3">
        <v>-5.5681479704875157E-3</v>
      </c>
      <c r="DN227" s="3">
        <v>-7.1651660112230925E-3</v>
      </c>
      <c r="DO227" s="3">
        <v>-3.3014302462585372E-3</v>
      </c>
      <c r="DP227" s="3">
        <v>-7.8371398758197205E-3</v>
      </c>
      <c r="DQ227" s="3">
        <v>-7.3713401974308387E-3</v>
      </c>
      <c r="DR227" s="3">
        <v>-4.5885614560521541E-3</v>
      </c>
      <c r="DS227" s="3">
        <v>0</v>
      </c>
      <c r="DT227" s="3">
        <v>-2.1667287122480094E-3</v>
      </c>
      <c r="DU227" s="3">
        <v>-2.3376385512018463E-3</v>
      </c>
      <c r="DV227" s="3">
        <v>-3.0418197087929482E-3</v>
      </c>
      <c r="DW227" s="3">
        <v>-2.1391058286424555E-3</v>
      </c>
      <c r="DX227" s="3">
        <v>-1.9754173745147072E-3</v>
      </c>
      <c r="DY227" s="3">
        <v>-3.9752734156163856E-3</v>
      </c>
      <c r="DZ227" s="3">
        <v>-4.5740281796333836E-3</v>
      </c>
      <c r="EA227" s="3">
        <v>-4.1047631241647583E-3</v>
      </c>
      <c r="EB227" s="3">
        <v>-6.7088402428224407E-3</v>
      </c>
      <c r="EC227" s="3">
        <v>-7.110708270775869E-3</v>
      </c>
      <c r="ED227" s="3">
        <v>-7.1651623824049585E-3</v>
      </c>
      <c r="EE227" s="3">
        <v>-5.6454092928142578E-3</v>
      </c>
      <c r="EF227" s="3">
        <v>-3.1655751744689947E-3</v>
      </c>
      <c r="EG227" s="3">
        <v>-4.6612577615339299E-3</v>
      </c>
      <c r="EH227" s="3">
        <v>-3.265865858413946E-3</v>
      </c>
      <c r="EI227" s="3">
        <v>-2.229459276743259E-3</v>
      </c>
      <c r="EJ227" s="3">
        <v>-3.5315922971748217E-3</v>
      </c>
      <c r="EK227" s="3">
        <v>-5.7418323673551286E-3</v>
      </c>
    </row>
    <row r="228" spans="1:141">
      <c r="A228" s="2" t="s">
        <v>227</v>
      </c>
      <c r="B228" s="3">
        <v>-1.7232358205178087E-3</v>
      </c>
      <c r="C228" s="3">
        <v>-2.1855023530136866E-3</v>
      </c>
      <c r="D228" s="3">
        <v>-1.3791071214570465E-3</v>
      </c>
      <c r="E228" s="3">
        <v>-1.7083511901070986E-3</v>
      </c>
      <c r="F228" s="3">
        <v>-1.9743557234875504E-3</v>
      </c>
      <c r="G228" s="3">
        <v>-2.577574088889395E-3</v>
      </c>
      <c r="H228" s="3">
        <v>-1.6236807291012108E-3</v>
      </c>
      <c r="I228" s="3">
        <v>-1.832187878384382E-3</v>
      </c>
      <c r="J228" s="3">
        <v>-1.4280562172985236E-3</v>
      </c>
      <c r="K228" s="3">
        <v>-2.2545930765161355E-3</v>
      </c>
      <c r="L228" s="3">
        <v>-1.6120295938387053E-3</v>
      </c>
      <c r="M228" s="3">
        <v>-1.1575936214534644E-3</v>
      </c>
      <c r="N228" s="3">
        <v>-7.8925599384483953E-4</v>
      </c>
      <c r="O228" s="3">
        <v>-9.545204994927868E-4</v>
      </c>
      <c r="P228" s="3">
        <v>-3.7027118981054069E-4</v>
      </c>
      <c r="Q228" s="3">
        <v>-2.9369350840240268E-3</v>
      </c>
      <c r="R228" s="3">
        <v>-1.819386774908509E-3</v>
      </c>
      <c r="S228" s="3">
        <v>-1.5093238548975179E-3</v>
      </c>
      <c r="T228" s="3">
        <v>-2.3272515980970535E-3</v>
      </c>
      <c r="U228" s="3">
        <v>-1.6715159662515739E-3</v>
      </c>
      <c r="V228" s="3">
        <v>-1.0602354179453548E-3</v>
      </c>
      <c r="W228" s="3">
        <v>-3.6984211872482575E-2</v>
      </c>
      <c r="X228" s="3">
        <v>-1.7332614685830194E-2</v>
      </c>
      <c r="Y228" s="3">
        <v>-8.0993289752939767E-4</v>
      </c>
      <c r="Z228" s="3">
        <v>-1.7334632576177277E-3</v>
      </c>
      <c r="AA228" s="3">
        <v>-2.1784639686123217E-3</v>
      </c>
      <c r="AB228" s="3">
        <v>-1.0722092572541251E-3</v>
      </c>
      <c r="AC228" s="3">
        <v>-9.2621432554665275E-4</v>
      </c>
      <c r="AD228" s="3">
        <v>-1.438914387011989E-3</v>
      </c>
      <c r="AE228" s="3">
        <v>-2.9412046531535831E-3</v>
      </c>
      <c r="AF228" s="3">
        <v>-1.9365577464443085E-3</v>
      </c>
      <c r="AG228" s="3">
        <v>-1.6106083169671577E-3</v>
      </c>
      <c r="AH228" s="3">
        <v>-8.0129548503220867E-4</v>
      </c>
      <c r="AI228" s="3">
        <v>-7.9564930125170126E-4</v>
      </c>
      <c r="AJ228" s="3">
        <v>-7.8615764302734405E-4</v>
      </c>
      <c r="AK228" s="3">
        <v>-1.2868590153014389E-3</v>
      </c>
      <c r="AL228" s="3">
        <v>-1.2705839825879642E-3</v>
      </c>
      <c r="AM228" s="3">
        <v>-1.5653458319215788E-3</v>
      </c>
      <c r="AN228" s="3">
        <v>-2.0061473304322083E-3</v>
      </c>
      <c r="AO228" s="3">
        <v>-1.4726754239070177E-3</v>
      </c>
      <c r="AP228" s="3">
        <v>-9.1937139612004778E-4</v>
      </c>
      <c r="AQ228" s="3">
        <v>-2.805395035626598E-3</v>
      </c>
      <c r="AR228" s="3">
        <v>-1.1632628926621974E-3</v>
      </c>
      <c r="AS228" s="3">
        <v>-2.2471747541709169E-3</v>
      </c>
      <c r="AT228" s="3">
        <v>-1.9882318745433197E-3</v>
      </c>
      <c r="AU228" s="3">
        <v>-2.3831592400401086E-3</v>
      </c>
      <c r="AV228" s="3">
        <v>-7.7358230181156281E-4</v>
      </c>
      <c r="AW228" s="3">
        <v>-1.3226013942111777E-3</v>
      </c>
      <c r="AX228" s="3">
        <v>-8.7605119883047442E-4</v>
      </c>
      <c r="AY228" s="3">
        <v>-6.7267173010981832E-4</v>
      </c>
      <c r="AZ228" s="3">
        <v>-9.6444706266495038E-4</v>
      </c>
      <c r="BA228" s="3">
        <v>-9.1579565371919421E-3</v>
      </c>
      <c r="BB228" s="3">
        <v>-2.6605656073162235E-3</v>
      </c>
      <c r="BC228" s="3">
        <v>-1.095775267666659E-3</v>
      </c>
      <c r="BD228" s="3">
        <v>-3.1530762218688743E-3</v>
      </c>
      <c r="BE228" s="3">
        <v>-1.8053849637974255E-3</v>
      </c>
      <c r="BF228" s="3">
        <v>-7.4271820020600451E-4</v>
      </c>
      <c r="BG228" s="3">
        <v>-1.1388358551799728E-3</v>
      </c>
      <c r="BH228" s="3">
        <v>-1.7763299905184098E-3</v>
      </c>
      <c r="BI228" s="3">
        <v>-1.0071008524809308E-3</v>
      </c>
      <c r="BJ228" s="3">
        <v>-3.2898300070551226E-3</v>
      </c>
      <c r="BK228" s="3">
        <v>-1.2333381786910271E-3</v>
      </c>
      <c r="BL228" s="3">
        <v>-1.6788041152216496E-3</v>
      </c>
      <c r="BM228" s="3">
        <v>-1.3038406426670248E-3</v>
      </c>
      <c r="BN228" s="3">
        <v>-2.3529792164016026E-3</v>
      </c>
      <c r="BO228" s="3">
        <v>-1.6022449032258382E-3</v>
      </c>
      <c r="BP228" s="3">
        <v>-7.4733945503322147E-4</v>
      </c>
      <c r="BQ228" s="3">
        <v>-1.1551857969662011E-3</v>
      </c>
      <c r="BR228" s="3">
        <v>-7.6182674376813547E-4</v>
      </c>
      <c r="BS228" s="3">
        <v>-1.2273635112211713E-3</v>
      </c>
      <c r="BT228" s="3">
        <v>-1.4732851298901511E-3</v>
      </c>
      <c r="BU228" s="3">
        <v>-5.1510419267414612E-4</v>
      </c>
      <c r="BV228" s="3">
        <v>-2.0205573508392367E-3</v>
      </c>
      <c r="BW228" s="3">
        <v>-9.7187991362080708E-4</v>
      </c>
      <c r="BX228" s="3">
        <v>-1.2704518973371756E-3</v>
      </c>
      <c r="BY228" s="3">
        <v>-5.7703055703637403E-4</v>
      </c>
      <c r="BZ228" s="3">
        <v>-2.70865268356807E-3</v>
      </c>
      <c r="CA228" s="3">
        <v>-9.0435654783168587E-4</v>
      </c>
      <c r="CB228" s="3">
        <v>-3.3173218279220775E-3</v>
      </c>
      <c r="CC228" s="3">
        <v>-3.328312959884588E-3</v>
      </c>
      <c r="CD228" s="3">
        <v>-1.473393948960284E-3</v>
      </c>
      <c r="CE228" s="3">
        <v>-1.4553949056971144E-3</v>
      </c>
      <c r="CF228" s="3">
        <v>-1.3394019362254848E-3</v>
      </c>
      <c r="CG228" s="3">
        <v>-1.3995706740477609E-3</v>
      </c>
      <c r="CH228" s="3">
        <v>-2.4025247282644041E-3</v>
      </c>
      <c r="CI228" s="3">
        <v>-1.2031341510378632E-3</v>
      </c>
      <c r="CJ228" s="3">
        <v>-1.9869221399553194E-3</v>
      </c>
      <c r="CK228" s="3">
        <v>-1.4070291217673709E-3</v>
      </c>
      <c r="CL228" s="3">
        <v>-2.7337164869244189E-3</v>
      </c>
      <c r="CM228" s="3">
        <v>-1.5239407655808005E-3</v>
      </c>
      <c r="CN228" s="3">
        <v>-2.6144294799000213E-3</v>
      </c>
      <c r="CO228" s="3">
        <v>-1.5516658383087092E-3</v>
      </c>
      <c r="CP228" s="3">
        <v>-2.8161340598076693E-3</v>
      </c>
      <c r="CQ228" s="3">
        <v>-3.3939172779589668E-3</v>
      </c>
      <c r="CR228" s="3">
        <v>-1.4555108130881293E-3</v>
      </c>
      <c r="CS228" s="3">
        <v>-2.2567280279064028E-3</v>
      </c>
      <c r="CT228" s="3">
        <v>-1.4732054238697537E-3</v>
      </c>
      <c r="CU228" s="3">
        <v>-2.2737369422030501E-3</v>
      </c>
      <c r="CV228" s="3">
        <v>-4.4730912713206979E-3</v>
      </c>
      <c r="CW228" s="3">
        <v>-4.0092515166376182E-3</v>
      </c>
      <c r="CX228" s="3">
        <v>-3.1153724025778273E-3</v>
      </c>
      <c r="CY228" s="3">
        <v>-5.0502102086916259E-3</v>
      </c>
      <c r="CZ228" s="3">
        <v>-1.5880419366447356E-3</v>
      </c>
      <c r="DA228" s="3">
        <v>-1.7242161005064187E-3</v>
      </c>
      <c r="DB228" s="3">
        <v>-2.3002566943344251E-3</v>
      </c>
      <c r="DC228" s="3">
        <v>-5.882824367509945E-4</v>
      </c>
      <c r="DD228" s="3">
        <v>-8.4381226741750556E-4</v>
      </c>
      <c r="DE228" s="3">
        <v>-1.4711812459507285E-3</v>
      </c>
      <c r="DF228" s="3">
        <v>-5.3306049567459221E-4</v>
      </c>
      <c r="DG228" s="3">
        <v>-7.3398074166325855E-4</v>
      </c>
      <c r="DH228" s="3">
        <v>-2.5454223073026697E-3</v>
      </c>
      <c r="DI228" s="3">
        <v>-1.0729594557927454E-3</v>
      </c>
      <c r="DJ228" s="3">
        <v>-3.0853373987623106E-3</v>
      </c>
      <c r="DK228" s="3">
        <v>-1.8030830496323664E-3</v>
      </c>
      <c r="DL228" s="3">
        <v>-2.496830697220447E-3</v>
      </c>
      <c r="DM228" s="3">
        <v>-3.6430671065404412E-3</v>
      </c>
      <c r="DN228" s="3">
        <v>-2.8993246018587365E-3</v>
      </c>
      <c r="DO228" s="3">
        <v>-3.4749176746239996E-3</v>
      </c>
      <c r="DP228" s="3">
        <v>-1.35334902218232E-3</v>
      </c>
      <c r="DQ228" s="3">
        <v>-4.3398346847342856E-3</v>
      </c>
      <c r="DR228" s="3">
        <v>-1.1548237108176386E-3</v>
      </c>
      <c r="DS228" s="3">
        <v>-1.3170912159296048E-2</v>
      </c>
      <c r="DT228" s="3">
        <v>-4.107327512074788E-3</v>
      </c>
      <c r="DU228" s="3">
        <v>-4.5173248769271694E-3</v>
      </c>
      <c r="DV228" s="3">
        <v>-3.3112967583537748E-3</v>
      </c>
      <c r="DW228" s="3">
        <v>-1.0445633104021873E-3</v>
      </c>
      <c r="DX228" s="3">
        <v>-1.1348593179886155E-3</v>
      </c>
      <c r="DY228" s="3">
        <v>-1.8066614296756735E-3</v>
      </c>
      <c r="DZ228" s="3">
        <v>-7.8562491825651614E-4</v>
      </c>
      <c r="EA228" s="3">
        <v>-4.6878325672706085E-4</v>
      </c>
      <c r="EB228" s="3">
        <v>-5.8115613886377247E-4</v>
      </c>
      <c r="EC228" s="3">
        <v>-4.7509979024311713E-4</v>
      </c>
      <c r="ED228" s="3">
        <v>-4.3504198090789126E-4</v>
      </c>
      <c r="EE228" s="3">
        <v>-5.4990140040478907E-4</v>
      </c>
      <c r="EF228" s="3">
        <v>-1.3777554793744204E-3</v>
      </c>
      <c r="EG228" s="3">
        <v>-1.236613879437815E-3</v>
      </c>
      <c r="EH228" s="3">
        <v>-7.2399126859459221E-4</v>
      </c>
      <c r="EI228" s="3">
        <v>-2.1981372246191871E-3</v>
      </c>
      <c r="EJ228" s="3">
        <v>-2.4167980643977354E-3</v>
      </c>
      <c r="EK228" s="3">
        <v>-1.4104456134095063E-3</v>
      </c>
    </row>
    <row r="229" spans="1:141">
      <c r="A229" s="2" t="s">
        <v>228</v>
      </c>
      <c r="B229" s="3">
        <v>-6.5082488435250115E-3</v>
      </c>
      <c r="C229" s="3">
        <v>-1.0734286890333851E-2</v>
      </c>
      <c r="D229" s="3">
        <v>-5.2726418414684138E-3</v>
      </c>
      <c r="E229" s="3">
        <v>-7.3416269458600573E-3</v>
      </c>
      <c r="F229" s="3">
        <v>-6.5829232378527827E-3</v>
      </c>
      <c r="G229" s="3">
        <v>-7.4730640455788087E-3</v>
      </c>
      <c r="H229" s="3">
        <v>-1.9215861945219417E-2</v>
      </c>
      <c r="I229" s="3">
        <v>-6.0678381113086991E-3</v>
      </c>
      <c r="J229" s="3">
        <v>-2.7869260638539117E-2</v>
      </c>
      <c r="K229" s="3">
        <v>-3.7372071393032258E-3</v>
      </c>
      <c r="L229" s="3">
        <v>-9.3392293876560731E-3</v>
      </c>
      <c r="M229" s="3">
        <v>-5.1465963060707623E-3</v>
      </c>
      <c r="N229" s="3">
        <v>-4.3691785317598042E-3</v>
      </c>
      <c r="O229" s="3">
        <v>-5.3257589416211351E-3</v>
      </c>
      <c r="P229" s="3">
        <v>-4.8752271122139172E-3</v>
      </c>
      <c r="Q229" s="3">
        <v>-6.4514333228091279E-3</v>
      </c>
      <c r="R229" s="3">
        <v>-6.6010897158856772E-3</v>
      </c>
      <c r="S229" s="3">
        <v>-6.5113163101795952E-3</v>
      </c>
      <c r="T229" s="3">
        <v>-1.0657687859056453E-2</v>
      </c>
      <c r="U229" s="3">
        <v>-7.4469575390823583E-3</v>
      </c>
      <c r="V229" s="3">
        <v>-4.0034118940565E-3</v>
      </c>
      <c r="W229" s="3">
        <v>-3.1122067730116158E-3</v>
      </c>
      <c r="X229" s="3">
        <v>-1.0535174735590576E-2</v>
      </c>
      <c r="Y229" s="3">
        <v>-2.1769854767684153E-3</v>
      </c>
      <c r="Z229" s="3">
        <v>-1.0100670220007974E-2</v>
      </c>
      <c r="AA229" s="3">
        <v>-1.5727987214107345E-2</v>
      </c>
      <c r="AB229" s="3">
        <v>-9.6591738987565207E-3</v>
      </c>
      <c r="AC229" s="3">
        <v>-1.0906053849133067E-2</v>
      </c>
      <c r="AD229" s="3">
        <v>-7.3312986566522577E-3</v>
      </c>
      <c r="AE229" s="3">
        <v>-8.0871877528341501E-3</v>
      </c>
      <c r="AF229" s="3">
        <v>-6.873046961379096E-3</v>
      </c>
      <c r="AG229" s="3">
        <v>-1.0689478008427952E-2</v>
      </c>
      <c r="AH229" s="3">
        <v>-9.2160524253245973E-3</v>
      </c>
      <c r="AI229" s="3">
        <v>-8.6482146721186589E-3</v>
      </c>
      <c r="AJ229" s="3">
        <v>-1.0534165380615091E-2</v>
      </c>
      <c r="AK229" s="3">
        <v>-5.5581919635851098E-3</v>
      </c>
      <c r="AL229" s="3">
        <v>-7.02139811173605E-3</v>
      </c>
      <c r="AM229" s="3">
        <v>-6.7530660590724703E-3</v>
      </c>
      <c r="AN229" s="3">
        <v>-1.1163447612045968E-2</v>
      </c>
      <c r="AO229" s="3">
        <v>-8.7124582511476263E-3</v>
      </c>
      <c r="AP229" s="3">
        <v>-1.4450303234281597E-2</v>
      </c>
      <c r="AQ229" s="3">
        <v>-8.9842609566423426E-3</v>
      </c>
      <c r="AR229" s="3">
        <v>-1.0067319068831244E-2</v>
      </c>
      <c r="AS229" s="3">
        <v>-8.8555449262469506E-3</v>
      </c>
      <c r="AT229" s="3">
        <v>-6.8358401196871865E-3</v>
      </c>
      <c r="AU229" s="3">
        <v>-6.76130508290933E-3</v>
      </c>
      <c r="AV229" s="3">
        <v>-9.112606913468161E-3</v>
      </c>
      <c r="AW229" s="3">
        <v>-5.8345964032698776E-3</v>
      </c>
      <c r="AX229" s="3">
        <v>-6.9746950655466874E-3</v>
      </c>
      <c r="AY229" s="3">
        <v>-6.2045571699656148E-3</v>
      </c>
      <c r="AZ229" s="3">
        <v>-1.1307108724606205E-2</v>
      </c>
      <c r="BA229" s="3">
        <v>-8.9158764881151799E-3</v>
      </c>
      <c r="BB229" s="3">
        <v>-5.9127295581586845E-3</v>
      </c>
      <c r="BC229" s="3">
        <v>-1.1353042003763412E-2</v>
      </c>
      <c r="BD229" s="3">
        <v>-1.2893923294015494E-2</v>
      </c>
      <c r="BE229" s="3">
        <v>-5.671299695393167E-3</v>
      </c>
      <c r="BF229" s="3">
        <v>-1.183887742234347E-2</v>
      </c>
      <c r="BG229" s="3">
        <v>-1.0419240494116995E-2</v>
      </c>
      <c r="BH229" s="3">
        <v>-7.3620529245458574E-3</v>
      </c>
      <c r="BI229" s="3">
        <v>-6.17653208737133E-3</v>
      </c>
      <c r="BJ229" s="3">
        <v>-4.1373085658715563E-3</v>
      </c>
      <c r="BK229" s="3">
        <v>-6.0083402630604259E-3</v>
      </c>
      <c r="BL229" s="3">
        <v>-4.709264749095346E-3</v>
      </c>
      <c r="BM229" s="3">
        <v>-3.9280242042560986E-3</v>
      </c>
      <c r="BN229" s="3">
        <v>-1.1116698171783708E-2</v>
      </c>
      <c r="BO229" s="3">
        <v>-4.4537777289940326E-3</v>
      </c>
      <c r="BP229" s="3">
        <v>-3.6982815398579221E-3</v>
      </c>
      <c r="BQ229" s="3">
        <v>-3.4449182980651745E-3</v>
      </c>
      <c r="BR229" s="3">
        <v>-3.9782045801132039E-3</v>
      </c>
      <c r="BS229" s="3">
        <v>-1.4651480081580757E-2</v>
      </c>
      <c r="BT229" s="3">
        <v>-3.2626122273342836E-3</v>
      </c>
      <c r="BU229" s="3">
        <v>-5.9013333607889342E-3</v>
      </c>
      <c r="BV229" s="3">
        <v>-2.823484669833975E-3</v>
      </c>
      <c r="BW229" s="3">
        <v>-5.7815941023168357E-3</v>
      </c>
      <c r="BX229" s="3">
        <v>-4.1510356448575996E-3</v>
      </c>
      <c r="BY229" s="3">
        <v>-4.7570785590479924E-3</v>
      </c>
      <c r="BZ229" s="3">
        <v>-7.9311146933359403E-3</v>
      </c>
      <c r="CA229" s="3">
        <v>-4.9038757815794039E-3</v>
      </c>
      <c r="CB229" s="3">
        <v>-5.055421977654009E-3</v>
      </c>
      <c r="CC229" s="3">
        <v>-7.1713304427501196E-3</v>
      </c>
      <c r="CD229" s="3">
        <v>-8.3111211847268808E-3</v>
      </c>
      <c r="CE229" s="3">
        <v>-8.7200335819344922E-3</v>
      </c>
      <c r="CF229" s="3">
        <v>-7.7994342990672346E-3</v>
      </c>
      <c r="CG229" s="3">
        <v>-4.1618457925863359E-3</v>
      </c>
      <c r="CH229" s="3">
        <v>-6.0260601866730388E-3</v>
      </c>
      <c r="CI229" s="3">
        <v>-6.0656230379818434E-3</v>
      </c>
      <c r="CJ229" s="3">
        <v>-1.4931531205093718E-2</v>
      </c>
      <c r="CK229" s="3">
        <v>-2.7065646229162407E-2</v>
      </c>
      <c r="CL229" s="3">
        <v>-6.9651398028695716E-3</v>
      </c>
      <c r="CM229" s="3">
        <v>-1.5798171887946636E-2</v>
      </c>
      <c r="CN229" s="3">
        <v>-1.2138497245588194E-2</v>
      </c>
      <c r="CO229" s="3">
        <v>-5.3870345469257215E-3</v>
      </c>
      <c r="CP229" s="3">
        <v>-1.5127774018669061E-2</v>
      </c>
      <c r="CQ229" s="3">
        <v>-9.160514524932226E-3</v>
      </c>
      <c r="CR229" s="3">
        <v>-7.9985898966272277E-3</v>
      </c>
      <c r="CS229" s="3">
        <v>-5.4506587967628039E-3</v>
      </c>
      <c r="CT229" s="3">
        <v>-1.1347339214590156E-2</v>
      </c>
      <c r="CU229" s="3">
        <v>-1.1164819623277243E-2</v>
      </c>
      <c r="CV229" s="3">
        <v>-1.1712004089762109E-2</v>
      </c>
      <c r="CW229" s="3">
        <v>-9.741564683273491E-3</v>
      </c>
      <c r="CX229" s="3">
        <v>-1.0879632826310385E-2</v>
      </c>
      <c r="CY229" s="3">
        <v>-6.9006256343167559E-3</v>
      </c>
      <c r="CZ229" s="3">
        <v>-5.6214770405257596E-3</v>
      </c>
      <c r="DA229" s="3">
        <v>-1.5477389402272602E-2</v>
      </c>
      <c r="DB229" s="3">
        <v>-8.2964226967702139E-3</v>
      </c>
      <c r="DC229" s="3">
        <v>-8.0004567661845372E-3</v>
      </c>
      <c r="DD229" s="3">
        <v>-5.9509321200660326E-3</v>
      </c>
      <c r="DE229" s="3">
        <v>-5.3063814792357776E-3</v>
      </c>
      <c r="DF229" s="3">
        <v>-2.07334621355067E-3</v>
      </c>
      <c r="DG229" s="3">
        <v>-1.0563005540666921E-2</v>
      </c>
      <c r="DH229" s="3">
        <v>-6.4586208889341442E-3</v>
      </c>
      <c r="DI229" s="3">
        <v>-7.7554742614734419E-3</v>
      </c>
      <c r="DJ229" s="3">
        <v>-3.9490923116503249E-3</v>
      </c>
      <c r="DK229" s="3">
        <v>-1.6467664208595134E-2</v>
      </c>
      <c r="DL229" s="3">
        <v>-5.3642105156776745E-3</v>
      </c>
      <c r="DM229" s="3">
        <v>-1.1304351184645884E-2</v>
      </c>
      <c r="DN229" s="3">
        <v>-8.5139776178733157E-3</v>
      </c>
      <c r="DO229" s="3">
        <v>-4.2815321414499709E-3</v>
      </c>
      <c r="DP229" s="3">
        <v>-3.724312119685077E-3</v>
      </c>
      <c r="DQ229" s="3">
        <v>-6.7386057153128853E-3</v>
      </c>
      <c r="DR229" s="3">
        <v>-3.1102071980463252E-3</v>
      </c>
      <c r="DS229" s="3">
        <v>-1.4111017024284982E-2</v>
      </c>
      <c r="DT229" s="3">
        <v>-1.5129925426523812E-2</v>
      </c>
      <c r="DU229" s="3">
        <v>-9.4777176567770287E-3</v>
      </c>
      <c r="DV229" s="3">
        <v>-5.8540578909240361E-3</v>
      </c>
      <c r="DW229" s="3">
        <v>-7.4604666086969399E-3</v>
      </c>
      <c r="DX229" s="3">
        <v>-1.2535296968506113E-2</v>
      </c>
      <c r="DY229" s="3">
        <v>-1.3791904486011083E-2</v>
      </c>
      <c r="DZ229" s="3">
        <v>-2.6651216513843105E-2</v>
      </c>
      <c r="EA229" s="3">
        <v>-6.3501027195503072E-3</v>
      </c>
      <c r="EB229" s="3">
        <v>-6.9389672499946117E-3</v>
      </c>
      <c r="EC229" s="3">
        <v>-7.5893788554421823E-3</v>
      </c>
      <c r="ED229" s="3">
        <v>-6.7166808545719853E-3</v>
      </c>
      <c r="EE229" s="3">
        <v>-5.0634215183840295E-3</v>
      </c>
      <c r="EF229" s="3">
        <v>-1.7770078119964863E-2</v>
      </c>
      <c r="EG229" s="3">
        <v>-2.0636549994421063E-2</v>
      </c>
      <c r="EH229" s="3">
        <v>-7.5576130704207529E-3</v>
      </c>
      <c r="EI229" s="3">
        <v>-1.1922894774006996E-2</v>
      </c>
      <c r="EJ229" s="3">
        <v>-8.6761853726297546E-3</v>
      </c>
      <c r="EK229" s="3">
        <v>-2.6746059986631071E-2</v>
      </c>
    </row>
    <row r="230" spans="1:141">
      <c r="A230" s="2" t="s">
        <v>229</v>
      </c>
      <c r="B230" s="3">
        <v>-3.1632935970765611E-3</v>
      </c>
      <c r="C230" s="3">
        <v>-3.3868598957490768E-3</v>
      </c>
      <c r="D230" s="3">
        <v>-2.8935260304313549E-3</v>
      </c>
      <c r="E230" s="3">
        <v>-2.3037436168590422E-3</v>
      </c>
      <c r="F230" s="3">
        <v>-3.3020704698876828E-3</v>
      </c>
      <c r="G230" s="3">
        <v>-2.9814910807134912E-3</v>
      </c>
      <c r="H230" s="3">
        <v>-1.792656818079981E-3</v>
      </c>
      <c r="I230" s="3">
        <v>-1.8060538476606645E-3</v>
      </c>
      <c r="J230" s="3">
        <v>-2.9894675137573106E-3</v>
      </c>
      <c r="K230" s="3">
        <v>-2.7278472181867918E-3</v>
      </c>
      <c r="L230" s="3">
        <v>-3.1996933929266105E-3</v>
      </c>
      <c r="M230" s="3">
        <v>-4.0637019247377589E-3</v>
      </c>
      <c r="N230" s="3">
        <v>-1.6929561352724131E-3</v>
      </c>
      <c r="O230" s="3">
        <v>-2.3933074541334079E-3</v>
      </c>
      <c r="P230" s="3">
        <v>-1.6198477010488357E-3</v>
      </c>
      <c r="Q230" s="3">
        <v>-3.13485886116649E-3</v>
      </c>
      <c r="R230" s="3">
        <v>-3.0121398875956173E-3</v>
      </c>
      <c r="S230" s="3">
        <v>-4.1923644262168826E-3</v>
      </c>
      <c r="T230" s="3">
        <v>-3.0081998899183461E-3</v>
      </c>
      <c r="U230" s="3">
        <v>-3.4550727749050733E-3</v>
      </c>
      <c r="V230" s="3">
        <v>-5.1494400994674195E-3</v>
      </c>
      <c r="W230" s="3">
        <v>-2.967047458349025E-3</v>
      </c>
      <c r="X230" s="3">
        <v>-5.8436263077761381E-3</v>
      </c>
      <c r="Y230" s="3">
        <v>-1.1686357087428974E-3</v>
      </c>
      <c r="Z230" s="3">
        <v>-4.0925521319043505E-3</v>
      </c>
      <c r="AA230" s="3">
        <v>-3.5507141195318058E-3</v>
      </c>
      <c r="AB230" s="3">
        <v>-3.5171339660868381E-3</v>
      </c>
      <c r="AC230" s="3">
        <v>-2.8049060266442565E-3</v>
      </c>
      <c r="AD230" s="3">
        <v>-2.7466846211014512E-3</v>
      </c>
      <c r="AE230" s="3">
        <v>-5.9962527263557582E-3</v>
      </c>
      <c r="AF230" s="3">
        <v>-3.8233690568557684E-3</v>
      </c>
      <c r="AG230" s="3">
        <v>-3.6823923309388979E-3</v>
      </c>
      <c r="AH230" s="3">
        <v>-2.3630529873844793E-3</v>
      </c>
      <c r="AI230" s="3">
        <v>-3.6303629971570768E-3</v>
      </c>
      <c r="AJ230" s="3">
        <v>-3.4991846708643548E-3</v>
      </c>
      <c r="AK230" s="3">
        <v>-2.5032908529983178E-3</v>
      </c>
      <c r="AL230" s="3">
        <v>-3.2480279601203536E-3</v>
      </c>
      <c r="AM230" s="3">
        <v>-4.1123327026294379E-3</v>
      </c>
      <c r="AN230" s="3">
        <v>-3.2170868636425183E-3</v>
      </c>
      <c r="AO230" s="3">
        <v>-4.7677555982377105E-3</v>
      </c>
      <c r="AP230" s="3">
        <v>-3.3466723590124601E-3</v>
      </c>
      <c r="AQ230" s="3">
        <v>-3.2161480459717072E-3</v>
      </c>
      <c r="AR230" s="3">
        <v>-3.0827022794361106E-3</v>
      </c>
      <c r="AS230" s="3">
        <v>-4.2997018733961952E-3</v>
      </c>
      <c r="AT230" s="3">
        <v>-4.8950691717748731E-3</v>
      </c>
      <c r="AU230" s="3">
        <v>-3.4744751149687154E-3</v>
      </c>
      <c r="AV230" s="3">
        <v>-2.3847565319292637E-3</v>
      </c>
      <c r="AW230" s="3">
        <v>-3.9721851530024254E-3</v>
      </c>
      <c r="AX230" s="3">
        <v>-2.5882892301493715E-3</v>
      </c>
      <c r="AY230" s="3">
        <v>-2.0044855500430769E-3</v>
      </c>
      <c r="AZ230" s="3">
        <v>-3.4383082654572401E-3</v>
      </c>
      <c r="BA230" s="3">
        <v>-4.6206096861742159E-3</v>
      </c>
      <c r="BB230" s="3">
        <v>-5.7861095601014871E-3</v>
      </c>
      <c r="BC230" s="3">
        <v>-3.3897071030674795E-3</v>
      </c>
      <c r="BD230" s="3">
        <v>-5.2491474301363502E-3</v>
      </c>
      <c r="BE230" s="3">
        <v>-3.8520689730537779E-3</v>
      </c>
      <c r="BF230" s="3">
        <v>-3.1082672298763294E-3</v>
      </c>
      <c r="BG230" s="3">
        <v>-2.7294979728677798E-3</v>
      </c>
      <c r="BH230" s="3">
        <v>-4.354721401549873E-3</v>
      </c>
      <c r="BI230" s="3">
        <v>-5.9296512490992449E-3</v>
      </c>
      <c r="BJ230" s="3">
        <v>-4.9636209088712736E-3</v>
      </c>
      <c r="BK230" s="3">
        <v>-3.8125930736259165E-3</v>
      </c>
      <c r="BL230" s="3">
        <v>-3.7157078663504865E-3</v>
      </c>
      <c r="BM230" s="3">
        <v>-3.0061004639738232E-3</v>
      </c>
      <c r="BN230" s="3">
        <v>-6.6560543680819649E-3</v>
      </c>
      <c r="BO230" s="3">
        <v>-3.4922614178744481E-3</v>
      </c>
      <c r="BP230" s="3">
        <v>-2.7548227073749686E-3</v>
      </c>
      <c r="BQ230" s="3">
        <v>-2.2750251177367765E-3</v>
      </c>
      <c r="BR230" s="3">
        <v>-2.2954982864529976E-3</v>
      </c>
      <c r="BS230" s="3">
        <v>-7.2952824707922491E-3</v>
      </c>
      <c r="BT230" s="3">
        <v>-4.399950458468244E-3</v>
      </c>
      <c r="BU230" s="3">
        <v>-2.9299433149257157E-3</v>
      </c>
      <c r="BV230" s="3">
        <v>-4.942163031584886E-3</v>
      </c>
      <c r="BW230" s="3">
        <v>-3.8751832991773087E-3</v>
      </c>
      <c r="BX230" s="3">
        <v>-4.0905760632199677E-3</v>
      </c>
      <c r="BY230" s="3">
        <v>-2.8684544242640378E-3</v>
      </c>
      <c r="BZ230" s="3">
        <v>-8.4789316366191986E-3</v>
      </c>
      <c r="CA230" s="3">
        <v>-3.5629357587123674E-3</v>
      </c>
      <c r="CB230" s="3">
        <v>-1.0491938385114927E-2</v>
      </c>
      <c r="CC230" s="3">
        <v>-1.0739344148171988E-2</v>
      </c>
      <c r="CD230" s="3">
        <v>-2.631794221663865E-3</v>
      </c>
      <c r="CE230" s="3">
        <v>-2.3567361742029827E-3</v>
      </c>
      <c r="CF230" s="3">
        <v>-2.6695957424315653E-3</v>
      </c>
      <c r="CG230" s="3">
        <v>-2.4177602643830746E-3</v>
      </c>
      <c r="CH230" s="3">
        <v>-6.8092557371350771E-3</v>
      </c>
      <c r="CI230" s="3">
        <v>-5.2247715053177803E-3</v>
      </c>
      <c r="CJ230" s="3">
        <v>-6.1136802797048346E-3</v>
      </c>
      <c r="CK230" s="3">
        <v>-5.1107805642818891E-3</v>
      </c>
      <c r="CL230" s="3">
        <v>-6.7170375303451249E-3</v>
      </c>
      <c r="CM230" s="3">
        <v>-4.9671395842205077E-3</v>
      </c>
      <c r="CN230" s="3">
        <v>-8.3728136965586682E-3</v>
      </c>
      <c r="CO230" s="3">
        <v>-4.1132117323262173E-3</v>
      </c>
      <c r="CP230" s="3">
        <v>-7.6409196083410662E-3</v>
      </c>
      <c r="CQ230" s="3">
        <v>-6.1410450928407285E-3</v>
      </c>
      <c r="CR230" s="3">
        <v>-4.2019126191798588E-3</v>
      </c>
      <c r="CS230" s="3">
        <v>-4.7076965370905499E-3</v>
      </c>
      <c r="CT230" s="3">
        <v>-5.6439632490528783E-3</v>
      </c>
      <c r="CU230" s="3">
        <v>-3.4468350042113328E-3</v>
      </c>
      <c r="CV230" s="3">
        <v>-4.6712118143660301E-3</v>
      </c>
      <c r="CW230" s="3">
        <v>-1.0248455500795289E-2</v>
      </c>
      <c r="CX230" s="3">
        <v>-9.3188888676215692E-3</v>
      </c>
      <c r="CY230" s="3">
        <v>-7.2468687735246853E-3</v>
      </c>
      <c r="CZ230" s="3">
        <v>-3.320900877322504E-3</v>
      </c>
      <c r="DA230" s="3">
        <v>-3.7270409801919892E-3</v>
      </c>
      <c r="DB230" s="3">
        <v>-4.5393669486207908E-3</v>
      </c>
      <c r="DC230" s="3">
        <v>-3.1677475506533014E-3</v>
      </c>
      <c r="DD230" s="3">
        <v>-3.3706846848648949E-3</v>
      </c>
      <c r="DE230" s="3">
        <v>-2.758327720297442E-3</v>
      </c>
      <c r="DF230" s="3">
        <v>-1.0352378212942646E-3</v>
      </c>
      <c r="DG230" s="3">
        <v>-2.479457249018669E-3</v>
      </c>
      <c r="DH230" s="3">
        <v>-2.4658361902501072E-3</v>
      </c>
      <c r="DI230" s="3">
        <v>-2.8114116203478757E-3</v>
      </c>
      <c r="DJ230" s="3">
        <v>-3.8862589352888712E-3</v>
      </c>
      <c r="DK230" s="3">
        <v>-4.7165094222494444E-3</v>
      </c>
      <c r="DL230" s="3">
        <v>-3.9272770193422213E-3</v>
      </c>
      <c r="DM230" s="3">
        <v>-5.016805056633814E-3</v>
      </c>
      <c r="DN230" s="3">
        <v>-6.3893076423226216E-3</v>
      </c>
      <c r="DO230" s="3">
        <v>-5.6882789113756327E-3</v>
      </c>
      <c r="DP230" s="3">
        <v>-4.9947264491234863E-3</v>
      </c>
      <c r="DQ230" s="3">
        <v>-4.8085999288017631E-3</v>
      </c>
      <c r="DR230" s="3">
        <v>-3.0596854894974173E-3</v>
      </c>
      <c r="DS230" s="3">
        <v>-3.593633535566841E-3</v>
      </c>
      <c r="DT230" s="3">
        <v>-2.5018815982617917E-3</v>
      </c>
      <c r="DU230" s="3">
        <v>-5.5804752322499308E-3</v>
      </c>
      <c r="DV230" s="3">
        <v>-3.2337642294369773E-3</v>
      </c>
      <c r="DW230" s="3">
        <v>-1.6465929850772963E-3</v>
      </c>
      <c r="DX230" s="3">
        <v>-3.7088764205376375E-3</v>
      </c>
      <c r="DY230" s="3">
        <v>-3.34317949412789E-3</v>
      </c>
      <c r="DZ230" s="3">
        <v>-2.8041645380523436E-3</v>
      </c>
      <c r="EA230" s="3">
        <v>-2.4548120031236452E-3</v>
      </c>
      <c r="EB230" s="3">
        <v>-3.4705279448988421E-3</v>
      </c>
      <c r="EC230" s="3">
        <v>-2.8212090871435574E-3</v>
      </c>
      <c r="ED230" s="3">
        <v>-2.8716226689276714E-3</v>
      </c>
      <c r="EE230" s="3">
        <v>-2.2887709608721617E-3</v>
      </c>
      <c r="EF230" s="3">
        <v>-4.1785689689458486E-3</v>
      </c>
      <c r="EG230" s="3">
        <v>-3.4405129383815731E-3</v>
      </c>
      <c r="EH230" s="3">
        <v>-2.4977467292533547E-3</v>
      </c>
      <c r="EI230" s="3">
        <v>-5.6207482891023506E-3</v>
      </c>
      <c r="EJ230" s="3">
        <v>-4.4521304674772126E-3</v>
      </c>
      <c r="EK230" s="3">
        <v>-4.0011156329857371E-3</v>
      </c>
    </row>
    <row r="231" spans="1:141">
      <c r="A231" s="2" t="s">
        <v>230</v>
      </c>
      <c r="B231" s="3">
        <v>-1.7259538955966183E-2</v>
      </c>
      <c r="C231" s="3">
        <v>-2.3293984343384051E-2</v>
      </c>
      <c r="D231" s="3">
        <v>-1.1737669213304242E-2</v>
      </c>
      <c r="E231" s="3">
        <v>-1.8890178465010551E-2</v>
      </c>
      <c r="F231" s="3">
        <v>-1.3657365668674908E-2</v>
      </c>
      <c r="G231" s="3">
        <v>-9.5875355480017146E-3</v>
      </c>
      <c r="H231" s="3">
        <v>-8.2717185229145614E-3</v>
      </c>
      <c r="I231" s="3">
        <v>-1.1194571805731399E-2</v>
      </c>
      <c r="J231" s="3">
        <v>-1.5023327005385211E-2</v>
      </c>
      <c r="K231" s="3">
        <v>-1.7024219135802942E-2</v>
      </c>
      <c r="L231" s="3">
        <v>-8.0012690333822467E-3</v>
      </c>
      <c r="M231" s="3">
        <v>-5.3503398703914724E-3</v>
      </c>
      <c r="N231" s="3">
        <v>-4.1873627976673506E-3</v>
      </c>
      <c r="O231" s="3">
        <v>-6.258453038386797E-3</v>
      </c>
      <c r="P231" s="3">
        <v>-8.1319767354314995E-3</v>
      </c>
      <c r="Q231" s="3">
        <v>-1.0821747036913141E-2</v>
      </c>
      <c r="R231" s="3">
        <v>-1.338326469256587E-2</v>
      </c>
      <c r="S231" s="3">
        <v>-9.6575172360345921E-3</v>
      </c>
      <c r="T231" s="3">
        <v>-1.3620657533405878E-2</v>
      </c>
      <c r="U231" s="3">
        <v>-1.4752813630390868E-2</v>
      </c>
      <c r="V231" s="3">
        <v>-7.3531854753910884E-3</v>
      </c>
      <c r="W231" s="3">
        <v>-5.3192857907166224E-3</v>
      </c>
      <c r="X231" s="3">
        <v>-1.3478050977664057E-2</v>
      </c>
      <c r="Y231" s="3">
        <v>-2.0050540554653676E-3</v>
      </c>
      <c r="Z231" s="3">
        <v>-7.0263721880590383E-3</v>
      </c>
      <c r="AA231" s="3">
        <v>-4.9711501420161468E-3</v>
      </c>
      <c r="AB231" s="3">
        <v>-9.2760301728523707E-3</v>
      </c>
      <c r="AC231" s="3">
        <v>-2.1289653131806332E-2</v>
      </c>
      <c r="AD231" s="3">
        <v>-4.3687650487402793E-3</v>
      </c>
      <c r="AE231" s="3">
        <v>-1.8267910458426614E-2</v>
      </c>
      <c r="AF231" s="3">
        <v>-8.0822163192245736E-3</v>
      </c>
      <c r="AG231" s="3">
        <v>-1.2171518856507245E-2</v>
      </c>
      <c r="AH231" s="3">
        <v>-6.1314791883464725E-3</v>
      </c>
      <c r="AI231" s="3">
        <v>-1.3912846432949861E-2</v>
      </c>
      <c r="AJ231" s="3">
        <v>-1.9296388474639718E-2</v>
      </c>
      <c r="AK231" s="3">
        <v>-4.7863302360226347E-3</v>
      </c>
      <c r="AL231" s="3">
        <v>-7.5891526084928872E-3</v>
      </c>
      <c r="AM231" s="3">
        <v>-7.052478235100453E-3</v>
      </c>
      <c r="AN231" s="3">
        <v>-1.9993184006397942E-2</v>
      </c>
      <c r="AO231" s="3">
        <v>-1.2342784252308699E-2</v>
      </c>
      <c r="AP231" s="3">
        <v>-1.4473268363813354E-2</v>
      </c>
      <c r="AQ231" s="3">
        <v>-8.5392609895906454E-3</v>
      </c>
      <c r="AR231" s="3">
        <v>-7.8594438620631715E-3</v>
      </c>
      <c r="AS231" s="3">
        <v>-7.4985985297709888E-3</v>
      </c>
      <c r="AT231" s="3">
        <v>-6.4173740136707303E-3</v>
      </c>
      <c r="AU231" s="3">
        <v>-1.2544324814854032E-2</v>
      </c>
      <c r="AV231" s="3">
        <v>-2.2276359001472901E-2</v>
      </c>
      <c r="AW231" s="3">
        <v>-6.2395506474973448E-3</v>
      </c>
      <c r="AX231" s="3">
        <v>-9.8234040521494436E-3</v>
      </c>
      <c r="AY231" s="3">
        <v>-3.152335003683357E-2</v>
      </c>
      <c r="AZ231" s="3">
        <v>-1.9078622382587035E-2</v>
      </c>
      <c r="BA231" s="3">
        <v>-1.2581164020353603E-2</v>
      </c>
      <c r="BB231" s="3">
        <v>-7.9867891520631756E-3</v>
      </c>
      <c r="BC231" s="3">
        <v>-2.8681968873016196E-2</v>
      </c>
      <c r="BD231" s="3">
        <v>-2.0264518283131798E-2</v>
      </c>
      <c r="BE231" s="3">
        <v>-7.2890028488018371E-3</v>
      </c>
      <c r="BF231" s="3">
        <v>-1.7306775059650555E-2</v>
      </c>
      <c r="BG231" s="3">
        <v>-1.080557153318437E-2</v>
      </c>
      <c r="BH231" s="3">
        <v>-1.3539352155062996E-2</v>
      </c>
      <c r="BI231" s="3">
        <v>-9.7901838649199213E-3</v>
      </c>
      <c r="BJ231" s="3">
        <v>-7.1113653172851067E-3</v>
      </c>
      <c r="BK231" s="3">
        <v>-9.1646463126875844E-3</v>
      </c>
      <c r="BL231" s="3">
        <v>-1.0196525184844792E-2</v>
      </c>
      <c r="BM231" s="3">
        <v>-6.0613328261575278E-3</v>
      </c>
      <c r="BN231" s="3">
        <v>-1.0212290746784565E-2</v>
      </c>
      <c r="BO231" s="3">
        <v>-6.6418377722777186E-3</v>
      </c>
      <c r="BP231" s="3">
        <v>-4.7196884241735744E-3</v>
      </c>
      <c r="BQ231" s="3">
        <v>-4.2698562103957484E-3</v>
      </c>
      <c r="BR231" s="3">
        <v>-6.9815866797160071E-3</v>
      </c>
      <c r="BS231" s="3">
        <v>-1.5657918352635553E-2</v>
      </c>
      <c r="BT231" s="3">
        <v>-5.6653069515482223E-3</v>
      </c>
      <c r="BU231" s="3">
        <v>-7.0448285397016449E-3</v>
      </c>
      <c r="BV231" s="3">
        <v>-6.2206468141280599E-3</v>
      </c>
      <c r="BW231" s="3">
        <v>-7.9949569129486968E-3</v>
      </c>
      <c r="BX231" s="3">
        <v>-7.9153295212410803E-3</v>
      </c>
      <c r="BY231" s="3">
        <v>-8.2034358283788709E-3</v>
      </c>
      <c r="BZ231" s="3">
        <v>-7.2775338208197144E-3</v>
      </c>
      <c r="CA231" s="3">
        <v>-7.2040791343223878E-3</v>
      </c>
      <c r="CB231" s="3">
        <v>-7.668080748416151E-3</v>
      </c>
      <c r="CC231" s="3">
        <v>-1.2581304234824831E-2</v>
      </c>
      <c r="CD231" s="3">
        <v>-1.1954599975373601E-2</v>
      </c>
      <c r="CE231" s="3">
        <v>-1.0180881432592217E-2</v>
      </c>
      <c r="CF231" s="3">
        <v>-1.4801734132579092E-2</v>
      </c>
      <c r="CG231" s="3">
        <v>-3.6853750996752636E-2</v>
      </c>
      <c r="CH231" s="3">
        <v>-2.080663077658507E-2</v>
      </c>
      <c r="CI231" s="3">
        <v>-8.3728243886966921E-3</v>
      </c>
      <c r="CJ231" s="3">
        <v>-1.4456112467064403E-2</v>
      </c>
      <c r="CK231" s="3">
        <v>-2.0541695321457831E-2</v>
      </c>
      <c r="CL231" s="3">
        <v>-5.9787432100876642E-3</v>
      </c>
      <c r="CM231" s="3">
        <v>-8.9590968887867974E-3</v>
      </c>
      <c r="CN231" s="3">
        <v>-9.4227467600929687E-3</v>
      </c>
      <c r="CO231" s="3">
        <v>-7.7592032217633248E-3</v>
      </c>
      <c r="CP231" s="3">
        <v>-1.3856941006589737E-2</v>
      </c>
      <c r="CQ231" s="3">
        <v>-1.1465724806401144E-2</v>
      </c>
      <c r="CR231" s="3">
        <v>-6.4582859571655415E-3</v>
      </c>
      <c r="CS231" s="3">
        <v>-6.7023055990119004E-3</v>
      </c>
      <c r="CT231" s="3">
        <v>-1.4617132083937584E-2</v>
      </c>
      <c r="CU231" s="3">
        <v>-8.0290580218866908E-3</v>
      </c>
      <c r="CV231" s="3">
        <v>-2.919363814312842E-2</v>
      </c>
      <c r="CW231" s="3">
        <v>-8.0159934556963339E-3</v>
      </c>
      <c r="CX231" s="3">
        <v>-1.3611901823269257E-2</v>
      </c>
      <c r="CY231" s="3">
        <v>-1.7565006733366154E-2</v>
      </c>
      <c r="CZ231" s="3">
        <v>-1.3125996953854632E-2</v>
      </c>
      <c r="DA231" s="3">
        <v>-1.7136280291058469E-2</v>
      </c>
      <c r="DB231" s="3">
        <v>-1.4650523583496418E-2</v>
      </c>
      <c r="DC231" s="3">
        <v>-1.8332506484542668E-2</v>
      </c>
      <c r="DD231" s="3">
        <v>-1.6986343819348403E-2</v>
      </c>
      <c r="DE231" s="3">
        <v>-1.004228976234549E-2</v>
      </c>
      <c r="DF231" s="3">
        <v>-1.659273782395671E-3</v>
      </c>
      <c r="DG231" s="3">
        <v>-3.7766919849373054E-2</v>
      </c>
      <c r="DH231" s="3">
        <v>-1.927562259611406E-2</v>
      </c>
      <c r="DI231" s="3">
        <v>-1.3571716984895062E-2</v>
      </c>
      <c r="DJ231" s="3">
        <v>-8.713420231235473E-3</v>
      </c>
      <c r="DK231" s="3">
        <v>-1.7222085662124666E-2</v>
      </c>
      <c r="DL231" s="3">
        <v>-8.3471467828554868E-3</v>
      </c>
      <c r="DM231" s="3">
        <v>-1.8650831515421306E-2</v>
      </c>
      <c r="DN231" s="3">
        <v>-1.3617319639535368E-2</v>
      </c>
      <c r="DO231" s="3">
        <v>-1.3579807422319637E-2</v>
      </c>
      <c r="DP231" s="3">
        <v>-8.3953187555949726E-3</v>
      </c>
      <c r="DQ231" s="3">
        <v>-1.5170718916675778E-2</v>
      </c>
      <c r="DR231" s="3">
        <v>-5.6458881217922455E-3</v>
      </c>
      <c r="DS231" s="3">
        <v>-1.1165516086491455E-2</v>
      </c>
      <c r="DT231" s="3">
        <v>-9.269057705034521E-3</v>
      </c>
      <c r="DU231" s="3">
        <v>-7.4392534393411119E-3</v>
      </c>
      <c r="DV231" s="3">
        <v>-6.609173892978026E-3</v>
      </c>
      <c r="DW231" s="3">
        <v>-7.0748098722799952E-3</v>
      </c>
      <c r="DX231" s="3">
        <v>-6.7856364988286904E-3</v>
      </c>
      <c r="DY231" s="3">
        <v>-8.7204666257264824E-3</v>
      </c>
      <c r="DZ231" s="3">
        <v>-1.2493656759804629E-2</v>
      </c>
      <c r="EA231" s="3">
        <v>-8.592508844021695E-3</v>
      </c>
      <c r="EB231" s="3">
        <v>-1.2329601292995871E-2</v>
      </c>
      <c r="EC231" s="3">
        <v>-1.5671196350227637E-2</v>
      </c>
      <c r="ED231" s="3">
        <v>-1.7017759950939799E-2</v>
      </c>
      <c r="EE231" s="3">
        <v>-9.6596269582979767E-3</v>
      </c>
      <c r="EF231" s="3">
        <v>-1.0369305163277224E-2</v>
      </c>
      <c r="EG231" s="3">
        <v>-1.5770985899059415E-2</v>
      </c>
      <c r="EH231" s="3">
        <v>-7.264753851269636E-3</v>
      </c>
      <c r="EI231" s="3">
        <v>-1.1922200994812261E-2</v>
      </c>
      <c r="EJ231" s="3">
        <v>-1.2898268743841845E-2</v>
      </c>
      <c r="EK231" s="3">
        <v>-1.5804863322701902E-2</v>
      </c>
    </row>
    <row r="232" spans="1:141">
      <c r="A232" s="2" t="s">
        <v>231</v>
      </c>
      <c r="B232" s="3">
        <v>-8.8762445483783411E-4</v>
      </c>
      <c r="C232" s="3">
        <v>-1.6420913278112907E-3</v>
      </c>
      <c r="D232" s="3">
        <v>-6.462878026113584E-4</v>
      </c>
      <c r="E232" s="3">
        <v>-1.0208177189785859E-3</v>
      </c>
      <c r="F232" s="3">
        <v>-1.0687051918627068E-3</v>
      </c>
      <c r="G232" s="3">
        <v>-1.2196177402198731E-3</v>
      </c>
      <c r="H232" s="3">
        <v>-8.8476434082686458E-4</v>
      </c>
      <c r="I232" s="3">
        <v>-1.0569332810179243E-3</v>
      </c>
      <c r="J232" s="3">
        <v>-7.2823086215314853E-4</v>
      </c>
      <c r="K232" s="3">
        <v>-8.4755213878826105E-4</v>
      </c>
      <c r="L232" s="3">
        <v>-1.0333142775848028E-3</v>
      </c>
      <c r="M232" s="3">
        <v>-1.166903523248523E-3</v>
      </c>
      <c r="N232" s="3">
        <v>-6.4134204519386768E-4</v>
      </c>
      <c r="O232" s="3">
        <v>-1.2724033969775013E-3</v>
      </c>
      <c r="P232" s="3">
        <v>-7.5528454835615405E-4</v>
      </c>
      <c r="Q232" s="3">
        <v>-1.0976663819957677E-3</v>
      </c>
      <c r="R232" s="3">
        <v>-1.4245956390304803E-3</v>
      </c>
      <c r="S232" s="3">
        <v>-1.4507824272452091E-3</v>
      </c>
      <c r="T232" s="3">
        <v>-2.1184555156271395E-3</v>
      </c>
      <c r="U232" s="3">
        <v>-1.1857837090595792E-3</v>
      </c>
      <c r="V232" s="3">
        <v>-1.1300755841234756E-3</v>
      </c>
      <c r="W232" s="3">
        <v>-8.3632081056140303E-4</v>
      </c>
      <c r="X232" s="3">
        <v>-3.2989751452250859E-3</v>
      </c>
      <c r="Y232" s="3">
        <v>-8.3615280321805354E-4</v>
      </c>
      <c r="Z232" s="3">
        <v>-1.9913597041497028E-3</v>
      </c>
      <c r="AA232" s="3">
        <v>-1.3584795437977125E-3</v>
      </c>
      <c r="AB232" s="3">
        <v>-1.0291567377799259E-3</v>
      </c>
      <c r="AC232" s="3">
        <v>-1.000075183509504E-3</v>
      </c>
      <c r="AD232" s="3">
        <v>-1.3952509826455049E-3</v>
      </c>
      <c r="AE232" s="3">
        <v>-5.5875777541321957E-3</v>
      </c>
      <c r="AF232" s="3">
        <v>-2.1767292736297799E-3</v>
      </c>
      <c r="AG232" s="3">
        <v>-1.1118524177076655E-3</v>
      </c>
      <c r="AH232" s="3">
        <v>-9.6517139831397676E-4</v>
      </c>
      <c r="AI232" s="3">
        <v>-8.7907734071204118E-4</v>
      </c>
      <c r="AJ232" s="3">
        <v>-1.2137239443241097E-3</v>
      </c>
      <c r="AK232" s="3">
        <v>-1.7994206701220125E-3</v>
      </c>
      <c r="AL232" s="3">
        <v>-1.684501481568708E-3</v>
      </c>
      <c r="AM232" s="3">
        <v>-3.580298672811945E-3</v>
      </c>
      <c r="AN232" s="3">
        <v>-9.5456723561559867E-4</v>
      </c>
      <c r="AO232" s="3">
        <v>-1.570942027965775E-3</v>
      </c>
      <c r="AP232" s="3">
        <v>-1.5091308179358265E-3</v>
      </c>
      <c r="AQ232" s="3">
        <v>-1.1799875559054724E-3</v>
      </c>
      <c r="AR232" s="3">
        <v>-1.2973977323496103E-3</v>
      </c>
      <c r="AS232" s="3">
        <v>-1.4044612449880805E-3</v>
      </c>
      <c r="AT232" s="3">
        <v>-2.4456926236512732E-3</v>
      </c>
      <c r="AU232" s="3">
        <v>-3.2134152189986403E-3</v>
      </c>
      <c r="AV232" s="3">
        <v>-8.4461120160063462E-4</v>
      </c>
      <c r="AW232" s="3">
        <v>-1.8152657984845185E-3</v>
      </c>
      <c r="AX232" s="3">
        <v>-1.8301729689168779E-3</v>
      </c>
      <c r="AY232" s="3">
        <v>-1.2041263628938595E-3</v>
      </c>
      <c r="AZ232" s="3">
        <v>-1.3643215589080055E-3</v>
      </c>
      <c r="BA232" s="3">
        <v>-2.1001622166783949E-3</v>
      </c>
      <c r="BB232" s="3">
        <v>-4.6784924426476523E-3</v>
      </c>
      <c r="BC232" s="3">
        <v>-1.0426176496623812E-3</v>
      </c>
      <c r="BD232" s="3">
        <v>-1.602625142131768E-3</v>
      </c>
      <c r="BE232" s="3">
        <v>-2.6756743992406608E-3</v>
      </c>
      <c r="BF232" s="3">
        <v>-1.2649697061417882E-3</v>
      </c>
      <c r="BG232" s="3">
        <v>-2.2416238710895086E-3</v>
      </c>
      <c r="BH232" s="3">
        <v>-1.3643256642367487E-3</v>
      </c>
      <c r="BI232" s="3">
        <v>-1.8812641823959838E-3</v>
      </c>
      <c r="BJ232" s="3">
        <v>-1.4393650987192682E-3</v>
      </c>
      <c r="BK232" s="3">
        <v>-1.9615505500567231E-3</v>
      </c>
      <c r="BL232" s="3">
        <v>-1.9852030256828934E-3</v>
      </c>
      <c r="BM232" s="3">
        <v>-1.4698059626165772E-3</v>
      </c>
      <c r="BN232" s="3">
        <v>-3.1819079726464181E-3</v>
      </c>
      <c r="BO232" s="3">
        <v>-1.2857000382841917E-3</v>
      </c>
      <c r="BP232" s="3">
        <v>-1.1666814662762422E-3</v>
      </c>
      <c r="BQ232" s="3">
        <v>-1.5875805525492081E-3</v>
      </c>
      <c r="BR232" s="3">
        <v>-1.0927259832068871E-3</v>
      </c>
      <c r="BS232" s="3">
        <v>-1.9532940636302711E-3</v>
      </c>
      <c r="BT232" s="3">
        <v>-5.9335071771177868E-3</v>
      </c>
      <c r="BU232" s="3">
        <v>-1.2150479484700145E-3</v>
      </c>
      <c r="BV232" s="3">
        <v>-1.3097981782410856E-3</v>
      </c>
      <c r="BW232" s="3">
        <v>-1.0159544642338965E-3</v>
      </c>
      <c r="BX232" s="3">
        <v>-4.7928491900936249E-3</v>
      </c>
      <c r="BY232" s="3">
        <v>-1.1138629761481514E-3</v>
      </c>
      <c r="BZ232" s="3">
        <v>-1.7578745374520895E-3</v>
      </c>
      <c r="CA232" s="3">
        <v>-1.2341747780095749E-3</v>
      </c>
      <c r="CB232" s="3">
        <v>-1.6642697714206033E-3</v>
      </c>
      <c r="CC232" s="3">
        <v>-1.6399129703667875E-3</v>
      </c>
      <c r="CD232" s="3">
        <v>-1.4979144696756715E-3</v>
      </c>
      <c r="CE232" s="3">
        <v>-1.4235683131761125E-3</v>
      </c>
      <c r="CF232" s="3">
        <v>-2.0313199988184292E-3</v>
      </c>
      <c r="CG232" s="3">
        <v>-1.3029935151024075E-3</v>
      </c>
      <c r="CH232" s="3">
        <v>-1.762916847922976E-3</v>
      </c>
      <c r="CI232" s="3">
        <v>-1.3579288081505582E-3</v>
      </c>
      <c r="CJ232" s="3">
        <v>-1.1184563136199988E-3</v>
      </c>
      <c r="CK232" s="3">
        <v>-1.397971545836524E-3</v>
      </c>
      <c r="CL232" s="3">
        <v>-1.8933403415456311E-3</v>
      </c>
      <c r="CM232" s="3">
        <v>-1.9237330811413928E-3</v>
      </c>
      <c r="CN232" s="3">
        <v>-2.4142905658533199E-3</v>
      </c>
      <c r="CO232" s="3">
        <v>-3.5944954911752438E-3</v>
      </c>
      <c r="CP232" s="3">
        <v>-2.4228821646477827E-3</v>
      </c>
      <c r="CQ232" s="3">
        <v>-1.7123509478505006E-3</v>
      </c>
      <c r="CR232" s="3">
        <v>-3.0364963608391199E-3</v>
      </c>
      <c r="CS232" s="3">
        <v>-3.3361197097546884E-3</v>
      </c>
      <c r="CT232" s="3">
        <v>-1.3959183111506937E-3</v>
      </c>
      <c r="CU232" s="3">
        <v>-6.4371456370500004E-3</v>
      </c>
      <c r="CV232" s="3">
        <v>-1.7805166964489692E-3</v>
      </c>
      <c r="CW232" s="3">
        <v>-7.3530075807149613E-3</v>
      </c>
      <c r="CX232" s="3">
        <v>-1.2019742835108595E-3</v>
      </c>
      <c r="CY232" s="3">
        <v>-1.5727554476234638E-3</v>
      </c>
      <c r="CZ232" s="3">
        <v>-2.0406950332085613E-3</v>
      </c>
      <c r="DA232" s="3">
        <v>-1.7704461352887285E-3</v>
      </c>
      <c r="DB232" s="3">
        <v>-1.7061090011890414E-3</v>
      </c>
      <c r="DC232" s="3">
        <v>-7.9653379261032979E-4</v>
      </c>
      <c r="DD232" s="3">
        <v>-8.3751668522615876E-4</v>
      </c>
      <c r="DE232" s="3">
        <v>-2.0334511836617446E-3</v>
      </c>
      <c r="DF232" s="3">
        <v>-7.3154753841288874E-4</v>
      </c>
      <c r="DG232" s="3">
        <v>-1.4281409730284931E-3</v>
      </c>
      <c r="DH232" s="3">
        <v>-1.3612383975206126E-3</v>
      </c>
      <c r="DI232" s="3">
        <v>-1.6431694639486697E-3</v>
      </c>
      <c r="DJ232" s="3">
        <v>-8.723695371344604E-4</v>
      </c>
      <c r="DK232" s="3">
        <v>-1.2625726759734784E-3</v>
      </c>
      <c r="DL232" s="3">
        <v>-1.918221772568222E-3</v>
      </c>
      <c r="DM232" s="3">
        <v>-1.5001048859567168E-3</v>
      </c>
      <c r="DN232" s="3">
        <v>-1.4187475667182302E-3</v>
      </c>
      <c r="DO232" s="3">
        <v>-1.0009406795313232E-3</v>
      </c>
      <c r="DP232" s="3">
        <v>-9.5517778698317153E-4</v>
      </c>
      <c r="DQ232" s="3">
        <v>-1.1785656184058054E-3</v>
      </c>
      <c r="DR232" s="3">
        <v>-1.8358677363297863E-3</v>
      </c>
      <c r="DS232" s="3">
        <v>0</v>
      </c>
      <c r="DT232" s="3">
        <v>-1.4523608805851709E-3</v>
      </c>
      <c r="DU232" s="3">
        <v>-2.0711316809129084E-3</v>
      </c>
      <c r="DV232" s="3">
        <v>-1.0556872861745153E-3</v>
      </c>
      <c r="DW232" s="3">
        <v>-1.1292548609921126E-3</v>
      </c>
      <c r="DX232" s="3">
        <v>-1.6445219919323335E-3</v>
      </c>
      <c r="DY232" s="3">
        <v>-1.0459080480131504E-3</v>
      </c>
      <c r="DZ232" s="3">
        <v>-1.5195374217783285E-3</v>
      </c>
      <c r="EA232" s="3">
        <v>-7.5105572869752087E-4</v>
      </c>
      <c r="EB232" s="3">
        <v>-1.07788690695431E-3</v>
      </c>
      <c r="EC232" s="3">
        <v>-7.1429739310796265E-4</v>
      </c>
      <c r="ED232" s="3">
        <v>-7.8229106644116795E-4</v>
      </c>
      <c r="EE232" s="3">
        <v>-1.3706293515513288E-3</v>
      </c>
      <c r="EF232" s="3">
        <v>-8.8537284465277756E-4</v>
      </c>
      <c r="EG232" s="3">
        <v>-1.3345623481438365E-3</v>
      </c>
      <c r="EH232" s="3">
        <v>-1.0871827475582457E-3</v>
      </c>
      <c r="EI232" s="3">
        <v>-1.5214049436087266E-3</v>
      </c>
      <c r="EJ232" s="3">
        <v>-1.1673059442234063E-3</v>
      </c>
      <c r="EK232" s="3">
        <v>-1.1450729892382547E-3</v>
      </c>
    </row>
    <row r="233" spans="1:141">
      <c r="A233" s="2" t="s">
        <v>232</v>
      </c>
      <c r="B233" s="3">
        <v>-1.0889525124288999E-3</v>
      </c>
      <c r="C233" s="3">
        <v>-1.3598438232694881E-3</v>
      </c>
      <c r="D233" s="3">
        <v>-9.1802376024737917E-4</v>
      </c>
      <c r="E233" s="3">
        <v>-9.5680931637065708E-4</v>
      </c>
      <c r="F233" s="3">
        <v>-1.1453767700514851E-3</v>
      </c>
      <c r="G233" s="3">
        <v>-1.1784107543415243E-3</v>
      </c>
      <c r="H233" s="3">
        <v>-9.6024508640818939E-4</v>
      </c>
      <c r="I233" s="3">
        <v>-8.4852411752357932E-4</v>
      </c>
      <c r="J233" s="3">
        <v>-1.3207482332953566E-3</v>
      </c>
      <c r="K233" s="3">
        <v>-1.1955920470232623E-3</v>
      </c>
      <c r="L233" s="3">
        <v>-4.251723881918416E-4</v>
      </c>
      <c r="M233" s="3">
        <v>-2.6778715726299941E-4</v>
      </c>
      <c r="N233" s="3">
        <v>-3.824520332511388E-4</v>
      </c>
      <c r="O233" s="3">
        <v>-4.5212428181072112E-4</v>
      </c>
      <c r="P233" s="3">
        <v>-3.7162842429800058E-4</v>
      </c>
      <c r="Q233" s="3">
        <v>-5.1093933993418309E-4</v>
      </c>
      <c r="R233" s="3">
        <v>-4.7704831149625001E-4</v>
      </c>
      <c r="S233" s="3">
        <v>-4.4247536532666059E-4</v>
      </c>
      <c r="T233" s="3">
        <v>-1.1761752201423035E-3</v>
      </c>
      <c r="U233" s="3">
        <v>-6.6964390089223824E-4</v>
      </c>
      <c r="V233" s="3">
        <v>-5.2255319965042936E-4</v>
      </c>
      <c r="W233" s="3">
        <v>-5.7211492215233613E-4</v>
      </c>
      <c r="X233" s="3">
        <v>-9.2368272910504207E-4</v>
      </c>
      <c r="Y233" s="3">
        <v>-3.6130398866266486E-4</v>
      </c>
      <c r="Z233" s="3">
        <v>-6.4437495772445201E-4</v>
      </c>
      <c r="AA233" s="3">
        <v>-4.4088384626183197E-4</v>
      </c>
      <c r="AB233" s="3">
        <v>-5.2746435502841699E-4</v>
      </c>
      <c r="AC233" s="3">
        <v>-6.9605975810316473E-4</v>
      </c>
      <c r="AD233" s="3">
        <v>-5.3395308944285914E-4</v>
      </c>
      <c r="AE233" s="3">
        <v>-8.2568956279487375E-4</v>
      </c>
      <c r="AF233" s="3">
        <v>-6.6338991800231329E-4</v>
      </c>
      <c r="AG233" s="3">
        <v>-5.7221924126721281E-4</v>
      </c>
      <c r="AH233" s="3">
        <v>-3.8327391143069025E-4</v>
      </c>
      <c r="AI233" s="3">
        <v>-6.603210623197267E-4</v>
      </c>
      <c r="AJ233" s="3">
        <v>-5.3848628378059908E-4</v>
      </c>
      <c r="AK233" s="3">
        <v>-4.6635352044370384E-4</v>
      </c>
      <c r="AL233" s="3">
        <v>-6.762450897238294E-4</v>
      </c>
      <c r="AM233" s="3">
        <v>-4.4280292527676938E-4</v>
      </c>
      <c r="AN233" s="3">
        <v>-9.4484607645559419E-4</v>
      </c>
      <c r="AO233" s="3">
        <v>-5.3614474836190436E-4</v>
      </c>
      <c r="AP233" s="3">
        <v>-5.599931380071611E-4</v>
      </c>
      <c r="AQ233" s="3">
        <v>-4.7622778853789743E-4</v>
      </c>
      <c r="AR233" s="3">
        <v>-5.5802184055892196E-4</v>
      </c>
      <c r="AS233" s="3">
        <v>-4.4041610231128835E-4</v>
      </c>
      <c r="AT233" s="3">
        <v>-7.1501812401335383E-4</v>
      </c>
      <c r="AU233" s="3">
        <v>-7.5087116772115615E-4</v>
      </c>
      <c r="AV233" s="3">
        <v>-5.0206114201887609E-4</v>
      </c>
      <c r="AW233" s="3">
        <v>-5.7814089929044278E-4</v>
      </c>
      <c r="AX233" s="3">
        <v>-4.0668276303951109E-4</v>
      </c>
      <c r="AY233" s="3">
        <v>-3.4064822425882704E-4</v>
      </c>
      <c r="AZ233" s="3">
        <v>-7.6602992162117271E-4</v>
      </c>
      <c r="BA233" s="3">
        <v>-5.2487590104756887E-4</v>
      </c>
      <c r="BB233" s="3">
        <v>-6.6842605607890819E-4</v>
      </c>
      <c r="BC233" s="3">
        <v>-6.0827819862555575E-4</v>
      </c>
      <c r="BD233" s="3">
        <v>-9.0190524006918636E-4</v>
      </c>
      <c r="BE233" s="3">
        <v>-5.9709650176391815E-4</v>
      </c>
      <c r="BF233" s="3">
        <v>-6.6123515695370603E-4</v>
      </c>
      <c r="BG233" s="3">
        <v>-6.126109083235174E-4</v>
      </c>
      <c r="BH233" s="3">
        <v>-7.9751204983510859E-4</v>
      </c>
      <c r="BI233" s="3">
        <v>-5.3687003234203752E-4</v>
      </c>
      <c r="BJ233" s="3">
        <v>-4.2785993044367225E-4</v>
      </c>
      <c r="BK233" s="3">
        <v>-4.7679373201894084E-4</v>
      </c>
      <c r="BL233" s="3">
        <v>-5.9144755839438481E-4</v>
      </c>
      <c r="BM233" s="3">
        <v>-7.6013772079934656E-4</v>
      </c>
      <c r="BN233" s="3">
        <v>-5.4483691582365729E-4</v>
      </c>
      <c r="BO233" s="3">
        <v>-5.1397519411625449E-4</v>
      </c>
      <c r="BP233" s="3">
        <v>-3.5023117983944753E-4</v>
      </c>
      <c r="BQ233" s="3">
        <v>-4.0108382090108728E-4</v>
      </c>
      <c r="BR233" s="3">
        <v>-4.0291017145586082E-4</v>
      </c>
      <c r="BS233" s="3">
        <v>-1.0308896887644722E-3</v>
      </c>
      <c r="BT233" s="3">
        <v>-3.8324762361359829E-4</v>
      </c>
      <c r="BU233" s="3">
        <v>-6.1579612506699186E-4</v>
      </c>
      <c r="BV233" s="3">
        <v>-4.9937244866428551E-4</v>
      </c>
      <c r="BW233" s="3">
        <v>-5.8824300821414563E-4</v>
      </c>
      <c r="BX233" s="3">
        <v>-6.7959607988619323E-4</v>
      </c>
      <c r="BY233" s="3">
        <v>-7.4055072729982874E-4</v>
      </c>
      <c r="BZ233" s="3">
        <v>-5.4787244611374504E-4</v>
      </c>
      <c r="CA233" s="3">
        <v>-4.9514412061256983E-4</v>
      </c>
      <c r="CB233" s="3">
        <v>-6.0792445382620939E-4</v>
      </c>
      <c r="CC233" s="3">
        <v>-5.8853122059402405E-4</v>
      </c>
      <c r="CD233" s="3">
        <v>-5.8526774704679226E-4</v>
      </c>
      <c r="CE233" s="3">
        <v>-3.0138835678651481E-4</v>
      </c>
      <c r="CF233" s="3">
        <v>-3.7474006395475E-4</v>
      </c>
      <c r="CG233" s="3">
        <v>-2.6770950444828982E-4</v>
      </c>
      <c r="CH233" s="3">
        <v>-5.0237854979867734E-4</v>
      </c>
      <c r="CI233" s="3">
        <v>-5.1227177067702048E-4</v>
      </c>
      <c r="CJ233" s="3">
        <v>-5.3158557234885733E-4</v>
      </c>
      <c r="CK233" s="3">
        <v>-1.0451774926494607E-3</v>
      </c>
      <c r="CL233" s="3">
        <v>-3.7588092190802012E-4</v>
      </c>
      <c r="CM233" s="3">
        <v>-3.994688640178971E-4</v>
      </c>
      <c r="CN233" s="3">
        <v>-4.2243394663552496E-4</v>
      </c>
      <c r="CO233" s="3">
        <v>-6.1111704752387079E-4</v>
      </c>
      <c r="CP233" s="3">
        <v>-4.5725391569449768E-4</v>
      </c>
      <c r="CQ233" s="3">
        <v>-4.0507416303118106E-4</v>
      </c>
      <c r="CR233" s="3">
        <v>-4.0126884918881311E-4</v>
      </c>
      <c r="CS233" s="3">
        <v>-4.4676410940770359E-4</v>
      </c>
      <c r="CT233" s="3">
        <v>-4.8088586026611547E-4</v>
      </c>
      <c r="CU233" s="3">
        <v>-5.8253226420973078E-4</v>
      </c>
      <c r="CV233" s="3">
        <v>-6.420974966294652E-4</v>
      </c>
      <c r="CW233" s="3">
        <v>-4.4242877555037953E-4</v>
      </c>
      <c r="CX233" s="3">
        <v>-5.14917732593684E-4</v>
      </c>
      <c r="CY233" s="3">
        <v>-6.7869403374748677E-4</v>
      </c>
      <c r="CZ233" s="3">
        <v>-5.5254589229934519E-4</v>
      </c>
      <c r="DA233" s="3">
        <v>-5.8526280398379211E-4</v>
      </c>
      <c r="DB233" s="3">
        <v>-4.7828240545936315E-4</v>
      </c>
      <c r="DC233" s="3">
        <v>-4.6858957844854221E-4</v>
      </c>
      <c r="DD233" s="3">
        <v>-5.1414127970586846E-4</v>
      </c>
      <c r="DE233" s="3">
        <v>-5.176368749655292E-4</v>
      </c>
      <c r="DF233" s="3">
        <v>-2.5259223200180746E-4</v>
      </c>
      <c r="DG233" s="3">
        <v>-4.4793300948465272E-4</v>
      </c>
      <c r="DH233" s="3">
        <v>-6.4676400783771223E-4</v>
      </c>
      <c r="DI233" s="3">
        <v>-5.0316424611491801E-4</v>
      </c>
      <c r="DJ233" s="3">
        <v>-6.5220617649610756E-4</v>
      </c>
      <c r="DK233" s="3">
        <v>-6.0293060156457376E-4</v>
      </c>
      <c r="DL233" s="3">
        <v>-5.9126577406832398E-4</v>
      </c>
      <c r="DM233" s="3">
        <v>-6.3019339285925221E-4</v>
      </c>
      <c r="DN233" s="3">
        <v>-6.2086860412103098E-4</v>
      </c>
      <c r="DO233" s="3">
        <v>-4.9386949026960689E-4</v>
      </c>
      <c r="DP233" s="3">
        <v>-5.73233272325933E-4</v>
      </c>
      <c r="DQ233" s="3">
        <v>-7.7836191121735557E-4</v>
      </c>
      <c r="DR233" s="3">
        <v>-7.0854792992181568E-4</v>
      </c>
      <c r="DS233" s="3">
        <v>0</v>
      </c>
      <c r="DT233" s="3">
        <v>-6.0627314374959648E-4</v>
      </c>
      <c r="DU233" s="3">
        <v>-4.5683780443357512E-4</v>
      </c>
      <c r="DV233" s="3">
        <v>-6.4100448046629645E-4</v>
      </c>
      <c r="DW233" s="3">
        <v>-5.7301827151374953E-4</v>
      </c>
      <c r="DX233" s="3">
        <v>-4.811556780161894E-4</v>
      </c>
      <c r="DY233" s="3">
        <v>-6.1715412260436142E-4</v>
      </c>
      <c r="DZ233" s="3">
        <v>-5.6214306694806675E-4</v>
      </c>
      <c r="EA233" s="3">
        <v>-5.161312462520298E-4</v>
      </c>
      <c r="EB233" s="3">
        <v>-8.9498813124389215E-4</v>
      </c>
      <c r="EC233" s="3">
        <v>-7.9786108296592598E-4</v>
      </c>
      <c r="ED233" s="3">
        <v>-7.633372798125104E-4</v>
      </c>
      <c r="EE233" s="3">
        <v>-6.3095620869104275E-4</v>
      </c>
      <c r="EF233" s="3">
        <v>-7.2357475202875724E-4</v>
      </c>
      <c r="EG233" s="3">
        <v>-7.8258531350683565E-4</v>
      </c>
      <c r="EH233" s="3">
        <v>-4.2619667282588517E-4</v>
      </c>
      <c r="EI233" s="3">
        <v>-6.0910287685493007E-4</v>
      </c>
      <c r="EJ233" s="3">
        <v>-7.6093875539482076E-4</v>
      </c>
      <c r="EK233" s="3">
        <v>-5.7128377322475203E-4</v>
      </c>
    </row>
    <row r="234" spans="1:141">
      <c r="A234" s="2" t="s">
        <v>233</v>
      </c>
      <c r="B234" s="3">
        <v>-4.4409971418038659E-3</v>
      </c>
      <c r="C234" s="3">
        <v>-7.1915968384351466E-3</v>
      </c>
      <c r="D234" s="3">
        <v>-3.8680282841339689E-3</v>
      </c>
      <c r="E234" s="3">
        <v>-5.1655673873021871E-3</v>
      </c>
      <c r="F234" s="3">
        <v>-4.780697202900341E-3</v>
      </c>
      <c r="G234" s="3">
        <v>-6.425022697128452E-3</v>
      </c>
      <c r="H234" s="3">
        <v>-4.4801475655301968E-3</v>
      </c>
      <c r="I234" s="3">
        <v>-5.2500989025629687E-3</v>
      </c>
      <c r="J234" s="3">
        <v>-4.425247155560732E-3</v>
      </c>
      <c r="K234" s="3">
        <v>-3.2417757024466088E-3</v>
      </c>
      <c r="L234" s="3">
        <v>-4.7764506870305295E-3</v>
      </c>
      <c r="M234" s="3">
        <v>-7.8604099262011996E-3</v>
      </c>
      <c r="N234" s="3">
        <v>-6.0688563802351143E-3</v>
      </c>
      <c r="O234" s="3">
        <v>-5.5056375929620326E-3</v>
      </c>
      <c r="P234" s="3">
        <v>-6.0544413123612686E-3</v>
      </c>
      <c r="Q234" s="3">
        <v>-5.1051793665313856E-3</v>
      </c>
      <c r="R234" s="3">
        <v>-9.356783782207825E-3</v>
      </c>
      <c r="S234" s="3">
        <v>-6.1873915061135005E-3</v>
      </c>
      <c r="T234" s="3">
        <v>-6.363243913187904E-3</v>
      </c>
      <c r="U234" s="3">
        <v>-9.5421641234806013E-3</v>
      </c>
      <c r="V234" s="3">
        <v>-1.1209087364441404E-2</v>
      </c>
      <c r="W234" s="3">
        <v>-3.4409449060448477E-3</v>
      </c>
      <c r="X234" s="3">
        <v>-5.0820569712114053E-3</v>
      </c>
      <c r="Y234" s="3">
        <v>-4.9122425355808998E-3</v>
      </c>
      <c r="Z234" s="3">
        <v>-1.0120645433789177E-2</v>
      </c>
      <c r="AA234" s="3">
        <v>-7.3188739939079803E-3</v>
      </c>
      <c r="AB234" s="3">
        <v>-6.583760980720812E-3</v>
      </c>
      <c r="AC234" s="3">
        <v>-7.457033279403176E-3</v>
      </c>
      <c r="AD234" s="3">
        <v>-5.8896687139167554E-3</v>
      </c>
      <c r="AE234" s="3">
        <v>-1.1047743021509109E-2</v>
      </c>
      <c r="AF234" s="3">
        <v>-9.0429643708311355E-3</v>
      </c>
      <c r="AG234" s="3">
        <v>-7.0507128193863693E-3</v>
      </c>
      <c r="AH234" s="3">
        <v>-1.2438342401117238E-2</v>
      </c>
      <c r="AI234" s="3">
        <v>-6.4990821266173483E-3</v>
      </c>
      <c r="AJ234" s="3">
        <v>-7.6652094724004487E-3</v>
      </c>
      <c r="AK234" s="3">
        <v>-7.5475896336967699E-3</v>
      </c>
      <c r="AL234" s="3">
        <v>-9.6525619898101492E-3</v>
      </c>
      <c r="AM234" s="3">
        <v>-1.0403932147168154E-2</v>
      </c>
      <c r="AN234" s="3">
        <v>-7.0141878755677883E-3</v>
      </c>
      <c r="AO234" s="3">
        <v>-8.9784302287423904E-3</v>
      </c>
      <c r="AP234" s="3">
        <v>-8.2869117271288893E-3</v>
      </c>
      <c r="AQ234" s="3">
        <v>-5.6607227639089092E-3</v>
      </c>
      <c r="AR234" s="3">
        <v>-6.5495286655994599E-3</v>
      </c>
      <c r="AS234" s="3">
        <v>-6.2045800558438238E-3</v>
      </c>
      <c r="AT234" s="3">
        <v>-6.9634023523565342E-3</v>
      </c>
      <c r="AU234" s="3">
        <v>-5.9486789175770176E-3</v>
      </c>
      <c r="AV234" s="3">
        <v>-7.4736767019228049E-3</v>
      </c>
      <c r="AW234" s="3">
        <v>-6.713854771055584E-3</v>
      </c>
      <c r="AX234" s="3">
        <v>-5.2326776094315805E-3</v>
      </c>
      <c r="AY234" s="3">
        <v>-9.2600603167534417E-3</v>
      </c>
      <c r="AZ234" s="3">
        <v>-8.8818777504217836E-3</v>
      </c>
      <c r="BA234" s="3">
        <v>-5.1930586177280367E-3</v>
      </c>
      <c r="BB234" s="3">
        <v>-9.8522708096971667E-3</v>
      </c>
      <c r="BC234" s="3">
        <v>-4.7356977953720457E-3</v>
      </c>
      <c r="BD234" s="3">
        <v>-6.132699349707134E-3</v>
      </c>
      <c r="BE234" s="3">
        <v>-7.2216875427518886E-3</v>
      </c>
      <c r="BF234" s="3">
        <v>-9.1156094161127816E-3</v>
      </c>
      <c r="BG234" s="3">
        <v>-7.277701940674783E-3</v>
      </c>
      <c r="BH234" s="3">
        <v>-6.3730058286823443E-3</v>
      </c>
      <c r="BI234" s="3">
        <v>-7.8704292071152693E-3</v>
      </c>
      <c r="BJ234" s="3">
        <v>-7.144965920316871E-3</v>
      </c>
      <c r="BK234" s="3">
        <v>-1.0864872167417872E-2</v>
      </c>
      <c r="BL234" s="3">
        <v>-6.3960816900049695E-3</v>
      </c>
      <c r="BM234" s="3">
        <v>-7.3942443092600884E-3</v>
      </c>
      <c r="BN234" s="3">
        <v>-7.1044490280565489E-3</v>
      </c>
      <c r="BO234" s="3">
        <v>-9.1967504351941551E-3</v>
      </c>
      <c r="BP234" s="3">
        <v>-7.8978297653860066E-3</v>
      </c>
      <c r="BQ234" s="3">
        <v>-8.1338286511114556E-3</v>
      </c>
      <c r="BR234" s="3">
        <v>-6.8881713224700856E-3</v>
      </c>
      <c r="BS234" s="3">
        <v>-7.8843944424671231E-3</v>
      </c>
      <c r="BT234" s="3">
        <v>-4.5208864836293423E-3</v>
      </c>
      <c r="BU234" s="3">
        <v>-8.8367039377722934E-3</v>
      </c>
      <c r="BV234" s="3">
        <v>-6.8323228197899937E-3</v>
      </c>
      <c r="BW234" s="3">
        <v>-8.4218410677975447E-3</v>
      </c>
      <c r="BX234" s="3">
        <v>-1.0375693053346001E-2</v>
      </c>
      <c r="BY234" s="3">
        <v>-1.1409774694100353E-2</v>
      </c>
      <c r="BZ234" s="3">
        <v>-6.9307091061041595E-3</v>
      </c>
      <c r="CA234" s="3">
        <v>-7.2779909385354991E-3</v>
      </c>
      <c r="CB234" s="3">
        <v>-5.2945467275614735E-3</v>
      </c>
      <c r="CC234" s="3">
        <v>-7.262047631589769E-3</v>
      </c>
      <c r="CD234" s="3">
        <v>-9.191440862550115E-3</v>
      </c>
      <c r="CE234" s="3">
        <v>-6.4489468561618338E-3</v>
      </c>
      <c r="CF234" s="3">
        <v>-9.5796720027399168E-3</v>
      </c>
      <c r="CG234" s="3">
        <v>-6.7489760758324621E-3</v>
      </c>
      <c r="CH234" s="3">
        <v>-4.2449080986866469E-3</v>
      </c>
      <c r="CI234" s="3">
        <v>-8.9908474374851867E-3</v>
      </c>
      <c r="CJ234" s="3">
        <v>-7.950177005649069E-3</v>
      </c>
      <c r="CK234" s="3">
        <v>-7.5065348856789482E-3</v>
      </c>
      <c r="CL234" s="3">
        <v>-8.432204092747704E-3</v>
      </c>
      <c r="CM234" s="3">
        <v>-1.0544315709843929E-2</v>
      </c>
      <c r="CN234" s="3">
        <v>-9.3829640930337566E-3</v>
      </c>
      <c r="CO234" s="3">
        <v>-8.4413675625456385E-3</v>
      </c>
      <c r="CP234" s="3">
        <v>-7.332026419478715E-3</v>
      </c>
      <c r="CQ234" s="3">
        <v>-8.448808883508194E-3</v>
      </c>
      <c r="CR234" s="3">
        <v>-1.1238368372192045E-2</v>
      </c>
      <c r="CS234" s="3">
        <v>-1.041317118759365E-2</v>
      </c>
      <c r="CT234" s="3">
        <v>-8.8920053921194338E-3</v>
      </c>
      <c r="CU234" s="3">
        <v>-6.4260895844489721E-3</v>
      </c>
      <c r="CV234" s="3">
        <v>-6.732073951350873E-3</v>
      </c>
      <c r="CW234" s="3">
        <v>-8.4773430094191998E-3</v>
      </c>
      <c r="CX234" s="3">
        <v>-5.2433941322601518E-3</v>
      </c>
      <c r="CY234" s="3">
        <v>-5.7235630515773328E-3</v>
      </c>
      <c r="CZ234" s="3">
        <v>-5.6672661321560342E-3</v>
      </c>
      <c r="DA234" s="3">
        <v>-1.4394880942362406E-2</v>
      </c>
      <c r="DB234" s="3">
        <v>-9.0176788076268641E-3</v>
      </c>
      <c r="DC234" s="3">
        <v>-5.7430856130711036E-3</v>
      </c>
      <c r="DD234" s="3">
        <v>-4.2853322004527085E-3</v>
      </c>
      <c r="DE234" s="3">
        <v>-5.9921879303510501E-3</v>
      </c>
      <c r="DF234" s="3">
        <v>-5.6777887136928648E-3</v>
      </c>
      <c r="DG234" s="3">
        <v>-2.5413530110094198E-2</v>
      </c>
      <c r="DH234" s="3">
        <v>-7.2966103101857558E-3</v>
      </c>
      <c r="DI234" s="3">
        <v>-7.3462559875094703E-3</v>
      </c>
      <c r="DJ234" s="3">
        <v>-6.1143446185601691E-3</v>
      </c>
      <c r="DK234" s="3">
        <v>-6.18188986563095E-3</v>
      </c>
      <c r="DL234" s="3">
        <v>-7.80939597413616E-3</v>
      </c>
      <c r="DM234" s="3">
        <v>-3.3720375615449152E-3</v>
      </c>
      <c r="DN234" s="3">
        <v>-4.2071714837611362E-3</v>
      </c>
      <c r="DO234" s="3">
        <v>-2.5572510472180563E-3</v>
      </c>
      <c r="DP234" s="3">
        <v>-4.9941718870879764E-3</v>
      </c>
      <c r="DQ234" s="3">
        <v>-3.039180584072443E-3</v>
      </c>
      <c r="DR234" s="3">
        <v>-8.0261991551092669E-3</v>
      </c>
      <c r="DS234" s="3">
        <v>0</v>
      </c>
      <c r="DT234" s="3">
        <v>-5.1851963377427509E-3</v>
      </c>
      <c r="DU234" s="3">
        <v>-5.9543673710827985E-3</v>
      </c>
      <c r="DV234" s="3">
        <v>-4.9690348847348043E-3</v>
      </c>
      <c r="DW234" s="3">
        <v>-7.2777383449568476E-3</v>
      </c>
      <c r="DX234" s="3">
        <v>-5.2487837465152662E-3</v>
      </c>
      <c r="DY234" s="3">
        <v>-4.2986882902338649E-3</v>
      </c>
      <c r="DZ234" s="3">
        <v>-4.9021160227146207E-3</v>
      </c>
      <c r="EA234" s="3">
        <v>-5.6465686897983012E-3</v>
      </c>
      <c r="EB234" s="3">
        <v>-3.7973741908124271E-3</v>
      </c>
      <c r="EC234" s="3">
        <v>-4.4740542238851646E-3</v>
      </c>
      <c r="ED234" s="3">
        <v>-4.211411903906441E-3</v>
      </c>
      <c r="EE234" s="3">
        <v>-4.6739055332986404E-3</v>
      </c>
      <c r="EF234" s="3">
        <v>-5.9280064272137136E-3</v>
      </c>
      <c r="EG234" s="3">
        <v>-5.4071544910501397E-3</v>
      </c>
      <c r="EH234" s="3">
        <v>-8.075555987776744E-3</v>
      </c>
      <c r="EI234" s="3">
        <v>-6.9640862277323846E-3</v>
      </c>
      <c r="EJ234" s="3">
        <v>-4.686143527479438E-3</v>
      </c>
      <c r="EK234" s="3">
        <v>-5.2063368558121501E-3</v>
      </c>
    </row>
    <row r="235" spans="1:141">
      <c r="A235" s="2" t="s">
        <v>234</v>
      </c>
      <c r="B235" s="3">
        <v>-1.1408031510290319E-2</v>
      </c>
      <c r="C235" s="3">
        <v>-1.1778308777286448E-2</v>
      </c>
      <c r="D235" s="3">
        <v>-1.0579588088070297E-2</v>
      </c>
      <c r="E235" s="3">
        <v>-9.8796267435046856E-3</v>
      </c>
      <c r="F235" s="3">
        <v>-1.3353690415589011E-2</v>
      </c>
      <c r="G235" s="3">
        <v>-7.9350094624942909E-3</v>
      </c>
      <c r="H235" s="3">
        <v>-6.6589597466360532E-3</v>
      </c>
      <c r="I235" s="3">
        <v>-9.1105064541348382E-3</v>
      </c>
      <c r="J235" s="3">
        <v>-1.0086875308293108E-2</v>
      </c>
      <c r="K235" s="3">
        <v>-9.5682891410918992E-3</v>
      </c>
      <c r="L235" s="3">
        <v>-7.1181739620073264E-3</v>
      </c>
      <c r="M235" s="3">
        <v>-7.0542508707438578E-3</v>
      </c>
      <c r="N235" s="3">
        <v>-5.2703446952162957E-3</v>
      </c>
      <c r="O235" s="3">
        <v>-7.3074539043831649E-3</v>
      </c>
      <c r="P235" s="3">
        <v>-7.0117636155509044E-3</v>
      </c>
      <c r="Q235" s="3">
        <v>-5.8304915846743351E-3</v>
      </c>
      <c r="R235" s="3">
        <v>-1.0669963616363251E-2</v>
      </c>
      <c r="S235" s="3">
        <v>-8.5718271012326756E-3</v>
      </c>
      <c r="T235" s="3">
        <v>-7.3243112354301303E-3</v>
      </c>
      <c r="U235" s="3">
        <v>-1.0301615721261216E-2</v>
      </c>
      <c r="V235" s="3">
        <v>-6.8873774915645045E-3</v>
      </c>
      <c r="W235" s="3">
        <v>-4.7014222364397786E-3</v>
      </c>
      <c r="X235" s="3">
        <v>-1.2664175227349698E-2</v>
      </c>
      <c r="Y235" s="3">
        <v>-4.5856937660619344E-3</v>
      </c>
      <c r="Z235" s="3">
        <v>-8.6376535698669786E-3</v>
      </c>
      <c r="AA235" s="3">
        <v>-7.3964285210773723E-3</v>
      </c>
      <c r="AB235" s="3">
        <v>-1.1721497416148814E-2</v>
      </c>
      <c r="AC235" s="3">
        <v>-1.4293784011631606E-2</v>
      </c>
      <c r="AD235" s="3">
        <v>-7.0718616701691802E-3</v>
      </c>
      <c r="AE235" s="3">
        <v>-1.0796785085673161E-2</v>
      </c>
      <c r="AF235" s="3">
        <v>-9.7713235659414623E-3</v>
      </c>
      <c r="AG235" s="3">
        <v>-9.7234266295392995E-3</v>
      </c>
      <c r="AH235" s="3">
        <v>-7.7762402987726249E-3</v>
      </c>
      <c r="AI235" s="3">
        <v>-8.7115855553111139E-3</v>
      </c>
      <c r="AJ235" s="3">
        <v>-8.5903061772292667E-3</v>
      </c>
      <c r="AK235" s="3">
        <v>-9.2456999983443425E-3</v>
      </c>
      <c r="AL235" s="3">
        <v>-9.2767281486453405E-3</v>
      </c>
      <c r="AM235" s="3">
        <v>-1.0515066871239953E-2</v>
      </c>
      <c r="AN235" s="3">
        <v>-1.6527666233789311E-2</v>
      </c>
      <c r="AO235" s="3">
        <v>-8.8594112447920384E-3</v>
      </c>
      <c r="AP235" s="3">
        <v>-1.1894295381327741E-2</v>
      </c>
      <c r="AQ235" s="3">
        <v>-8.9477197203366755E-3</v>
      </c>
      <c r="AR235" s="3">
        <v>-7.1892892312773711E-3</v>
      </c>
      <c r="AS235" s="3">
        <v>-6.8365750637285772E-3</v>
      </c>
      <c r="AT235" s="3">
        <v>-1.0105979335812356E-2</v>
      </c>
      <c r="AU235" s="3">
        <v>-8.4723696483022647E-3</v>
      </c>
      <c r="AV235" s="3">
        <v>-6.5056219627498144E-3</v>
      </c>
      <c r="AW235" s="3">
        <v>-8.9181434455818994E-3</v>
      </c>
      <c r="AX235" s="3">
        <v>-1.1099549584878016E-2</v>
      </c>
      <c r="AY235" s="3">
        <v>-8.0746579124837299E-3</v>
      </c>
      <c r="AZ235" s="3">
        <v>-1.1031094287419442E-2</v>
      </c>
      <c r="BA235" s="3">
        <v>-7.9527895532863768E-3</v>
      </c>
      <c r="BB235" s="3">
        <v>-9.7601875227015713E-3</v>
      </c>
      <c r="BC235" s="3">
        <v>-1.0294652936946095E-2</v>
      </c>
      <c r="BD235" s="3">
        <v>-1.136007261430068E-2</v>
      </c>
      <c r="BE235" s="3">
        <v>-7.9733780173710331E-3</v>
      </c>
      <c r="BF235" s="3">
        <v>-1.1346727667923004E-2</v>
      </c>
      <c r="BG235" s="3">
        <v>-8.0991918383188401E-3</v>
      </c>
      <c r="BH235" s="3">
        <v>-1.5195980540659465E-2</v>
      </c>
      <c r="BI235" s="3">
        <v>-7.4994979269924896E-3</v>
      </c>
      <c r="BJ235" s="3">
        <v>-8.6249510320142563E-3</v>
      </c>
      <c r="BK235" s="3">
        <v>-9.9173336806749404E-3</v>
      </c>
      <c r="BL235" s="3">
        <v>-8.449337695788468E-3</v>
      </c>
      <c r="BM235" s="3">
        <v>-8.4334445327527048E-3</v>
      </c>
      <c r="BN235" s="3">
        <v>-1.3286662328931293E-2</v>
      </c>
      <c r="BO235" s="3">
        <v>-1.1247588170064795E-2</v>
      </c>
      <c r="BP235" s="3">
        <v>-7.9036733896046055E-3</v>
      </c>
      <c r="BQ235" s="3">
        <v>-8.5119622342221778E-3</v>
      </c>
      <c r="BR235" s="3">
        <v>-6.6659481800371463E-3</v>
      </c>
      <c r="BS235" s="3">
        <v>-1.8880187930852898E-2</v>
      </c>
      <c r="BT235" s="3">
        <v>-1.4089737789334412E-2</v>
      </c>
      <c r="BU235" s="3">
        <v>-1.1554139156759378E-2</v>
      </c>
      <c r="BV235" s="3">
        <v>-7.9896311387320802E-3</v>
      </c>
      <c r="BW235" s="3">
        <v>-1.3012918690202605E-2</v>
      </c>
      <c r="BX235" s="3">
        <v>-1.7097563507058912E-2</v>
      </c>
      <c r="BY235" s="3">
        <v>-1.3675705667544938E-2</v>
      </c>
      <c r="BZ235" s="3">
        <v>-1.2580697795059772E-2</v>
      </c>
      <c r="CA235" s="3">
        <v>-1.18585123359293E-2</v>
      </c>
      <c r="CB235" s="3">
        <v>-9.8568119547484193E-3</v>
      </c>
      <c r="CC235" s="3">
        <v>-1.3232031496723999E-2</v>
      </c>
      <c r="CD235" s="3">
        <v>-9.2682420736760612E-3</v>
      </c>
      <c r="CE235" s="3">
        <v>-8.2141995575412234E-3</v>
      </c>
      <c r="CF235" s="3">
        <v>-9.3190126088032628E-3</v>
      </c>
      <c r="CG235" s="3">
        <v>-9.9249857522781901E-3</v>
      </c>
      <c r="CH235" s="3">
        <v>-1.041550135484294E-2</v>
      </c>
      <c r="CI235" s="3">
        <v>-1.1831624234772598E-2</v>
      </c>
      <c r="CJ235" s="3">
        <v>-1.0485604786077893E-2</v>
      </c>
      <c r="CK235" s="3">
        <v>-1.2951487292278961E-2</v>
      </c>
      <c r="CL235" s="3">
        <v>-8.9051851106528319E-3</v>
      </c>
      <c r="CM235" s="3">
        <v>-1.2843099670582165E-2</v>
      </c>
      <c r="CN235" s="3">
        <v>-1.1783443189022568E-2</v>
      </c>
      <c r="CO235" s="3">
        <v>-9.3507801568440581E-3</v>
      </c>
      <c r="CP235" s="3">
        <v>-1.2496000161170277E-2</v>
      </c>
      <c r="CQ235" s="3">
        <v>-7.4941436118804222E-3</v>
      </c>
      <c r="CR235" s="3">
        <v>-1.0453498690151955E-2</v>
      </c>
      <c r="CS235" s="3">
        <v>-1.0069348392274151E-2</v>
      </c>
      <c r="CT235" s="3">
        <v>-1.0554136175702052E-2</v>
      </c>
      <c r="CU235" s="3">
        <v>-1.6687255781467705E-2</v>
      </c>
      <c r="CV235" s="3">
        <v>-1.1180627947663819E-2</v>
      </c>
      <c r="CW235" s="3">
        <v>-2.072272756120707E-2</v>
      </c>
      <c r="CX235" s="3">
        <v>-8.6071272086084335E-3</v>
      </c>
      <c r="CY235" s="3">
        <v>-1.1001062724270202E-2</v>
      </c>
      <c r="CZ235" s="3">
        <v>-7.9786012237753178E-3</v>
      </c>
      <c r="DA235" s="3">
        <v>-1.2607743704926903E-2</v>
      </c>
      <c r="DB235" s="3">
        <v>-9.8314075265276326E-3</v>
      </c>
      <c r="DC235" s="3">
        <v>-1.0499108102726038E-2</v>
      </c>
      <c r="DD235" s="3">
        <v>-9.2549573398721992E-3</v>
      </c>
      <c r="DE235" s="3">
        <v>-8.5928924171297678E-3</v>
      </c>
      <c r="DF235" s="3">
        <v>-4.0988971674551762E-3</v>
      </c>
      <c r="DG235" s="3">
        <v>-1.1135130434641805E-2</v>
      </c>
      <c r="DH235" s="3">
        <v>-1.3954742497564112E-2</v>
      </c>
      <c r="DI235" s="3">
        <v>-1.1373838409515327E-2</v>
      </c>
      <c r="DJ235" s="3">
        <v>-8.0941177971499759E-3</v>
      </c>
      <c r="DK235" s="3">
        <v>-1.2152675144774987E-2</v>
      </c>
      <c r="DL235" s="3">
        <v>-8.0982104766311718E-3</v>
      </c>
      <c r="DM235" s="3">
        <v>-8.9918753276655838E-3</v>
      </c>
      <c r="DN235" s="3">
        <v>-7.5101406207773985E-3</v>
      </c>
      <c r="DO235" s="3">
        <v>-9.827932967672046E-3</v>
      </c>
      <c r="DP235" s="3">
        <v>-7.1096938293589759E-3</v>
      </c>
      <c r="DQ235" s="3">
        <v>-6.4202922553467535E-3</v>
      </c>
      <c r="DR235" s="3">
        <v>-7.1886636482548227E-3</v>
      </c>
      <c r="DS235" s="3">
        <v>-1.2768112160448491E-2</v>
      </c>
      <c r="DT235" s="3">
        <v>-8.6692705711449748E-3</v>
      </c>
      <c r="DU235" s="3">
        <v>-7.8510010560577052E-3</v>
      </c>
      <c r="DV235" s="3">
        <v>-6.8320843204110098E-3</v>
      </c>
      <c r="DW235" s="3">
        <v>-8.7198900595784994E-3</v>
      </c>
      <c r="DX235" s="3">
        <v>-9.2347926708317186E-3</v>
      </c>
      <c r="DY235" s="3">
        <v>-1.0518478811520009E-2</v>
      </c>
      <c r="DZ235" s="3">
        <v>-7.7069894499536672E-3</v>
      </c>
      <c r="EA235" s="3">
        <v>-8.3801626382492053E-3</v>
      </c>
      <c r="EB235" s="3">
        <v>-1.2350025646065223E-2</v>
      </c>
      <c r="EC235" s="3">
        <v>-9.6707953288865719E-3</v>
      </c>
      <c r="ED235" s="3">
        <v>-1.3028451781071898E-2</v>
      </c>
      <c r="EE235" s="3">
        <v>-8.5473691724556565E-3</v>
      </c>
      <c r="EF235" s="3">
        <v>-6.5022517606024063E-3</v>
      </c>
      <c r="EG235" s="3">
        <v>-1.1423403893830227E-2</v>
      </c>
      <c r="EH235" s="3">
        <v>-8.823406614440225E-3</v>
      </c>
      <c r="EI235" s="3">
        <v>-9.9642841498162309E-3</v>
      </c>
      <c r="EJ235" s="3">
        <v>-1.0261313212979651E-2</v>
      </c>
      <c r="EK235" s="3">
        <v>-1.1440629105835959E-2</v>
      </c>
    </row>
    <row r="236" spans="1:141">
      <c r="A236" s="2" t="s">
        <v>235</v>
      </c>
      <c r="B236" s="3">
        <v>-1.5294843492386035E-3</v>
      </c>
      <c r="C236" s="3">
        <v>-1.8928626118425592E-3</v>
      </c>
      <c r="D236" s="3">
        <v>-1.3301015407006906E-3</v>
      </c>
      <c r="E236" s="3">
        <v>-1.5515553500828792E-3</v>
      </c>
      <c r="F236" s="3">
        <v>-1.4601886961516824E-3</v>
      </c>
      <c r="G236" s="3">
        <v>-1.6994782972397599E-3</v>
      </c>
      <c r="H236" s="3">
        <v>-1.1489785058468242E-3</v>
      </c>
      <c r="I236" s="3">
        <v>-1.3244244715787145E-3</v>
      </c>
      <c r="J236" s="3">
        <v>-1.1871293616282424E-3</v>
      </c>
      <c r="K236" s="3">
        <v>-1.5481308271353218E-3</v>
      </c>
      <c r="L236" s="3">
        <v>-1.2821618864322397E-3</v>
      </c>
      <c r="M236" s="3">
        <v>-2.2996974851092339E-3</v>
      </c>
      <c r="N236" s="3">
        <v>-1.1786739972289659E-3</v>
      </c>
      <c r="O236" s="3">
        <v>-1.1733479768006962E-3</v>
      </c>
      <c r="P236" s="3">
        <v>-8.2640732515396466E-4</v>
      </c>
      <c r="Q236" s="3">
        <v>-1.4020099913893546E-3</v>
      </c>
      <c r="R236" s="3">
        <v>-1.5436154673788532E-3</v>
      </c>
      <c r="S236" s="3">
        <v>-3.6300715155005679E-3</v>
      </c>
      <c r="T236" s="3">
        <v>-2.662425457735134E-3</v>
      </c>
      <c r="U236" s="3">
        <v>-2.3478946832348503E-3</v>
      </c>
      <c r="V236" s="3">
        <v>-2.0396219896377061E-3</v>
      </c>
      <c r="W236" s="3">
        <v>-1.2502375305549944E-3</v>
      </c>
      <c r="X236" s="3">
        <v>-3.0247777694461927E-3</v>
      </c>
      <c r="Y236" s="3">
        <v>-6.3858158738810207E-4</v>
      </c>
      <c r="Z236" s="3">
        <v>-1.8440797418521598E-3</v>
      </c>
      <c r="AA236" s="3">
        <v>-1.6541104763300718E-3</v>
      </c>
      <c r="AB236" s="3">
        <v>-1.5967953464505614E-3</v>
      </c>
      <c r="AC236" s="3">
        <v>-1.4660721448663046E-3</v>
      </c>
      <c r="AD236" s="3">
        <v>-1.3711449393449453E-3</v>
      </c>
      <c r="AE236" s="3">
        <v>-2.5685797839199403E-3</v>
      </c>
      <c r="AF236" s="3">
        <v>-2.0493269431687655E-3</v>
      </c>
      <c r="AG236" s="3">
        <v>-2.7605170694026925E-3</v>
      </c>
      <c r="AH236" s="3">
        <v>-1.3890198245837715E-3</v>
      </c>
      <c r="AI236" s="3">
        <v>-1.2801453173976842E-3</v>
      </c>
      <c r="AJ236" s="3">
        <v>-1.2062073347303237E-3</v>
      </c>
      <c r="AK236" s="3">
        <v>-1.6583466820186705E-3</v>
      </c>
      <c r="AL236" s="3">
        <v>-1.9536720864681187E-3</v>
      </c>
      <c r="AM236" s="3">
        <v>-2.1998206994539309E-3</v>
      </c>
      <c r="AN236" s="3">
        <v>-1.8100075794329944E-3</v>
      </c>
      <c r="AO236" s="3">
        <v>-2.6663544399653564E-3</v>
      </c>
      <c r="AP236" s="3">
        <v>-1.9971170044691643E-3</v>
      </c>
      <c r="AQ236" s="3">
        <v>-2.6824662571610625E-3</v>
      </c>
      <c r="AR236" s="3">
        <v>-1.5775732675763696E-3</v>
      </c>
      <c r="AS236" s="3">
        <v>-2.4512968898520076E-3</v>
      </c>
      <c r="AT236" s="3">
        <v>-1.7228615840634302E-3</v>
      </c>
      <c r="AU236" s="3">
        <v>-2.9352740759254719E-3</v>
      </c>
      <c r="AV236" s="3">
        <v>-1.5504526354718198E-3</v>
      </c>
      <c r="AW236" s="3">
        <v>-5.1091295901703731E-3</v>
      </c>
      <c r="AX236" s="3">
        <v>-1.4157111233741324E-3</v>
      </c>
      <c r="AY236" s="3">
        <v>-1.4031802524902385E-3</v>
      </c>
      <c r="AZ236" s="3">
        <v>-1.9456136876146732E-3</v>
      </c>
      <c r="BA236" s="3">
        <v>-1.7077146785746745E-3</v>
      </c>
      <c r="BB236" s="3">
        <v>-3.5341652024513965E-3</v>
      </c>
      <c r="BC236" s="3">
        <v>-1.6193694458367875E-3</v>
      </c>
      <c r="BD236" s="3">
        <v>-1.9387083013886835E-3</v>
      </c>
      <c r="BE236" s="3">
        <v>-1.6314460192047001E-3</v>
      </c>
      <c r="BF236" s="3">
        <v>-1.7838592255697266E-3</v>
      </c>
      <c r="BG236" s="3">
        <v>-1.8870033314311711E-3</v>
      </c>
      <c r="BH236" s="3">
        <v>-2.0807425927879333E-3</v>
      </c>
      <c r="BI236" s="3">
        <v>-1.6167113284751204E-3</v>
      </c>
      <c r="BJ236" s="3">
        <v>-2.4239347152770121E-3</v>
      </c>
      <c r="BK236" s="3">
        <v>-2.6077693239054921E-3</v>
      </c>
      <c r="BL236" s="3">
        <v>-1.9730378633310746E-3</v>
      </c>
      <c r="BM236" s="3">
        <v>-1.3790744002416041E-3</v>
      </c>
      <c r="BN236" s="3">
        <v>-2.3634466458902648E-3</v>
      </c>
      <c r="BO236" s="3">
        <v>-1.7292486605231751E-3</v>
      </c>
      <c r="BP236" s="3">
        <v>-1.3237198014840242E-3</v>
      </c>
      <c r="BQ236" s="3">
        <v>-2.6840821571491886E-3</v>
      </c>
      <c r="BR236" s="3">
        <v>-1.0257328162411072E-3</v>
      </c>
      <c r="BS236" s="3">
        <v>-3.5014051090429456E-3</v>
      </c>
      <c r="BT236" s="3">
        <v>-1.9520562605037756E-3</v>
      </c>
      <c r="BU236" s="3">
        <v>-1.1227882965770294E-3</v>
      </c>
      <c r="BV236" s="3">
        <v>-2.0110009831424839E-3</v>
      </c>
      <c r="BW236" s="3">
        <v>-1.5734342333413025E-3</v>
      </c>
      <c r="BX236" s="3">
        <v>-2.332748310931674E-3</v>
      </c>
      <c r="BY236" s="3">
        <v>-1.7622185813775545E-3</v>
      </c>
      <c r="BZ236" s="3">
        <v>-3.5924382869937078E-3</v>
      </c>
      <c r="CA236" s="3">
        <v>-2.2843845547978474E-3</v>
      </c>
      <c r="CB236" s="3">
        <v>-4.2122649790848942E-3</v>
      </c>
      <c r="CC236" s="3">
        <v>-4.441560315467049E-3</v>
      </c>
      <c r="CD236" s="3">
        <v>-1.7443849754704697E-3</v>
      </c>
      <c r="CE236" s="3">
        <v>-1.6080011879561307E-3</v>
      </c>
      <c r="CF236" s="3">
        <v>-1.7843798428215419E-3</v>
      </c>
      <c r="CG236" s="3">
        <v>-1.1730752786492228E-3</v>
      </c>
      <c r="CH236" s="3">
        <v>-3.0805597292509184E-3</v>
      </c>
      <c r="CI236" s="3">
        <v>-1.6015333682995547E-3</v>
      </c>
      <c r="CJ236" s="3">
        <v>-1.6747297984550176E-3</v>
      </c>
      <c r="CK236" s="3">
        <v>-2.1971245476626964E-3</v>
      </c>
      <c r="CL236" s="3">
        <v>-2.2895695225813957E-3</v>
      </c>
      <c r="CM236" s="3">
        <v>-2.0888229176797219E-3</v>
      </c>
      <c r="CN236" s="3">
        <v>-4.7766055300613453E-3</v>
      </c>
      <c r="CO236" s="3">
        <v>-3.7966914368074665E-3</v>
      </c>
      <c r="CP236" s="3">
        <v>-2.8560516433368223E-3</v>
      </c>
      <c r="CQ236" s="3">
        <v>-1.8421481685125828E-3</v>
      </c>
      <c r="CR236" s="3">
        <v>-2.4761075916006963E-3</v>
      </c>
      <c r="CS236" s="3">
        <v>-1.5270950870211544E-3</v>
      </c>
      <c r="CT236" s="3">
        <v>-2.0619853583544491E-3</v>
      </c>
      <c r="CU236" s="3">
        <v>-2.4403293179793093E-3</v>
      </c>
      <c r="CV236" s="3">
        <v>-1.8848875749308291E-3</v>
      </c>
      <c r="CW236" s="3">
        <v>-5.1225371876294883E-3</v>
      </c>
      <c r="CX236" s="3">
        <v>-3.6426022347475313E-3</v>
      </c>
      <c r="CY236" s="3">
        <v>-3.425946667051036E-3</v>
      </c>
      <c r="CZ236" s="3">
        <v>-2.7338411668895836E-3</v>
      </c>
      <c r="DA236" s="3">
        <v>-2.3139664198456259E-3</v>
      </c>
      <c r="DB236" s="3">
        <v>-2.5408589282290774E-3</v>
      </c>
      <c r="DC236" s="3">
        <v>-1.5207733677395489E-3</v>
      </c>
      <c r="DD236" s="3">
        <v>-1.0227769319282557E-3</v>
      </c>
      <c r="DE236" s="3">
        <v>-1.4419119671645485E-3</v>
      </c>
      <c r="DF236" s="3">
        <v>-8.6776491701027092E-4</v>
      </c>
      <c r="DG236" s="3">
        <v>-1.5753110506559033E-3</v>
      </c>
      <c r="DH236" s="3">
        <v>-1.8786060264379084E-3</v>
      </c>
      <c r="DI236" s="3">
        <v>-1.5514317063331485E-3</v>
      </c>
      <c r="DJ236" s="3">
        <v>-1.9862787840327998E-3</v>
      </c>
      <c r="DK236" s="3">
        <v>-4.850934942531979E-3</v>
      </c>
      <c r="DL236" s="3">
        <v>-1.834086483628767E-3</v>
      </c>
      <c r="DM236" s="3">
        <v>-1.6689102199153633E-3</v>
      </c>
      <c r="DN236" s="3">
        <v>-5.7746969390753324E-3</v>
      </c>
      <c r="DO236" s="3">
        <v>-1.6601492285422336E-3</v>
      </c>
      <c r="DP236" s="3">
        <v>-2.1039105729414023E-3</v>
      </c>
      <c r="DQ236" s="3">
        <v>-1.7377293348383985E-3</v>
      </c>
      <c r="DR236" s="3">
        <v>-1.86976896898202E-3</v>
      </c>
      <c r="DS236" s="3">
        <v>-2.6302145132801225E-3</v>
      </c>
      <c r="DT236" s="3">
        <v>-1.8021985958650308E-3</v>
      </c>
      <c r="DU236" s="3">
        <v>-3.7257807179820329E-3</v>
      </c>
      <c r="DV236" s="3">
        <v>-3.1628720303917696E-3</v>
      </c>
      <c r="DW236" s="3">
        <v>-1.4366902305212959E-3</v>
      </c>
      <c r="DX236" s="3">
        <v>-1.3038094470145445E-3</v>
      </c>
      <c r="DY236" s="3">
        <v>-1.191977823865096E-3</v>
      </c>
      <c r="DZ236" s="3">
        <v>-1.3742184329791746E-3</v>
      </c>
      <c r="EA236" s="3">
        <v>-9.625789282555981E-4</v>
      </c>
      <c r="EB236" s="3">
        <v>-7.304516091062121E-4</v>
      </c>
      <c r="EC236" s="3">
        <v>-8.3278592486717336E-4</v>
      </c>
      <c r="ED236" s="3">
        <v>-7.6365995774431037E-4</v>
      </c>
      <c r="EE236" s="3">
        <v>-8.0468905046878565E-4</v>
      </c>
      <c r="EF236" s="3">
        <v>-2.2184157223073694E-3</v>
      </c>
      <c r="EG236" s="3">
        <v>-2.0047936716033098E-3</v>
      </c>
      <c r="EH236" s="3">
        <v>-1.2619861615984951E-3</v>
      </c>
      <c r="EI236" s="3">
        <v>-2.0700697307100085E-3</v>
      </c>
      <c r="EJ236" s="3">
        <v>-1.9266762017606581E-3</v>
      </c>
      <c r="EK236" s="3">
        <v>-2.1190912006629958E-3</v>
      </c>
    </row>
    <row r="237" spans="1:141">
      <c r="A237" s="2" t="s">
        <v>236</v>
      </c>
      <c r="B237" s="3">
        <v>-4.8693685320413144E-3</v>
      </c>
      <c r="C237" s="3">
        <v>-7.1868028126119855E-3</v>
      </c>
      <c r="D237" s="3">
        <v>-4.7122521714755726E-3</v>
      </c>
      <c r="E237" s="3">
        <v>-4.9880432676210557E-3</v>
      </c>
      <c r="F237" s="3">
        <v>-5.5788551672971533E-3</v>
      </c>
      <c r="G237" s="3">
        <v>-3.2010620838431175E-3</v>
      </c>
      <c r="H237" s="3">
        <v>-3.1110251655582133E-3</v>
      </c>
      <c r="I237" s="3">
        <v>-3.8622019232307822E-3</v>
      </c>
      <c r="J237" s="3">
        <v>-5.0277169951954042E-3</v>
      </c>
      <c r="K237" s="3">
        <v>-6.4024489739013908E-3</v>
      </c>
      <c r="L237" s="3">
        <v>-2.5063117516785381E-2</v>
      </c>
      <c r="M237" s="3">
        <v>-3.8117645547737691E-3</v>
      </c>
      <c r="N237" s="3">
        <v>-7.0446135791054718E-3</v>
      </c>
      <c r="O237" s="3">
        <v>-3.678835081140603E-3</v>
      </c>
      <c r="P237" s="3">
        <v>-4.4800902415549661E-3</v>
      </c>
      <c r="Q237" s="3">
        <v>-3.2174436653024806E-3</v>
      </c>
      <c r="R237" s="3">
        <v>-1.0125120036513592E-2</v>
      </c>
      <c r="S237" s="3">
        <v>-4.6757041002116534E-3</v>
      </c>
      <c r="T237" s="3">
        <v>-4.7048635842093251E-3</v>
      </c>
      <c r="U237" s="3">
        <v>-5.3456126310533515E-3</v>
      </c>
      <c r="V237" s="3">
        <v>-4.3291030273802647E-3</v>
      </c>
      <c r="W237" s="3">
        <v>-7.0842241400801836E-3</v>
      </c>
      <c r="X237" s="3">
        <v>-1.144763343863058E-2</v>
      </c>
      <c r="Y237" s="3">
        <v>-2.3665319028904922E-3</v>
      </c>
      <c r="Z237" s="3">
        <v>-9.8991212846917063E-3</v>
      </c>
      <c r="AA237" s="3">
        <v>-6.256488725313993E-3</v>
      </c>
      <c r="AB237" s="3">
        <v>-1.2936098423380435E-2</v>
      </c>
      <c r="AC237" s="3">
        <v>-4.9049655334142996E-3</v>
      </c>
      <c r="AD237" s="3">
        <v>-5.9207157802840049E-3</v>
      </c>
      <c r="AE237" s="3">
        <v>-7.3512837434637334E-3</v>
      </c>
      <c r="AF237" s="3">
        <v>-5.497007959513806E-3</v>
      </c>
      <c r="AG237" s="3">
        <v>-1.1114150713354217E-2</v>
      </c>
      <c r="AH237" s="3">
        <v>-6.0960078204718602E-3</v>
      </c>
      <c r="AI237" s="3">
        <v>-6.9073737327801175E-3</v>
      </c>
      <c r="AJ237" s="3">
        <v>-5.208431816791083E-3</v>
      </c>
      <c r="AK237" s="3">
        <v>-3.7186111046789917E-3</v>
      </c>
      <c r="AL237" s="3">
        <v>-3.8522821433480889E-3</v>
      </c>
      <c r="AM237" s="3">
        <v>-5.1610540599454462E-3</v>
      </c>
      <c r="AN237" s="3">
        <v>-4.3358770008292222E-3</v>
      </c>
      <c r="AO237" s="3">
        <v>-5.0235847782069305E-3</v>
      </c>
      <c r="AP237" s="3">
        <v>-8.133491183007973E-3</v>
      </c>
      <c r="AQ237" s="3">
        <v>-6.9171905311024321E-3</v>
      </c>
      <c r="AR237" s="3">
        <v>-4.7032376401054815E-3</v>
      </c>
      <c r="AS237" s="3">
        <v>-5.9300296383986532E-3</v>
      </c>
      <c r="AT237" s="3">
        <v>-5.4960729704758805E-3</v>
      </c>
      <c r="AU237" s="3">
        <v>-8.4506832711489371E-3</v>
      </c>
      <c r="AV237" s="3">
        <v>-1.4851000428973405E-2</v>
      </c>
      <c r="AW237" s="3">
        <v>-5.3835563215773726E-3</v>
      </c>
      <c r="AX237" s="3">
        <v>-5.7523982591873406E-3</v>
      </c>
      <c r="AY237" s="3">
        <v>-6.4111985561746939E-3</v>
      </c>
      <c r="AZ237" s="3">
        <v>-7.8983561012600373E-3</v>
      </c>
      <c r="BA237" s="3">
        <v>-4.4218426623015552E-3</v>
      </c>
      <c r="BB237" s="3">
        <v>-3.7806683047163368E-3</v>
      </c>
      <c r="BC237" s="3">
        <v>-6.7242351947126413E-3</v>
      </c>
      <c r="BD237" s="3">
        <v>-1.1295602675491975E-2</v>
      </c>
      <c r="BE237" s="3">
        <v>-3.2321485879155567E-3</v>
      </c>
      <c r="BF237" s="3">
        <v>-6.8057405687579325E-3</v>
      </c>
      <c r="BG237" s="3">
        <v>-4.6920357707523393E-3</v>
      </c>
      <c r="BH237" s="3">
        <v>-6.5241419214709636E-3</v>
      </c>
      <c r="BI237" s="3">
        <v>-4.0205382870716882E-3</v>
      </c>
      <c r="BJ237" s="3">
        <v>-3.8035148360377764E-3</v>
      </c>
      <c r="BK237" s="3">
        <v>-4.6911214341239941E-3</v>
      </c>
      <c r="BL237" s="3">
        <v>-3.6658300274274732E-3</v>
      </c>
      <c r="BM237" s="3">
        <v>-3.6640813997891731E-3</v>
      </c>
      <c r="BN237" s="3">
        <v>-6.4854364296847884E-3</v>
      </c>
      <c r="BO237" s="3">
        <v>-4.9730689107581293E-3</v>
      </c>
      <c r="BP237" s="3">
        <v>-3.8298897168436655E-3</v>
      </c>
      <c r="BQ237" s="3">
        <v>-7.9896110923841114E-3</v>
      </c>
      <c r="BR237" s="3">
        <v>-3.0559031629878528E-3</v>
      </c>
      <c r="BS237" s="3">
        <v>-7.9710773105913183E-3</v>
      </c>
      <c r="BT237" s="3">
        <v>-3.8583104797691825E-3</v>
      </c>
      <c r="BU237" s="3">
        <v>-7.094992745702587E-3</v>
      </c>
      <c r="BV237" s="3">
        <v>-2.735676289100061E-3</v>
      </c>
      <c r="BW237" s="3">
        <v>-4.4055843778528468E-3</v>
      </c>
      <c r="BX237" s="3">
        <v>-3.619661415710788E-3</v>
      </c>
      <c r="BY237" s="3">
        <v>-2.6436429507440593E-3</v>
      </c>
      <c r="BZ237" s="3">
        <v>-9.0838709264804071E-3</v>
      </c>
      <c r="CA237" s="3">
        <v>-3.9080044158220553E-3</v>
      </c>
      <c r="CB237" s="3">
        <v>-3.1714566074719486E-3</v>
      </c>
      <c r="CC237" s="3">
        <v>-6.5830657699326982E-3</v>
      </c>
      <c r="CD237" s="3">
        <v>-5.1146763333066725E-3</v>
      </c>
      <c r="CE237" s="3">
        <v>-5.209601314012241E-3</v>
      </c>
      <c r="CF237" s="3">
        <v>-5.6027877766447248E-3</v>
      </c>
      <c r="CG237" s="3">
        <v>-4.8097459574098647E-3</v>
      </c>
      <c r="CH237" s="3">
        <v>-4.2858811795502289E-3</v>
      </c>
      <c r="CI237" s="3">
        <v>-3.9161024906834039E-3</v>
      </c>
      <c r="CJ237" s="3">
        <v>-4.7156971165680742E-3</v>
      </c>
      <c r="CK237" s="3">
        <v>-5.3320791167485466E-3</v>
      </c>
      <c r="CL237" s="3">
        <v>-4.2306882353620196E-3</v>
      </c>
      <c r="CM237" s="3">
        <v>-8.5767885392585182E-3</v>
      </c>
      <c r="CN237" s="3">
        <v>-7.385959154551449E-3</v>
      </c>
      <c r="CO237" s="3">
        <v>-1.000884142510567E-2</v>
      </c>
      <c r="CP237" s="3">
        <v>-7.6060049860280071E-3</v>
      </c>
      <c r="CQ237" s="3">
        <v>-4.7663296713528437E-3</v>
      </c>
      <c r="CR237" s="3">
        <v>-7.5296918387812023E-3</v>
      </c>
      <c r="CS237" s="3">
        <v>-5.5407208099325532E-3</v>
      </c>
      <c r="CT237" s="3">
        <v>-8.4763432206615055E-3</v>
      </c>
      <c r="CU237" s="3">
        <v>-4.5163619694703165E-3</v>
      </c>
      <c r="CV237" s="3">
        <v>-4.8509074407508419E-3</v>
      </c>
      <c r="CW237" s="3">
        <v>-7.2538330844665608E-3</v>
      </c>
      <c r="CX237" s="3">
        <v>-7.6354864781502029E-3</v>
      </c>
      <c r="CY237" s="3">
        <v>-4.6930268621660533E-3</v>
      </c>
      <c r="CZ237" s="3">
        <v>-6.2061003374215213E-3</v>
      </c>
      <c r="DA237" s="3">
        <v>-8.3863048687918013E-3</v>
      </c>
      <c r="DB237" s="3">
        <v>-5.9240580481055597E-3</v>
      </c>
      <c r="DC237" s="3">
        <v>-4.8717437925604266E-3</v>
      </c>
      <c r="DD237" s="3">
        <v>-4.1742017756238262E-3</v>
      </c>
      <c r="DE237" s="3">
        <v>-5.5417067953179994E-3</v>
      </c>
      <c r="DF237" s="3">
        <v>-4.2276330662550004E-3</v>
      </c>
      <c r="DG237" s="3">
        <v>-7.3082843517355634E-3</v>
      </c>
      <c r="DH237" s="3">
        <v>-4.9400086481032647E-3</v>
      </c>
      <c r="DI237" s="3">
        <v>-8.8319308018573132E-3</v>
      </c>
      <c r="DJ237" s="3">
        <v>-7.7476259849130948E-3</v>
      </c>
      <c r="DK237" s="3">
        <v>-6.2009722531464664E-3</v>
      </c>
      <c r="DL237" s="3">
        <v>-9.9378967784459222E-3</v>
      </c>
      <c r="DM237" s="3">
        <v>-7.6386418524940318E-3</v>
      </c>
      <c r="DN237" s="3">
        <v>-1.2680397258153014E-2</v>
      </c>
      <c r="DO237" s="3">
        <v>-7.1346695728385576E-3</v>
      </c>
      <c r="DP237" s="3">
        <v>-5.6649557022281413E-3</v>
      </c>
      <c r="DQ237" s="3">
        <v>-6.2789957076291843E-3</v>
      </c>
      <c r="DR237" s="3">
        <v>-4.5001126605364612E-3</v>
      </c>
      <c r="DS237" s="3">
        <v>-8.3065656207004287E-3</v>
      </c>
      <c r="DT237" s="3">
        <v>-1.0161416377658425E-2</v>
      </c>
      <c r="DU237" s="3">
        <v>-1.2026277227444261E-2</v>
      </c>
      <c r="DV237" s="3">
        <v>-6.8473028253081773E-3</v>
      </c>
      <c r="DW237" s="3">
        <v>-4.2221597604069567E-3</v>
      </c>
      <c r="DX237" s="3">
        <v>-1.2874168167266407E-2</v>
      </c>
      <c r="DY237" s="3">
        <v>-4.8995100873132991E-3</v>
      </c>
      <c r="DZ237" s="3">
        <v>-7.2108000467558811E-3</v>
      </c>
      <c r="EA237" s="3">
        <v>-3.4550812412975727E-3</v>
      </c>
      <c r="EB237" s="3">
        <v>-4.4665239086741984E-3</v>
      </c>
      <c r="EC237" s="3">
        <v>-6.1986127943919828E-3</v>
      </c>
      <c r="ED237" s="3">
        <v>-6.0472603695534135E-3</v>
      </c>
      <c r="EE237" s="3">
        <v>-4.1711958912412899E-3</v>
      </c>
      <c r="EF237" s="3">
        <v>-4.4331741560076979E-3</v>
      </c>
      <c r="EG237" s="3">
        <v>-5.9534684430161845E-3</v>
      </c>
      <c r="EH237" s="3">
        <v>-5.8175010814001801E-3</v>
      </c>
      <c r="EI237" s="3">
        <v>-5.1830244123672476E-3</v>
      </c>
      <c r="EJ237" s="3">
        <v>-7.0320523960049142E-3</v>
      </c>
      <c r="EK237" s="3">
        <v>-7.9135707175515095E-3</v>
      </c>
    </row>
    <row r="238" spans="1:141">
      <c r="A238" s="2" t="s">
        <v>237</v>
      </c>
      <c r="B238" s="3">
        <v>-5.0469221913798561E-3</v>
      </c>
      <c r="C238" s="3">
        <v>-4.711300839772177E-3</v>
      </c>
      <c r="D238" s="3">
        <v>-4.7806896436320655E-3</v>
      </c>
      <c r="E238" s="3">
        <v>-3.8098749009189202E-3</v>
      </c>
      <c r="F238" s="3">
        <v>-5.8450360246603324E-3</v>
      </c>
      <c r="G238" s="3">
        <v>-5.5346352109134104E-3</v>
      </c>
      <c r="H238" s="3">
        <v>-7.6083776731215537E-3</v>
      </c>
      <c r="I238" s="3">
        <v>-2.7815108105600089E-3</v>
      </c>
      <c r="J238" s="3">
        <v>-1.0800969403837192E-2</v>
      </c>
      <c r="K238" s="3">
        <v>-4.7035914839008847E-3</v>
      </c>
      <c r="L238" s="3">
        <v>-4.3278524627130208E-3</v>
      </c>
      <c r="M238" s="3">
        <v>-2.8218248485946586E-3</v>
      </c>
      <c r="N238" s="3">
        <v>-1.8469553264786347E-3</v>
      </c>
      <c r="O238" s="3">
        <v>-1.7947795350052665E-3</v>
      </c>
      <c r="P238" s="3">
        <v>-1.7898795227829836E-3</v>
      </c>
      <c r="Q238" s="3">
        <v>-1.6235555220629333E-2</v>
      </c>
      <c r="R238" s="3">
        <v>-8.1127153814457426E-3</v>
      </c>
      <c r="S238" s="3">
        <v>-4.3884457046849488E-3</v>
      </c>
      <c r="T238" s="3">
        <v>-1.3966144494098559E-2</v>
      </c>
      <c r="U238" s="3">
        <v>-2.9668308388169427E-3</v>
      </c>
      <c r="V238" s="3">
        <v>-2.5349842081461098E-3</v>
      </c>
      <c r="W238" s="3">
        <v>-1.2044086066452775E-2</v>
      </c>
      <c r="X238" s="3">
        <v>-1.5121929721687423E-2</v>
      </c>
      <c r="Y238" s="3">
        <v>-2.4217817114033963E-3</v>
      </c>
      <c r="Z238" s="3">
        <v>-6.994214338999525E-3</v>
      </c>
      <c r="AA238" s="3">
        <v>-5.2631398576314901E-3</v>
      </c>
      <c r="AB238" s="3">
        <v>-3.4513266715321951E-3</v>
      </c>
      <c r="AC238" s="3">
        <v>-3.5496917665428546E-3</v>
      </c>
      <c r="AD238" s="3">
        <v>-4.6198258059661516E-3</v>
      </c>
      <c r="AE238" s="3">
        <v>-5.1235034349613514E-3</v>
      </c>
      <c r="AF238" s="3">
        <v>-5.635886769907044E-3</v>
      </c>
      <c r="AG238" s="3">
        <v>-5.2103725884017011E-3</v>
      </c>
      <c r="AH238" s="3">
        <v>-3.5512770147473117E-3</v>
      </c>
      <c r="AI238" s="3">
        <v>-2.844680950916864E-3</v>
      </c>
      <c r="AJ238" s="3">
        <v>-3.356413530946116E-3</v>
      </c>
      <c r="AK238" s="3">
        <v>-3.6555036854439061E-3</v>
      </c>
      <c r="AL238" s="3">
        <v>-3.915216731426671E-3</v>
      </c>
      <c r="AM238" s="3">
        <v>-5.9608514300587539E-3</v>
      </c>
      <c r="AN238" s="3">
        <v>-3.8089020507844212E-3</v>
      </c>
      <c r="AO238" s="3">
        <v>-5.2154399264738201E-3</v>
      </c>
      <c r="AP238" s="3">
        <v>-6.5323895535894629E-3</v>
      </c>
      <c r="AQ238" s="3">
        <v>-8.2031067483169743E-3</v>
      </c>
      <c r="AR238" s="3">
        <v>-4.3268856037438743E-3</v>
      </c>
      <c r="AS238" s="3">
        <v>-4.6318609022469497E-3</v>
      </c>
      <c r="AT238" s="3">
        <v>-5.307218284172523E-3</v>
      </c>
      <c r="AU238" s="3">
        <v>-5.1317459516119317E-3</v>
      </c>
      <c r="AV238" s="3">
        <v>-6.0163964861551121E-3</v>
      </c>
      <c r="AW238" s="3">
        <v>-4.0955867524870796E-3</v>
      </c>
      <c r="AX238" s="3">
        <v>-3.1722351294269499E-3</v>
      </c>
      <c r="AY238" s="3">
        <v>-8.3085678752265052E-3</v>
      </c>
      <c r="AZ238" s="3">
        <v>-2.5210739103153747E-3</v>
      </c>
      <c r="BA238" s="3">
        <v>-7.7819371000624202E-3</v>
      </c>
      <c r="BB238" s="3">
        <v>-4.3268991326294122E-3</v>
      </c>
      <c r="BC238" s="3">
        <v>-4.8130130404808302E-3</v>
      </c>
      <c r="BD238" s="3">
        <v>-5.4614800026929833E-3</v>
      </c>
      <c r="BE238" s="3">
        <v>-2.8855041320521206E-3</v>
      </c>
      <c r="BF238" s="3">
        <v>-3.0367139973752556E-3</v>
      </c>
      <c r="BG238" s="3">
        <v>-3.1555173525228022E-3</v>
      </c>
      <c r="BH238" s="3">
        <v>-3.350093271212638E-3</v>
      </c>
      <c r="BI238" s="3">
        <v>-2.3470984302983184E-3</v>
      </c>
      <c r="BJ238" s="3">
        <v>-6.9934885943847645E-3</v>
      </c>
      <c r="BK238" s="3">
        <v>-3.3249985090758744E-3</v>
      </c>
      <c r="BL238" s="3">
        <v>-3.2547483985011943E-3</v>
      </c>
      <c r="BM238" s="3">
        <v>-2.9265134891011454E-3</v>
      </c>
      <c r="BN238" s="3">
        <v>-6.505380568752989E-3</v>
      </c>
      <c r="BO238" s="3">
        <v>-2.2868098051961527E-3</v>
      </c>
      <c r="BP238" s="3">
        <v>-1.5740431082783524E-3</v>
      </c>
      <c r="BQ238" s="3">
        <v>-4.2950998589752027E-3</v>
      </c>
      <c r="BR238" s="3">
        <v>-4.2128562799602478E-3</v>
      </c>
      <c r="BS238" s="3">
        <v>-4.7789698059508149E-3</v>
      </c>
      <c r="BT238" s="3">
        <v>-4.8762486084486375E-3</v>
      </c>
      <c r="BU238" s="3">
        <v>-2.1162787060493788E-3</v>
      </c>
      <c r="BV238" s="3">
        <v>-2.4794672850154608E-3</v>
      </c>
      <c r="BW238" s="3">
        <v>-2.3934777194353539E-3</v>
      </c>
      <c r="BX238" s="3">
        <v>-2.4844734088960117E-3</v>
      </c>
      <c r="BY238" s="3">
        <v>-2.2735403060704122E-3</v>
      </c>
      <c r="BZ238" s="3">
        <v>-1.3113037788660973E-2</v>
      </c>
      <c r="CA238" s="3">
        <v>-3.4430781256764233E-3</v>
      </c>
      <c r="CB238" s="3">
        <v>-8.1854187504675803E-3</v>
      </c>
      <c r="CC238" s="3">
        <v>-9.7964315978888612E-3</v>
      </c>
      <c r="CD238" s="3">
        <v>-4.2173206145513292E-3</v>
      </c>
      <c r="CE238" s="3">
        <v>-9.0040392062709414E-3</v>
      </c>
      <c r="CF238" s="3">
        <v>-6.5862989894540837E-3</v>
      </c>
      <c r="CG238" s="3">
        <v>-3.8104002876396866E-3</v>
      </c>
      <c r="CH238" s="3">
        <v>-7.2947544292457879E-3</v>
      </c>
      <c r="CI238" s="3">
        <v>-2.9767731534711631E-3</v>
      </c>
      <c r="CJ238" s="3">
        <v>-4.4581695661297608E-3</v>
      </c>
      <c r="CK238" s="3">
        <v>-3.016988623028659E-3</v>
      </c>
      <c r="CL238" s="3">
        <v>-3.1318941889523976E-3</v>
      </c>
      <c r="CM238" s="3">
        <v>-6.8844637330368833E-3</v>
      </c>
      <c r="CN238" s="3">
        <v>-6.3852036268340481E-3</v>
      </c>
      <c r="CO238" s="3">
        <v>-4.5403087729247648E-3</v>
      </c>
      <c r="CP238" s="3">
        <v>-6.320276143360155E-3</v>
      </c>
      <c r="CQ238" s="3">
        <v>-5.5965954337397631E-3</v>
      </c>
      <c r="CR238" s="3">
        <v>-3.1122731100742466E-3</v>
      </c>
      <c r="CS238" s="3">
        <v>-4.4734209486011842E-3</v>
      </c>
      <c r="CT238" s="3">
        <v>-5.1135417752499329E-3</v>
      </c>
      <c r="CU238" s="3">
        <v>-6.490271952429758E-3</v>
      </c>
      <c r="CV238" s="3">
        <v>-1.0121063828576376E-2</v>
      </c>
      <c r="CW238" s="3">
        <v>-9.7552931881281172E-3</v>
      </c>
      <c r="CX238" s="3">
        <v>-1.1919923905211601E-2</v>
      </c>
      <c r="CY238" s="3">
        <v>-5.9114544344680839E-3</v>
      </c>
      <c r="CZ238" s="3">
        <v>-4.2067654608464672E-3</v>
      </c>
      <c r="DA238" s="3">
        <v>-4.8212281050057249E-3</v>
      </c>
      <c r="DB238" s="3">
        <v>-5.322876574512833E-3</v>
      </c>
      <c r="DC238" s="3">
        <v>-2.3461557139628775E-3</v>
      </c>
      <c r="DD238" s="3">
        <v>-2.6909820174048993E-3</v>
      </c>
      <c r="DE238" s="3">
        <v>-5.4543625365181935E-3</v>
      </c>
      <c r="DF238" s="3">
        <v>-1.8873080293304622E-3</v>
      </c>
      <c r="DG238" s="3">
        <v>-4.1545375999491232E-3</v>
      </c>
      <c r="DH238" s="3">
        <v>-5.7065412797452537E-3</v>
      </c>
      <c r="DI238" s="3">
        <v>-3.9637699327511209E-3</v>
      </c>
      <c r="DJ238" s="3">
        <v>-6.8852172318027635E-3</v>
      </c>
      <c r="DK238" s="3">
        <v>-1.647462060872398E-2</v>
      </c>
      <c r="DL238" s="3">
        <v>-1.0225069836049403E-2</v>
      </c>
      <c r="DM238" s="3">
        <v>-8.6593097998758552E-3</v>
      </c>
      <c r="DN238" s="3">
        <v>-4.6289408245056935E-3</v>
      </c>
      <c r="DO238" s="3">
        <v>-7.0518678617013135E-3</v>
      </c>
      <c r="DP238" s="3">
        <v>-2.4878485747539909E-3</v>
      </c>
      <c r="DQ238" s="3">
        <v>-6.9274953362252643E-3</v>
      </c>
      <c r="DR238" s="3">
        <v>-1.974485239284464E-3</v>
      </c>
      <c r="DS238" s="3">
        <v>-2.1338105866646681E-2</v>
      </c>
      <c r="DT238" s="3">
        <v>-2.2018166911940373E-2</v>
      </c>
      <c r="DU238" s="3">
        <v>-1.4146684336377056E-2</v>
      </c>
      <c r="DV238" s="3">
        <v>-1.0152201801463832E-2</v>
      </c>
      <c r="DW238" s="3">
        <v>-6.2126681188529129E-3</v>
      </c>
      <c r="DX238" s="3">
        <v>-6.3671101771912413E-3</v>
      </c>
      <c r="DY238" s="3">
        <v>-4.9466813635704607E-3</v>
      </c>
      <c r="DZ238" s="3">
        <v>-4.5698551987569487E-3</v>
      </c>
      <c r="EA238" s="3">
        <v>-2.2016689524133651E-3</v>
      </c>
      <c r="EB238" s="3">
        <v>-4.0941764489080459E-3</v>
      </c>
      <c r="EC238" s="3">
        <v>-2.6325057823349813E-3</v>
      </c>
      <c r="ED238" s="3">
        <v>-2.5192589297741799E-3</v>
      </c>
      <c r="EE238" s="3">
        <v>-2.2057242354301906E-3</v>
      </c>
      <c r="EF238" s="3">
        <v>-4.5357803875208449E-3</v>
      </c>
      <c r="EG238" s="3">
        <v>-7.5450872917674711E-3</v>
      </c>
      <c r="EH238" s="3">
        <v>-3.9178411701811617E-3</v>
      </c>
      <c r="EI238" s="3">
        <v>-5.5682759178757721E-3</v>
      </c>
      <c r="EJ238" s="3">
        <v>-8.6775776811869442E-3</v>
      </c>
      <c r="EK238" s="3">
        <v>-6.8192935537965578E-3</v>
      </c>
    </row>
    <row r="239" spans="1:141">
      <c r="A239" s="2" t="s">
        <v>238</v>
      </c>
      <c r="B239" s="3">
        <v>-1.3487137164051321E-3</v>
      </c>
      <c r="C239" s="3">
        <v>-1.6230659635175324E-3</v>
      </c>
      <c r="D239" s="3">
        <v>-9.3467744856208848E-4</v>
      </c>
      <c r="E239" s="3">
        <v>-1.0500954160227059E-3</v>
      </c>
      <c r="F239" s="3">
        <v>-1.2569636748947363E-3</v>
      </c>
      <c r="G239" s="3">
        <v>-1.6849344670115305E-3</v>
      </c>
      <c r="H239" s="3">
        <v>-1.4276597836210395E-3</v>
      </c>
      <c r="I239" s="3">
        <v>-9.1266273153914877E-4</v>
      </c>
      <c r="J239" s="3">
        <v>-2.0865860830327652E-3</v>
      </c>
      <c r="K239" s="3">
        <v>-1.145164626592906E-3</v>
      </c>
      <c r="L239" s="3">
        <v>-1.6711434240240907E-3</v>
      </c>
      <c r="M239" s="3">
        <v>-9.3465104438439871E-4</v>
      </c>
      <c r="N239" s="3">
        <v>-8.0344804488784692E-4</v>
      </c>
      <c r="O239" s="3">
        <v>-6.7658978473877885E-4</v>
      </c>
      <c r="P239" s="3">
        <v>-8.0156014125126469E-4</v>
      </c>
      <c r="Q239" s="3">
        <v>-1.8740602530153054E-3</v>
      </c>
      <c r="R239" s="3">
        <v>-1.7379768120115884E-3</v>
      </c>
      <c r="S239" s="3">
        <v>-2.0909645143003725E-3</v>
      </c>
      <c r="T239" s="3">
        <v>-1.227931911719548E-3</v>
      </c>
      <c r="U239" s="3">
        <v>-1.0208274490222788E-3</v>
      </c>
      <c r="V239" s="3">
        <v>-1.2111055928251315E-3</v>
      </c>
      <c r="W239" s="3">
        <v>-6.3250114241932571E-3</v>
      </c>
      <c r="X239" s="3">
        <v>-2.1863328060139206E-3</v>
      </c>
      <c r="Y239" s="3">
        <v>-6.0120918804624232E-4</v>
      </c>
      <c r="Z239" s="3">
        <v>-1.5751524048047633E-3</v>
      </c>
      <c r="AA239" s="3">
        <v>-1.4627427614756047E-3</v>
      </c>
      <c r="AB239" s="3">
        <v>-1.4446386063728573E-3</v>
      </c>
      <c r="AC239" s="3">
        <v>-1.7834675446055867E-3</v>
      </c>
      <c r="AD239" s="3">
        <v>-9.5394480145575156E-4</v>
      </c>
      <c r="AE239" s="3">
        <v>-2.2869904789467768E-3</v>
      </c>
      <c r="AF239" s="3">
        <v>-1.5445556269878149E-3</v>
      </c>
      <c r="AG239" s="3">
        <v>-2.3899222583096415E-3</v>
      </c>
      <c r="AH239" s="3">
        <v>-1.2887993495325439E-3</v>
      </c>
      <c r="AI239" s="3">
        <v>-1.1816566852274717E-3</v>
      </c>
      <c r="AJ239" s="3">
        <v>-1.1723744739185491E-3</v>
      </c>
      <c r="AK239" s="3">
        <v>-1.1524203998869136E-3</v>
      </c>
      <c r="AL239" s="3">
        <v>-9.7854606139453708E-4</v>
      </c>
      <c r="AM239" s="3">
        <v>-1.4121300254721165E-3</v>
      </c>
      <c r="AN239" s="3">
        <v>-1.3337142013476284E-3</v>
      </c>
      <c r="AO239" s="3">
        <v>-1.7100406731917711E-3</v>
      </c>
      <c r="AP239" s="3">
        <v>-2.3474042280934777E-3</v>
      </c>
      <c r="AQ239" s="3">
        <v>-3.6070488865618403E-3</v>
      </c>
      <c r="AR239" s="3">
        <v>-2.5644382123066116E-3</v>
      </c>
      <c r="AS239" s="3">
        <v>-2.4819600119976568E-3</v>
      </c>
      <c r="AT239" s="3">
        <v>-1.8860224845903449E-3</v>
      </c>
      <c r="AU239" s="3">
        <v>-2.4099358445696406E-3</v>
      </c>
      <c r="AV239" s="3">
        <v>-2.1023095571899653E-3</v>
      </c>
      <c r="AW239" s="3">
        <v>-1.4409230994067901E-3</v>
      </c>
      <c r="AX239" s="3">
        <v>-1.0799632619802734E-3</v>
      </c>
      <c r="AY239" s="3">
        <v>-2.1570087528823023E-3</v>
      </c>
      <c r="AZ239" s="3">
        <v>-1.2006806021616194E-3</v>
      </c>
      <c r="BA239" s="3">
        <v>-8.9348240830927159E-3</v>
      </c>
      <c r="BB239" s="3">
        <v>-1.693909868843627E-3</v>
      </c>
      <c r="BC239" s="3">
        <v>-2.5098401116340533E-3</v>
      </c>
      <c r="BD239" s="3">
        <v>-2.4571566848513768E-3</v>
      </c>
      <c r="BE239" s="3">
        <v>-9.3530462114628423E-4</v>
      </c>
      <c r="BF239" s="3">
        <v>-1.1807566446241228E-3</v>
      </c>
      <c r="BG239" s="3">
        <v>-1.4179008960386492E-3</v>
      </c>
      <c r="BH239" s="3">
        <v>-1.1141203031704953E-3</v>
      </c>
      <c r="BI239" s="3">
        <v>-1.343997961378348E-3</v>
      </c>
      <c r="BJ239" s="3">
        <v>-2.5255869639211601E-3</v>
      </c>
      <c r="BK239" s="3">
        <v>-2.3999772711853331E-3</v>
      </c>
      <c r="BL239" s="3">
        <v>-1.6548186105028225E-3</v>
      </c>
      <c r="BM239" s="3">
        <v>-1.0965058808610534E-3</v>
      </c>
      <c r="BN239" s="3">
        <v>-3.4350251013337248E-3</v>
      </c>
      <c r="BO239" s="3">
        <v>-1.1829174003456053E-3</v>
      </c>
      <c r="BP239" s="3">
        <v>-1.9810487812330639E-3</v>
      </c>
      <c r="BQ239" s="3">
        <v>-2.7145981241739631E-3</v>
      </c>
      <c r="BR239" s="3">
        <v>-9.5698931988628824E-4</v>
      </c>
      <c r="BS239" s="3">
        <v>-3.5569258539885538E-3</v>
      </c>
      <c r="BT239" s="3">
        <v>-1.8998395541830349E-3</v>
      </c>
      <c r="BU239" s="3">
        <v>-1.3221445269408594E-3</v>
      </c>
      <c r="BV239" s="3">
        <v>-1.7048482291563856E-3</v>
      </c>
      <c r="BW239" s="3">
        <v>-1.8626655511854002E-3</v>
      </c>
      <c r="BX239" s="3">
        <v>-1.7684484710714507E-3</v>
      </c>
      <c r="BY239" s="3">
        <v>-6.8174606981750746E-4</v>
      </c>
      <c r="BZ239" s="3">
        <v>-4.9027973198409779E-3</v>
      </c>
      <c r="CA239" s="3">
        <v>-2.0904869000593265E-3</v>
      </c>
      <c r="CB239" s="3">
        <v>-5.0273445860076951E-3</v>
      </c>
      <c r="CC239" s="3">
        <v>-4.8846047512422497E-3</v>
      </c>
      <c r="CD239" s="3">
        <v>-1.3984325229952801E-3</v>
      </c>
      <c r="CE239" s="3">
        <v>-2.3080052989711917E-3</v>
      </c>
      <c r="CF239" s="3">
        <v>-2.3815756572243036E-3</v>
      </c>
      <c r="CG239" s="3">
        <v>-1.4923417407073374E-3</v>
      </c>
      <c r="CH239" s="3">
        <v>-2.1012707691323664E-3</v>
      </c>
      <c r="CI239" s="3">
        <v>-1.0655665799875567E-3</v>
      </c>
      <c r="CJ239" s="3">
        <v>-1.4485645685717251E-3</v>
      </c>
      <c r="CK239" s="3">
        <v>-9.5121926324999537E-4</v>
      </c>
      <c r="CL239" s="3">
        <v>-1.3324973345817588E-3</v>
      </c>
      <c r="CM239" s="3">
        <v>-1.8148423851030433E-3</v>
      </c>
      <c r="CN239" s="3">
        <v>-1.5828069814998553E-3</v>
      </c>
      <c r="CO239" s="3">
        <v>-1.8009840686541803E-3</v>
      </c>
      <c r="CP239" s="3">
        <v>-1.3538873293139004E-3</v>
      </c>
      <c r="CQ239" s="3">
        <v>-5.5095505052237077E-3</v>
      </c>
      <c r="CR239" s="3">
        <v>-1.3414519432596401E-3</v>
      </c>
      <c r="CS239" s="3">
        <v>-2.7194607377556143E-3</v>
      </c>
      <c r="CT239" s="3">
        <v>-9.5795911682814295E-4</v>
      </c>
      <c r="CU239" s="3">
        <v>-1.1872804645717771E-3</v>
      </c>
      <c r="CV239" s="3">
        <v>-2.8868286414344391E-3</v>
      </c>
      <c r="CW239" s="3">
        <v>-2.0310776578305067E-3</v>
      </c>
      <c r="CX239" s="3">
        <v>-4.1292984672303213E-3</v>
      </c>
      <c r="CY239" s="3">
        <v>-3.9743600636796932E-3</v>
      </c>
      <c r="CZ239" s="3">
        <v>-2.7618674468005773E-3</v>
      </c>
      <c r="DA239" s="3">
        <v>-1.8608917800650132E-3</v>
      </c>
      <c r="DB239" s="3">
        <v>-2.0933641298713241E-3</v>
      </c>
      <c r="DC239" s="3">
        <v>-8.7260529593219383E-4</v>
      </c>
      <c r="DD239" s="3">
        <v>-1.0633627049576586E-3</v>
      </c>
      <c r="DE239" s="3">
        <v>-1.9206989491558403E-3</v>
      </c>
      <c r="DF239" s="3">
        <v>-1.1369408156863452E-3</v>
      </c>
      <c r="DG239" s="3">
        <v>-1.7220386151422743E-3</v>
      </c>
      <c r="DH239" s="3">
        <v>-2.8167147172303078E-3</v>
      </c>
      <c r="DI239" s="3">
        <v>-2.0124644930869001E-3</v>
      </c>
      <c r="DJ239" s="3">
        <v>-2.0262719132185677E-3</v>
      </c>
      <c r="DK239" s="3">
        <v>-4.2253957803911378E-3</v>
      </c>
      <c r="DL239" s="3">
        <v>-2.5253850795339413E-3</v>
      </c>
      <c r="DM239" s="3">
        <v>-2.9565649495665461E-3</v>
      </c>
      <c r="DN239" s="3">
        <v>-3.0687418390095938E-3</v>
      </c>
      <c r="DO239" s="3">
        <v>-3.2476803087777301E-3</v>
      </c>
      <c r="DP239" s="3">
        <v>-1.7013706668405019E-3</v>
      </c>
      <c r="DQ239" s="3">
        <v>-3.8603743151079052E-3</v>
      </c>
      <c r="DR239" s="3">
        <v>-1.1745099788015387E-3</v>
      </c>
      <c r="DS239" s="3">
        <v>-3.6320702160232948E-2</v>
      </c>
      <c r="DT239" s="3">
        <v>-4.2677691986051456E-3</v>
      </c>
      <c r="DU239" s="3">
        <v>-8.896915849095707E-3</v>
      </c>
      <c r="DV239" s="3">
        <v>-6.0116529710344683E-3</v>
      </c>
      <c r="DW239" s="3">
        <v>-7.3114889702633856E-4</v>
      </c>
      <c r="DX239" s="3">
        <v>-1.3837258460928828E-3</v>
      </c>
      <c r="DY239" s="3">
        <v>-1.9033866307313491E-3</v>
      </c>
      <c r="DZ239" s="3">
        <v>-1.169628039659342E-3</v>
      </c>
      <c r="EA239" s="3">
        <v>-7.7388578450415834E-4</v>
      </c>
      <c r="EB239" s="3">
        <v>-1.2929647938860608E-3</v>
      </c>
      <c r="EC239" s="3">
        <v>-9.7826691277771625E-4</v>
      </c>
      <c r="ED239" s="3">
        <v>-7.894663438308806E-4</v>
      </c>
      <c r="EE239" s="3">
        <v>-8.8052191893729561E-4</v>
      </c>
      <c r="EF239" s="3">
        <v>-3.8279220324797802E-3</v>
      </c>
      <c r="EG239" s="3">
        <v>-1.9591347270563738E-3</v>
      </c>
      <c r="EH239" s="3">
        <v>-1.2088727998684418E-3</v>
      </c>
      <c r="EI239" s="3">
        <v>-1.3789382784221841E-3</v>
      </c>
      <c r="EJ239" s="3">
        <v>-1.2117245448182129E-3</v>
      </c>
      <c r="EK239" s="3">
        <v>-1.4533435724543228E-3</v>
      </c>
    </row>
    <row r="240" spans="1:141">
      <c r="A240" s="2" t="s">
        <v>239</v>
      </c>
      <c r="B240" s="3">
        <v>-1.1404698692009255E-3</v>
      </c>
      <c r="C240" s="3">
        <v>-3.2476489397087146E-3</v>
      </c>
      <c r="D240" s="3">
        <v>-1.3233759061686268E-3</v>
      </c>
      <c r="E240" s="3">
        <v>-2.6661564792042707E-3</v>
      </c>
      <c r="F240" s="3">
        <v>-1.2807657664273486E-3</v>
      </c>
      <c r="G240" s="3">
        <v>-3.1563075755994094E-3</v>
      </c>
      <c r="H240" s="3">
        <v>-4.317946895099711E-3</v>
      </c>
      <c r="I240" s="3">
        <v>-1.2423072539425666E-3</v>
      </c>
      <c r="J240" s="3">
        <v>-2.0408297811201738E-3</v>
      </c>
      <c r="K240" s="3">
        <v>-1.1458015845477885E-3</v>
      </c>
      <c r="L240" s="3">
        <v>-1.5939116624803815E-3</v>
      </c>
      <c r="M240" s="3">
        <v>-6.9338693882017312E-4</v>
      </c>
      <c r="N240" s="3">
        <v>-1.074421812457989E-3</v>
      </c>
      <c r="O240" s="3">
        <v>-1.430256067008636E-3</v>
      </c>
      <c r="P240" s="3">
        <v>-9.207088846889084E-4</v>
      </c>
      <c r="Q240" s="3">
        <v>-7.2419801479707145E-4</v>
      </c>
      <c r="R240" s="3">
        <v>-7.2261879904914441E-4</v>
      </c>
      <c r="S240" s="3">
        <v>-8.9443687592208928E-4</v>
      </c>
      <c r="T240" s="3">
        <v>-9.2651105496469315E-4</v>
      </c>
      <c r="U240" s="3">
        <v>-1.1369325367261355E-3</v>
      </c>
      <c r="V240" s="3">
        <v>-1.0611857663351868E-3</v>
      </c>
      <c r="W240" s="3">
        <v>-1.3631638222544342E-3</v>
      </c>
      <c r="X240" s="3">
        <v>-7.731327025848893E-4</v>
      </c>
      <c r="Y240" s="3">
        <v>-3.1955341147471223E-3</v>
      </c>
      <c r="Z240" s="3">
        <v>-1.6119871266118051E-3</v>
      </c>
      <c r="AA240" s="3">
        <v>-1.2692416886744674E-3</v>
      </c>
      <c r="AB240" s="3">
        <v>-1.2736510877471212E-3</v>
      </c>
      <c r="AC240" s="3">
        <v>-1.0791843223650675E-3</v>
      </c>
      <c r="AD240" s="3">
        <v>-1.0824599683288141E-3</v>
      </c>
      <c r="AE240" s="3">
        <v>-1.2111039300571843E-3</v>
      </c>
      <c r="AF240" s="3">
        <v>-7.1108386841878569E-3</v>
      </c>
      <c r="AG240" s="3">
        <v>-1.8802458138993438E-3</v>
      </c>
      <c r="AH240" s="3">
        <v>-9.4359240544764729E-4</v>
      </c>
      <c r="AI240" s="3">
        <v>-9.4498764451964935E-4</v>
      </c>
      <c r="AJ240" s="3">
        <v>-8.3470381069309426E-4</v>
      </c>
      <c r="AK240" s="3">
        <v>-1.00601179527061E-2</v>
      </c>
      <c r="AL240" s="3">
        <v>-1.233337154365795E-3</v>
      </c>
      <c r="AM240" s="3">
        <v>-1.2590613826051235E-3</v>
      </c>
      <c r="AN240" s="3">
        <v>-1.5084992275401984E-3</v>
      </c>
      <c r="AO240" s="3">
        <v>-8.7505814597907817E-4</v>
      </c>
      <c r="AP240" s="3">
        <v>-1.7412396435264241E-3</v>
      </c>
      <c r="AQ240" s="3">
        <v>-1.9734383677426038E-3</v>
      </c>
      <c r="AR240" s="3">
        <v>-1.8479010312618146E-3</v>
      </c>
      <c r="AS240" s="3">
        <v>-1.0135170020241376E-3</v>
      </c>
      <c r="AT240" s="3">
        <v>-1.9156118846171534E-3</v>
      </c>
      <c r="AU240" s="3">
        <v>-1.4816011806967353E-3</v>
      </c>
      <c r="AV240" s="3">
        <v>-1.5940824284260482E-3</v>
      </c>
      <c r="AW240" s="3">
        <v>-2.1720796963948714E-3</v>
      </c>
      <c r="AX240" s="3">
        <v>-1.419237386678654E-3</v>
      </c>
      <c r="AY240" s="3">
        <v>-1.4247115209550783E-3</v>
      </c>
      <c r="AZ240" s="3">
        <v>-1.1131062088812651E-3</v>
      </c>
      <c r="BA240" s="3">
        <v>-8.4243771734005424E-4</v>
      </c>
      <c r="BB240" s="3">
        <v>-1.6697518074775672E-3</v>
      </c>
      <c r="BC240" s="3">
        <v>-1.3570242473782373E-3</v>
      </c>
      <c r="BD240" s="3">
        <v>-1.241477718730701E-3</v>
      </c>
      <c r="BE240" s="3">
        <v>-1.3961201521276523E-3</v>
      </c>
      <c r="BF240" s="3">
        <v>-1.1386012693742887E-3</v>
      </c>
      <c r="BG240" s="3">
        <v>-1.632564713206349E-3</v>
      </c>
      <c r="BH240" s="3">
        <v>-7.7504251406464641E-4</v>
      </c>
      <c r="BI240" s="3">
        <v>-1.0604274014373311E-3</v>
      </c>
      <c r="BJ240" s="3">
        <v>-1.343321271548023E-3</v>
      </c>
      <c r="BK240" s="3">
        <v>-1.183035224892937E-3</v>
      </c>
      <c r="BL240" s="3">
        <v>-1.2793907110318901E-3</v>
      </c>
      <c r="BM240" s="3">
        <v>-1.119654182266944E-3</v>
      </c>
      <c r="BN240" s="3">
        <v>-9.1962210452842263E-4</v>
      </c>
      <c r="BO240" s="3">
        <v>-1.1574817030835212E-3</v>
      </c>
      <c r="BP240" s="3">
        <v>-8.3437965841013772E-4</v>
      </c>
      <c r="BQ240" s="3">
        <v>-3.8822753794469172E-3</v>
      </c>
      <c r="BR240" s="3">
        <v>-1.1171738538863633E-3</v>
      </c>
      <c r="BS240" s="3">
        <v>-8.486225767996349E-4</v>
      </c>
      <c r="BT240" s="3">
        <v>-1.4423790026976521E-3</v>
      </c>
      <c r="BU240" s="3">
        <v>-9.8675302854971374E-4</v>
      </c>
      <c r="BV240" s="3">
        <v>-1.2891804863297762E-3</v>
      </c>
      <c r="BW240" s="3">
        <v>-9.7840075962966335E-4</v>
      </c>
      <c r="BX240" s="3">
        <v>-1.3972905730982653E-3</v>
      </c>
      <c r="BY240" s="3">
        <v>-1.4683035821359165E-3</v>
      </c>
      <c r="BZ240" s="3">
        <v>-1.647668523860258E-3</v>
      </c>
      <c r="CA240" s="3">
        <v>-1.5061340834512779E-3</v>
      </c>
      <c r="CB240" s="3">
        <v>-1.4281916010992198E-3</v>
      </c>
      <c r="CC240" s="3">
        <v>-1.1247242353593047E-3</v>
      </c>
      <c r="CD240" s="3">
        <v>-9.5623645555288368E-4</v>
      </c>
      <c r="CE240" s="3">
        <v>-9.4482815497182366E-4</v>
      </c>
      <c r="CF240" s="3">
        <v>-9.0954895633166581E-4</v>
      </c>
      <c r="CG240" s="3">
        <v>-7.9683951077629326E-4</v>
      </c>
      <c r="CH240" s="3">
        <v>-1.0149659162965237E-3</v>
      </c>
      <c r="CI240" s="3">
        <v>-1.7136050838655317E-3</v>
      </c>
      <c r="CJ240" s="3">
        <v>-1.6758624711727525E-3</v>
      </c>
      <c r="CK240" s="3">
        <v>-1.7532627683550265E-3</v>
      </c>
      <c r="CL240" s="3">
        <v>-1.2620222931259506E-3</v>
      </c>
      <c r="CM240" s="3">
        <v>-1.2429186086872182E-3</v>
      </c>
      <c r="CN240" s="3">
        <v>-9.7756919119615002E-4</v>
      </c>
      <c r="CO240" s="3">
        <v>-1.0391253361341937E-3</v>
      </c>
      <c r="CP240" s="3">
        <v>-3.8880648708947553E-3</v>
      </c>
      <c r="CQ240" s="3">
        <v>-1.1338487148209681E-3</v>
      </c>
      <c r="CR240" s="3">
        <v>-1.9978472265413392E-3</v>
      </c>
      <c r="CS240" s="3">
        <v>-1.6680146252749605E-3</v>
      </c>
      <c r="CT240" s="3">
        <v>-1.8900255193015044E-3</v>
      </c>
      <c r="CU240" s="3">
        <v>-1.6854565095265725E-3</v>
      </c>
      <c r="CV240" s="3">
        <v>-1.2536840353173143E-3</v>
      </c>
      <c r="CW240" s="3">
        <v>-1.9627483392330408E-3</v>
      </c>
      <c r="CX240" s="3">
        <v>-8.7161543640683543E-4</v>
      </c>
      <c r="CY240" s="3">
        <v>-6.9932530906438269E-4</v>
      </c>
      <c r="CZ240" s="3">
        <v>-1.0263539657947563E-3</v>
      </c>
      <c r="DA240" s="3">
        <v>-3.9619879483922529E-3</v>
      </c>
      <c r="DB240" s="3">
        <v>-1.479600994010099E-3</v>
      </c>
      <c r="DC240" s="3">
        <v>-1.0021089948482674E-3</v>
      </c>
      <c r="DD240" s="3">
        <v>-1.2287610722564906E-3</v>
      </c>
      <c r="DE240" s="3">
        <v>-9.6762359079968926E-4</v>
      </c>
      <c r="DF240" s="3">
        <v>-1.876089521689399E-3</v>
      </c>
      <c r="DG240" s="3">
        <v>-1.4315682339695597E-3</v>
      </c>
      <c r="DH240" s="3">
        <v>-2.802458830726097E-2</v>
      </c>
      <c r="DI240" s="3">
        <v>-1.3843488157696828E-3</v>
      </c>
      <c r="DJ240" s="3">
        <v>-1.1214423413934626E-3</v>
      </c>
      <c r="DK240" s="3">
        <v>-9.8937081270510552E-4</v>
      </c>
      <c r="DL240" s="3">
        <v>-1.2435586282369807E-3</v>
      </c>
      <c r="DM240" s="3">
        <v>-1.1176910863638972E-3</v>
      </c>
      <c r="DN240" s="3">
        <v>-9.4362615411455275E-4</v>
      </c>
      <c r="DO240" s="3">
        <v>-8.3274780657559256E-4</v>
      </c>
      <c r="DP240" s="3">
        <v>-9.3505043848526989E-4</v>
      </c>
      <c r="DQ240" s="3">
        <v>-1.2593211544490541E-3</v>
      </c>
      <c r="DR240" s="3">
        <v>-1.0125031810967486E-3</v>
      </c>
      <c r="DS240" s="3">
        <v>-2.6430405175808191E-3</v>
      </c>
      <c r="DT240" s="3">
        <v>-3.2441763215371121E-3</v>
      </c>
      <c r="DU240" s="3">
        <v>-1.8692248567563959E-3</v>
      </c>
      <c r="DV240" s="3">
        <v>-1.5497885058395713E-3</v>
      </c>
      <c r="DW240" s="3">
        <v>-7.3093230181035015E-4</v>
      </c>
      <c r="DX240" s="3">
        <v>-8.8610339154770025E-4</v>
      </c>
      <c r="DY240" s="3">
        <v>-1.155659863824224E-3</v>
      </c>
      <c r="DZ240" s="3">
        <v>-6.3022348557973513E-4</v>
      </c>
      <c r="EA240" s="3">
        <v>-7.3077101682174469E-4</v>
      </c>
      <c r="EB240" s="3">
        <v>-6.1780999268343803E-4</v>
      </c>
      <c r="EC240" s="3">
        <v>-8.5071958691516501E-4</v>
      </c>
      <c r="ED240" s="3">
        <v>-1.3226641204835416E-3</v>
      </c>
      <c r="EE240" s="3">
        <v>-1.16964027842632E-3</v>
      </c>
      <c r="EF240" s="3">
        <v>-5.2048161180995485E-4</v>
      </c>
      <c r="EG240" s="3">
        <v>-1.7307277984275002E-3</v>
      </c>
      <c r="EH240" s="3">
        <v>-9.9198174079194652E-4</v>
      </c>
      <c r="EI240" s="3">
        <v>-9.7611270108951631E-4</v>
      </c>
      <c r="EJ240" s="3">
        <v>-1.2559388992479106E-3</v>
      </c>
      <c r="EK240" s="3">
        <v>-5.4723669137063261E-4</v>
      </c>
    </row>
    <row r="241" spans="1:141">
      <c r="A241" s="2" t="s">
        <v>240</v>
      </c>
      <c r="B241" s="3">
        <v>-7.5030716531326088E-4</v>
      </c>
      <c r="C241" s="3">
        <v>-1.3113787501546309E-3</v>
      </c>
      <c r="D241" s="3">
        <v>-7.6040628646730142E-4</v>
      </c>
      <c r="E241" s="3">
        <v>-1.2507678387031836E-3</v>
      </c>
      <c r="F241" s="3">
        <v>-7.0461595523284987E-4</v>
      </c>
      <c r="G241" s="3">
        <v>-1.0972174400190749E-3</v>
      </c>
      <c r="H241" s="3">
        <v>-9.4602877314925611E-4</v>
      </c>
      <c r="I241" s="3">
        <v>-7.1725811746554242E-4</v>
      </c>
      <c r="J241" s="3">
        <v>-9.4430286749302213E-4</v>
      </c>
      <c r="K241" s="3">
        <v>-5.6813288534805989E-4</v>
      </c>
      <c r="L241" s="3">
        <v>-1.3250010702469375E-3</v>
      </c>
      <c r="M241" s="3">
        <v>-9.2184335365680088E-4</v>
      </c>
      <c r="N241" s="3">
        <v>-6.9301596299774411E-4</v>
      </c>
      <c r="O241" s="3">
        <v>-5.43339964513607E-4</v>
      </c>
      <c r="P241" s="3">
        <v>-5.4645607980816958E-4</v>
      </c>
      <c r="Q241" s="3">
        <v>-6.8806701906103736E-4</v>
      </c>
      <c r="R241" s="3">
        <v>-7.0211219406021588E-4</v>
      </c>
      <c r="S241" s="3">
        <v>-6.1104762257923034E-4</v>
      </c>
      <c r="T241" s="3">
        <v>-9.3629996319417028E-4</v>
      </c>
      <c r="U241" s="3">
        <v>-7.7728678600730457E-4</v>
      </c>
      <c r="V241" s="3">
        <v>-9.898693479417197E-4</v>
      </c>
      <c r="W241" s="3">
        <v>-5.5102902712234124E-4</v>
      </c>
      <c r="X241" s="3">
        <v>-7.0986481571017838E-4</v>
      </c>
      <c r="Y241" s="3">
        <v>-4.9049387645070319E-4</v>
      </c>
      <c r="Z241" s="3">
        <v>-1.2451174706157311E-3</v>
      </c>
      <c r="AA241" s="3">
        <v>-8.211195037484127E-4</v>
      </c>
      <c r="AB241" s="3">
        <v>-7.9096350177592734E-4</v>
      </c>
      <c r="AC241" s="3">
        <v>-1.1028144923035609E-3</v>
      </c>
      <c r="AD241" s="3">
        <v>-8.0400171165148843E-4</v>
      </c>
      <c r="AE241" s="3">
        <v>-1.2637217013564944E-3</v>
      </c>
      <c r="AF241" s="3">
        <v>-9.543607962276137E-4</v>
      </c>
      <c r="AG241" s="3">
        <v>-1.1350725743236886E-3</v>
      </c>
      <c r="AH241" s="3">
        <v>-9.7355608021222541E-4</v>
      </c>
      <c r="AI241" s="3">
        <v>-5.4991202913799069E-4</v>
      </c>
      <c r="AJ241" s="3">
        <v>-5.2422816503280921E-4</v>
      </c>
      <c r="AK241" s="3">
        <v>-1.2130482852212164E-3</v>
      </c>
      <c r="AL241" s="3">
        <v>-9.3751691201383641E-4</v>
      </c>
      <c r="AM241" s="3">
        <v>-9.945806239274517E-4</v>
      </c>
      <c r="AN241" s="3">
        <v>-1.2730335440801818E-3</v>
      </c>
      <c r="AO241" s="3">
        <v>-1.3116178833187866E-3</v>
      </c>
      <c r="AP241" s="3">
        <v>-9.1834193534846484E-4</v>
      </c>
      <c r="AQ241" s="3">
        <v>-6.1322569748108278E-4</v>
      </c>
      <c r="AR241" s="3">
        <v>-1.6185312813760731E-3</v>
      </c>
      <c r="AS241" s="3">
        <v>-1.8264463257935347E-3</v>
      </c>
      <c r="AT241" s="3">
        <v>-9.6465523107578234E-4</v>
      </c>
      <c r="AU241" s="3">
        <v>-1.37424263396978E-3</v>
      </c>
      <c r="AV241" s="3">
        <v>-1.504628344976386E-3</v>
      </c>
      <c r="AW241" s="3">
        <v>-1.1318433419599204E-3</v>
      </c>
      <c r="AX241" s="3">
        <v>-9.6969723840680195E-4</v>
      </c>
      <c r="AY241" s="3">
        <v>-1.0272895236398435E-3</v>
      </c>
      <c r="AZ241" s="3">
        <v>-1.3078345066239536E-3</v>
      </c>
      <c r="BA241" s="3">
        <v>-1.1672016671620403E-3</v>
      </c>
      <c r="BB241" s="3">
        <v>-1.3610195943747033E-3</v>
      </c>
      <c r="BC241" s="3">
        <v>-1.4486715296518271E-3</v>
      </c>
      <c r="BD241" s="3">
        <v>-1.599928614112149E-3</v>
      </c>
      <c r="BE241" s="3">
        <v>-7.2074993477036671E-4</v>
      </c>
      <c r="BF241" s="3">
        <v>-9.1206946717937065E-4</v>
      </c>
      <c r="BG241" s="3">
        <v>-8.9613335747957721E-4</v>
      </c>
      <c r="BH241" s="3">
        <v>-9.2820076212323042E-4</v>
      </c>
      <c r="BI241" s="3">
        <v>-9.0826437471689693E-4</v>
      </c>
      <c r="BJ241" s="3">
        <v>-9.2497153090607531E-4</v>
      </c>
      <c r="BK241" s="3">
        <v>-1.1853707873150114E-3</v>
      </c>
      <c r="BL241" s="3">
        <v>-9.7102920804591111E-4</v>
      </c>
      <c r="BM241" s="3">
        <v>-7.1900530322446332E-4</v>
      </c>
      <c r="BN241" s="3">
        <v>-1.2163639523545355E-3</v>
      </c>
      <c r="BO241" s="3">
        <v>-1.121128768348452E-3</v>
      </c>
      <c r="BP241" s="3">
        <v>-7.2301609609756159E-4</v>
      </c>
      <c r="BQ241" s="3">
        <v>-2.1721088391552365E-3</v>
      </c>
      <c r="BR241" s="3">
        <v>-6.2583863372694525E-4</v>
      </c>
      <c r="BS241" s="3">
        <v>-1.3562163996561154E-3</v>
      </c>
      <c r="BT241" s="3">
        <v>-1.350972864777366E-3</v>
      </c>
      <c r="BU241" s="3">
        <v>-7.9859290994397974E-4</v>
      </c>
      <c r="BV241" s="3">
        <v>-8.417925339460464E-4</v>
      </c>
      <c r="BW241" s="3">
        <v>-7.2153149834499036E-4</v>
      </c>
      <c r="BX241" s="3">
        <v>-1.0614548749567825E-3</v>
      </c>
      <c r="BY241" s="3">
        <v>-6.7275594275638612E-4</v>
      </c>
      <c r="BZ241" s="3">
        <v>-2.0605032700205385E-3</v>
      </c>
      <c r="CA241" s="3">
        <v>-9.082293512876089E-4</v>
      </c>
      <c r="CB241" s="3">
        <v>-1.4393510422465133E-3</v>
      </c>
      <c r="CC241" s="3">
        <v>-1.1724022399626701E-3</v>
      </c>
      <c r="CD241" s="3">
        <v>-8.4569516136577397E-4</v>
      </c>
      <c r="CE241" s="3">
        <v>-1.0466996552334145E-3</v>
      </c>
      <c r="CF241" s="3">
        <v>-8.7687905631893455E-4</v>
      </c>
      <c r="CG241" s="3">
        <v>-1.2252758944384364E-3</v>
      </c>
      <c r="CH241" s="3">
        <v>-1.4220629464127153E-3</v>
      </c>
      <c r="CI241" s="3">
        <v>-1.1638831887304342E-3</v>
      </c>
      <c r="CJ241" s="3">
        <v>-1.4189848058280372E-3</v>
      </c>
      <c r="CK241" s="3">
        <v>-9.4299579512655874E-4</v>
      </c>
      <c r="CL241" s="3">
        <v>-1.3908532629835202E-3</v>
      </c>
      <c r="CM241" s="3">
        <v>-1.4093911185655639E-3</v>
      </c>
      <c r="CN241" s="3">
        <v>-1.5578424607531653E-3</v>
      </c>
      <c r="CO241" s="3">
        <v>-8.9940409416691984E-4</v>
      </c>
      <c r="CP241" s="3">
        <v>-1.8091245661953619E-3</v>
      </c>
      <c r="CQ241" s="3">
        <v>-1.1112774256696798E-3</v>
      </c>
      <c r="CR241" s="3">
        <v>-1.0955940691374881E-3</v>
      </c>
      <c r="CS241" s="3">
        <v>-1.3667246090910935E-3</v>
      </c>
      <c r="CT241" s="3">
        <v>-1.3833910623219981E-3</v>
      </c>
      <c r="CU241" s="3">
        <v>-1.3107725193222237E-3</v>
      </c>
      <c r="CV241" s="3">
        <v>-1.0417419026352783E-3</v>
      </c>
      <c r="CW241" s="3">
        <v>-2.3190577490133837E-3</v>
      </c>
      <c r="CX241" s="3">
        <v>-1.1726589944272838E-3</v>
      </c>
      <c r="CY241" s="3">
        <v>-1.4513820421239586E-3</v>
      </c>
      <c r="CZ241" s="3">
        <v>-8.5129944871975853E-4</v>
      </c>
      <c r="DA241" s="3">
        <v>-9.317993473039525E-4</v>
      </c>
      <c r="DB241" s="3">
        <v>-1.1766967217726339E-3</v>
      </c>
      <c r="DC241" s="3">
        <v>-4.2203352679134491E-4</v>
      </c>
      <c r="DD241" s="3">
        <v>-6.7510260202683053E-4</v>
      </c>
      <c r="DE241" s="3">
        <v>-8.5059684574162291E-4</v>
      </c>
      <c r="DF241" s="3">
        <v>-9.4560195861838174E-4</v>
      </c>
      <c r="DG241" s="3">
        <v>-8.4268764283860771E-4</v>
      </c>
      <c r="DH241" s="3">
        <v>-1.2225982722099183E-3</v>
      </c>
      <c r="DI241" s="3">
        <v>-8.8541049747868075E-4</v>
      </c>
      <c r="DJ241" s="3">
        <v>-8.432436313762986E-4</v>
      </c>
      <c r="DK241" s="3">
        <v>-1.3505352320197265E-3</v>
      </c>
      <c r="DL241" s="3">
        <v>-1.080137471500686E-3</v>
      </c>
      <c r="DM241" s="3">
        <v>-9.2793820194063013E-4</v>
      </c>
      <c r="DN241" s="3">
        <v>-1.1332996800996855E-3</v>
      </c>
      <c r="DO241" s="3">
        <v>-9.2559601121079823E-4</v>
      </c>
      <c r="DP241" s="3">
        <v>-6.839665695957222E-4</v>
      </c>
      <c r="DQ241" s="3">
        <v>-1.2243457242478893E-3</v>
      </c>
      <c r="DR241" s="3">
        <v>-8.0075926245814165E-4</v>
      </c>
      <c r="DS241" s="3">
        <v>-1.1394177000027123E-3</v>
      </c>
      <c r="DT241" s="3">
        <v>-1.4190181419855607E-3</v>
      </c>
      <c r="DU241" s="3">
        <v>-1.2503000139247379E-3</v>
      </c>
      <c r="DV241" s="3">
        <v>-6.6367417895458276E-4</v>
      </c>
      <c r="DW241" s="3">
        <v>-7.4718926746692501E-4</v>
      </c>
      <c r="DX241" s="3">
        <v>-7.4242385637056038E-4</v>
      </c>
      <c r="DY241" s="3">
        <v>-7.6957402855195494E-4</v>
      </c>
      <c r="DZ241" s="3">
        <v>-8.1163323627781922E-4</v>
      </c>
      <c r="EA241" s="3">
        <v>-4.1636487443962321E-4</v>
      </c>
      <c r="EB241" s="3">
        <v>-5.9396921154268806E-4</v>
      </c>
      <c r="EC241" s="3">
        <v>-5.3759825281495194E-4</v>
      </c>
      <c r="ED241" s="3">
        <v>-6.0834177561082631E-4</v>
      </c>
      <c r="EE241" s="3">
        <v>-6.0172649131527613E-4</v>
      </c>
      <c r="EF241" s="3">
        <v>-7.4880134314731504E-4</v>
      </c>
      <c r="EG241" s="3">
        <v>-8.8776626129487323E-4</v>
      </c>
      <c r="EH241" s="3">
        <v>-5.517098948966551E-4</v>
      </c>
      <c r="EI241" s="3">
        <v>-1.563836367118573E-3</v>
      </c>
      <c r="EJ241" s="3">
        <v>-1.2389838582062963E-3</v>
      </c>
      <c r="EK241" s="3">
        <v>-7.0671273338346785E-4</v>
      </c>
    </row>
    <row r="242" spans="1:141">
      <c r="A242" s="2" t="s">
        <v>241</v>
      </c>
      <c r="B242" s="3">
        <v>-3.5227987383043462E-3</v>
      </c>
      <c r="C242" s="3">
        <v>-7.8559316337299971E-4</v>
      </c>
      <c r="D242" s="3">
        <v>-3.0697118668269277E-3</v>
      </c>
      <c r="E242" s="3">
        <v>-9.1055919587184155E-4</v>
      </c>
      <c r="F242" s="3">
        <v>-1.5322252418315556E-3</v>
      </c>
      <c r="G242" s="3">
        <v>-7.9916344956243554E-4</v>
      </c>
      <c r="H242" s="3">
        <v>-3.3237907607991168E-4</v>
      </c>
      <c r="I242" s="3">
        <v>-1.0844020492101886E-3</v>
      </c>
      <c r="J242" s="3">
        <v>-3.5676765192828828E-3</v>
      </c>
      <c r="K242" s="3">
        <v>-9.3832370496862506E-4</v>
      </c>
      <c r="L242" s="3">
        <v>-4.741014649121725E-4</v>
      </c>
      <c r="M242" s="3">
        <v>-3.779915522237634E-4</v>
      </c>
      <c r="N242" s="3">
        <v>-3.8503434327557038E-4</v>
      </c>
      <c r="O242" s="3">
        <v>-6.2256253424698683E-4</v>
      </c>
      <c r="P242" s="3">
        <v>-1.2312201636029503E-3</v>
      </c>
      <c r="Q242" s="3">
        <v>-6.8466035106086529E-4</v>
      </c>
      <c r="R242" s="3">
        <v>-3.0035331252927901E-3</v>
      </c>
      <c r="S242" s="3">
        <v>-6.7243673855092343E-4</v>
      </c>
      <c r="T242" s="3">
        <v>-6.958706518225198E-4</v>
      </c>
      <c r="U242" s="3">
        <v>-9.0000037799322632E-4</v>
      </c>
      <c r="V242" s="3">
        <v>-5.2333575064319939E-4</v>
      </c>
      <c r="W242" s="3">
        <v>-5.5871813559711051E-4</v>
      </c>
      <c r="X242" s="3">
        <v>-3.0336912277616835E-3</v>
      </c>
      <c r="Y242" s="3">
        <v>-1.9635404383771518E-4</v>
      </c>
      <c r="Z242" s="3">
        <v>-5.3124745497506337E-4</v>
      </c>
      <c r="AA242" s="3">
        <v>-4.6485077805788564E-4</v>
      </c>
      <c r="AB242" s="3">
        <v>-9.5819706654627754E-4</v>
      </c>
      <c r="AC242" s="3">
        <v>-1.3716928497194563E-3</v>
      </c>
      <c r="AD242" s="3">
        <v>-3.9536073558806511E-4</v>
      </c>
      <c r="AE242" s="3">
        <v>-1.6282536574637936E-3</v>
      </c>
      <c r="AF242" s="3">
        <v>-8.128688599650407E-4</v>
      </c>
      <c r="AG242" s="3">
        <v>-1.1701624658939909E-3</v>
      </c>
      <c r="AH242" s="3">
        <v>-5.2858793081752751E-4</v>
      </c>
      <c r="AI242" s="3">
        <v>-1.5972241770252872E-3</v>
      </c>
      <c r="AJ242" s="3">
        <v>-1.9388096173457588E-3</v>
      </c>
      <c r="AK242" s="3">
        <v>-5.9403713296071888E-4</v>
      </c>
      <c r="AL242" s="3">
        <v>-5.2327215541518644E-4</v>
      </c>
      <c r="AM242" s="3">
        <v>-6.0008116218974333E-4</v>
      </c>
      <c r="AN242" s="3">
        <v>-8.5014544359284297E-4</v>
      </c>
      <c r="AO242" s="3">
        <v>-5.6593575521243094E-4</v>
      </c>
      <c r="AP242" s="3">
        <v>-6.4915018632667569E-4</v>
      </c>
      <c r="AQ242" s="3">
        <v>-3.7821587753455462E-4</v>
      </c>
      <c r="AR242" s="3">
        <v>-7.0266341061070144E-4</v>
      </c>
      <c r="AS242" s="3">
        <v>-1.048066715474886E-3</v>
      </c>
      <c r="AT242" s="3">
        <v>-5.4965569976394592E-4</v>
      </c>
      <c r="AU242" s="3">
        <v>-5.5562995278726182E-4</v>
      </c>
      <c r="AV242" s="3">
        <v>-1.0175686327544306E-3</v>
      </c>
      <c r="AW242" s="3">
        <v>-5.1975059323246047E-4</v>
      </c>
      <c r="AX242" s="3">
        <v>-8.2070548141697868E-4</v>
      </c>
      <c r="AY242" s="3">
        <v>-1.2936359866206274E-3</v>
      </c>
      <c r="AZ242" s="3">
        <v>-7.2207399613199194E-4</v>
      </c>
      <c r="BA242" s="3">
        <v>-1.0989424834965565E-3</v>
      </c>
      <c r="BB242" s="3">
        <v>-8.5655530277963757E-4</v>
      </c>
      <c r="BC242" s="3">
        <v>-1.4466071202270574E-3</v>
      </c>
      <c r="BD242" s="3">
        <v>-2.2145972540103245E-3</v>
      </c>
      <c r="BE242" s="3">
        <v>-2.4565969051216038E-4</v>
      </c>
      <c r="BF242" s="3">
        <v>-1.0885196548015921E-3</v>
      </c>
      <c r="BG242" s="3">
        <v>-4.3627249781695311E-4</v>
      </c>
      <c r="BH242" s="3">
        <v>-1.2463437769544752E-3</v>
      </c>
      <c r="BI242" s="3">
        <v>-4.3572051001597749E-4</v>
      </c>
      <c r="BJ242" s="3">
        <v>-3.8226610421067533E-4</v>
      </c>
      <c r="BK242" s="3">
        <v>-8.3877448126724798E-4</v>
      </c>
      <c r="BL242" s="3">
        <v>-4.4452625799325333E-4</v>
      </c>
      <c r="BM242" s="3">
        <v>-5.4712830634635022E-4</v>
      </c>
      <c r="BN242" s="3">
        <v>-2.0412470234979574E-3</v>
      </c>
      <c r="BO242" s="3">
        <v>-5.8606347112925513E-4</v>
      </c>
      <c r="BP242" s="3">
        <v>-3.2514059954243417E-4</v>
      </c>
      <c r="BQ242" s="3">
        <v>-3.2292618030880707E-4</v>
      </c>
      <c r="BR242" s="3">
        <v>-3.2808258163501765E-4</v>
      </c>
      <c r="BS242" s="3">
        <v>-1.1031657381761211E-3</v>
      </c>
      <c r="BT242" s="3">
        <v>-3.4343207029279813E-4</v>
      </c>
      <c r="BU242" s="3">
        <v>-1.1253317306615842E-3</v>
      </c>
      <c r="BV242" s="3">
        <v>-3.7177474360679762E-4</v>
      </c>
      <c r="BW242" s="3">
        <v>-6.8923624432749343E-4</v>
      </c>
      <c r="BX242" s="3">
        <v>-6.7507208381955262E-4</v>
      </c>
      <c r="BY242" s="3">
        <v>-4.9531183358635371E-4</v>
      </c>
      <c r="BZ242" s="3">
        <v>-5.0944267811691985E-4</v>
      </c>
      <c r="CA242" s="3">
        <v>-4.5122117256536675E-4</v>
      </c>
      <c r="CB242" s="3">
        <v>-1.4109927083777987E-3</v>
      </c>
      <c r="CC242" s="3">
        <v>-1.397633190513129E-3</v>
      </c>
      <c r="CD242" s="3">
        <v>-1.4309466598484274E-3</v>
      </c>
      <c r="CE242" s="3">
        <v>-3.3670233564891971E-4</v>
      </c>
      <c r="CF242" s="3">
        <v>-4.6037790147585267E-4</v>
      </c>
      <c r="CG242" s="3">
        <v>-5.7650307012400753E-4</v>
      </c>
      <c r="CH242" s="3">
        <v>-6.1174774219468684E-4</v>
      </c>
      <c r="CI242" s="3">
        <v>-1.4482684012154436E-3</v>
      </c>
      <c r="CJ242" s="3">
        <v>-1.9822445193078261E-3</v>
      </c>
      <c r="CK242" s="3">
        <v>-2.0537891521195369E-3</v>
      </c>
      <c r="CL242" s="3">
        <v>-6.3677768798915137E-4</v>
      </c>
      <c r="CM242" s="3">
        <v>-9.5384254530882782E-4</v>
      </c>
      <c r="CN242" s="3">
        <v>-7.1719882270058273E-4</v>
      </c>
      <c r="CO242" s="3">
        <v>-1.9180730537166452E-3</v>
      </c>
      <c r="CP242" s="3">
        <v>-9.5447052644325608E-4</v>
      </c>
      <c r="CQ242" s="3">
        <v>-9.1277270230639518E-4</v>
      </c>
      <c r="CR242" s="3">
        <v>-3.8494730873279173E-4</v>
      </c>
      <c r="CS242" s="3">
        <v>-6.571773675822782E-4</v>
      </c>
      <c r="CT242" s="3">
        <v>-1.1451391476002275E-3</v>
      </c>
      <c r="CU242" s="3">
        <v>-7.5193292497929983E-4</v>
      </c>
      <c r="CV242" s="3">
        <v>-1.2058706939992731E-3</v>
      </c>
      <c r="CW242" s="3">
        <v>-1.1733984955638263E-3</v>
      </c>
      <c r="CX242" s="3">
        <v>-1.7361780243636657E-3</v>
      </c>
      <c r="CY242" s="3">
        <v>-2.1087166312184565E-3</v>
      </c>
      <c r="CZ242" s="3">
        <v>-1.4817796061999922E-3</v>
      </c>
      <c r="DA242" s="3">
        <v>-7.5670180732351439E-4</v>
      </c>
      <c r="DB242" s="3">
        <v>-9.7780178666263492E-4</v>
      </c>
      <c r="DC242" s="3">
        <v>-1.542530164534706E-3</v>
      </c>
      <c r="DD242" s="3">
        <v>-1.3412568606571593E-3</v>
      </c>
      <c r="DE242" s="3">
        <v>-1.2631576540653863E-3</v>
      </c>
      <c r="DF242" s="3">
        <v>-2.5011565134724537E-4</v>
      </c>
      <c r="DG242" s="3">
        <v>-5.4632943383851537E-4</v>
      </c>
      <c r="DH242" s="3">
        <v>-7.9007802011180745E-4</v>
      </c>
      <c r="DI242" s="3">
        <v>-8.6165127596779956E-4</v>
      </c>
      <c r="DJ242" s="3">
        <v>-2.7641968787059184E-3</v>
      </c>
      <c r="DK242" s="3">
        <v>-7.851051961682981E-4</v>
      </c>
      <c r="DL242" s="3">
        <v>-1.3270332344087121E-3</v>
      </c>
      <c r="DM242" s="3">
        <v>-3.6144829131985017E-3</v>
      </c>
      <c r="DN242" s="3">
        <v>-5.865674946942831E-3</v>
      </c>
      <c r="DO242" s="3">
        <v>-8.0766760656525161E-3</v>
      </c>
      <c r="DP242" s="3">
        <v>-1.3175649951465841E-3</v>
      </c>
      <c r="DQ242" s="3">
        <v>-1.0547263167223507E-2</v>
      </c>
      <c r="DR242" s="3">
        <v>-8.8909688776014277E-4</v>
      </c>
      <c r="DS242" s="3">
        <v>-1.0224029824927308E-3</v>
      </c>
      <c r="DT242" s="3">
        <v>-5.5727288457455156E-4</v>
      </c>
      <c r="DU242" s="3">
        <v>-5.1571838952836364E-4</v>
      </c>
      <c r="DV242" s="3">
        <v>-1.4679199496275706E-3</v>
      </c>
      <c r="DW242" s="3">
        <v>-5.8371500637989689E-4</v>
      </c>
      <c r="DX242" s="3">
        <v>-6.9145680064637105E-4</v>
      </c>
      <c r="DY242" s="3">
        <v>-4.6715933595464759E-3</v>
      </c>
      <c r="DZ242" s="3">
        <v>-2.5927449380280846E-3</v>
      </c>
      <c r="EA242" s="3">
        <v>-1.0966909250620721E-3</v>
      </c>
      <c r="EB242" s="3">
        <v>-2.2324642832160994E-3</v>
      </c>
      <c r="EC242" s="3">
        <v>-1.0936298454425264E-3</v>
      </c>
      <c r="ED242" s="3">
        <v>-1.3108562601018899E-3</v>
      </c>
      <c r="EE242" s="3">
        <v>-2.0114306948015174E-3</v>
      </c>
      <c r="EF242" s="3">
        <v>-1.3290954080150759E-3</v>
      </c>
      <c r="EG242" s="3">
        <v>-1.1642304388327061E-3</v>
      </c>
      <c r="EH242" s="3">
        <v>-6.1231222693335736E-4</v>
      </c>
      <c r="EI242" s="3">
        <v>-1.3021971184893962E-3</v>
      </c>
      <c r="EJ242" s="3">
        <v>-1.3916549941168795E-3</v>
      </c>
      <c r="EK242" s="3">
        <v>-1.1992237955080027E-3</v>
      </c>
    </row>
    <row r="243" spans="1:141">
      <c r="A243" s="2" t="s">
        <v>242</v>
      </c>
      <c r="B243" s="3">
        <v>-8.1043199698030352E-3</v>
      </c>
      <c r="C243" s="3">
        <v>-1.5894746291267223E-2</v>
      </c>
      <c r="D243" s="3">
        <v>-7.2351000652191898E-3</v>
      </c>
      <c r="E243" s="3">
        <v>-1.3070911929241072E-2</v>
      </c>
      <c r="F243" s="3">
        <v>-1.6499303724497254E-2</v>
      </c>
      <c r="G243" s="3">
        <v>-3.8411959790077381E-3</v>
      </c>
      <c r="H243" s="3">
        <v>-2.3031683250565949E-3</v>
      </c>
      <c r="I243" s="3">
        <v>-5.1434546396125075E-3</v>
      </c>
      <c r="J243" s="3">
        <v>-6.4925999116130966E-3</v>
      </c>
      <c r="K243" s="3">
        <v>-4.0801616489066885E-3</v>
      </c>
      <c r="L243" s="3">
        <v>-7.8166008936600591E-3</v>
      </c>
      <c r="M243" s="3">
        <v>-8.6592177352084986E-3</v>
      </c>
      <c r="N243" s="3">
        <v>-3.0719607451344926E-3</v>
      </c>
      <c r="O243" s="3">
        <v>-4.9550396893361902E-3</v>
      </c>
      <c r="P243" s="3">
        <v>-4.8931344099351209E-3</v>
      </c>
      <c r="Q243" s="3">
        <v>-7.638917372730326E-3</v>
      </c>
      <c r="R243" s="3">
        <v>-6.5831207443764186E-3</v>
      </c>
      <c r="S243" s="3">
        <v>-6.2861208856326818E-3</v>
      </c>
      <c r="T243" s="3">
        <v>-3.8502345843658137E-3</v>
      </c>
      <c r="U243" s="3">
        <v>-1.0792630813337608E-2</v>
      </c>
      <c r="V243" s="3">
        <v>-3.3687596415974061E-3</v>
      </c>
      <c r="W243" s="3">
        <v>-1.6160182729502304E-3</v>
      </c>
      <c r="X243" s="3">
        <v>-5.2592139362408986E-3</v>
      </c>
      <c r="Y243" s="3">
        <v>-3.9149779325407521E-3</v>
      </c>
      <c r="Z243" s="3">
        <v>-9.991775799439738E-3</v>
      </c>
      <c r="AA243" s="3">
        <v>-1.2019606405203439E-2</v>
      </c>
      <c r="AB243" s="3">
        <v>-8.7609962599594342E-3</v>
      </c>
      <c r="AC243" s="3">
        <v>-1.9859098427209503E-2</v>
      </c>
      <c r="AD243" s="3">
        <v>-8.4047794721446179E-3</v>
      </c>
      <c r="AE243" s="3">
        <v>-5.8894840581194619E-3</v>
      </c>
      <c r="AF243" s="3">
        <v>-8.6564521510073943E-3</v>
      </c>
      <c r="AG243" s="3">
        <v>-1.8316213311885501E-2</v>
      </c>
      <c r="AH243" s="3">
        <v>-1.0597504097783848E-2</v>
      </c>
      <c r="AI243" s="3">
        <v>-9.6918748655864771E-3</v>
      </c>
      <c r="AJ243" s="3">
        <v>-1.7928921257250107E-2</v>
      </c>
      <c r="AK243" s="3">
        <v>-9.8025296577720373E-3</v>
      </c>
      <c r="AL243" s="3">
        <v>-9.0079140000384941E-3</v>
      </c>
      <c r="AM243" s="3">
        <v>-9.1216211744087807E-3</v>
      </c>
      <c r="AN243" s="3">
        <v>-1.0567234221389776E-2</v>
      </c>
      <c r="AO243" s="3">
        <v>-1.0304453747314484E-2</v>
      </c>
      <c r="AP243" s="3">
        <v>-1.7701870350985645E-2</v>
      </c>
      <c r="AQ243" s="3">
        <v>-1.2698763377832094E-2</v>
      </c>
      <c r="AR243" s="3">
        <v>-6.2003564716416803E-3</v>
      </c>
      <c r="AS243" s="3">
        <v>-7.095575138559929E-3</v>
      </c>
      <c r="AT243" s="3">
        <v>-7.2308452637006139E-3</v>
      </c>
      <c r="AU243" s="3">
        <v>-6.0911355449446598E-3</v>
      </c>
      <c r="AV243" s="3">
        <v>-1.7669624468975902E-2</v>
      </c>
      <c r="AW243" s="3">
        <v>-9.2022586550728237E-3</v>
      </c>
      <c r="AX243" s="3">
        <v>-1.8029220747845756E-2</v>
      </c>
      <c r="AY243" s="3">
        <v>-2.8011183359907717E-2</v>
      </c>
      <c r="AZ243" s="3">
        <v>-1.0252050165268865E-2</v>
      </c>
      <c r="BA243" s="3">
        <v>-5.532804007037562E-3</v>
      </c>
      <c r="BB243" s="3">
        <v>-6.9304749230757268E-3</v>
      </c>
      <c r="BC243" s="3">
        <v>-2.0567651342910876E-2</v>
      </c>
      <c r="BD243" s="3">
        <v>-7.4716535558156496E-3</v>
      </c>
      <c r="BE243" s="3">
        <v>-2.9533036065535947E-3</v>
      </c>
      <c r="BF243" s="3">
        <v>-1.4023454424998678E-2</v>
      </c>
      <c r="BG243" s="3">
        <v>-6.0799196073379434E-3</v>
      </c>
      <c r="BH243" s="3">
        <v>-7.0224514201703723E-3</v>
      </c>
      <c r="BI243" s="3">
        <v>-4.6755466266979028E-3</v>
      </c>
      <c r="BJ243" s="3">
        <v>-3.6364596890501983E-3</v>
      </c>
      <c r="BK243" s="3">
        <v>-4.9528244876683083E-3</v>
      </c>
      <c r="BL243" s="3">
        <v>-6.4812426547382384E-3</v>
      </c>
      <c r="BM243" s="3">
        <v>-1.0148108446073483E-2</v>
      </c>
      <c r="BN243" s="3">
        <v>-1.7179744434994666E-2</v>
      </c>
      <c r="BO243" s="3">
        <v>-5.984723317425519E-3</v>
      </c>
      <c r="BP243" s="3">
        <v>-5.861402308125689E-3</v>
      </c>
      <c r="BQ243" s="3">
        <v>-2.6888673599042108E-3</v>
      </c>
      <c r="BR243" s="3">
        <v>-5.8972830861870459E-3</v>
      </c>
      <c r="BS243" s="3">
        <v>-1.9994710915181863E-2</v>
      </c>
      <c r="BT243" s="3">
        <v>-3.9064973348163206E-3</v>
      </c>
      <c r="BU243" s="3">
        <v>-9.2617754003433018E-3</v>
      </c>
      <c r="BV243" s="3">
        <v>-2.6220600135331978E-3</v>
      </c>
      <c r="BW243" s="3">
        <v>-6.6174506404981428E-3</v>
      </c>
      <c r="BX243" s="3">
        <v>-3.6998118867062539E-3</v>
      </c>
      <c r="BY243" s="3">
        <v>-4.1796208115786613E-3</v>
      </c>
      <c r="BZ243" s="3">
        <v>-6.3771011910147748E-3</v>
      </c>
      <c r="CA243" s="3">
        <v>-4.8341551220403341E-3</v>
      </c>
      <c r="CB243" s="3">
        <v>-7.9628540595732353E-3</v>
      </c>
      <c r="CC243" s="3">
        <v>-1.5235852192718488E-2</v>
      </c>
      <c r="CD243" s="3">
        <v>-1.3543185592554982E-2</v>
      </c>
      <c r="CE243" s="3">
        <v>-8.6419078881597826E-3</v>
      </c>
      <c r="CF243" s="3">
        <v>-1.0139415039844207E-2</v>
      </c>
      <c r="CG243" s="3">
        <v>-1.9761002077748495E-2</v>
      </c>
      <c r="CH243" s="3">
        <v>-1.7346914963711758E-2</v>
      </c>
      <c r="CI243" s="3">
        <v>-5.8872319308703501E-3</v>
      </c>
      <c r="CJ243" s="3">
        <v>-1.0024150847177588E-2</v>
      </c>
      <c r="CK243" s="3">
        <v>-1.0199855349777881E-2</v>
      </c>
      <c r="CL243" s="3">
        <v>-3.8213662080776056E-3</v>
      </c>
      <c r="CM243" s="3">
        <v>-1.3694300192680959E-2</v>
      </c>
      <c r="CN243" s="3">
        <v>-7.962539443758878E-3</v>
      </c>
      <c r="CO243" s="3">
        <v>-3.9289110332179312E-3</v>
      </c>
      <c r="CP243" s="3">
        <v>-4.5846983683882001E-3</v>
      </c>
      <c r="CQ243" s="3">
        <v>-7.4893389718025099E-3</v>
      </c>
      <c r="CR243" s="3">
        <v>-5.2719431149731467E-3</v>
      </c>
      <c r="CS243" s="3">
        <v>-5.2870817762025613E-3</v>
      </c>
      <c r="CT243" s="3">
        <v>-4.7922960256928581E-3</v>
      </c>
      <c r="CU243" s="3">
        <v>-6.2275826557540367E-3</v>
      </c>
      <c r="CV243" s="3">
        <v>-1.2106792060333858E-2</v>
      </c>
      <c r="CW243" s="3">
        <v>-5.3649458928981186E-3</v>
      </c>
      <c r="CX243" s="3">
        <v>-5.8475506826777268E-3</v>
      </c>
      <c r="CY243" s="3">
        <v>-8.4339003158037627E-3</v>
      </c>
      <c r="CZ243" s="3">
        <v>-5.2173759534668339E-3</v>
      </c>
      <c r="DA243" s="3">
        <v>-8.289004385278461E-3</v>
      </c>
      <c r="DB243" s="3">
        <v>-1.5955019687170502E-2</v>
      </c>
      <c r="DC243" s="3">
        <v>-1.0491238585058928E-2</v>
      </c>
      <c r="DD243" s="3">
        <v>-5.7695560573864024E-3</v>
      </c>
      <c r="DE243" s="3">
        <v>-1.3498162211434841E-2</v>
      </c>
      <c r="DF243" s="3">
        <v>-2.0382794857176801E-3</v>
      </c>
      <c r="DG243" s="3">
        <v>-6.8293155097734785E-3</v>
      </c>
      <c r="DH243" s="3">
        <v>-1.2358183008347868E-2</v>
      </c>
      <c r="DI243" s="3">
        <v>-1.0365800091093438E-2</v>
      </c>
      <c r="DJ243" s="3">
        <v>-3.2306402899530849E-3</v>
      </c>
      <c r="DK243" s="3">
        <v>-2.0332213148183533E-2</v>
      </c>
      <c r="DL243" s="3">
        <v>-4.2871887457101481E-3</v>
      </c>
      <c r="DM243" s="3">
        <v>-4.719120318545887E-3</v>
      </c>
      <c r="DN243" s="3">
        <v>-7.1413350097728374E-3</v>
      </c>
      <c r="DO243" s="3">
        <v>-5.9156936370216556E-3</v>
      </c>
      <c r="DP243" s="3">
        <v>-4.001436864828233E-3</v>
      </c>
      <c r="DQ243" s="3">
        <v>-6.1560992681857201E-3</v>
      </c>
      <c r="DR243" s="3">
        <v>-2.0258527839920972E-3</v>
      </c>
      <c r="DS243" s="3">
        <v>0</v>
      </c>
      <c r="DT243" s="3">
        <v>-4.8440073375947213E-3</v>
      </c>
      <c r="DU243" s="3">
        <v>-2.254977612589245E-3</v>
      </c>
      <c r="DV243" s="3">
        <v>-3.5401087861803068E-3</v>
      </c>
      <c r="DW243" s="3">
        <v>-5.7920467884036465E-3</v>
      </c>
      <c r="DX243" s="3">
        <v>-1.5143977223894852E-2</v>
      </c>
      <c r="DY243" s="3">
        <v>-8.6421167135047119E-3</v>
      </c>
      <c r="DZ243" s="3">
        <v>-1.0885900946244828E-2</v>
      </c>
      <c r="EA243" s="3">
        <v>-6.5572793764262201E-3</v>
      </c>
      <c r="EB243" s="3">
        <v>-1.2338508277959624E-2</v>
      </c>
      <c r="EC243" s="3">
        <v>-8.359852685082254E-3</v>
      </c>
      <c r="ED243" s="3">
        <v>-1.0983545480169063E-2</v>
      </c>
      <c r="EE243" s="3">
        <v>-7.8725035389641245E-3</v>
      </c>
      <c r="EF243" s="3">
        <v>-1.049886335071183E-2</v>
      </c>
      <c r="EG243" s="3">
        <v>-1.7073514368302727E-2</v>
      </c>
      <c r="EH243" s="3">
        <v>-5.2369125668674842E-3</v>
      </c>
      <c r="EI243" s="3">
        <v>-1.7224321498511327E-2</v>
      </c>
      <c r="EJ243" s="3">
        <v>-1.1816372622554415E-2</v>
      </c>
      <c r="EK243" s="3">
        <v>-2.0284758195166088E-2</v>
      </c>
    </row>
    <row r="244" spans="1:141">
      <c r="A244" s="2" t="s">
        <v>243</v>
      </c>
      <c r="B244" s="3">
        <v>-4.5256358063490336E-3</v>
      </c>
      <c r="C244" s="3">
        <v>-5.6590255598091589E-3</v>
      </c>
      <c r="D244" s="3">
        <v>-4.5156733047624969E-3</v>
      </c>
      <c r="E244" s="3">
        <v>-4.5623196559382261E-3</v>
      </c>
      <c r="F244" s="3">
        <v>-3.5591469483621995E-3</v>
      </c>
      <c r="G244" s="3">
        <v>-2.0774120360979509E-3</v>
      </c>
      <c r="H244" s="3">
        <v>-3.7226954999600051E-3</v>
      </c>
      <c r="I244" s="3">
        <v>-3.2857668636664681E-3</v>
      </c>
      <c r="J244" s="3">
        <v>-3.559386462747692E-3</v>
      </c>
      <c r="K244" s="3">
        <v>-3.260683122853077E-3</v>
      </c>
      <c r="L244" s="3">
        <v>-2.7026231699320267E-3</v>
      </c>
      <c r="M244" s="3">
        <v>-5.4628719720374395E-3</v>
      </c>
      <c r="N244" s="3">
        <v>-3.4537151206891193E-3</v>
      </c>
      <c r="O244" s="3">
        <v>-6.2466649521012111E-3</v>
      </c>
      <c r="P244" s="3">
        <v>-5.8035473800838733E-3</v>
      </c>
      <c r="Q244" s="3">
        <v>-7.6813206618420744E-3</v>
      </c>
      <c r="R244" s="3">
        <v>-6.4005120847634104E-3</v>
      </c>
      <c r="S244" s="3">
        <v>-7.9408264743425095E-3</v>
      </c>
      <c r="T244" s="3">
        <v>-2.2182698751932752E-3</v>
      </c>
      <c r="U244" s="3">
        <v>-8.9278055944005796E-3</v>
      </c>
      <c r="V244" s="3">
        <v>-3.6243490739745463E-3</v>
      </c>
      <c r="W244" s="3">
        <v>-9.153698183894238E-4</v>
      </c>
      <c r="X244" s="3">
        <v>-1.8667682035116357E-3</v>
      </c>
      <c r="Y244" s="3">
        <v>-1.0210432449924221E-3</v>
      </c>
      <c r="Z244" s="3">
        <v>-3.7070439199959862E-3</v>
      </c>
      <c r="AA244" s="3">
        <v>-3.8304985329545922E-3</v>
      </c>
      <c r="AB244" s="3">
        <v>-4.4441750903531476E-3</v>
      </c>
      <c r="AC244" s="3">
        <v>-1.2852139104393508E-2</v>
      </c>
      <c r="AD244" s="3">
        <v>-1.49606510615299E-3</v>
      </c>
      <c r="AE244" s="3">
        <v>-4.2279607984859729E-3</v>
      </c>
      <c r="AF244" s="3">
        <v>-3.1526480316262165E-3</v>
      </c>
      <c r="AG244" s="3">
        <v>-4.1905320856720392E-3</v>
      </c>
      <c r="AH244" s="3">
        <v>-2.9186184696777021E-3</v>
      </c>
      <c r="AI244" s="3">
        <v>-4.75878102167227E-3</v>
      </c>
      <c r="AJ244" s="3">
        <v>-5.4772843925525311E-3</v>
      </c>
      <c r="AK244" s="3">
        <v>-3.5406109431350944E-3</v>
      </c>
      <c r="AL244" s="3">
        <v>-3.3214779077327182E-3</v>
      </c>
      <c r="AM244" s="3">
        <v>-5.6513255763464866E-3</v>
      </c>
      <c r="AN244" s="3">
        <v>-7.6819482747310461E-3</v>
      </c>
      <c r="AO244" s="3">
        <v>-6.1524815158973062E-3</v>
      </c>
      <c r="AP244" s="3">
        <v>-7.5415247200538941E-3</v>
      </c>
      <c r="AQ244" s="3">
        <v>-4.2599013823471088E-3</v>
      </c>
      <c r="AR244" s="3">
        <v>-5.2639301080465543E-3</v>
      </c>
      <c r="AS244" s="3">
        <v>-2.6337066973804949E-3</v>
      </c>
      <c r="AT244" s="3">
        <v>-3.4658653715284489E-3</v>
      </c>
      <c r="AU244" s="3">
        <v>-2.9788441776688493E-3</v>
      </c>
      <c r="AV244" s="3">
        <v>-3.4802432261552656E-3</v>
      </c>
      <c r="AW244" s="3">
        <v>-4.2379229004409239E-3</v>
      </c>
      <c r="AX244" s="3">
        <v>-6.7710137190770446E-3</v>
      </c>
      <c r="AY244" s="3">
        <v>-5.4279983714563629E-3</v>
      </c>
      <c r="AZ244" s="3">
        <v>-2.9244235677470219E-3</v>
      </c>
      <c r="BA244" s="3">
        <v>-3.5543626524218832E-3</v>
      </c>
      <c r="BB244" s="3">
        <v>-3.8712008505483462E-3</v>
      </c>
      <c r="BC244" s="3">
        <v>-1.8015977906592966E-2</v>
      </c>
      <c r="BD244" s="3">
        <v>-4.3446647316135916E-3</v>
      </c>
      <c r="BE244" s="3">
        <v>-1.9869994248081055E-3</v>
      </c>
      <c r="BF244" s="3">
        <v>-3.6399429724656737E-3</v>
      </c>
      <c r="BG244" s="3">
        <v>-4.9334579427450726E-3</v>
      </c>
      <c r="BH244" s="3">
        <v>-3.7849620295931029E-3</v>
      </c>
      <c r="BI244" s="3">
        <v>-2.7934511603657547E-3</v>
      </c>
      <c r="BJ244" s="3">
        <v>-1.3663652162956357E-3</v>
      </c>
      <c r="BK244" s="3">
        <v>-2.1545758033920518E-3</v>
      </c>
      <c r="BL244" s="3">
        <v>-3.8490681215798874E-3</v>
      </c>
      <c r="BM244" s="3">
        <v>-3.9117488431723319E-3</v>
      </c>
      <c r="BN244" s="3">
        <v>-4.7858637912962685E-3</v>
      </c>
      <c r="BO244" s="3">
        <v>-2.3583553408906685E-3</v>
      </c>
      <c r="BP244" s="3">
        <v>-1.4575323004349771E-3</v>
      </c>
      <c r="BQ244" s="3">
        <v>-1.1749302465479032E-3</v>
      </c>
      <c r="BR244" s="3">
        <v>-1.635657200814871E-3</v>
      </c>
      <c r="BS244" s="3">
        <v>-2.8219753081033822E-3</v>
      </c>
      <c r="BT244" s="3">
        <v>-8.8452020837304025E-4</v>
      </c>
      <c r="BU244" s="3">
        <v>-3.447873364475695E-3</v>
      </c>
      <c r="BV244" s="3">
        <v>-1.0226771631551839E-3</v>
      </c>
      <c r="BW244" s="3">
        <v>-2.5588947631797207E-3</v>
      </c>
      <c r="BX244" s="3">
        <v>-2.6673695971296675E-3</v>
      </c>
      <c r="BY244" s="3">
        <v>-2.1863729924620559E-3</v>
      </c>
      <c r="BZ244" s="3">
        <v>-1.6874599805491812E-3</v>
      </c>
      <c r="CA244" s="3">
        <v>-1.8030711053128152E-3</v>
      </c>
      <c r="CB244" s="3">
        <v>-2.0365575197314181E-3</v>
      </c>
      <c r="CC244" s="3">
        <v>-6.4466760658777296E-3</v>
      </c>
      <c r="CD244" s="3">
        <v>-5.6524493715434691E-3</v>
      </c>
      <c r="CE244" s="3">
        <v>-2.2514514058190817E-3</v>
      </c>
      <c r="CF244" s="3">
        <v>-2.6598362891653991E-3</v>
      </c>
      <c r="CG244" s="3">
        <v>-3.0420923289369373E-3</v>
      </c>
      <c r="CH244" s="3">
        <v>-4.6259544845292499E-3</v>
      </c>
      <c r="CI244" s="3">
        <v>-1.1410545300792536E-2</v>
      </c>
      <c r="CJ244" s="3">
        <v>-2.1661923386987362E-2</v>
      </c>
      <c r="CK244" s="3">
        <v>-7.331609732803895E-3</v>
      </c>
      <c r="CL244" s="3">
        <v>-7.6383845669030868E-3</v>
      </c>
      <c r="CM244" s="3">
        <v>-7.5587415849316057E-3</v>
      </c>
      <c r="CN244" s="3">
        <v>-6.6771386336821137E-3</v>
      </c>
      <c r="CO244" s="3">
        <v>-4.5981175994890856E-3</v>
      </c>
      <c r="CP244" s="3">
        <v>-3.6184631192095917E-2</v>
      </c>
      <c r="CQ244" s="3">
        <v>-8.5367315895487211E-3</v>
      </c>
      <c r="CR244" s="3">
        <v>-2.8972729609877553E-3</v>
      </c>
      <c r="CS244" s="3">
        <v>-1.1339227065897748E-2</v>
      </c>
      <c r="CT244" s="3">
        <v>-9.3240611378161576E-3</v>
      </c>
      <c r="CU244" s="3">
        <v>-6.104947297846967E-3</v>
      </c>
      <c r="CV244" s="3">
        <v>-5.9636134875919533E-3</v>
      </c>
      <c r="CW244" s="3">
        <v>-7.3036873102448677E-3</v>
      </c>
      <c r="CX244" s="3">
        <v>-5.5759257660294454E-3</v>
      </c>
      <c r="CY244" s="3">
        <v>-3.9463268888349787E-3</v>
      </c>
      <c r="CZ244" s="3">
        <v>-5.9381532575279493E-3</v>
      </c>
      <c r="DA244" s="3">
        <v>-3.4151597694912811E-3</v>
      </c>
      <c r="DB244" s="3">
        <v>-8.9812360882277724E-3</v>
      </c>
      <c r="DC244" s="3">
        <v>-4.6970388966553391E-3</v>
      </c>
      <c r="DD244" s="3">
        <v>-5.0621385293269094E-3</v>
      </c>
      <c r="DE244" s="3">
        <v>-4.7639722092563518E-3</v>
      </c>
      <c r="DF244" s="3">
        <v>-1.0930975154225847E-3</v>
      </c>
      <c r="DG244" s="3">
        <v>-4.0067497645169658E-3</v>
      </c>
      <c r="DH244" s="3">
        <v>-3.1132629104823157E-3</v>
      </c>
      <c r="DI244" s="3">
        <v>-4.869710991176739E-3</v>
      </c>
      <c r="DJ244" s="3">
        <v>-2.3849586454552378E-3</v>
      </c>
      <c r="DK244" s="3">
        <v>-8.788074172316751E-3</v>
      </c>
      <c r="DL244" s="3">
        <v>-2.2690406166281539E-3</v>
      </c>
      <c r="DM244" s="3">
        <v>-3.2617141026502366E-3</v>
      </c>
      <c r="DN244" s="3">
        <v>-3.2452809293594207E-3</v>
      </c>
      <c r="DO244" s="3">
        <v>-1.9500260996179108E-3</v>
      </c>
      <c r="DP244" s="3">
        <v>-3.5124010576573629E-3</v>
      </c>
      <c r="DQ244" s="3">
        <v>-2.9047622470557868E-3</v>
      </c>
      <c r="DR244" s="3">
        <v>-1.5554407477479024E-3</v>
      </c>
      <c r="DS244" s="3">
        <v>-6.75574529041271E-3</v>
      </c>
      <c r="DT244" s="3">
        <v>-3.6395433293409242E-3</v>
      </c>
      <c r="DU244" s="3">
        <v>-6.2940081411219364E-3</v>
      </c>
      <c r="DV244" s="3">
        <v>-7.3658256139461139E-3</v>
      </c>
      <c r="DW244" s="3">
        <v>-2.0937448123019768E-3</v>
      </c>
      <c r="DX244" s="3">
        <v>-2.2092266275557052E-3</v>
      </c>
      <c r="DY244" s="3">
        <v>-2.3664784852599312E-3</v>
      </c>
      <c r="DZ244" s="3">
        <v>-4.5107396582409294E-3</v>
      </c>
      <c r="EA244" s="3">
        <v>-2.3430226801936936E-3</v>
      </c>
      <c r="EB244" s="3">
        <v>-3.4007531525933011E-3</v>
      </c>
      <c r="EC244" s="3">
        <v>-2.4205178838890198E-3</v>
      </c>
      <c r="ED244" s="3">
        <v>-4.2969293829403631E-3</v>
      </c>
      <c r="EE244" s="3">
        <v>-6.4870822399145022E-3</v>
      </c>
      <c r="EF244" s="3">
        <v>-3.4233488631709706E-3</v>
      </c>
      <c r="EG244" s="3">
        <v>-3.3761749111052173E-3</v>
      </c>
      <c r="EH244" s="3">
        <v>-2.5050904710843115E-3</v>
      </c>
      <c r="EI244" s="3">
        <v>-5.5930983464016031E-3</v>
      </c>
      <c r="EJ244" s="3">
        <v>-3.6201351047458231E-3</v>
      </c>
      <c r="EK244" s="3">
        <v>-5.2623352377106332E-3</v>
      </c>
    </row>
    <row r="245" spans="1:141">
      <c r="A245" s="2" t="s">
        <v>244</v>
      </c>
      <c r="B245" s="3">
        <v>-1.0959603411658031E-2</v>
      </c>
      <c r="C245" s="3">
        <v>-4.7393338637138514E-3</v>
      </c>
      <c r="D245" s="3">
        <v>-1.3852513193552494E-2</v>
      </c>
      <c r="E245" s="3">
        <v>-9.1083209796650622E-3</v>
      </c>
      <c r="F245" s="3">
        <v>-5.5964000616909714E-3</v>
      </c>
      <c r="G245" s="3">
        <v>-1.3110926022672422E-3</v>
      </c>
      <c r="H245" s="3">
        <v>-3.314382950740857E-3</v>
      </c>
      <c r="I245" s="3">
        <v>-4.6821774755866795E-3</v>
      </c>
      <c r="J245" s="3">
        <v>-1.2811387140213281E-2</v>
      </c>
      <c r="K245" s="3">
        <v>-3.7815445338736935E-3</v>
      </c>
      <c r="L245" s="3">
        <v>-1.7948771840752109E-3</v>
      </c>
      <c r="M245" s="3">
        <v>-3.511405593585227E-3</v>
      </c>
      <c r="N245" s="3">
        <v>-2.5470684214535652E-3</v>
      </c>
      <c r="O245" s="3">
        <v>-3.8889166567813494E-3</v>
      </c>
      <c r="P245" s="3">
        <v>-7.4566128946817094E-3</v>
      </c>
      <c r="Q245" s="3">
        <v>-1.933591507288683E-3</v>
      </c>
      <c r="R245" s="3">
        <v>-6.8828178662299205E-3</v>
      </c>
      <c r="S245" s="3">
        <v>-8.310658443703418E-3</v>
      </c>
      <c r="T245" s="3">
        <v>-8.8236636084468995E-4</v>
      </c>
      <c r="U245" s="3">
        <v>-4.8284790368202934E-3</v>
      </c>
      <c r="V245" s="3">
        <v>-2.4345979781968227E-3</v>
      </c>
      <c r="W245" s="3">
        <v>-9.4509076322352181E-4</v>
      </c>
      <c r="X245" s="3">
        <v>-1.7707620405636453E-3</v>
      </c>
      <c r="Y245" s="3">
        <v>-7.0822818502787376E-4</v>
      </c>
      <c r="Z245" s="3">
        <v>-3.697855275380513E-3</v>
      </c>
      <c r="AA245" s="3">
        <v>-2.3401443169697145E-3</v>
      </c>
      <c r="AB245" s="3">
        <v>-6.3973807606639522E-3</v>
      </c>
      <c r="AC245" s="3">
        <v>-1.1010216904327253E-2</v>
      </c>
      <c r="AD245" s="3">
        <v>-1.6006451603455701E-3</v>
      </c>
      <c r="AE245" s="3">
        <v>-4.2454546151848268E-3</v>
      </c>
      <c r="AF245" s="3">
        <v>-2.3384497367854853E-3</v>
      </c>
      <c r="AG245" s="3">
        <v>-5.9811005618603096E-3</v>
      </c>
      <c r="AH245" s="3">
        <v>-3.5673046460888659E-3</v>
      </c>
      <c r="AI245" s="3">
        <v>-9.4389174165004086E-3</v>
      </c>
      <c r="AJ245" s="3">
        <v>-1.5483214808600229E-2</v>
      </c>
      <c r="AK245" s="3">
        <v>-2.1698411873899938E-3</v>
      </c>
      <c r="AL245" s="3">
        <v>-2.7879257296172205E-3</v>
      </c>
      <c r="AM245" s="3">
        <v>-3.1473394594906576E-3</v>
      </c>
      <c r="AN245" s="3">
        <v>-6.6258261228626554E-3</v>
      </c>
      <c r="AO245" s="3">
        <v>-2.8501550241858218E-3</v>
      </c>
      <c r="AP245" s="3">
        <v>-4.0445302649440764E-3</v>
      </c>
      <c r="AQ245" s="3">
        <v>-3.4722327290453501E-3</v>
      </c>
      <c r="AR245" s="3">
        <v>-3.447388156546789E-3</v>
      </c>
      <c r="AS245" s="3">
        <v>-3.5218938708982115E-3</v>
      </c>
      <c r="AT245" s="3">
        <v>-5.5654763483599145E-3</v>
      </c>
      <c r="AU245" s="3">
        <v>-3.6058158579752673E-3</v>
      </c>
      <c r="AV245" s="3">
        <v>-6.7990554641118228E-3</v>
      </c>
      <c r="AW245" s="3">
        <v>-3.2555638852696934E-3</v>
      </c>
      <c r="AX245" s="3">
        <v>-1.2336961784528888E-2</v>
      </c>
      <c r="AY245" s="3">
        <v>-1.2209863788834109E-2</v>
      </c>
      <c r="AZ245" s="3">
        <v>-4.77449431689263E-3</v>
      </c>
      <c r="BA245" s="3">
        <v>-7.4106505852043454E-3</v>
      </c>
      <c r="BB245" s="3">
        <v>-3.445221956890811E-3</v>
      </c>
      <c r="BC245" s="3">
        <v>-1.3809629921473976E-2</v>
      </c>
      <c r="BD245" s="3">
        <v>-5.3766814215611466E-3</v>
      </c>
      <c r="BE245" s="3">
        <v>-1.397113080631815E-3</v>
      </c>
      <c r="BF245" s="3">
        <v>-7.0015467097303656E-3</v>
      </c>
      <c r="BG245" s="3">
        <v>-2.5911476649747708E-3</v>
      </c>
      <c r="BH245" s="3">
        <v>-1.0585610230621757E-2</v>
      </c>
      <c r="BI245" s="3">
        <v>-7.2592192364291652E-3</v>
      </c>
      <c r="BJ245" s="3">
        <v>-7.7962615817782929E-4</v>
      </c>
      <c r="BK245" s="3">
        <v>-1.706754223864484E-3</v>
      </c>
      <c r="BL245" s="3">
        <v>-2.0580120553257931E-3</v>
      </c>
      <c r="BM245" s="3">
        <v>-2.6013592497065017E-3</v>
      </c>
      <c r="BN245" s="3">
        <v>-7.8404095818030931E-3</v>
      </c>
      <c r="BO245" s="3">
        <v>-4.1709074931227889E-3</v>
      </c>
      <c r="BP245" s="3">
        <v>-1.0372846949113271E-3</v>
      </c>
      <c r="BQ245" s="3">
        <v>-1.1450980748242017E-3</v>
      </c>
      <c r="BR245" s="3">
        <v>-1.0222165588699937E-3</v>
      </c>
      <c r="BS245" s="3">
        <v>-6.2003384200374073E-3</v>
      </c>
      <c r="BT245" s="3">
        <v>-5.9585071961265384E-4</v>
      </c>
      <c r="BU245" s="3">
        <v>-4.5668315777306484E-3</v>
      </c>
      <c r="BV245" s="3">
        <v>-8.4160859400167303E-4</v>
      </c>
      <c r="BW245" s="3">
        <v>-4.78857333857928E-3</v>
      </c>
      <c r="BX245" s="3">
        <v>-2.5723978312100129E-3</v>
      </c>
      <c r="BY245" s="3">
        <v>-3.1912062645659761E-3</v>
      </c>
      <c r="BZ245" s="3">
        <v>-1.0544961436490636E-3</v>
      </c>
      <c r="CA245" s="3">
        <v>-1.6931646573123149E-3</v>
      </c>
      <c r="CB245" s="3">
        <v>-3.7644734823427794E-3</v>
      </c>
      <c r="CC245" s="3">
        <v>-3.53769951411457E-3</v>
      </c>
      <c r="CD245" s="3">
        <v>-5.5310873426922509E-3</v>
      </c>
      <c r="CE245" s="3">
        <v>-1.3816994375228696E-3</v>
      </c>
      <c r="CF245" s="3">
        <v>-2.2739371587438594E-3</v>
      </c>
      <c r="CG245" s="3">
        <v>-1.9546772120544848E-3</v>
      </c>
      <c r="CH245" s="3">
        <v>-5.8011661767470146E-3</v>
      </c>
      <c r="CI245" s="3">
        <v>-7.1864641371353656E-3</v>
      </c>
      <c r="CJ245" s="3">
        <v>-1.5030690455478455E-2</v>
      </c>
      <c r="CK245" s="3">
        <v>-1.4545425279904383E-2</v>
      </c>
      <c r="CL245" s="3">
        <v>-1.8207603446761932E-3</v>
      </c>
      <c r="CM245" s="3">
        <v>-6.1066236184851271E-3</v>
      </c>
      <c r="CN245" s="3">
        <v>-4.1491702176598508E-3</v>
      </c>
      <c r="CO245" s="3">
        <v>-8.3323981186918371E-3</v>
      </c>
      <c r="CP245" s="3">
        <v>-4.0834617343937811E-3</v>
      </c>
      <c r="CQ245" s="3">
        <v>-2.4390357362158287E-3</v>
      </c>
      <c r="CR245" s="3">
        <v>-1.3434239150906071E-3</v>
      </c>
      <c r="CS245" s="3">
        <v>-2.8141460341837596E-3</v>
      </c>
      <c r="CT245" s="3">
        <v>-5.0797674599742911E-3</v>
      </c>
      <c r="CU245" s="3">
        <v>-3.8078820047822274E-3</v>
      </c>
      <c r="CV245" s="3">
        <v>-5.7454623293062652E-3</v>
      </c>
      <c r="CW245" s="3">
        <v>-4.047263561259359E-3</v>
      </c>
      <c r="CX245" s="3">
        <v>-6.2406960011501698E-3</v>
      </c>
      <c r="CY245" s="3">
        <v>-1.4703098565183885E-2</v>
      </c>
      <c r="CZ245" s="3">
        <v>-9.2572718125112224E-3</v>
      </c>
      <c r="DA245" s="3">
        <v>-3.4858973266775851E-3</v>
      </c>
      <c r="DB245" s="3">
        <v>-4.7452231735470593E-3</v>
      </c>
      <c r="DC245" s="3">
        <v>-9.2233987472148931E-3</v>
      </c>
      <c r="DD245" s="3">
        <v>-6.3288884193604487E-3</v>
      </c>
      <c r="DE245" s="3">
        <v>-6.1505659807817364E-3</v>
      </c>
      <c r="DF245" s="3">
        <v>-1.075984015978455E-3</v>
      </c>
      <c r="DG245" s="3">
        <v>-3.6517704498532384E-3</v>
      </c>
      <c r="DH245" s="3">
        <v>-3.7051596977799878E-3</v>
      </c>
      <c r="DI245" s="3">
        <v>-4.786586042973078E-3</v>
      </c>
      <c r="DJ245" s="3">
        <v>-2.8434480833746376E-3</v>
      </c>
      <c r="DK245" s="3">
        <v>-5.3235717558318425E-3</v>
      </c>
      <c r="DL245" s="3">
        <v>-2.1279301597095478E-3</v>
      </c>
      <c r="DM245" s="3">
        <v>-4.2512970963076652E-3</v>
      </c>
      <c r="DN245" s="3">
        <v>-8.8700282333025564E-3</v>
      </c>
      <c r="DO245" s="3">
        <v>-4.0263420441786733E-3</v>
      </c>
      <c r="DP245" s="3">
        <v>-9.3018567502563387E-3</v>
      </c>
      <c r="DQ245" s="3">
        <v>-9.7194665763637306E-3</v>
      </c>
      <c r="DR245" s="3">
        <v>-3.7528343470240653E-3</v>
      </c>
      <c r="DS245" s="3">
        <v>0</v>
      </c>
      <c r="DT245" s="3">
        <v>-1.9058478382915664E-3</v>
      </c>
      <c r="DU245" s="3">
        <v>-1.8459291919079091E-3</v>
      </c>
      <c r="DV245" s="3">
        <v>-4.9483857177462943E-3</v>
      </c>
      <c r="DW245" s="3">
        <v>-1.9207146513699471E-3</v>
      </c>
      <c r="DX245" s="3">
        <v>-5.6193674709776676E-3</v>
      </c>
      <c r="DY245" s="3">
        <v>-1.1043354277348953E-2</v>
      </c>
      <c r="DZ245" s="3">
        <v>-1.6107571117217095E-2</v>
      </c>
      <c r="EA245" s="3">
        <v>-8.2482657570338621E-3</v>
      </c>
      <c r="EB245" s="3">
        <v>-1.3262958826987508E-2</v>
      </c>
      <c r="EC245" s="3">
        <v>-1.4111280164484081E-2</v>
      </c>
      <c r="ED245" s="3">
        <v>-2.0914203367240376E-2</v>
      </c>
      <c r="EE245" s="3">
        <v>-1.5809001253551717E-2</v>
      </c>
      <c r="EF245" s="3">
        <v>-7.173958216044044E-3</v>
      </c>
      <c r="EG245" s="3">
        <v>-1.1572166517558274E-2</v>
      </c>
      <c r="EH245" s="3">
        <v>-4.0011010137506403E-3</v>
      </c>
      <c r="EI245" s="3">
        <v>-6.0620622397066972E-3</v>
      </c>
      <c r="EJ245" s="3">
        <v>-5.2588273013800682E-3</v>
      </c>
      <c r="EK245" s="3">
        <v>-1.6344539025412268E-2</v>
      </c>
    </row>
    <row r="246" spans="1:141">
      <c r="A246" s="2" t="s">
        <v>245</v>
      </c>
      <c r="B246" s="3">
        <v>-5.5000655716048348E-3</v>
      </c>
      <c r="C246" s="3">
        <v>-2.0824545009399563E-3</v>
      </c>
      <c r="D246" s="3">
        <v>-1.3358254566623252E-2</v>
      </c>
      <c r="E246" s="3">
        <v>-2.6125182667274031E-3</v>
      </c>
      <c r="F246" s="3">
        <v>-9.6809243572443607E-4</v>
      </c>
      <c r="G246" s="3">
        <v>-2.6758348724292559E-4</v>
      </c>
      <c r="H246" s="3">
        <v>-1.379422070511845E-3</v>
      </c>
      <c r="I246" s="3">
        <v>-5.2547369979938892E-3</v>
      </c>
      <c r="J246" s="3">
        <v>-8.5346181665527966E-3</v>
      </c>
      <c r="K246" s="3">
        <v>-7.3745227405075191E-4</v>
      </c>
      <c r="L246" s="3">
        <v>-3.3380001304238432E-4</v>
      </c>
      <c r="M246" s="3">
        <v>-5.3589799878235437E-4</v>
      </c>
      <c r="N246" s="3">
        <v>-9.1453218104645562E-4</v>
      </c>
      <c r="O246" s="3">
        <v>-6.2078669478036271E-4</v>
      </c>
      <c r="P246" s="3">
        <v>-2.8914265707301423E-3</v>
      </c>
      <c r="Q246" s="3">
        <v>-4.8846399414468656E-4</v>
      </c>
      <c r="R246" s="3">
        <v>-5.6762620659734104E-3</v>
      </c>
      <c r="S246" s="3">
        <v>-1.6021142806308315E-3</v>
      </c>
      <c r="T246" s="3">
        <v>-3.1038202136018976E-4</v>
      </c>
      <c r="U246" s="3">
        <v>-1.4684098358024105E-3</v>
      </c>
      <c r="V246" s="3">
        <v>-4.9475487633048564E-4</v>
      </c>
      <c r="W246" s="3">
        <v>-1.9131735830445583E-4</v>
      </c>
      <c r="X246" s="3">
        <v>-9.2576715373183182E-4</v>
      </c>
      <c r="Y246" s="3">
        <v>-1.0067526047385782E-4</v>
      </c>
      <c r="Z246" s="3">
        <v>-6.723412584702384E-4</v>
      </c>
      <c r="AA246" s="3">
        <v>-3.6580434510217319E-4</v>
      </c>
      <c r="AB246" s="3">
        <v>-1.3640241012908422E-3</v>
      </c>
      <c r="AC246" s="3">
        <v>-2.0976758712346402E-3</v>
      </c>
      <c r="AD246" s="3">
        <v>-3.6109424223301919E-4</v>
      </c>
      <c r="AE246" s="3">
        <v>-1.2112854861397841E-3</v>
      </c>
      <c r="AF246" s="3">
        <v>-5.6714676930660251E-4</v>
      </c>
      <c r="AG246" s="3">
        <v>-1.1185805467859131E-3</v>
      </c>
      <c r="AH246" s="3">
        <v>-6.8846172835549378E-4</v>
      </c>
      <c r="AI246" s="3">
        <v>-4.8165400455553497E-3</v>
      </c>
      <c r="AJ246" s="3">
        <v>-2.3998192259299909E-3</v>
      </c>
      <c r="AK246" s="3">
        <v>-3.2605495307479871E-4</v>
      </c>
      <c r="AL246" s="3">
        <v>-5.9174467110314002E-4</v>
      </c>
      <c r="AM246" s="3">
        <v>-4.3102255618981429E-4</v>
      </c>
      <c r="AN246" s="3">
        <v>-3.200735475317051E-3</v>
      </c>
      <c r="AO246" s="3">
        <v>-3.9968430508890209E-4</v>
      </c>
      <c r="AP246" s="3">
        <v>-6.34404781340589E-4</v>
      </c>
      <c r="AQ246" s="3">
        <v>-2.5284823876042047E-4</v>
      </c>
      <c r="AR246" s="3">
        <v>-1.0768071466451569E-3</v>
      </c>
      <c r="AS246" s="3">
        <v>-3.3212732784016218E-4</v>
      </c>
      <c r="AT246" s="3">
        <v>-1.1707139010674046E-3</v>
      </c>
      <c r="AU246" s="3">
        <v>-1.195015869626042E-3</v>
      </c>
      <c r="AV246" s="3">
        <v>-1.0839428312122584E-3</v>
      </c>
      <c r="AW246" s="3">
        <v>-1.1060531346194942E-3</v>
      </c>
      <c r="AX246" s="3">
        <v>-2.5265719342196201E-3</v>
      </c>
      <c r="AY246" s="3">
        <v>-1.9712457646279035E-3</v>
      </c>
      <c r="AZ246" s="3">
        <v>-2.2371476212393478E-3</v>
      </c>
      <c r="BA246" s="3">
        <v>-1.4803184691671233E-3</v>
      </c>
      <c r="BB246" s="3">
        <v>-3.5263388243569217E-3</v>
      </c>
      <c r="BC246" s="3">
        <v>-2.8214088312775928E-3</v>
      </c>
      <c r="BD246" s="3">
        <v>-3.1312155531024602E-3</v>
      </c>
      <c r="BE246" s="3">
        <v>-2.4343734045785854E-4</v>
      </c>
      <c r="BF246" s="3">
        <v>-2.2904528625747067E-3</v>
      </c>
      <c r="BG246" s="3">
        <v>-6.6266110377077815E-4</v>
      </c>
      <c r="BH246" s="3">
        <v>-4.6646523633089507E-3</v>
      </c>
      <c r="BI246" s="3">
        <v>-1.7817880567836846E-3</v>
      </c>
      <c r="BJ246" s="3">
        <v>-3.3045739276445733E-4</v>
      </c>
      <c r="BK246" s="3">
        <v>-6.341919177920947E-4</v>
      </c>
      <c r="BL246" s="3">
        <v>-6.9800521140396727E-4</v>
      </c>
      <c r="BM246" s="3">
        <v>-7.3328697111776898E-4</v>
      </c>
      <c r="BN246" s="3">
        <v>-4.854092749193923E-3</v>
      </c>
      <c r="BO246" s="3">
        <v>-3.7797944404482416E-3</v>
      </c>
      <c r="BP246" s="3">
        <v>-5.5355386896540856E-4</v>
      </c>
      <c r="BQ246" s="3">
        <v>-4.9656626629001569E-4</v>
      </c>
      <c r="BR246" s="3">
        <v>-4.3876128332176315E-4</v>
      </c>
      <c r="BS246" s="3">
        <v>-2.2233309337564063E-3</v>
      </c>
      <c r="BT246" s="3">
        <v>-1.3490995778432625E-4</v>
      </c>
      <c r="BU246" s="3">
        <v>-2.5947457782220136E-3</v>
      </c>
      <c r="BV246" s="3">
        <v>-3.6985331443701647E-4</v>
      </c>
      <c r="BW246" s="3">
        <v>-2.375474591392463E-3</v>
      </c>
      <c r="BX246" s="3">
        <v>-1.2203147844177939E-3</v>
      </c>
      <c r="BY246" s="3">
        <v>-1.6556444369891315E-3</v>
      </c>
      <c r="BZ246" s="3">
        <v>-2.7963208292750604E-4</v>
      </c>
      <c r="CA246" s="3">
        <v>-9.4139139305234596E-4</v>
      </c>
      <c r="CB246" s="3">
        <v>-4.3028451392127347E-3</v>
      </c>
      <c r="CC246" s="3">
        <v>-1.638968242247507E-3</v>
      </c>
      <c r="CD246" s="3">
        <v>-1.0816405746106646E-3</v>
      </c>
      <c r="CE246" s="3">
        <v>-2.1936263738433272E-4</v>
      </c>
      <c r="CF246" s="3">
        <v>-3.4957639143394753E-4</v>
      </c>
      <c r="CG246" s="3">
        <v>-3.6015198712239458E-4</v>
      </c>
      <c r="CH246" s="3">
        <v>-1.0562814640354629E-3</v>
      </c>
      <c r="CI246" s="3">
        <v>-2.317257672734756E-3</v>
      </c>
      <c r="CJ246" s="3">
        <v>-2.9688845610803542E-3</v>
      </c>
      <c r="CK246" s="3">
        <v>-3.1641854248127435E-3</v>
      </c>
      <c r="CL246" s="3">
        <v>-6.5491964800009294E-4</v>
      </c>
      <c r="CM246" s="3">
        <v>-1.2931855208869634E-3</v>
      </c>
      <c r="CN246" s="3">
        <v>-8.390590865630836E-4</v>
      </c>
      <c r="CO246" s="3">
        <v>-6.4245512238858644E-3</v>
      </c>
      <c r="CP246" s="3">
        <v>-1.306015588997566E-3</v>
      </c>
      <c r="CQ246" s="3">
        <v>-5.1610980249142883E-4</v>
      </c>
      <c r="CR246" s="3">
        <v>-1.8370696452531298E-4</v>
      </c>
      <c r="CS246" s="3">
        <v>-5.8464821800744934E-4</v>
      </c>
      <c r="CT246" s="3">
        <v>-1.0815487585399994E-3</v>
      </c>
      <c r="CU246" s="3">
        <v>-5.1810722724333967E-4</v>
      </c>
      <c r="CV246" s="3">
        <v>-8.9617966472796493E-4</v>
      </c>
      <c r="CW246" s="3">
        <v>-1.412016558851597E-3</v>
      </c>
      <c r="CX246" s="3">
        <v>-1.8322199880537989E-3</v>
      </c>
      <c r="CY246" s="3">
        <v>-9.5946661304056272E-3</v>
      </c>
      <c r="CZ246" s="3">
        <v>-4.1699525298921998E-3</v>
      </c>
      <c r="DA246" s="3">
        <v>-8.4865892304542315E-4</v>
      </c>
      <c r="DB246" s="3">
        <v>-1.0161859509384909E-3</v>
      </c>
      <c r="DC246" s="3">
        <v>-3.9054242003053966E-3</v>
      </c>
      <c r="DD246" s="3">
        <v>-2.7448380397891814E-3</v>
      </c>
      <c r="DE246" s="3">
        <v>-1.0845794692294585E-3</v>
      </c>
      <c r="DF246" s="3">
        <v>-2.4855875861176652E-4</v>
      </c>
      <c r="DG246" s="3">
        <v>-5.278892341456198E-4</v>
      </c>
      <c r="DH246" s="3">
        <v>-5.8109289899999843E-4</v>
      </c>
      <c r="DI246" s="3">
        <v>-9.054565332469349E-4</v>
      </c>
      <c r="DJ246" s="3">
        <v>-5.5993083213672279E-3</v>
      </c>
      <c r="DK246" s="3">
        <v>-4.2960058033731827E-4</v>
      </c>
      <c r="DL246" s="3">
        <v>-9.6348837918785568E-4</v>
      </c>
      <c r="DM246" s="3">
        <v>-1.8359438196302751E-3</v>
      </c>
      <c r="DN246" s="3">
        <v>-3.4298587108165259E-3</v>
      </c>
      <c r="DO246" s="3">
        <v>-4.2424947021655647E-3</v>
      </c>
      <c r="DP246" s="3">
        <v>-4.1938609101283345E-3</v>
      </c>
      <c r="DQ246" s="3">
        <v>-4.8529162438300652E-3</v>
      </c>
      <c r="DR246" s="3">
        <v>-3.5795931446504928E-3</v>
      </c>
      <c r="DS246" s="3">
        <v>-1.410619772002644E-3</v>
      </c>
      <c r="DT246" s="3">
        <v>-3.3657804275967197E-4</v>
      </c>
      <c r="DU246" s="3">
        <v>-2.645631660602105E-4</v>
      </c>
      <c r="DV246" s="3">
        <v>-2.3648194678824912E-3</v>
      </c>
      <c r="DW246" s="3">
        <v>-4.1345815625789959E-4</v>
      </c>
      <c r="DX246" s="3">
        <v>-6.4911817078695669E-4</v>
      </c>
      <c r="DY246" s="3">
        <v>-3.9254593135390594E-3</v>
      </c>
      <c r="DZ246" s="3">
        <v>-3.8027228018652475E-3</v>
      </c>
      <c r="EA246" s="3">
        <v>-1.884866110316381E-3</v>
      </c>
      <c r="EB246" s="3">
        <v>-2.593818532544109E-3</v>
      </c>
      <c r="EC246" s="3">
        <v>-2.8604426780749767E-3</v>
      </c>
      <c r="ED246" s="3">
        <v>-2.7227045567089795E-3</v>
      </c>
      <c r="EE246" s="3">
        <v>-3.3762642242712161E-3</v>
      </c>
      <c r="EF246" s="3">
        <v>-1.2962633849854682E-3</v>
      </c>
      <c r="EG246" s="3">
        <v>-1.771011886857227E-3</v>
      </c>
      <c r="EH246" s="3">
        <v>-1.8377894836424159E-3</v>
      </c>
      <c r="EI246" s="3">
        <v>-8.9784756400593019E-4</v>
      </c>
      <c r="EJ246" s="3">
        <v>-2.7765588325772165E-3</v>
      </c>
      <c r="EK246" s="3">
        <v>-1.1913569074142761E-3</v>
      </c>
    </row>
    <row r="247" spans="1:141">
      <c r="A247" s="2" t="s">
        <v>246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0</v>
      </c>
      <c r="AK247" s="3">
        <v>0</v>
      </c>
      <c r="AL247" s="3">
        <v>0</v>
      </c>
      <c r="AM247" s="3">
        <v>0</v>
      </c>
      <c r="AN247" s="3">
        <v>0</v>
      </c>
      <c r="AO247" s="3">
        <v>0</v>
      </c>
      <c r="AP247" s="3">
        <v>0</v>
      </c>
      <c r="AQ247" s="3">
        <v>0</v>
      </c>
      <c r="AR247" s="3">
        <v>0</v>
      </c>
      <c r="AS247" s="3">
        <v>0</v>
      </c>
      <c r="AT247" s="3">
        <v>0</v>
      </c>
      <c r="AU247" s="3">
        <v>0</v>
      </c>
      <c r="AV247" s="3">
        <v>0</v>
      </c>
      <c r="AW247" s="3">
        <v>0</v>
      </c>
      <c r="AX247" s="3">
        <v>0</v>
      </c>
      <c r="AY247" s="3">
        <v>0</v>
      </c>
      <c r="AZ247" s="3">
        <v>0</v>
      </c>
      <c r="BA247" s="3">
        <v>0</v>
      </c>
      <c r="BB247" s="3">
        <v>0</v>
      </c>
      <c r="BC247" s="3">
        <v>0</v>
      </c>
      <c r="BD247" s="3">
        <v>0</v>
      </c>
      <c r="BE247" s="3">
        <v>0</v>
      </c>
      <c r="BF247" s="3">
        <v>0</v>
      </c>
      <c r="BG247" s="3">
        <v>0</v>
      </c>
      <c r="BH247" s="3">
        <v>0</v>
      </c>
      <c r="BI247" s="3">
        <v>0</v>
      </c>
      <c r="BJ247" s="3">
        <v>0</v>
      </c>
      <c r="BK247" s="3">
        <v>0</v>
      </c>
      <c r="BL247" s="3">
        <v>0</v>
      </c>
      <c r="BM247" s="3">
        <v>0</v>
      </c>
      <c r="BN247" s="3">
        <v>0</v>
      </c>
      <c r="BO247" s="3">
        <v>0</v>
      </c>
      <c r="BP247" s="3">
        <v>0</v>
      </c>
      <c r="BQ247" s="3">
        <v>0</v>
      </c>
      <c r="BR247" s="3">
        <v>0</v>
      </c>
      <c r="BS247" s="3">
        <v>0</v>
      </c>
      <c r="BT247" s="3">
        <v>0</v>
      </c>
      <c r="BU247" s="3">
        <v>0</v>
      </c>
      <c r="BV247" s="3">
        <v>0</v>
      </c>
      <c r="BW247" s="3">
        <v>0</v>
      </c>
      <c r="BX247" s="3">
        <v>0</v>
      </c>
      <c r="BY247" s="3">
        <v>0</v>
      </c>
      <c r="BZ247" s="3">
        <v>0</v>
      </c>
      <c r="CA247" s="3">
        <v>0</v>
      </c>
      <c r="CB247" s="3">
        <v>0</v>
      </c>
      <c r="CC247" s="3">
        <v>0</v>
      </c>
      <c r="CD247" s="3">
        <v>0</v>
      </c>
      <c r="CE247" s="3">
        <v>0</v>
      </c>
      <c r="CF247" s="3">
        <v>0</v>
      </c>
      <c r="CG247" s="3">
        <v>0</v>
      </c>
      <c r="CH247" s="3">
        <v>0</v>
      </c>
      <c r="CI247" s="3">
        <v>0</v>
      </c>
      <c r="CJ247" s="3">
        <v>0</v>
      </c>
      <c r="CK247" s="3">
        <v>0</v>
      </c>
      <c r="CL247" s="3">
        <v>0</v>
      </c>
      <c r="CM247" s="3">
        <v>0</v>
      </c>
      <c r="CN247" s="3">
        <v>0</v>
      </c>
      <c r="CO247" s="3">
        <v>0</v>
      </c>
      <c r="CP247" s="3">
        <v>0</v>
      </c>
      <c r="CQ247" s="3">
        <v>0</v>
      </c>
      <c r="CR247" s="3">
        <v>0</v>
      </c>
      <c r="CS247" s="3">
        <v>0</v>
      </c>
      <c r="CT247" s="3">
        <v>0</v>
      </c>
      <c r="CU247" s="3">
        <v>0</v>
      </c>
      <c r="CV247" s="3">
        <v>0</v>
      </c>
      <c r="CW247" s="3">
        <v>0</v>
      </c>
      <c r="CX247" s="3">
        <v>0</v>
      </c>
      <c r="CY247" s="3">
        <v>0</v>
      </c>
      <c r="CZ247" s="3">
        <v>0</v>
      </c>
      <c r="DA247" s="3">
        <v>0</v>
      </c>
      <c r="DB247" s="3">
        <v>0</v>
      </c>
      <c r="DC247" s="3">
        <v>0</v>
      </c>
      <c r="DD247" s="3">
        <v>0</v>
      </c>
      <c r="DE247" s="3">
        <v>0</v>
      </c>
      <c r="DF247" s="3">
        <v>0</v>
      </c>
      <c r="DG247" s="3">
        <v>0</v>
      </c>
      <c r="DH247" s="3">
        <v>0</v>
      </c>
      <c r="DI247" s="3">
        <v>0</v>
      </c>
      <c r="DJ247" s="3">
        <v>0</v>
      </c>
      <c r="DK247" s="3">
        <v>0</v>
      </c>
      <c r="DL247" s="3">
        <v>0</v>
      </c>
      <c r="DM247" s="3">
        <v>0</v>
      </c>
      <c r="DN247" s="3">
        <v>0</v>
      </c>
      <c r="DO247" s="3">
        <v>0</v>
      </c>
      <c r="DP247" s="3">
        <v>0</v>
      </c>
      <c r="DQ247" s="3">
        <v>0</v>
      </c>
      <c r="DR247" s="3">
        <v>0</v>
      </c>
      <c r="DS247" s="3">
        <v>0</v>
      </c>
      <c r="DT247" s="3">
        <v>0</v>
      </c>
      <c r="DU247" s="3">
        <v>0</v>
      </c>
      <c r="DV247" s="3">
        <v>0</v>
      </c>
      <c r="DW247" s="3">
        <v>0</v>
      </c>
      <c r="DX247" s="3">
        <v>0</v>
      </c>
      <c r="DY247" s="3">
        <v>0</v>
      </c>
      <c r="DZ247" s="3">
        <v>0</v>
      </c>
      <c r="EA247" s="3">
        <v>0</v>
      </c>
      <c r="EB247" s="3">
        <v>0</v>
      </c>
      <c r="EC247" s="3">
        <v>0</v>
      </c>
      <c r="ED247" s="3">
        <v>0</v>
      </c>
      <c r="EE247" s="3">
        <v>0</v>
      </c>
      <c r="EF247" s="3">
        <v>0</v>
      </c>
      <c r="EG247" s="3">
        <v>0</v>
      </c>
      <c r="EH247" s="3">
        <v>0</v>
      </c>
      <c r="EI247" s="3">
        <v>0</v>
      </c>
      <c r="EJ247" s="3">
        <v>0</v>
      </c>
      <c r="EK247" s="3">
        <v>0</v>
      </c>
    </row>
  </sheetData>
  <conditionalFormatting sqref="B2:B2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4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2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4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4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24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24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24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24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24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24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24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24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24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24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24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24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24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24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24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24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24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24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24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24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24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24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24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24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24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24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24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24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24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247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24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247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247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24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247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247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247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:AR247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247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:AT247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:AU247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:AV247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:AW247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2:AX247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2:AY247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2:AZ247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2:BA247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2:BB247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2:BC247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2:BD247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2:BE247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2:BF247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2:BG247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2:BH247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2:BI247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2:BJ247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2:BK247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L2:BL247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2:BM247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2:BN247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O2:BO247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2:BP247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Q2:BQ247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R2:BR247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S2:BS247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T2:BT247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U2:BU247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V2:BV247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2:BW247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X2:BX247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2:BY247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Z2:BZ247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A2:CA247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B2:CB247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2:CC247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D2:CD247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E2:CE247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F2:CF247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G2:CG247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H2:CH247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I2:CI247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J2:CJ247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K2:CK247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L2:CL247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M2:CM247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2:CN247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O2:CO247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2:CP247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Q2:CQ247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R2:CR247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S2:CS247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T2:CT247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2:CU247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V2:CV247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2:CW247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2:CX247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Y2:CY247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Z2:CZ247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A2:DA247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B2:DB247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2:DC247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2:DD247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2:DE247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2:DF247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2:DG247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2:DH247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2:DI247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2:DJ247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K2:DK247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L2:DL247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M2:DM247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N2:DN247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O2:DO247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P2:DP247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Q2:DQ247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R2:DR247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S2:DS247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T2:DT247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U2:DU247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V2:DV247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W2:DW247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X2:DX247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Y2:DY247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Z2:DZ247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A2:EA247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B2:EB247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C2:EC247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D2:ED247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E2:EE247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F2:EF247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G2:EG247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H2:EH247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I2:EI247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J2:EJ247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K2:EK247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9A515-987A-472B-A903-3944D1C323C7}">
  <sheetPr codeName="Sheet4"/>
  <dimension ref="A1:AG33"/>
  <sheetViews>
    <sheetView zoomScale="70" zoomScaleNormal="70" workbookViewId="0">
      <selection activeCell="B1" sqref="B1:B1048576"/>
    </sheetView>
  </sheetViews>
  <sheetFormatPr defaultRowHeight="17.100000000000001"/>
  <cols>
    <col min="1" max="1" width="12.625" bestFit="1" customWidth="1"/>
    <col min="2" max="2" width="5.75" bestFit="1" customWidth="1"/>
  </cols>
  <sheetData>
    <row r="1" spans="1:33">
      <c r="B1" t="s">
        <v>247</v>
      </c>
      <c r="C1" t="s">
        <v>248</v>
      </c>
      <c r="D1" t="s">
        <v>249</v>
      </c>
      <c r="E1" t="s">
        <v>250</v>
      </c>
      <c r="F1" t="s">
        <v>251</v>
      </c>
      <c r="G1" t="s">
        <v>252</v>
      </c>
      <c r="H1" t="s">
        <v>253</v>
      </c>
      <c r="I1" t="s">
        <v>254</v>
      </c>
      <c r="J1" t="s">
        <v>255</v>
      </c>
      <c r="K1" t="s">
        <v>256</v>
      </c>
      <c r="L1" t="s">
        <v>257</v>
      </c>
      <c r="M1" t="s">
        <v>258</v>
      </c>
      <c r="N1" t="s">
        <v>259</v>
      </c>
      <c r="O1" t="s">
        <v>260</v>
      </c>
      <c r="P1" t="s">
        <v>261</v>
      </c>
      <c r="Q1" t="s">
        <v>262</v>
      </c>
      <c r="R1" t="s">
        <v>263</v>
      </c>
      <c r="S1" t="s">
        <v>264</v>
      </c>
      <c r="T1" t="s">
        <v>265</v>
      </c>
      <c r="U1" t="s">
        <v>266</v>
      </c>
      <c r="V1" t="s">
        <v>267</v>
      </c>
      <c r="W1" t="s">
        <v>268</v>
      </c>
      <c r="X1" t="s">
        <v>269</v>
      </c>
      <c r="Y1" t="s">
        <v>270</v>
      </c>
      <c r="Z1" t="s">
        <v>271</v>
      </c>
      <c r="AA1" t="s">
        <v>272</v>
      </c>
      <c r="AB1" t="s">
        <v>273</v>
      </c>
      <c r="AC1" t="s">
        <v>274</v>
      </c>
      <c r="AD1" t="s">
        <v>275</v>
      </c>
      <c r="AE1" t="s">
        <v>276</v>
      </c>
      <c r="AF1" t="s">
        <v>277</v>
      </c>
      <c r="AG1" t="s">
        <v>278</v>
      </c>
    </row>
    <row r="2" spans="1:33">
      <c r="A2" t="s">
        <v>247</v>
      </c>
      <c r="B2" s="3">
        <v>-1</v>
      </c>
      <c r="C2" s="3">
        <v>2.4028428990598448E-4</v>
      </c>
      <c r="D2" s="3">
        <v>9.0075172799270972E-4</v>
      </c>
      <c r="E2" s="3">
        <v>4.0638746640216263E-4</v>
      </c>
      <c r="F2" s="3">
        <v>7.7218702510335367E-4</v>
      </c>
      <c r="G2" s="3">
        <v>7.5623562171158723E-4</v>
      </c>
      <c r="H2" s="3">
        <v>3.2312193231225246E-4</v>
      </c>
      <c r="I2" s="3">
        <v>3.6707769765835074E-4</v>
      </c>
      <c r="J2" s="3">
        <v>5.3918638570566878E-4</v>
      </c>
      <c r="K2" s="3">
        <v>7.2559865536166645E-4</v>
      </c>
      <c r="L2" s="3">
        <v>1.265172825183935E-3</v>
      </c>
      <c r="M2" s="3">
        <v>4.647571123866899E-4</v>
      </c>
      <c r="N2" s="3">
        <v>1.8566095054370836E-3</v>
      </c>
      <c r="O2" s="3">
        <v>3.6890974157950175E-3</v>
      </c>
      <c r="P2" s="3">
        <v>5.7157298255869717E-4</v>
      </c>
      <c r="Q2" s="3">
        <v>4.6682066725856546E-4</v>
      </c>
      <c r="R2" s="3">
        <v>7.5358476725137253E-4</v>
      </c>
      <c r="S2" s="3">
        <v>1.2430517686835907E-3</v>
      </c>
      <c r="T2" s="3">
        <v>5.7508244510146586E-4</v>
      </c>
      <c r="U2" s="3">
        <v>5.4452217791626254E-4</v>
      </c>
      <c r="V2" s="3">
        <v>4.8408382692119114E-4</v>
      </c>
      <c r="W2" s="3">
        <v>7.0088532197964731E-4</v>
      </c>
      <c r="X2" s="3">
        <v>7.1226980058106907E-4</v>
      </c>
      <c r="Y2" s="3">
        <v>1.5829598127301019E-3</v>
      </c>
      <c r="Z2" s="3">
        <v>7.1053717421372896E-4</v>
      </c>
      <c r="AA2" s="3">
        <v>4.4388941457432923E-4</v>
      </c>
      <c r="AB2" s="3">
        <v>3.3513055325871385E-4</v>
      </c>
      <c r="AC2" s="3">
        <v>6.7883050263437136E-4</v>
      </c>
      <c r="AD2" s="3">
        <v>1.2367520634116507E-3</v>
      </c>
      <c r="AE2" s="3">
        <v>4.7473347371334402E-4</v>
      </c>
      <c r="AF2" s="3">
        <v>2.2022265998222475E-4</v>
      </c>
      <c r="AG2" s="3">
        <v>3.9212692932889684E-4</v>
      </c>
    </row>
    <row r="3" spans="1:33">
      <c r="A3" t="s">
        <v>248</v>
      </c>
      <c r="B3" s="3">
        <v>6.778606104997557E-3</v>
      </c>
      <c r="C3" s="3">
        <v>-1</v>
      </c>
      <c r="D3" s="3">
        <v>2.600740765979984E-2</v>
      </c>
      <c r="E3" s="3">
        <v>2.9338404339882815E-2</v>
      </c>
      <c r="F3" s="3">
        <v>3.6248753564445395E-2</v>
      </c>
      <c r="G3" s="3">
        <v>4.6009689376190432E-2</v>
      </c>
      <c r="H3" s="3">
        <v>2.2918000500645089E-2</v>
      </c>
      <c r="I3" s="3">
        <v>3.7629136066798477E-2</v>
      </c>
      <c r="J3" s="3">
        <v>3.6277248020726911E-2</v>
      </c>
      <c r="K3" s="3">
        <v>1.6569319891652015E-2</v>
      </c>
      <c r="L3" s="3">
        <v>2.3840697453371116E-2</v>
      </c>
      <c r="M3" s="3">
        <v>3.6194339694762795E-2</v>
      </c>
      <c r="N3" s="3">
        <v>2.4182414033706117E-2</v>
      </c>
      <c r="O3" s="3">
        <v>2.0232157977411687E-2</v>
      </c>
      <c r="P3" s="3">
        <v>2.5481550338459492E-2</v>
      </c>
      <c r="Q3" s="3">
        <v>3.8263440042740009E-2</v>
      </c>
      <c r="R3" s="3">
        <v>3.1657011603497452E-2</v>
      </c>
      <c r="S3" s="3">
        <v>4.2435571848807474E-2</v>
      </c>
      <c r="T3" s="3">
        <v>1.8232755534487038E-2</v>
      </c>
      <c r="U3" s="3">
        <v>2.0874939081084957E-2</v>
      </c>
      <c r="V3" s="3">
        <v>2.0895349098427898E-2</v>
      </c>
      <c r="W3" s="3">
        <v>2.2472354575159354E-2</v>
      </c>
      <c r="X3" s="3">
        <v>1.4118843104324635E-2</v>
      </c>
      <c r="Y3" s="3">
        <v>1.5239284024219479E-2</v>
      </c>
      <c r="Z3" s="3">
        <v>1.4478719901835045E-2</v>
      </c>
      <c r="AA3" s="3">
        <v>2.7759439587087365E-2</v>
      </c>
      <c r="AB3" s="3">
        <v>2.8928058901025917E-2</v>
      </c>
      <c r="AC3" s="3">
        <v>2.8400855636697666E-2</v>
      </c>
      <c r="AD3" s="3">
        <v>3.8610741074530101E-2</v>
      </c>
      <c r="AE3" s="3">
        <v>3.3096922082607921E-2</v>
      </c>
      <c r="AF3" s="3">
        <v>2.1020441467008905E-2</v>
      </c>
      <c r="AG3" s="3">
        <v>3.0505611778536976E-2</v>
      </c>
    </row>
    <row r="4" spans="1:33">
      <c r="A4" t="s">
        <v>249</v>
      </c>
      <c r="B4" s="3">
        <v>5.2741401805699695E-2</v>
      </c>
      <c r="C4" s="3">
        <v>4.8403711471835281E-2</v>
      </c>
      <c r="D4" s="3">
        <v>-1</v>
      </c>
      <c r="E4" s="3">
        <v>3.6000014155313405E-2</v>
      </c>
      <c r="F4" s="3">
        <v>3.9555859999698927E-2</v>
      </c>
      <c r="G4" s="3">
        <v>6.9830066602068822E-2</v>
      </c>
      <c r="H4" s="3">
        <v>4.3500792914376654E-2</v>
      </c>
      <c r="I4" s="3">
        <v>3.5797625369188034E-2</v>
      </c>
      <c r="J4" s="3">
        <v>5.1249904013067005E-2</v>
      </c>
      <c r="K4" s="3">
        <v>6.9936270909111364E-2</v>
      </c>
      <c r="L4" s="3">
        <v>4.4790483856385524E-2</v>
      </c>
      <c r="M4" s="3">
        <v>3.8040107898181179E-2</v>
      </c>
      <c r="N4" s="3">
        <v>5.9137433759971887E-2</v>
      </c>
      <c r="O4" s="3">
        <v>4.4945581561200744E-2</v>
      </c>
      <c r="P4" s="3">
        <v>3.5743004450469948E-2</v>
      </c>
      <c r="Q4" s="3">
        <v>6.2033896109362482E-2</v>
      </c>
      <c r="R4" s="3">
        <v>4.446076439502078E-2</v>
      </c>
      <c r="S4" s="3">
        <v>3.1682657781231756E-2</v>
      </c>
      <c r="T4" s="3">
        <v>3.9935467579627182E-2</v>
      </c>
      <c r="U4" s="3">
        <v>4.1022653577394035E-2</v>
      </c>
      <c r="V4" s="3">
        <v>3.3157971705219599E-2</v>
      </c>
      <c r="W4" s="3">
        <v>5.7705286629553917E-2</v>
      </c>
      <c r="X4" s="3">
        <v>4.3591875707359957E-2</v>
      </c>
      <c r="Y4" s="3">
        <v>3.8777033148072619E-2</v>
      </c>
      <c r="Z4" s="3">
        <v>4.4681894927695275E-2</v>
      </c>
      <c r="AA4" s="3">
        <v>4.9620155537702569E-2</v>
      </c>
      <c r="AB4" s="3">
        <v>4.170514087681796E-2</v>
      </c>
      <c r="AC4" s="3">
        <v>4.6206705844810576E-2</v>
      </c>
      <c r="AD4" s="3">
        <v>0.10408662115341082</v>
      </c>
      <c r="AE4" s="3">
        <v>4.6536087138492353E-2</v>
      </c>
      <c r="AF4" s="3">
        <v>5.0246761988540167E-2</v>
      </c>
      <c r="AG4" s="3">
        <v>4.6489307112174728E-2</v>
      </c>
    </row>
    <row r="5" spans="1:33">
      <c r="A5" t="s">
        <v>250</v>
      </c>
      <c r="B5" s="3">
        <v>6.8887215501671943E-3</v>
      </c>
      <c r="C5" s="3">
        <v>1.4616016441932403E-2</v>
      </c>
      <c r="D5" s="3">
        <v>9.8025246126100061E-3</v>
      </c>
      <c r="E5" s="3">
        <v>-1</v>
      </c>
      <c r="F5" s="3">
        <v>1.3860462522291849E-2</v>
      </c>
      <c r="G5" s="3">
        <v>9.3525365434815929E-3</v>
      </c>
      <c r="H5" s="3">
        <v>1.0882237794508871E-2</v>
      </c>
      <c r="I5" s="3">
        <v>1.11150194035512E-2</v>
      </c>
      <c r="J5" s="3">
        <v>1.4388086273740655E-2</v>
      </c>
      <c r="K5" s="3">
        <v>2.0870269474129569E-2</v>
      </c>
      <c r="L5" s="3">
        <v>1.9026132456987047E-2</v>
      </c>
      <c r="M5" s="3">
        <v>2.8205476427711852E-2</v>
      </c>
      <c r="N5" s="3">
        <v>9.4819738409572512E-3</v>
      </c>
      <c r="O5" s="3">
        <v>1.0558302449462098E-2</v>
      </c>
      <c r="P5" s="3">
        <v>2.598127906036014E-2</v>
      </c>
      <c r="Q5" s="3">
        <v>1.7930805356610877E-2</v>
      </c>
      <c r="R5" s="3">
        <v>1.1045153909220165E-2</v>
      </c>
      <c r="S5" s="3">
        <v>2.3634443844668968E-2</v>
      </c>
      <c r="T5" s="3">
        <v>1.6122618221490487E-2</v>
      </c>
      <c r="U5" s="3">
        <v>1.6355167236694401E-2</v>
      </c>
      <c r="V5" s="3">
        <v>2.1922670454746229E-2</v>
      </c>
      <c r="W5" s="3">
        <v>1.209105903588872E-2</v>
      </c>
      <c r="X5" s="3">
        <v>1.9726353323483114E-2</v>
      </c>
      <c r="Y5" s="3">
        <v>1.0849111277366775E-2</v>
      </c>
      <c r="Z5" s="3">
        <v>1.7518225695466867E-2</v>
      </c>
      <c r="AA5" s="3">
        <v>9.4856381043801914E-3</v>
      </c>
      <c r="AB5" s="3">
        <v>8.7266497192161081E-3</v>
      </c>
      <c r="AC5" s="3">
        <v>1.857709989639145E-2</v>
      </c>
      <c r="AD5" s="3">
        <v>6.5272516936126096E-3</v>
      </c>
      <c r="AE5" s="3">
        <v>9.2968017601343187E-3</v>
      </c>
      <c r="AF5" s="3">
        <v>3.8543243921175265E-3</v>
      </c>
      <c r="AG5" s="3">
        <v>2.5865346496091103E-2</v>
      </c>
    </row>
    <row r="6" spans="1:33">
      <c r="A6" t="s">
        <v>251</v>
      </c>
      <c r="B6" s="3">
        <v>1.0585946206529627E-2</v>
      </c>
      <c r="C6" s="3">
        <v>1.4849860378790892E-2</v>
      </c>
      <c r="D6" s="3">
        <v>9.270374898246253E-3</v>
      </c>
      <c r="E6" s="3">
        <v>1.1322702402701093E-2</v>
      </c>
      <c r="F6" s="3">
        <v>-1</v>
      </c>
      <c r="G6" s="3">
        <v>1.4170753174746238E-2</v>
      </c>
      <c r="H6" s="3">
        <v>7.6919147729149389E-3</v>
      </c>
      <c r="I6" s="3">
        <v>1.1016818972772355E-2</v>
      </c>
      <c r="J6" s="3">
        <v>1.6778548153014317E-2</v>
      </c>
      <c r="K6" s="3">
        <v>1.2681323783758074E-2</v>
      </c>
      <c r="L6" s="3">
        <v>1.2222117616649809E-2</v>
      </c>
      <c r="M6" s="3">
        <v>1.9544038684236112E-2</v>
      </c>
      <c r="N6" s="3">
        <v>1.3284447840664107E-2</v>
      </c>
      <c r="O6" s="3">
        <v>1.5172279335841438E-2</v>
      </c>
      <c r="P6" s="3">
        <v>1.4637078664671758E-2</v>
      </c>
      <c r="Q6" s="3">
        <v>1.237547773053924E-2</v>
      </c>
      <c r="R6" s="3">
        <v>1.6934463803709342E-2</v>
      </c>
      <c r="S6" s="3">
        <v>2.6277155030244987E-2</v>
      </c>
      <c r="T6" s="3">
        <v>1.2349202257996043E-2</v>
      </c>
      <c r="U6" s="3">
        <v>1.4972746677925093E-2</v>
      </c>
      <c r="V6" s="3">
        <v>7.5823742671167387E-3</v>
      </c>
      <c r="W6" s="3">
        <v>1.3850070668084162E-2</v>
      </c>
      <c r="X6" s="3">
        <v>1.4743502904172291E-2</v>
      </c>
      <c r="Y6" s="3">
        <v>1.4521819402518375E-2</v>
      </c>
      <c r="Z6" s="3">
        <v>1.0516268148396919E-2</v>
      </c>
      <c r="AA6" s="3">
        <v>1.2937722557518757E-2</v>
      </c>
      <c r="AB6" s="3">
        <v>8.508182260999541E-3</v>
      </c>
      <c r="AC6" s="3">
        <v>1.3331318994499639E-2</v>
      </c>
      <c r="AD6" s="3">
        <v>9.4397597009558461E-3</v>
      </c>
      <c r="AE6" s="3">
        <v>1.5686277067394436E-2</v>
      </c>
      <c r="AF6" s="3">
        <v>7.9205899392721952E-3</v>
      </c>
      <c r="AG6" s="3">
        <v>1.3679374748663358E-2</v>
      </c>
    </row>
    <row r="7" spans="1:33">
      <c r="A7" t="s">
        <v>252</v>
      </c>
      <c r="B7" s="3">
        <v>0.14123501956962206</v>
      </c>
      <c r="C7" s="3">
        <v>0.22786795638085011</v>
      </c>
      <c r="D7" s="3">
        <v>0.18634979916492336</v>
      </c>
      <c r="E7" s="3">
        <v>0.12882876249377409</v>
      </c>
      <c r="F7" s="3">
        <v>0.15804429407410744</v>
      </c>
      <c r="G7" s="3">
        <v>-1</v>
      </c>
      <c r="H7" s="3">
        <v>0.33901460120079047</v>
      </c>
      <c r="I7" s="3">
        <v>0.20027971328266683</v>
      </c>
      <c r="J7" s="3">
        <v>0.19673714663033218</v>
      </c>
      <c r="K7" s="3">
        <v>0.12333867818114407</v>
      </c>
      <c r="L7" s="3">
        <v>0.11961306782378314</v>
      </c>
      <c r="M7" s="3">
        <v>0.11356604192279912</v>
      </c>
      <c r="N7" s="3">
        <v>0.1680028897612891</v>
      </c>
      <c r="O7" s="3">
        <v>0.14475419825687921</v>
      </c>
      <c r="P7" s="3">
        <v>0.15854866619073971</v>
      </c>
      <c r="Q7" s="3">
        <v>0.23016679941513801</v>
      </c>
      <c r="R7" s="3">
        <v>0.14229948088072228</v>
      </c>
      <c r="S7" s="3">
        <v>0.11832560341653876</v>
      </c>
      <c r="T7" s="3">
        <v>0.14258393728244945</v>
      </c>
      <c r="U7" s="3">
        <v>0.14723879406502</v>
      </c>
      <c r="V7" s="3">
        <v>7.8570567059118496E-2</v>
      </c>
      <c r="W7" s="3">
        <v>0.11727375631511852</v>
      </c>
      <c r="X7" s="3">
        <v>0.12120366612546248</v>
      </c>
      <c r="Y7" s="3">
        <v>0.15574160536109577</v>
      </c>
      <c r="Z7" s="3">
        <v>0.14588827151680991</v>
      </c>
      <c r="AA7" s="3">
        <v>0.14828382972326029</v>
      </c>
      <c r="AB7" s="3">
        <v>0.16602555981703798</v>
      </c>
      <c r="AC7" s="3">
        <v>0.17119712264753997</v>
      </c>
      <c r="AD7" s="3">
        <v>0.19059499672630481</v>
      </c>
      <c r="AE7" s="3">
        <v>0.13138991094043151</v>
      </c>
      <c r="AF7" s="3">
        <v>0.4168332762612087</v>
      </c>
      <c r="AG7" s="3">
        <v>0.16552435952048491</v>
      </c>
    </row>
    <row r="8" spans="1:33">
      <c r="A8" t="s">
        <v>253</v>
      </c>
      <c r="B8" s="3">
        <v>1.0734112280349343E-2</v>
      </c>
      <c r="C8" s="3">
        <v>1.4252040979827175E-2</v>
      </c>
      <c r="D8" s="3">
        <v>1.7232370793811624E-2</v>
      </c>
      <c r="E8" s="3">
        <v>2.2222244963170868E-2</v>
      </c>
      <c r="F8" s="3">
        <v>1.2188191910858468E-2</v>
      </c>
      <c r="G8" s="3">
        <v>3.989876885020336E-2</v>
      </c>
      <c r="H8" s="3">
        <v>-1</v>
      </c>
      <c r="I8" s="3">
        <v>2.1103938033807352E-2</v>
      </c>
      <c r="J8" s="3">
        <v>2.1755968063347678E-2</v>
      </c>
      <c r="K8" s="3">
        <v>2.3436230337968388E-2</v>
      </c>
      <c r="L8" s="3">
        <v>1.4808497690206259E-2</v>
      </c>
      <c r="M8" s="3">
        <v>1.4041614353109947E-2</v>
      </c>
      <c r="N8" s="3">
        <v>1.3202390590251804E-2</v>
      </c>
      <c r="O8" s="3">
        <v>1.2587837261857256E-2</v>
      </c>
      <c r="P8" s="3">
        <v>1.4046052091743888E-2</v>
      </c>
      <c r="Q8" s="3">
        <v>1.9981144182749652E-2</v>
      </c>
      <c r="R8" s="3">
        <v>1.4695779062750483E-2</v>
      </c>
      <c r="S8" s="3">
        <v>1.3420244894508472E-2</v>
      </c>
      <c r="T8" s="3">
        <v>1.6273387740970768E-2</v>
      </c>
      <c r="U8" s="3">
        <v>1.3979277978239448E-2</v>
      </c>
      <c r="V8" s="3">
        <v>2.0733926494774339E-2</v>
      </c>
      <c r="W8" s="3">
        <v>9.7530540380105866E-3</v>
      </c>
      <c r="X8" s="3">
        <v>1.1372614919778356E-2</v>
      </c>
      <c r="Y8" s="3">
        <v>1.2717740114228295E-2</v>
      </c>
      <c r="Z8" s="3">
        <v>2.559858281412751E-2</v>
      </c>
      <c r="AA8" s="3">
        <v>1.3902777241126162E-2</v>
      </c>
      <c r="AB8" s="3">
        <v>1.9415112557358432E-2</v>
      </c>
      <c r="AC8" s="3">
        <v>5.3186609377472417E-2</v>
      </c>
      <c r="AD8" s="3">
        <v>1.3970088100272523E-2</v>
      </c>
      <c r="AE8" s="3">
        <v>1.8161798041465657E-2</v>
      </c>
      <c r="AF8" s="3">
        <v>1.0035015324073195E-2</v>
      </c>
      <c r="AG8" s="3">
        <v>2.045015981358032E-2</v>
      </c>
    </row>
    <row r="9" spans="1:33">
      <c r="A9" t="s">
        <v>254</v>
      </c>
      <c r="B9" s="3">
        <v>1.4774564865186988E-3</v>
      </c>
      <c r="C9" s="3">
        <v>4.5423777250591857E-3</v>
      </c>
      <c r="D9" s="3">
        <v>2.0130042405155837E-3</v>
      </c>
      <c r="E9" s="3">
        <v>2.1762729469036041E-3</v>
      </c>
      <c r="F9" s="3">
        <v>2.1496525995557446E-3</v>
      </c>
      <c r="G9" s="3">
        <v>4.1420812480143735E-3</v>
      </c>
      <c r="H9" s="3">
        <v>3.1482271904883078E-3</v>
      </c>
      <c r="I9" s="3">
        <v>-1</v>
      </c>
      <c r="J9" s="3">
        <v>1.4415372096785457E-3</v>
      </c>
      <c r="K9" s="3">
        <v>2.4262692460242205E-3</v>
      </c>
      <c r="L9" s="3">
        <v>2.2495387147420838E-3</v>
      </c>
      <c r="M9" s="3">
        <v>1.8489127564607353E-3</v>
      </c>
      <c r="N9" s="3">
        <v>3.0256012926438195E-3</v>
      </c>
      <c r="O9" s="3">
        <v>3.5176246819466593E-3</v>
      </c>
      <c r="P9" s="3">
        <v>1.8213557736118913E-3</v>
      </c>
      <c r="Q9" s="3">
        <v>2.2047720969132476E-3</v>
      </c>
      <c r="R9" s="3">
        <v>3.3947268583998293E-3</v>
      </c>
      <c r="S9" s="3">
        <v>2.6806789237027373E-3</v>
      </c>
      <c r="T9" s="3">
        <v>2.4859898121690335E-3</v>
      </c>
      <c r="U9" s="3">
        <v>2.8017282266119075E-3</v>
      </c>
      <c r="V9" s="3">
        <v>1.158737823981119E-3</v>
      </c>
      <c r="W9" s="3">
        <v>2.033830263755641E-3</v>
      </c>
      <c r="X9" s="3">
        <v>2.5287193841320148E-3</v>
      </c>
      <c r="Y9" s="3">
        <v>3.3287065813218E-3</v>
      </c>
      <c r="Z9" s="3">
        <v>2.131276142950625E-3</v>
      </c>
      <c r="AA9" s="3">
        <v>4.3578519630082897E-3</v>
      </c>
      <c r="AB9" s="3">
        <v>1.882534618103173E-3</v>
      </c>
      <c r="AC9" s="3">
        <v>2.8685398679185732E-3</v>
      </c>
      <c r="AD9" s="3">
        <v>1.9649408957128603E-3</v>
      </c>
      <c r="AE9" s="3">
        <v>2.9717776871529961E-3</v>
      </c>
      <c r="AF9" s="3">
        <v>2.7188423561786976E-3</v>
      </c>
      <c r="AG9" s="3">
        <v>2.3295890311785363E-3</v>
      </c>
    </row>
    <row r="10" spans="1:33">
      <c r="A10" t="s">
        <v>255</v>
      </c>
      <c r="B10" s="3">
        <v>3.1097658811716604E-3</v>
      </c>
      <c r="C10" s="3">
        <v>5.6358578478983949E-3</v>
      </c>
      <c r="D10" s="3">
        <v>4.4008934395286473E-3</v>
      </c>
      <c r="E10" s="3">
        <v>8.6181610232712591E-3</v>
      </c>
      <c r="F10" s="3">
        <v>6.6024973401832754E-3</v>
      </c>
      <c r="G10" s="3">
        <v>5.9305451229520901E-3</v>
      </c>
      <c r="H10" s="3">
        <v>5.9018367400450232E-3</v>
      </c>
      <c r="I10" s="3">
        <v>2.3910375768109067E-3</v>
      </c>
      <c r="J10" s="3">
        <v>-1</v>
      </c>
      <c r="K10" s="3">
        <v>6.1916143450617481E-3</v>
      </c>
      <c r="L10" s="3">
        <v>4.804498313565146E-3</v>
      </c>
      <c r="M10" s="3">
        <v>1.0286191198927168E-2</v>
      </c>
      <c r="N10" s="3">
        <v>3.3071870142889715E-3</v>
      </c>
      <c r="O10" s="3">
        <v>2.5835732201815401E-3</v>
      </c>
      <c r="P10" s="3">
        <v>7.1608901226259481E-3</v>
      </c>
      <c r="Q10" s="3">
        <v>8.5636653134406517E-3</v>
      </c>
      <c r="R10" s="3">
        <v>3.544971415801353E-3</v>
      </c>
      <c r="S10" s="3">
        <v>9.2469086429810398E-3</v>
      </c>
      <c r="T10" s="3">
        <v>3.5540241607320269E-3</v>
      </c>
      <c r="U10" s="3">
        <v>3.2120638579556096E-3</v>
      </c>
      <c r="V10" s="3">
        <v>1.1733246686924645E-2</v>
      </c>
      <c r="W10" s="3">
        <v>4.5418933112504117E-3</v>
      </c>
      <c r="X10" s="3">
        <v>2.8323824053170794E-3</v>
      </c>
      <c r="Y10" s="3">
        <v>3.0672665263712798E-3</v>
      </c>
      <c r="Z10" s="3">
        <v>7.8936496733053724E-3</v>
      </c>
      <c r="AA10" s="3">
        <v>3.0357463561377388E-3</v>
      </c>
      <c r="AB10" s="3">
        <v>1.5389882786717532E-2</v>
      </c>
      <c r="AC10" s="3">
        <v>5.3648897681817208E-3</v>
      </c>
      <c r="AD10" s="3">
        <v>3.790542067416199E-3</v>
      </c>
      <c r="AE10" s="3">
        <v>4.822315585317068E-3</v>
      </c>
      <c r="AF10" s="3">
        <v>2.7410041998912936E-3</v>
      </c>
      <c r="AG10" s="3">
        <v>1.191376608715409E-2</v>
      </c>
    </row>
    <row r="11" spans="1:33">
      <c r="A11" t="s">
        <v>256</v>
      </c>
      <c r="B11" s="3">
        <v>1.1237503006192319E-2</v>
      </c>
      <c r="C11" s="3">
        <v>7.0134419474933308E-3</v>
      </c>
      <c r="D11" s="3">
        <v>1.3684199035321209E-2</v>
      </c>
      <c r="E11" s="3">
        <v>1.7088677670360583E-2</v>
      </c>
      <c r="F11" s="3">
        <v>1.3864608600667624E-2</v>
      </c>
      <c r="G11" s="3">
        <v>7.8663860618304934E-3</v>
      </c>
      <c r="H11" s="3">
        <v>8.8561676680310591E-3</v>
      </c>
      <c r="I11" s="3">
        <v>1.0453551575554981E-2</v>
      </c>
      <c r="J11" s="3">
        <v>1.127456398989762E-2</v>
      </c>
      <c r="K11" s="3">
        <v>-1</v>
      </c>
      <c r="L11" s="3">
        <v>2.0271355461296024E-2</v>
      </c>
      <c r="M11" s="3">
        <v>2.9944505390378108E-2</v>
      </c>
      <c r="N11" s="3">
        <v>1.1435336987699269E-2</v>
      </c>
      <c r="O11" s="3">
        <v>1.0323185403864125E-2</v>
      </c>
      <c r="P11" s="3">
        <v>1.2849838975859465E-2</v>
      </c>
      <c r="Q11" s="3">
        <v>1.2228313811738313E-2</v>
      </c>
      <c r="R11" s="3">
        <v>7.7763325391157628E-3</v>
      </c>
      <c r="S11" s="3">
        <v>1.4865530286840737E-2</v>
      </c>
      <c r="T11" s="3">
        <v>1.2073834946049468E-2</v>
      </c>
      <c r="U11" s="3">
        <v>1.364252556344062E-2</v>
      </c>
      <c r="V11" s="3">
        <v>2.1992357239382438E-2</v>
      </c>
      <c r="W11" s="3">
        <v>1.8518591866214178E-2</v>
      </c>
      <c r="X11" s="3">
        <v>1.1694414326833973E-2</v>
      </c>
      <c r="Y11" s="3">
        <v>1.1793512029044627E-2</v>
      </c>
      <c r="Z11" s="3">
        <v>2.0924102208019942E-2</v>
      </c>
      <c r="AA11" s="3">
        <v>8.853453508715442E-3</v>
      </c>
      <c r="AB11" s="3">
        <v>6.4503066277256911E-3</v>
      </c>
      <c r="AC11" s="3">
        <v>1.0651886353573494E-2</v>
      </c>
      <c r="AD11" s="3">
        <v>7.7309445157565312E-3</v>
      </c>
      <c r="AE11" s="3">
        <v>9.4240473552665138E-3</v>
      </c>
      <c r="AF11" s="3">
        <v>3.8262943898406949E-3</v>
      </c>
      <c r="AG11" s="3">
        <v>1.3971054038773169E-2</v>
      </c>
    </row>
    <row r="12" spans="1:33">
      <c r="A12" t="s">
        <v>257</v>
      </c>
      <c r="B12" s="3">
        <v>4.8194181721848979E-2</v>
      </c>
      <c r="C12" s="3">
        <v>3.824888693274326E-2</v>
      </c>
      <c r="D12" s="3">
        <v>3.9973379138806421E-2</v>
      </c>
      <c r="E12" s="3">
        <v>6.0262059391038222E-2</v>
      </c>
      <c r="F12" s="3">
        <v>4.1334144078341115E-2</v>
      </c>
      <c r="G12" s="3">
        <v>3.3811012929525881E-2</v>
      </c>
      <c r="H12" s="3">
        <v>2.8346830535905469E-2</v>
      </c>
      <c r="I12" s="3">
        <v>3.519667098985596E-2</v>
      </c>
      <c r="J12" s="3">
        <v>3.534801162758814E-2</v>
      </c>
      <c r="K12" s="3">
        <v>6.2946641748350449E-2</v>
      </c>
      <c r="L12" s="3">
        <v>-1</v>
      </c>
      <c r="M12" s="3">
        <v>5.8477509492673808E-2</v>
      </c>
      <c r="N12" s="3">
        <v>4.6863468570397915E-2</v>
      </c>
      <c r="O12" s="3">
        <v>4.7362937113222862E-2</v>
      </c>
      <c r="P12" s="3">
        <v>5.5484005956303414E-2</v>
      </c>
      <c r="Q12" s="3">
        <v>3.793971887963761E-2</v>
      </c>
      <c r="R12" s="3">
        <v>4.7746973319457556E-2</v>
      </c>
      <c r="S12" s="3">
        <v>4.464687005328688E-2</v>
      </c>
      <c r="T12" s="3">
        <v>5.6332726140901859E-2</v>
      </c>
      <c r="U12" s="3">
        <v>5.3408433277541259E-2</v>
      </c>
      <c r="V12" s="3">
        <v>5.4094761155453717E-2</v>
      </c>
      <c r="W12" s="3">
        <v>4.4454004036203448E-2</v>
      </c>
      <c r="X12" s="3">
        <v>6.3429960150219039E-2</v>
      </c>
      <c r="Y12" s="3">
        <v>5.1323081195236965E-2</v>
      </c>
      <c r="Z12" s="3">
        <v>4.6648853593211408E-2</v>
      </c>
      <c r="AA12" s="3">
        <v>4.6273233201835781E-2</v>
      </c>
      <c r="AB12" s="3">
        <v>6.4796015944387372E-2</v>
      </c>
      <c r="AC12" s="3">
        <v>4.8308522844954148E-2</v>
      </c>
      <c r="AD12" s="3">
        <v>3.855472327924523E-2</v>
      </c>
      <c r="AE12" s="3">
        <v>4.6415618786904575E-2</v>
      </c>
      <c r="AF12" s="3">
        <v>2.3049311676216967E-2</v>
      </c>
      <c r="AG12" s="3">
        <v>4.7775631064248959E-2</v>
      </c>
    </row>
    <row r="13" spans="1:33">
      <c r="A13" t="s">
        <v>258</v>
      </c>
      <c r="B13" s="3">
        <v>3.9311747830306039E-3</v>
      </c>
      <c r="C13" s="3">
        <v>6.8551346667278844E-3</v>
      </c>
      <c r="D13" s="3">
        <v>4.7380072199254934E-3</v>
      </c>
      <c r="E13" s="3">
        <v>1.7529839067087865E-2</v>
      </c>
      <c r="F13" s="3">
        <v>7.7633423185857423E-3</v>
      </c>
      <c r="G13" s="3">
        <v>5.3236039886073406E-3</v>
      </c>
      <c r="H13" s="3">
        <v>4.73515534757503E-3</v>
      </c>
      <c r="I13" s="3">
        <v>5.3479686708465266E-3</v>
      </c>
      <c r="J13" s="3">
        <v>1.2229858252735452E-2</v>
      </c>
      <c r="K13" s="3">
        <v>1.3857437960931153E-2</v>
      </c>
      <c r="L13" s="3">
        <v>8.7445344538769811E-3</v>
      </c>
      <c r="M13" s="3">
        <v>-1</v>
      </c>
      <c r="N13" s="3">
        <v>4.493360697310887E-3</v>
      </c>
      <c r="O13" s="3">
        <v>3.8178943225324765E-3</v>
      </c>
      <c r="P13" s="3">
        <v>1.8676623205380792E-2</v>
      </c>
      <c r="Q13" s="3">
        <v>6.0817288881575456E-3</v>
      </c>
      <c r="R13" s="3">
        <v>4.6069822138128484E-3</v>
      </c>
      <c r="S13" s="3">
        <v>1.7406511389447116E-2</v>
      </c>
      <c r="T13" s="3">
        <v>6.3260205275370409E-3</v>
      </c>
      <c r="U13" s="3">
        <v>6.9011308234783941E-3</v>
      </c>
      <c r="V13" s="3">
        <v>1.3889324095309703E-2</v>
      </c>
      <c r="W13" s="3">
        <v>4.7084059534081178E-3</v>
      </c>
      <c r="X13" s="3">
        <v>4.0308381836200906E-3</v>
      </c>
      <c r="Y13" s="3">
        <v>5.3646846738025014E-3</v>
      </c>
      <c r="Z13" s="3">
        <v>1.0283606278674027E-2</v>
      </c>
      <c r="AA13" s="3">
        <v>4.1416036732137423E-3</v>
      </c>
      <c r="AB13" s="3">
        <v>4.1704461574619458E-3</v>
      </c>
      <c r="AC13" s="3">
        <v>1.0994518607004832E-2</v>
      </c>
      <c r="AD13" s="3">
        <v>2.6225804187784757E-3</v>
      </c>
      <c r="AE13" s="3">
        <v>4.669900891624979E-3</v>
      </c>
      <c r="AF13" s="3">
        <v>1.6846952769423707E-3</v>
      </c>
      <c r="AG13" s="3">
        <v>1.7139107142358393E-2</v>
      </c>
    </row>
    <row r="14" spans="1:33">
      <c r="A14" t="s">
        <v>259</v>
      </c>
      <c r="B14" s="3">
        <v>0.2244077557967071</v>
      </c>
      <c r="C14" s="3">
        <v>7.410198641424913E-2</v>
      </c>
      <c r="D14" s="3">
        <v>9.0904744799507428E-2</v>
      </c>
      <c r="E14" s="3">
        <v>6.3773096295800205E-2</v>
      </c>
      <c r="F14" s="3">
        <v>9.0730318842079272E-2</v>
      </c>
      <c r="G14" s="3">
        <v>9.8230696618486199E-2</v>
      </c>
      <c r="H14" s="3">
        <v>6.2241759209343057E-2</v>
      </c>
      <c r="I14" s="3">
        <v>9.2027892395787056E-2</v>
      </c>
      <c r="J14" s="3">
        <v>6.5193737545569772E-2</v>
      </c>
      <c r="K14" s="3">
        <v>9.4340934343005195E-2</v>
      </c>
      <c r="L14" s="3">
        <v>0.10431754739457347</v>
      </c>
      <c r="M14" s="3">
        <v>8.6078443303404348E-2</v>
      </c>
      <c r="N14" s="3">
        <v>-1</v>
      </c>
      <c r="O14" s="3">
        <v>9.0559335465024718E-2</v>
      </c>
      <c r="P14" s="3">
        <v>6.5196856338199771E-2</v>
      </c>
      <c r="Q14" s="3">
        <v>6.6717754854379099E-2</v>
      </c>
      <c r="R14" s="3">
        <v>0.1022594666177554</v>
      </c>
      <c r="S14" s="3">
        <v>8.0846767516744245E-2</v>
      </c>
      <c r="T14" s="3">
        <v>9.5316481103048675E-2</v>
      </c>
      <c r="U14" s="3">
        <v>9.6544328135110644E-2</v>
      </c>
      <c r="V14" s="3">
        <v>0.10556957301618369</v>
      </c>
      <c r="W14" s="3">
        <v>8.5098682517219873E-2</v>
      </c>
      <c r="X14" s="3">
        <v>9.0661537264381836E-2</v>
      </c>
      <c r="Y14" s="3">
        <v>9.373957208887515E-2</v>
      </c>
      <c r="Z14" s="3">
        <v>6.2077803216206227E-2</v>
      </c>
      <c r="AA14" s="3">
        <v>0.11206244763763949</v>
      </c>
      <c r="AB14" s="3">
        <v>5.1757968530246709E-2</v>
      </c>
      <c r="AC14" s="3">
        <v>8.1286366255514123E-2</v>
      </c>
      <c r="AD14" s="3">
        <v>0.14589505524199786</v>
      </c>
      <c r="AE14" s="3">
        <v>9.9228816689676355E-2</v>
      </c>
      <c r="AF14" s="3">
        <v>0.10079762892422235</v>
      </c>
      <c r="AG14" s="3">
        <v>8.0183145353533367E-2</v>
      </c>
    </row>
    <row r="15" spans="1:33">
      <c r="A15" t="s">
        <v>260</v>
      </c>
      <c r="B15" s="3">
        <v>9.5152398361154758E-2</v>
      </c>
      <c r="C15" s="3">
        <v>2.6847865776507617E-2</v>
      </c>
      <c r="D15" s="3">
        <v>3.2777341952001667E-2</v>
      </c>
      <c r="E15" s="3">
        <v>3.0776146683945196E-2</v>
      </c>
      <c r="F15" s="3">
        <v>4.0618718104327614E-2</v>
      </c>
      <c r="G15" s="3">
        <v>3.1890051570424301E-2</v>
      </c>
      <c r="H15" s="3">
        <v>1.9364924979330678E-2</v>
      </c>
      <c r="I15" s="3">
        <v>4.6844537615464858E-2</v>
      </c>
      <c r="J15" s="3">
        <v>1.8202742646609905E-2</v>
      </c>
      <c r="K15" s="3">
        <v>3.2851521161046691E-2</v>
      </c>
      <c r="L15" s="3">
        <v>4.7343263925936373E-2</v>
      </c>
      <c r="M15" s="3">
        <v>3.3014869836554148E-2</v>
      </c>
      <c r="N15" s="3">
        <v>3.885749637084588E-2</v>
      </c>
      <c r="O15" s="3">
        <v>-1</v>
      </c>
      <c r="P15" s="3">
        <v>3.5848922248372855E-2</v>
      </c>
      <c r="Q15" s="3">
        <v>2.3739118596119168E-2</v>
      </c>
      <c r="R15" s="3">
        <v>4.1693148783565573E-2</v>
      </c>
      <c r="S15" s="3">
        <v>3.5557457277917121E-2</v>
      </c>
      <c r="T15" s="3">
        <v>4.3751779060693073E-2</v>
      </c>
      <c r="U15" s="3">
        <v>6.5508947046440363E-2</v>
      </c>
      <c r="V15" s="3">
        <v>5.7923589917126393E-2</v>
      </c>
      <c r="W15" s="3">
        <v>4.9067935842269012E-2</v>
      </c>
      <c r="X15" s="3">
        <v>8.0543524839888789E-2</v>
      </c>
      <c r="Y15" s="3">
        <v>6.6518675040724728E-2</v>
      </c>
      <c r="Z15" s="3">
        <v>2.3633247477133391E-2</v>
      </c>
      <c r="AA15" s="3">
        <v>4.3553249737350183E-2</v>
      </c>
      <c r="AB15" s="3">
        <v>2.6784624965605196E-2</v>
      </c>
      <c r="AC15" s="3">
        <v>3.3691958434763081E-2</v>
      </c>
      <c r="AD15" s="3">
        <v>2.7908227445308565E-2</v>
      </c>
      <c r="AE15" s="3">
        <v>3.4854627149719736E-2</v>
      </c>
      <c r="AF15" s="3">
        <v>1.9292503267189471E-2</v>
      </c>
      <c r="AG15" s="3">
        <v>2.3681541162759993E-2</v>
      </c>
    </row>
    <row r="16" spans="1:33">
      <c r="A16" t="s">
        <v>261</v>
      </c>
      <c r="B16" s="3">
        <v>9.5572879066763584E-3</v>
      </c>
      <c r="C16" s="3">
        <v>1.6627860629546205E-2</v>
      </c>
      <c r="D16" s="3">
        <v>1.1277508573615267E-2</v>
      </c>
      <c r="E16" s="3">
        <v>3.4167769088722877E-2</v>
      </c>
      <c r="F16" s="3">
        <v>1.7172982774323706E-2</v>
      </c>
      <c r="G16" s="3">
        <v>1.5829078288415739E-2</v>
      </c>
      <c r="H16" s="3">
        <v>1.1410214666001941E-2</v>
      </c>
      <c r="I16" s="3">
        <v>9.9433823238354625E-3</v>
      </c>
      <c r="J16" s="3">
        <v>1.7517566946147263E-2</v>
      </c>
      <c r="K16" s="3">
        <v>1.9999359136809652E-2</v>
      </c>
      <c r="L16" s="3">
        <v>1.9115789942839009E-2</v>
      </c>
      <c r="M16" s="3">
        <v>1.9796320033764411E-2</v>
      </c>
      <c r="N16" s="3">
        <v>1.219883715142415E-2</v>
      </c>
      <c r="O16" s="3">
        <v>1.4166000841077027E-2</v>
      </c>
      <c r="P16" s="3">
        <v>-1</v>
      </c>
      <c r="Q16" s="3">
        <v>1.9802427916925602E-2</v>
      </c>
      <c r="R16" s="3">
        <v>1.5251972559670814E-2</v>
      </c>
      <c r="S16" s="3">
        <v>2.7417037756920563E-2</v>
      </c>
      <c r="T16" s="3">
        <v>1.6078524746619319E-2</v>
      </c>
      <c r="U16" s="3">
        <v>1.8671986965387848E-2</v>
      </c>
      <c r="V16" s="3">
        <v>3.7982115808867505E-2</v>
      </c>
      <c r="W16" s="3">
        <v>1.4891153021000256E-2</v>
      </c>
      <c r="X16" s="3">
        <v>2.5397549381828467E-2</v>
      </c>
      <c r="Y16" s="3">
        <v>1.6803395313506813E-2</v>
      </c>
      <c r="Z16" s="3">
        <v>1.9728233901544753E-2</v>
      </c>
      <c r="AA16" s="3">
        <v>1.1671652752753406E-2</v>
      </c>
      <c r="AB16" s="3">
        <v>1.5997229921286674E-2</v>
      </c>
      <c r="AC16" s="3">
        <v>1.1952485678988989E-2</v>
      </c>
      <c r="AD16" s="3">
        <v>9.7559260113254352E-3</v>
      </c>
      <c r="AE16" s="3">
        <v>1.3743754860569208E-2</v>
      </c>
      <c r="AF16" s="3">
        <v>1.1712238990585409E-2</v>
      </c>
      <c r="AG16" s="3">
        <v>2.476214477527822E-2</v>
      </c>
    </row>
    <row r="17" spans="1:33">
      <c r="A17" t="s">
        <v>262</v>
      </c>
      <c r="B17" s="3">
        <v>2.1861846348291875E-2</v>
      </c>
      <c r="C17" s="3">
        <v>6.3344263298231063E-2</v>
      </c>
      <c r="D17" s="3">
        <v>5.3554045070268418E-2</v>
      </c>
      <c r="E17" s="3">
        <v>6.5161320918841692E-2</v>
      </c>
      <c r="F17" s="3">
        <v>4.9679911423025296E-2</v>
      </c>
      <c r="G17" s="3">
        <v>7.0797941882598567E-2</v>
      </c>
      <c r="H17" s="3">
        <v>5.1571995004950175E-2</v>
      </c>
      <c r="I17" s="3">
        <v>3.5428755550874817E-2</v>
      </c>
      <c r="J17" s="3">
        <v>9.4635179216484955E-2</v>
      </c>
      <c r="K17" s="3">
        <v>4.406031260941478E-2</v>
      </c>
      <c r="L17" s="3">
        <v>3.5264968472038499E-2</v>
      </c>
      <c r="M17" s="3">
        <v>5.0667091733112332E-2</v>
      </c>
      <c r="N17" s="3">
        <v>3.6982625538188527E-2</v>
      </c>
      <c r="O17" s="3">
        <v>2.5213574155361629E-2</v>
      </c>
      <c r="P17" s="3">
        <v>6.1425062578640825E-2</v>
      </c>
      <c r="Q17" s="3">
        <v>-1</v>
      </c>
      <c r="R17" s="3">
        <v>2.9513841414477975E-2</v>
      </c>
      <c r="S17" s="3">
        <v>5.242352222940256E-2</v>
      </c>
      <c r="T17" s="3">
        <v>2.8087825946476394E-2</v>
      </c>
      <c r="U17" s="3">
        <v>2.6183464525844132E-2</v>
      </c>
      <c r="V17" s="3">
        <v>9.9761804872468579E-2</v>
      </c>
      <c r="W17" s="3">
        <v>3.6848319102131266E-2</v>
      </c>
      <c r="X17" s="3">
        <v>2.2113148986469627E-2</v>
      </c>
      <c r="Y17" s="3">
        <v>2.4830783631086761E-2</v>
      </c>
      <c r="Z17" s="3">
        <v>6.3103228320865484E-2</v>
      </c>
      <c r="AA17" s="3">
        <v>3.3133760479010975E-2</v>
      </c>
      <c r="AB17" s="3">
        <v>7.7386939972023991E-2</v>
      </c>
      <c r="AC17" s="3">
        <v>3.7867335259746115E-2</v>
      </c>
      <c r="AD17" s="3">
        <v>5.3985081210554411E-2</v>
      </c>
      <c r="AE17" s="3">
        <v>5.2720018366998696E-2</v>
      </c>
      <c r="AF17" s="3">
        <v>3.1843386945981718E-2</v>
      </c>
      <c r="AG17" s="3">
        <v>8.7731913039502049E-2</v>
      </c>
    </row>
    <row r="18" spans="1:33">
      <c r="A18" t="s">
        <v>263</v>
      </c>
      <c r="B18" s="3">
        <v>2.0184150625561836E-2</v>
      </c>
      <c r="C18" s="3">
        <v>3.4522714029436935E-2</v>
      </c>
      <c r="D18" s="3">
        <v>2.9171015805152516E-2</v>
      </c>
      <c r="E18" s="3">
        <v>2.6764290365820859E-2</v>
      </c>
      <c r="F18" s="3">
        <v>4.0066575346873169E-2</v>
      </c>
      <c r="G18" s="3">
        <v>3.222297939103573E-2</v>
      </c>
      <c r="H18" s="3">
        <v>2.8609010391881264E-2</v>
      </c>
      <c r="I18" s="3">
        <v>4.0628868278914126E-2</v>
      </c>
      <c r="J18" s="3">
        <v>2.3779012326451E-2</v>
      </c>
      <c r="K18" s="3">
        <v>2.4332803520171861E-2</v>
      </c>
      <c r="L18" s="3">
        <v>4.0714108205087481E-2</v>
      </c>
      <c r="M18" s="3">
        <v>2.5223026961390331E-2</v>
      </c>
      <c r="N18" s="3">
        <v>4.0465616714694494E-2</v>
      </c>
      <c r="O18" s="3">
        <v>3.3131662203609046E-2</v>
      </c>
      <c r="P18" s="3">
        <v>3.0404325077816621E-2</v>
      </c>
      <c r="Q18" s="3">
        <v>1.9972956353251366E-2</v>
      </c>
      <c r="R18" s="3">
        <v>-1</v>
      </c>
      <c r="S18" s="3">
        <v>2.9026280738244977E-2</v>
      </c>
      <c r="T18" s="3">
        <v>4.873304206433518E-2</v>
      </c>
      <c r="U18" s="3">
        <v>3.6538459582495714E-2</v>
      </c>
      <c r="V18" s="3">
        <v>2.7523019750374581E-2</v>
      </c>
      <c r="W18" s="3">
        <v>3.0832178570963945E-2</v>
      </c>
      <c r="X18" s="3">
        <v>3.722334749958222E-2</v>
      </c>
      <c r="Y18" s="3">
        <v>3.4664017004615744E-2</v>
      </c>
      <c r="Z18" s="3">
        <v>4.397388946238668E-2</v>
      </c>
      <c r="AA18" s="3">
        <v>5.2036216830471729E-2</v>
      </c>
      <c r="AB18" s="3">
        <v>2.9299091056962639E-2</v>
      </c>
      <c r="AC18" s="3">
        <v>5.8950740273740344E-2</v>
      </c>
      <c r="AD18" s="3">
        <v>2.9036736567616135E-2</v>
      </c>
      <c r="AE18" s="3">
        <v>4.3778281736234735E-2</v>
      </c>
      <c r="AF18" s="3">
        <v>2.2995201938650234E-2</v>
      </c>
      <c r="AG18" s="3">
        <v>2.8537738330728993E-2</v>
      </c>
    </row>
    <row r="19" spans="1:33">
      <c r="A19" t="s">
        <v>264</v>
      </c>
      <c r="B19" s="3">
        <v>1.4601133703766502E-3</v>
      </c>
      <c r="C19" s="3">
        <v>1.6063217868652585E-3</v>
      </c>
      <c r="D19" s="3">
        <v>6.7370964127130958E-4</v>
      </c>
      <c r="E19" s="3">
        <v>2.3389067213587605E-3</v>
      </c>
      <c r="F19" s="3">
        <v>2.2926530904716991E-3</v>
      </c>
      <c r="G19" s="3">
        <v>9.5692109823242383E-4</v>
      </c>
      <c r="H19" s="3">
        <v>7.8222582409285006E-4</v>
      </c>
      <c r="I19" s="3">
        <v>1.3492783034674155E-3</v>
      </c>
      <c r="J19" s="3">
        <v>2.1741012145454902E-3</v>
      </c>
      <c r="K19" s="3">
        <v>2.0288304562895297E-3</v>
      </c>
      <c r="L19" s="3">
        <v>1.9978235356917567E-3</v>
      </c>
      <c r="M19" s="3">
        <v>6.2097626792114368E-3</v>
      </c>
      <c r="N19" s="3">
        <v>1.0563147366249783E-3</v>
      </c>
      <c r="O19" s="3">
        <v>1.3414491439448862E-3</v>
      </c>
      <c r="P19" s="3">
        <v>2.3152561690719933E-3</v>
      </c>
      <c r="Q19" s="3">
        <v>2.0199017738468843E-3</v>
      </c>
      <c r="R19" s="3">
        <v>1.1908387157568959E-3</v>
      </c>
      <c r="S19" s="3">
        <v>-1</v>
      </c>
      <c r="T19" s="3">
        <v>1.118109676756508E-3</v>
      </c>
      <c r="U19" s="3">
        <v>1.3825112598347495E-3</v>
      </c>
      <c r="V19" s="3">
        <v>4.1070091318050365E-3</v>
      </c>
      <c r="W19" s="3">
        <v>1.2728226991033E-3</v>
      </c>
      <c r="X19" s="3">
        <v>1.0024911936997083E-3</v>
      </c>
      <c r="Y19" s="3">
        <v>1.8820889485118128E-3</v>
      </c>
      <c r="Z19" s="3">
        <v>1.6937281791686142E-3</v>
      </c>
      <c r="AA19" s="3">
        <v>1.0756400402070381E-3</v>
      </c>
      <c r="AB19" s="3">
        <v>1.4746739631238408E-3</v>
      </c>
      <c r="AC19" s="3">
        <v>9.3709755161585306E-4</v>
      </c>
      <c r="AD19" s="3">
        <v>9.1453355120173479E-4</v>
      </c>
      <c r="AE19" s="3">
        <v>1.2143180797590768E-3</v>
      </c>
      <c r="AF19" s="3">
        <v>8.7862710465834274E-4</v>
      </c>
      <c r="AG19" s="3">
        <v>2.7238033917481247E-3</v>
      </c>
    </row>
    <row r="20" spans="1:33">
      <c r="A20" t="s">
        <v>265</v>
      </c>
      <c r="B20" s="3">
        <v>2.0447798985471836E-2</v>
      </c>
      <c r="C20" s="3">
        <v>1.9288222295756736E-2</v>
      </c>
      <c r="D20" s="3">
        <v>2.401260616271144E-2</v>
      </c>
      <c r="E20" s="3">
        <v>3.1433500279790652E-2</v>
      </c>
      <c r="F20" s="3">
        <v>2.7757717139610085E-2</v>
      </c>
      <c r="G20" s="3">
        <v>2.3466551535587299E-2</v>
      </c>
      <c r="H20" s="3">
        <v>1.7112268136211656E-2</v>
      </c>
      <c r="I20" s="3">
        <v>2.6740785885348169E-2</v>
      </c>
      <c r="J20" s="3">
        <v>1.788948050862153E-2</v>
      </c>
      <c r="K20" s="3">
        <v>3.1073547993008595E-2</v>
      </c>
      <c r="L20" s="3">
        <v>3.6861484964245329E-2</v>
      </c>
      <c r="M20" s="3">
        <v>1.8750465841551548E-2</v>
      </c>
      <c r="N20" s="3">
        <v>2.9197533238551388E-2</v>
      </c>
      <c r="O20" s="3">
        <v>3.5307433293584961E-2</v>
      </c>
      <c r="P20" s="3">
        <v>3.0577063160513708E-2</v>
      </c>
      <c r="Q20" s="3">
        <v>2.038429917356855E-2</v>
      </c>
      <c r="R20" s="3">
        <v>3.5243012611246037E-2</v>
      </c>
      <c r="S20" s="3">
        <v>2.6680382199554938E-2</v>
      </c>
      <c r="T20" s="3">
        <v>-1</v>
      </c>
      <c r="U20" s="3">
        <v>3.8088248946154021E-2</v>
      </c>
      <c r="V20" s="3">
        <v>1.690220823598277E-2</v>
      </c>
      <c r="W20" s="3">
        <v>2.9042417465241988E-2</v>
      </c>
      <c r="X20" s="3">
        <v>5.230273064491326E-2</v>
      </c>
      <c r="Y20" s="3">
        <v>3.7269255433526771E-2</v>
      </c>
      <c r="Z20" s="3">
        <v>3.8452215328892404E-2</v>
      </c>
      <c r="AA20" s="3">
        <v>3.3220241697892845E-2</v>
      </c>
      <c r="AB20" s="3">
        <v>1.884570058817257E-2</v>
      </c>
      <c r="AC20" s="3">
        <v>3.2974537294722689E-2</v>
      </c>
      <c r="AD20" s="3">
        <v>1.9654837329367056E-2</v>
      </c>
      <c r="AE20" s="3">
        <v>3.005550964779647E-2</v>
      </c>
      <c r="AF20" s="3">
        <v>1.4294254237063838E-2</v>
      </c>
      <c r="AG20" s="3">
        <v>2.2794854738548722E-2</v>
      </c>
    </row>
    <row r="21" spans="1:33">
      <c r="A21" t="s">
        <v>266</v>
      </c>
      <c r="B21" s="3">
        <v>2.9263402943781266E-2</v>
      </c>
      <c r="C21" s="3">
        <v>3.5376527641444916E-2</v>
      </c>
      <c r="D21" s="3">
        <v>3.313215807702391E-2</v>
      </c>
      <c r="E21" s="3">
        <v>5.3488060352341507E-2</v>
      </c>
      <c r="F21" s="3">
        <v>5.2468595448275188E-2</v>
      </c>
      <c r="G21" s="3">
        <v>3.4439297937027553E-2</v>
      </c>
      <c r="H21" s="3">
        <v>2.6586244490388537E-2</v>
      </c>
      <c r="I21" s="3">
        <v>4.7424949981148573E-2</v>
      </c>
      <c r="J21" s="3">
        <v>2.4556604719046929E-2</v>
      </c>
      <c r="K21" s="3">
        <v>5.6756414298300799E-2</v>
      </c>
      <c r="L21" s="3">
        <v>5.9106560218385194E-2</v>
      </c>
      <c r="M21" s="3">
        <v>5.9153148505947856E-2</v>
      </c>
      <c r="N21" s="3">
        <v>4.8116622344871636E-2</v>
      </c>
      <c r="O21" s="3">
        <v>7.7949024793280933E-2</v>
      </c>
      <c r="P21" s="3">
        <v>4.8811898141144859E-2</v>
      </c>
      <c r="Q21" s="3">
        <v>2.7198566158797521E-2</v>
      </c>
      <c r="R21" s="3">
        <v>4.8141164644332241E-2</v>
      </c>
      <c r="S21" s="3">
        <v>5.4093511581021443E-2</v>
      </c>
      <c r="T21" s="3">
        <v>5.9148726521521443E-2</v>
      </c>
      <c r="U21" s="3">
        <v>-1</v>
      </c>
      <c r="V21" s="3">
        <v>3.850827627186653E-2</v>
      </c>
      <c r="W21" s="3">
        <v>4.6728340485268201E-2</v>
      </c>
      <c r="X21" s="3">
        <v>8.9535749655709068E-2</v>
      </c>
      <c r="Y21" s="3">
        <v>7.2394501100487577E-2</v>
      </c>
      <c r="Z21" s="3">
        <v>4.1492367430473007E-2</v>
      </c>
      <c r="AA21" s="3">
        <v>4.7449703349890189E-2</v>
      </c>
      <c r="AB21" s="3">
        <v>3.3444168904384633E-2</v>
      </c>
      <c r="AC21" s="3">
        <v>3.796722437136011E-2</v>
      </c>
      <c r="AD21" s="3">
        <v>3.1101829985463517E-2</v>
      </c>
      <c r="AE21" s="3">
        <v>4.452911035298561E-2</v>
      </c>
      <c r="AF21" s="3">
        <v>2.047645028469933E-2</v>
      </c>
      <c r="AG21" s="3">
        <v>3.683848329152898E-2</v>
      </c>
    </row>
    <row r="22" spans="1:33">
      <c r="A22" t="s">
        <v>267</v>
      </c>
      <c r="B22" s="3">
        <v>2.0479188475628759E-3</v>
      </c>
      <c r="C22" s="3">
        <v>3.4091449336153008E-3</v>
      </c>
      <c r="D22" s="3">
        <v>2.4645628434462026E-3</v>
      </c>
      <c r="E22" s="3">
        <v>5.8507218478790748E-3</v>
      </c>
      <c r="F22" s="3">
        <v>2.5865259218586442E-3</v>
      </c>
      <c r="G22" s="3">
        <v>1.9999219764526561E-3</v>
      </c>
      <c r="H22" s="3">
        <v>3.0646661509633679E-3</v>
      </c>
      <c r="I22" s="3">
        <v>2.026675947764906E-3</v>
      </c>
      <c r="J22" s="3">
        <v>8.5981220389141667E-3</v>
      </c>
      <c r="K22" s="3">
        <v>7.712544678274127E-3</v>
      </c>
      <c r="L22" s="3">
        <v>5.3528080043847371E-3</v>
      </c>
      <c r="M22" s="3">
        <v>1.257271948012181E-2</v>
      </c>
      <c r="N22" s="3">
        <v>4.2698507714256104E-3</v>
      </c>
      <c r="O22" s="3">
        <v>5.5310714969757386E-3</v>
      </c>
      <c r="P22" s="3">
        <v>9.5182823137337242E-3</v>
      </c>
      <c r="Q22" s="3">
        <v>1.0262528361596324E-2</v>
      </c>
      <c r="R22" s="3">
        <v>3.8359979699977352E-3</v>
      </c>
      <c r="S22" s="3">
        <v>8.7494298775044662E-3</v>
      </c>
      <c r="T22" s="3">
        <v>2.5641023963016729E-3</v>
      </c>
      <c r="U22" s="3">
        <v>3.4487429633694934E-3</v>
      </c>
      <c r="V22" s="3">
        <v>-1</v>
      </c>
      <c r="W22" s="3">
        <v>5.2429330890936083E-3</v>
      </c>
      <c r="X22" s="3">
        <v>6.0019026335554598E-3</v>
      </c>
      <c r="Y22" s="3">
        <v>3.6152947875011318E-3</v>
      </c>
      <c r="Z22" s="3">
        <v>9.1926550629495164E-3</v>
      </c>
      <c r="AA22" s="3">
        <v>4.0900350703163314E-3</v>
      </c>
      <c r="AB22" s="3">
        <v>2.3805868451572568E-3</v>
      </c>
      <c r="AC22" s="3">
        <v>2.5147573611206757E-3</v>
      </c>
      <c r="AD22" s="3">
        <v>1.9948821397424454E-3</v>
      </c>
      <c r="AE22" s="3">
        <v>3.4362690691727535E-3</v>
      </c>
      <c r="AF22" s="3">
        <v>1.1272224425195188E-3</v>
      </c>
      <c r="AG22" s="3">
        <v>6.2376513679659948E-3</v>
      </c>
    </row>
    <row r="23" spans="1:33">
      <c r="A23" t="s">
        <v>268</v>
      </c>
      <c r="B23" s="3">
        <v>1.7940560136004115E-2</v>
      </c>
      <c r="C23" s="3">
        <v>1.4687694457353939E-2</v>
      </c>
      <c r="D23" s="3">
        <v>2.3325538317676819E-2</v>
      </c>
      <c r="E23" s="3">
        <v>2.3527514874694424E-2</v>
      </c>
      <c r="F23" s="3">
        <v>2.3099365243698725E-2</v>
      </c>
      <c r="G23" s="3">
        <v>1.5629436003550167E-2</v>
      </c>
      <c r="H23" s="3">
        <v>1.4897756306969327E-2</v>
      </c>
      <c r="I23" s="3">
        <v>1.5318385151248712E-2</v>
      </c>
      <c r="J23" s="3">
        <v>1.7207743610509831E-2</v>
      </c>
      <c r="K23" s="3">
        <v>3.6776728192809346E-2</v>
      </c>
      <c r="L23" s="3">
        <v>2.1982402145447832E-2</v>
      </c>
      <c r="M23" s="3">
        <v>1.9525715474370042E-2</v>
      </c>
      <c r="N23" s="3">
        <v>2.1890460275761577E-2</v>
      </c>
      <c r="O23" s="3">
        <v>2.5031958418087745E-2</v>
      </c>
      <c r="P23" s="3">
        <v>2.2417824397196476E-2</v>
      </c>
      <c r="Q23" s="3">
        <v>1.5642828583424872E-2</v>
      </c>
      <c r="R23" s="3">
        <v>2.3923874364195314E-2</v>
      </c>
      <c r="S23" s="3">
        <v>1.8845742271966132E-2</v>
      </c>
      <c r="T23" s="3">
        <v>2.7488034278460742E-2</v>
      </c>
      <c r="U23" s="3">
        <v>2.5593792150888292E-2</v>
      </c>
      <c r="V23" s="3">
        <v>2.1772155664466341E-2</v>
      </c>
      <c r="W23" s="3">
        <v>-1</v>
      </c>
      <c r="X23" s="3">
        <v>2.9781776218223033E-2</v>
      </c>
      <c r="Y23" s="3">
        <v>2.0118589298313456E-2</v>
      </c>
      <c r="Z23" s="3">
        <v>2.7486597919697257E-2</v>
      </c>
      <c r="AA23" s="3">
        <v>2.1919737893124621E-2</v>
      </c>
      <c r="AB23" s="3">
        <v>1.5579759014570069E-2</v>
      </c>
      <c r="AC23" s="3">
        <v>2.0008310235080616E-2</v>
      </c>
      <c r="AD23" s="3">
        <v>2.7230990308274763E-2</v>
      </c>
      <c r="AE23" s="3">
        <v>3.8761974394229397E-2</v>
      </c>
      <c r="AF23" s="3">
        <v>8.683413743525192E-3</v>
      </c>
      <c r="AG23" s="3">
        <v>1.9812874980625034E-2</v>
      </c>
    </row>
    <row r="24" spans="1:33">
      <c r="A24" t="s">
        <v>269</v>
      </c>
      <c r="B24" s="3">
        <v>5.4186735218262914E-2</v>
      </c>
      <c r="C24" s="3">
        <v>2.8079393320467216E-2</v>
      </c>
      <c r="D24" s="3">
        <v>4.1789522862448962E-2</v>
      </c>
      <c r="E24" s="3">
        <v>5.7867386175810387E-2</v>
      </c>
      <c r="F24" s="3">
        <v>5.3998545233444127E-2</v>
      </c>
      <c r="G24" s="3">
        <v>3.0064696097534212E-2</v>
      </c>
      <c r="H24" s="3">
        <v>2.6882628879116209E-2</v>
      </c>
      <c r="I24" s="3">
        <v>4.4039687364841019E-2</v>
      </c>
      <c r="J24" s="3">
        <v>2.5126220594113024E-2</v>
      </c>
      <c r="K24" s="3">
        <v>4.8116059878484135E-2</v>
      </c>
      <c r="L24" s="3">
        <v>7.3466980007520971E-2</v>
      </c>
      <c r="M24" s="3">
        <v>4.4065376739038438E-2</v>
      </c>
      <c r="N24" s="3">
        <v>5.3801603052771568E-2</v>
      </c>
      <c r="O24" s="3">
        <v>0.10733239624360254</v>
      </c>
      <c r="P24" s="3">
        <v>6.7684801753292112E-2</v>
      </c>
      <c r="Q24" s="3">
        <v>2.8878570246213955E-2</v>
      </c>
      <c r="R24" s="3">
        <v>5.5526546381079345E-2</v>
      </c>
      <c r="S24" s="3">
        <v>4.0089722211844606E-2</v>
      </c>
      <c r="T24" s="3">
        <v>8.4817709802400179E-2</v>
      </c>
      <c r="U24" s="3">
        <v>9.1196207904462534E-2</v>
      </c>
      <c r="V24" s="3">
        <v>5.8041607025607553E-2</v>
      </c>
      <c r="W24" s="3">
        <v>6.9802408058824525E-2</v>
      </c>
      <c r="X24" s="3">
        <v>-1</v>
      </c>
      <c r="Y24" s="3">
        <v>8.4645944168657297E-2</v>
      </c>
      <c r="Z24" s="3">
        <v>5.4420215409222324E-2</v>
      </c>
      <c r="AA24" s="3">
        <v>5.9019073211024273E-2</v>
      </c>
      <c r="AB24" s="3">
        <v>2.6647352526486232E-2</v>
      </c>
      <c r="AC24" s="3">
        <v>5.0538727907901988E-2</v>
      </c>
      <c r="AD24" s="3">
        <v>3.2772556131001378E-2</v>
      </c>
      <c r="AE24" s="3">
        <v>4.2538287760798744E-2</v>
      </c>
      <c r="AF24" s="3">
        <v>1.6354959357264585E-2</v>
      </c>
      <c r="AG24" s="3">
        <v>3.8351782834577818E-2</v>
      </c>
    </row>
    <row r="25" spans="1:33">
      <c r="A25" t="s">
        <v>270</v>
      </c>
      <c r="B25" s="3">
        <v>3.7997023742624925E-2</v>
      </c>
      <c r="C25" s="3">
        <v>1.7475594821355314E-2</v>
      </c>
      <c r="D25" s="3">
        <v>2.2776814036860108E-2</v>
      </c>
      <c r="E25" s="3">
        <v>2.4706242726617741E-2</v>
      </c>
      <c r="F25" s="3">
        <v>3.0142598539069216E-2</v>
      </c>
      <c r="G25" s="3">
        <v>3.0425616560013278E-2</v>
      </c>
      <c r="H25" s="3">
        <v>2.1735758709098746E-2</v>
      </c>
      <c r="I25" s="3">
        <v>3.4572136042984196E-2</v>
      </c>
      <c r="J25" s="3">
        <v>1.6313662064552713E-2</v>
      </c>
      <c r="K25" s="3">
        <v>3.1553988845402003E-2</v>
      </c>
      <c r="L25" s="3">
        <v>3.5028923097599314E-2</v>
      </c>
      <c r="M25" s="3">
        <v>2.2728147596446615E-2</v>
      </c>
      <c r="N25" s="3">
        <v>3.2057476299254956E-2</v>
      </c>
      <c r="O25" s="3">
        <v>4.8716399776649232E-2</v>
      </c>
      <c r="P25" s="3">
        <v>2.9069320432734122E-2</v>
      </c>
      <c r="Q25" s="3">
        <v>1.8276614657836466E-2</v>
      </c>
      <c r="R25" s="3">
        <v>3.2952737000452689E-2</v>
      </c>
      <c r="S25" s="3">
        <v>3.9231373719365824E-2</v>
      </c>
      <c r="T25" s="3">
        <v>4.2383326162865595E-2</v>
      </c>
      <c r="U25" s="3">
        <v>4.6442975351468671E-2</v>
      </c>
      <c r="V25" s="3">
        <v>2.7087484727175072E-2</v>
      </c>
      <c r="W25" s="3">
        <v>2.408360798493947E-2</v>
      </c>
      <c r="X25" s="3">
        <v>5.0631867687881589E-2</v>
      </c>
      <c r="Y25" s="3">
        <v>-1</v>
      </c>
      <c r="Z25" s="3">
        <v>2.7695601491456497E-2</v>
      </c>
      <c r="AA25" s="3">
        <v>2.9758558883720261E-2</v>
      </c>
      <c r="AB25" s="3">
        <v>1.9059245584138611E-2</v>
      </c>
      <c r="AC25" s="3">
        <v>2.9996556975544056E-2</v>
      </c>
      <c r="AD25" s="3">
        <v>2.501142529256474E-2</v>
      </c>
      <c r="AE25" s="3">
        <v>3.2947182891187012E-2</v>
      </c>
      <c r="AF25" s="3">
        <v>4.2603328559268454E-2</v>
      </c>
      <c r="AG25" s="3">
        <v>2.225255481346522E-2</v>
      </c>
    </row>
    <row r="26" spans="1:33">
      <c r="A26" t="s">
        <v>271</v>
      </c>
      <c r="B26" s="3">
        <v>5.0241374923108411E-3</v>
      </c>
      <c r="C26" s="3">
        <v>3.3738861086932701E-3</v>
      </c>
      <c r="D26" s="3">
        <v>4.9457452010671652E-3</v>
      </c>
      <c r="E26" s="3">
        <v>6.8431940429674468E-3</v>
      </c>
      <c r="F26" s="3">
        <v>5.192787890477106E-3</v>
      </c>
      <c r="G26" s="3">
        <v>4.5379247242496408E-3</v>
      </c>
      <c r="H26" s="3">
        <v>5.0678536871538241E-3</v>
      </c>
      <c r="I26" s="3">
        <v>3.798022549301657E-3</v>
      </c>
      <c r="J26" s="3">
        <v>6.7883112117896258E-3</v>
      </c>
      <c r="K26" s="3">
        <v>9.5027334824959384E-3</v>
      </c>
      <c r="L26" s="3">
        <v>5.5346601176292113E-3</v>
      </c>
      <c r="M26" s="3">
        <v>7.2439642879154409E-3</v>
      </c>
      <c r="N26" s="3">
        <v>3.8882974969914556E-3</v>
      </c>
      <c r="O26" s="3">
        <v>3.5688194326308873E-3</v>
      </c>
      <c r="P26" s="3">
        <v>6.4947102354914257E-3</v>
      </c>
      <c r="Q26" s="3">
        <v>8.6955291693319864E-3</v>
      </c>
      <c r="R26" s="3">
        <v>5.6484750750313778E-3</v>
      </c>
      <c r="S26" s="3">
        <v>7.9025522288842694E-3</v>
      </c>
      <c r="T26" s="3">
        <v>6.7717291734161146E-3</v>
      </c>
      <c r="U26" s="3">
        <v>4.8620348765724582E-3</v>
      </c>
      <c r="V26" s="3">
        <v>1.1602555573050495E-2</v>
      </c>
      <c r="W26" s="3">
        <v>6.0912479235435682E-3</v>
      </c>
      <c r="X26" s="3">
        <v>4.9927347644403569E-3</v>
      </c>
      <c r="Y26" s="3">
        <v>4.4823371376739073E-3</v>
      </c>
      <c r="Z26" s="3">
        <v>-1</v>
      </c>
      <c r="AA26" s="3">
        <v>4.0793064348426163E-3</v>
      </c>
      <c r="AB26" s="3">
        <v>6.2385244472400797E-3</v>
      </c>
      <c r="AC26" s="3">
        <v>7.5694553144090944E-3</v>
      </c>
      <c r="AD26" s="3">
        <v>3.0550634789614081E-3</v>
      </c>
      <c r="AE26" s="3">
        <v>5.1767571426647018E-3</v>
      </c>
      <c r="AF26" s="3">
        <v>2.181250387520386E-3</v>
      </c>
      <c r="AG26" s="3">
        <v>9.9523563816084834E-3</v>
      </c>
    </row>
    <row r="27" spans="1:33">
      <c r="A27" t="s">
        <v>272</v>
      </c>
      <c r="B27" s="3">
        <v>1.8867955498611623E-2</v>
      </c>
      <c r="C27" s="3">
        <v>4.0425605384546613E-2</v>
      </c>
      <c r="D27" s="3">
        <v>3.9006232544036817E-2</v>
      </c>
      <c r="E27" s="3">
        <v>2.8538033386527713E-2</v>
      </c>
      <c r="F27" s="3">
        <v>4.1369474697742832E-2</v>
      </c>
      <c r="G27" s="3">
        <v>4.0496077213647112E-2</v>
      </c>
      <c r="H27" s="3">
        <v>3.0124941787477839E-2</v>
      </c>
      <c r="I27" s="3">
        <v>7.4098488845960916E-2</v>
      </c>
      <c r="J27" s="3">
        <v>2.5469757278359061E-2</v>
      </c>
      <c r="K27" s="3">
        <v>3.0226758141863968E-2</v>
      </c>
      <c r="L27" s="3">
        <v>4.4060091270159397E-2</v>
      </c>
      <c r="M27" s="3">
        <v>3.2164288569294937E-2</v>
      </c>
      <c r="N27" s="3">
        <v>5.1911858228441854E-2</v>
      </c>
      <c r="O27" s="3">
        <v>4.952961405542098E-2</v>
      </c>
      <c r="P27" s="3">
        <v>3.9834040265551589E-2</v>
      </c>
      <c r="Q27" s="3">
        <v>2.980265197366495E-2</v>
      </c>
      <c r="R27" s="3">
        <v>6.322427242533124E-2</v>
      </c>
      <c r="S27" s="3">
        <v>3.2433598500125407E-2</v>
      </c>
      <c r="T27" s="3">
        <v>4.9489439409981621E-2</v>
      </c>
      <c r="U27" s="3">
        <v>4.3990292269998559E-2</v>
      </c>
      <c r="V27" s="3">
        <v>3.4392558294306388E-2</v>
      </c>
      <c r="W27" s="3">
        <v>4.0967894708642066E-2</v>
      </c>
      <c r="X27" s="3">
        <v>4.9509133524306338E-2</v>
      </c>
      <c r="Y27" s="3">
        <v>4.0461819229903696E-2</v>
      </c>
      <c r="Z27" s="3">
        <v>3.1605993989745243E-2</v>
      </c>
      <c r="AA27" s="3">
        <v>-1</v>
      </c>
      <c r="AB27" s="3">
        <v>2.9845324396243572E-2</v>
      </c>
      <c r="AC27" s="3">
        <v>4.1395270640115681E-2</v>
      </c>
      <c r="AD27" s="3">
        <v>5.4258796402071992E-2</v>
      </c>
      <c r="AE27" s="3">
        <v>5.1298627213819302E-2</v>
      </c>
      <c r="AF27" s="3">
        <v>2.6104759405168675E-2</v>
      </c>
      <c r="AG27" s="3">
        <v>3.7119810185094061E-2</v>
      </c>
    </row>
    <row r="28" spans="1:33">
      <c r="A28" t="s">
        <v>273</v>
      </c>
      <c r="B28" s="3">
        <v>2.372514051703726E-3</v>
      </c>
      <c r="C28" s="3">
        <v>7.1300788515579732E-3</v>
      </c>
      <c r="D28" s="3">
        <v>4.2612357595166834E-3</v>
      </c>
      <c r="E28" s="3">
        <v>4.4137813040787174E-3</v>
      </c>
      <c r="F28" s="3">
        <v>4.7265046212337097E-3</v>
      </c>
      <c r="G28" s="3">
        <v>5.3496358880594334E-3</v>
      </c>
      <c r="H28" s="3">
        <v>6.2104640524226389E-3</v>
      </c>
      <c r="I28" s="3">
        <v>4.2588644260278252E-3</v>
      </c>
      <c r="J28" s="3">
        <v>1.4066461180895419E-2</v>
      </c>
      <c r="K28" s="3">
        <v>3.7517996467932337E-3</v>
      </c>
      <c r="L28" s="3">
        <v>7.3016828936031328E-3</v>
      </c>
      <c r="M28" s="3">
        <v>5.4676667509275922E-3</v>
      </c>
      <c r="N28" s="3">
        <v>3.9416046962072876E-3</v>
      </c>
      <c r="O28" s="3">
        <v>4.5708239325112339E-3</v>
      </c>
      <c r="P28" s="3">
        <v>6.4125957408420736E-3</v>
      </c>
      <c r="Q28" s="3">
        <v>7.9148475719298447E-3</v>
      </c>
      <c r="R28" s="3">
        <v>6.558526052479135E-3</v>
      </c>
      <c r="S28" s="3">
        <v>7.1208256980953358E-3</v>
      </c>
      <c r="T28" s="3">
        <v>4.092968097904803E-3</v>
      </c>
      <c r="U28" s="3">
        <v>5.100081826835209E-3</v>
      </c>
      <c r="V28" s="3">
        <v>4.0471357824581385E-3</v>
      </c>
      <c r="W28" s="3">
        <v>5.1731839005454113E-3</v>
      </c>
      <c r="X28" s="3">
        <v>3.9240746667371876E-3</v>
      </c>
      <c r="Y28" s="3">
        <v>4.5617204449952533E-3</v>
      </c>
      <c r="Z28" s="3">
        <v>5.4974319612702081E-3</v>
      </c>
      <c r="AA28" s="3">
        <v>4.8899272355000896E-3</v>
      </c>
      <c r="AB28" s="3">
        <v>-1</v>
      </c>
      <c r="AC28" s="3">
        <v>5.2609987900084131E-3</v>
      </c>
      <c r="AD28" s="3">
        <v>6.0495869257636203E-3</v>
      </c>
      <c r="AE28" s="3">
        <v>6.4669371819994319E-3</v>
      </c>
      <c r="AF28" s="3">
        <v>3.982061778553086E-3</v>
      </c>
      <c r="AG28" s="3">
        <v>7.0330572856199891E-3</v>
      </c>
    </row>
    <row r="29" spans="1:33">
      <c r="A29" t="s">
        <v>274</v>
      </c>
      <c r="B29" s="3">
        <v>2.5223675107897633E-2</v>
      </c>
      <c r="C29" s="3">
        <v>1.930404859398346E-2</v>
      </c>
      <c r="D29" s="3">
        <v>2.3301644566799333E-2</v>
      </c>
      <c r="E29" s="3">
        <v>4.9461496315246711E-2</v>
      </c>
      <c r="F29" s="3">
        <v>2.6063616166712149E-2</v>
      </c>
      <c r="G29" s="3">
        <v>2.1371498540399863E-2</v>
      </c>
      <c r="H29" s="3">
        <v>4.4775971551390126E-2</v>
      </c>
      <c r="I29" s="3">
        <v>2.8265066489309019E-2</v>
      </c>
      <c r="J29" s="3">
        <v>2.3005358850801509E-2</v>
      </c>
      <c r="K29" s="3">
        <v>3.1407567378619064E-2</v>
      </c>
      <c r="L29" s="3">
        <v>3.4772288009071742E-2</v>
      </c>
      <c r="M29" s="3">
        <v>3.9036500695786874E-2</v>
      </c>
      <c r="N29" s="3">
        <v>2.3287206798691226E-2</v>
      </c>
      <c r="O29" s="3">
        <v>2.2380140771935109E-2</v>
      </c>
      <c r="P29" s="3">
        <v>2.4757076457139336E-2</v>
      </c>
      <c r="Q29" s="3">
        <v>1.9362053390844968E-2</v>
      </c>
      <c r="R29" s="3">
        <v>3.6293216853851194E-2</v>
      </c>
      <c r="S29" s="3">
        <v>1.8234159817214598E-2</v>
      </c>
      <c r="T29" s="3">
        <v>3.3944531559030669E-2</v>
      </c>
      <c r="U29" s="3">
        <v>2.3658016042651716E-2</v>
      </c>
      <c r="V29" s="3">
        <v>1.8837240328603993E-2</v>
      </c>
      <c r="W29" s="3">
        <v>1.9407537490235792E-2</v>
      </c>
      <c r="X29" s="3">
        <v>3.1582184485220689E-2</v>
      </c>
      <c r="Y29" s="3">
        <v>2.2071515924936998E-2</v>
      </c>
      <c r="Z29" s="3">
        <v>4.96192649252815E-2</v>
      </c>
      <c r="AA29" s="3">
        <v>2.6408726612051476E-2</v>
      </c>
      <c r="AB29" s="3">
        <v>1.5225918099848541E-2</v>
      </c>
      <c r="AC29" s="3">
        <v>-1</v>
      </c>
      <c r="AD29" s="3">
        <v>1.375185064251926E-2</v>
      </c>
      <c r="AE29" s="3">
        <v>2.0247727656961232E-2</v>
      </c>
      <c r="AF29" s="3">
        <v>1.1156894987949155E-2</v>
      </c>
      <c r="AG29" s="3">
        <v>3.0805190533202503E-2</v>
      </c>
    </row>
    <row r="30" spans="1:33">
      <c r="A30" t="s">
        <v>275</v>
      </c>
      <c r="B30" s="3">
        <v>8.1826683429077271E-2</v>
      </c>
      <c r="C30" s="3">
        <v>0.11390248914540123</v>
      </c>
      <c r="D30" s="3">
        <v>0.15692934682989176</v>
      </c>
      <c r="E30" s="3">
        <v>4.0686766301043766E-2</v>
      </c>
      <c r="F30" s="3">
        <v>6.4312539727352264E-2</v>
      </c>
      <c r="G30" s="3">
        <v>0.11961330209674856</v>
      </c>
      <c r="H30" s="3">
        <v>7.0601710654024305E-2</v>
      </c>
      <c r="I30" s="3">
        <v>4.721606041748206E-2</v>
      </c>
      <c r="J30" s="3">
        <v>8.172077348377263E-2</v>
      </c>
      <c r="K30" s="3">
        <v>5.7765558330479937E-2</v>
      </c>
      <c r="L30" s="3">
        <v>7.377467220979668E-2</v>
      </c>
      <c r="M30" s="3">
        <v>4.3129040112983921E-2</v>
      </c>
      <c r="N30" s="3">
        <v>0.14501521183565705</v>
      </c>
      <c r="O30" s="3">
        <v>6.9680716475199328E-2</v>
      </c>
      <c r="P30" s="3">
        <v>5.1517546766657284E-2</v>
      </c>
      <c r="Q30" s="3">
        <v>9.9910640039317863E-2</v>
      </c>
      <c r="R30" s="3">
        <v>8.0428040111535773E-2</v>
      </c>
      <c r="S30" s="3">
        <v>6.7760727681992178E-2</v>
      </c>
      <c r="T30" s="3">
        <v>5.48978952307786E-2</v>
      </c>
      <c r="U30" s="3">
        <v>6.2092256489301431E-2</v>
      </c>
      <c r="V30" s="3">
        <v>4.1673588060515493E-2</v>
      </c>
      <c r="W30" s="3">
        <v>0.11643294185157831</v>
      </c>
      <c r="X30" s="3">
        <v>4.9762298578136382E-2</v>
      </c>
      <c r="Y30" s="3">
        <v>6.8540201134345183E-2</v>
      </c>
      <c r="Z30" s="3">
        <v>4.683585376452009E-2</v>
      </c>
      <c r="AA30" s="3">
        <v>0.10257146047471669</v>
      </c>
      <c r="AB30" s="3">
        <v>0.13848737413575554</v>
      </c>
      <c r="AC30" s="3">
        <v>5.7846382772848218E-2</v>
      </c>
      <c r="AD30" s="3">
        <v>-1</v>
      </c>
      <c r="AE30" s="3">
        <v>0.10330092171941481</v>
      </c>
      <c r="AF30" s="3">
        <v>8.674581917239528E-2</v>
      </c>
      <c r="AG30" s="3">
        <v>8.068819099378241E-2</v>
      </c>
    </row>
    <row r="31" spans="1:33">
      <c r="A31" t="s">
        <v>276</v>
      </c>
      <c r="B31" s="3">
        <v>1.1373418107942092E-2</v>
      </c>
      <c r="C31" s="3">
        <v>2.964160335299789E-2</v>
      </c>
      <c r="D31" s="3">
        <v>1.9805675697222969E-2</v>
      </c>
      <c r="E31" s="3">
        <v>1.9170113975594046E-2</v>
      </c>
      <c r="F31" s="3">
        <v>3.4421474085435229E-2</v>
      </c>
      <c r="G31" s="3">
        <v>2.0392669783397967E-2</v>
      </c>
      <c r="H31" s="3">
        <v>2.3768225952186011E-2</v>
      </c>
      <c r="I31" s="3">
        <v>2.385942164726032E-2</v>
      </c>
      <c r="J31" s="3">
        <v>2.1752200372629506E-2</v>
      </c>
      <c r="K31" s="3">
        <v>2.4789990503464254E-2</v>
      </c>
      <c r="L31" s="3">
        <v>2.4694379918563266E-2</v>
      </c>
      <c r="M31" s="3">
        <v>3.76718870036176E-2</v>
      </c>
      <c r="N31" s="3">
        <v>2.7167506750440773E-2</v>
      </c>
      <c r="O31" s="3">
        <v>2.5430769144357414E-2</v>
      </c>
      <c r="P31" s="3">
        <v>2.0824898191151599E-2</v>
      </c>
      <c r="Q31" s="3">
        <v>2.5706149516029602E-2</v>
      </c>
      <c r="R31" s="3">
        <v>3.2683130095820322E-2</v>
      </c>
      <c r="S31" s="3">
        <v>3.074585826927111E-2</v>
      </c>
      <c r="T31" s="3">
        <v>2.6256787223264966E-2</v>
      </c>
      <c r="U31" s="3">
        <v>2.7916340205375072E-2</v>
      </c>
      <c r="V31" s="3">
        <v>2.6024413317905993E-2</v>
      </c>
      <c r="W31" s="3">
        <v>5.5878511402392916E-2</v>
      </c>
      <c r="X31" s="3">
        <v>2.4946726462375737E-2</v>
      </c>
      <c r="Y31" s="3">
        <v>2.7006053456897876E-2</v>
      </c>
      <c r="Z31" s="3">
        <v>2.2132323961826277E-2</v>
      </c>
      <c r="AA31" s="3">
        <v>3.059037853724849E-2</v>
      </c>
      <c r="AB31" s="3">
        <v>2.4951542116696254E-2</v>
      </c>
      <c r="AC31" s="3">
        <v>2.2447659999654094E-2</v>
      </c>
      <c r="AD31" s="3">
        <v>2.9272072661267586E-2</v>
      </c>
      <c r="AE31" s="3">
        <v>-1</v>
      </c>
      <c r="AF31" s="3">
        <v>8.8486096992956703E-3</v>
      </c>
      <c r="AG31" s="3">
        <v>2.5894310434090628E-2</v>
      </c>
    </row>
    <row r="32" spans="1:33">
      <c r="A32" t="s">
        <v>277</v>
      </c>
      <c r="B32" s="3">
        <v>6.1018741112963812E-3</v>
      </c>
      <c r="C32" s="3">
        <v>2.3776985704893394E-2</v>
      </c>
      <c r="D32" s="3">
        <v>3.8900967290034075E-2</v>
      </c>
      <c r="E32" s="3">
        <v>9.4506882952674291E-3</v>
      </c>
      <c r="F32" s="3">
        <v>1.7257949160242363E-2</v>
      </c>
      <c r="G32" s="3">
        <v>0.12259123267877556</v>
      </c>
      <c r="H32" s="3">
        <v>2.5108945878883938E-2</v>
      </c>
      <c r="I32" s="3">
        <v>2.1005392639327655E-2</v>
      </c>
      <c r="J32" s="3">
        <v>2.5890996637279291E-2</v>
      </c>
      <c r="K32" s="3">
        <v>1.0594380083766206E-2</v>
      </c>
      <c r="L32" s="3">
        <v>1.5059112167313727E-2</v>
      </c>
      <c r="M32" s="3">
        <v>7.9985711142053564E-3</v>
      </c>
      <c r="N32" s="3">
        <v>3.3823742951904122E-2</v>
      </c>
      <c r="O32" s="3">
        <v>1.4298251353039393E-2</v>
      </c>
      <c r="P32" s="3">
        <v>1.550890501133376E-2</v>
      </c>
      <c r="Q32" s="3">
        <v>2.9636676771281203E-2</v>
      </c>
      <c r="R32" s="3">
        <v>2.2214732472742974E-2</v>
      </c>
      <c r="S32" s="3">
        <v>1.5200704919490285E-2</v>
      </c>
      <c r="T32" s="3">
        <v>1.6761387935045471E-2</v>
      </c>
      <c r="U32" s="3">
        <v>1.4158103574751677E-2</v>
      </c>
      <c r="V32" s="3">
        <v>8.998092526141109E-3</v>
      </c>
      <c r="W32" s="3">
        <v>2.091554001301784E-2</v>
      </c>
      <c r="X32" s="3">
        <v>9.9975126282781483E-3</v>
      </c>
      <c r="Y32" s="3">
        <v>2.4686621514406943E-2</v>
      </c>
      <c r="Z32" s="3">
        <v>1.0521022434384807E-2</v>
      </c>
      <c r="AA32" s="3">
        <v>2.0040317992014074E-2</v>
      </c>
      <c r="AB32" s="3">
        <v>4.1883584378227846E-2</v>
      </c>
      <c r="AC32" s="3">
        <v>1.8090801356523731E-2</v>
      </c>
      <c r="AD32" s="3">
        <v>3.3528735503002539E-2</v>
      </c>
      <c r="AE32" s="3">
        <v>1.2396014177678027E-2</v>
      </c>
      <c r="AF32" s="3">
        <v>-1</v>
      </c>
      <c r="AG32" s="3">
        <v>1.8563162343776779E-2</v>
      </c>
    </row>
    <row r="33" spans="1:33">
      <c r="A33" t="s">
        <v>278</v>
      </c>
      <c r="B33" s="3">
        <v>1.7788860522460825E-2</v>
      </c>
      <c r="C33" s="3">
        <v>4.4552144390025285E-2</v>
      </c>
      <c r="D33" s="3">
        <v>3.2616872037993509E-2</v>
      </c>
      <c r="E33" s="3">
        <v>8.7787444127729111E-2</v>
      </c>
      <c r="F33" s="3">
        <v>4.3657152509902139E-2</v>
      </c>
      <c r="G33" s="3">
        <v>4.260279059602836E-2</v>
      </c>
      <c r="H33" s="3">
        <v>3.4763547090470449E-2</v>
      </c>
      <c r="I33" s="3">
        <v>3.0454790504104889E-2</v>
      </c>
      <c r="J33" s="3">
        <v>7.2091908932895604E-2</v>
      </c>
      <c r="K33" s="3">
        <v>4.9378512786022927E-2</v>
      </c>
      <c r="L33" s="3">
        <v>4.2614356834056136E-2</v>
      </c>
      <c r="M33" s="3">
        <v>7.8889498348779577E-2</v>
      </c>
      <c r="N33" s="3">
        <v>3.3797020852627133E-2</v>
      </c>
      <c r="O33" s="3">
        <v>2.6715890003516631E-2</v>
      </c>
      <c r="P33" s="3">
        <v>6.0378696908375988E-2</v>
      </c>
      <c r="Q33" s="3">
        <v>7.7839302397358603E-2</v>
      </c>
      <c r="R33" s="3">
        <v>3.4500781081950045E-2</v>
      </c>
      <c r="S33" s="3">
        <v>6.1775117623056548E-2</v>
      </c>
      <c r="T33" s="3">
        <v>3.1452552961595576E-2</v>
      </c>
      <c r="U33" s="3">
        <v>3.3669227339746283E-2</v>
      </c>
      <c r="V33" s="3">
        <v>7.3030201787709678E-2</v>
      </c>
      <c r="W33" s="3">
        <v>3.4119151859396304E-2</v>
      </c>
      <c r="X33" s="3">
        <v>3.0104268549073554E-2</v>
      </c>
      <c r="Y33" s="3">
        <v>2.7400810195051768E-2</v>
      </c>
      <c r="Z33" s="3">
        <v>7.3564337688397166E-2</v>
      </c>
      <c r="AA33" s="3">
        <v>3.333422426167678E-2</v>
      </c>
      <c r="AB33" s="3">
        <v>5.8377369733781104E-2</v>
      </c>
      <c r="AC33" s="3">
        <v>3.8936433184658809E-2</v>
      </c>
      <c r="AD33" s="3">
        <v>3.569187148258568E-2</v>
      </c>
      <c r="AE33" s="3">
        <v>4.0358673097839561E-2</v>
      </c>
      <c r="AF33" s="3">
        <v>2.5770608842198374E-2</v>
      </c>
      <c r="AG33" s="3">
        <v>-1</v>
      </c>
    </row>
  </sheetData>
  <conditionalFormatting sqref="C2:C3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3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3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3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3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3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3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3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3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3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3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3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3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3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3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3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3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3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3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3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3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3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3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3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3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28559-857F-4530-84BF-1B551EBBFD25}">
  <sheetPr codeName="Sheet5"/>
  <dimension ref="A1:AG33"/>
  <sheetViews>
    <sheetView workbookViewId="0">
      <selection activeCell="B1" sqref="B1"/>
    </sheetView>
  </sheetViews>
  <sheetFormatPr defaultRowHeight="17.100000000000001"/>
  <cols>
    <col min="1" max="1" width="43.125" bestFit="1" customWidth="1"/>
    <col min="2" max="2" width="23.125" bestFit="1" customWidth="1"/>
  </cols>
  <sheetData>
    <row r="1" spans="1:33">
      <c r="B1" t="s">
        <v>247</v>
      </c>
      <c r="C1" t="s">
        <v>248</v>
      </c>
      <c r="D1" t="s">
        <v>249</v>
      </c>
      <c r="E1" t="s">
        <v>250</v>
      </c>
      <c r="F1" t="s">
        <v>251</v>
      </c>
      <c r="G1" t="s">
        <v>252</v>
      </c>
      <c r="H1" t="s">
        <v>253</v>
      </c>
      <c r="I1" t="s">
        <v>254</v>
      </c>
      <c r="J1" t="s">
        <v>255</v>
      </c>
      <c r="K1" t="s">
        <v>256</v>
      </c>
      <c r="L1" t="s">
        <v>257</v>
      </c>
      <c r="M1" t="s">
        <v>258</v>
      </c>
      <c r="N1" t="s">
        <v>259</v>
      </c>
      <c r="O1" t="s">
        <v>260</v>
      </c>
      <c r="P1" t="s">
        <v>261</v>
      </c>
      <c r="Q1" t="s">
        <v>262</v>
      </c>
      <c r="R1" t="s">
        <v>263</v>
      </c>
      <c r="S1" t="s">
        <v>264</v>
      </c>
      <c r="T1" t="s">
        <v>265</v>
      </c>
      <c r="U1" t="s">
        <v>266</v>
      </c>
      <c r="V1" t="s">
        <v>267</v>
      </c>
      <c r="W1" t="s">
        <v>268</v>
      </c>
      <c r="X1" t="s">
        <v>269</v>
      </c>
      <c r="Y1" t="s">
        <v>270</v>
      </c>
      <c r="Z1" t="s">
        <v>271</v>
      </c>
      <c r="AA1" t="s">
        <v>272</v>
      </c>
      <c r="AB1" t="s">
        <v>273</v>
      </c>
      <c r="AC1" t="s">
        <v>274</v>
      </c>
      <c r="AD1" t="s">
        <v>275</v>
      </c>
      <c r="AE1" t="s">
        <v>276</v>
      </c>
      <c r="AF1" t="s">
        <v>277</v>
      </c>
      <c r="AG1" t="s">
        <v>278</v>
      </c>
    </row>
    <row r="2" spans="1:33">
      <c r="A2" t="s">
        <v>247</v>
      </c>
      <c r="B2" s="3">
        <v>1</v>
      </c>
      <c r="C2" s="3">
        <v>-2.2361507492839853E-4</v>
      </c>
      <c r="D2" s="3">
        <v>-1.0199845021995329E-3</v>
      </c>
      <c r="E2" s="3">
        <v>-4.5408162981210666E-4</v>
      </c>
      <c r="F2" s="3">
        <v>-6.4562810346900179E-4</v>
      </c>
      <c r="G2" s="3">
        <v>-7.5723770740511128E-4</v>
      </c>
      <c r="H2" s="3">
        <v>-3.377627407699801E-4</v>
      </c>
      <c r="I2" s="3">
        <v>-2.591771660929021E-4</v>
      </c>
      <c r="J2" s="3">
        <v>-5.5110042412637845E-4</v>
      </c>
      <c r="K2" s="3">
        <v>-8.268939810999259E-4</v>
      </c>
      <c r="L2" s="3">
        <v>-1.2155306800019552E-3</v>
      </c>
      <c r="M2" s="3">
        <v>-3.7780157799893982E-4</v>
      </c>
      <c r="N2" s="3">
        <v>-2.0124484054755394E-3</v>
      </c>
      <c r="O2" s="3">
        <v>-3.9776906189604557E-3</v>
      </c>
      <c r="P2" s="3">
        <v>-3.9864529911552937E-4</v>
      </c>
      <c r="Q2" s="3">
        <v>-4.1661307779923995E-4</v>
      </c>
      <c r="R2" s="3">
        <v>-3.5972772692852357E-4</v>
      </c>
      <c r="S2" s="3">
        <v>-1.3372910509152759E-3</v>
      </c>
      <c r="T2" s="3">
        <v>-6.0924574760678107E-4</v>
      </c>
      <c r="U2" s="3">
        <v>-5.4614626862677259E-4</v>
      </c>
      <c r="V2" s="3">
        <v>-5.2624132552496071E-4</v>
      </c>
      <c r="W2" s="3">
        <v>-5.8269303304779119E-4</v>
      </c>
      <c r="X2" s="3">
        <v>-8.7415113176642003E-4</v>
      </c>
      <c r="Y2" s="3">
        <v>-1.1097849529252404E-3</v>
      </c>
      <c r="Z2" s="3">
        <v>-6.4593485568786792E-4</v>
      </c>
      <c r="AA2" s="3">
        <v>-4.4094405376860711E-4</v>
      </c>
      <c r="AB2" s="3">
        <v>-3.9680821308446203E-4</v>
      </c>
      <c r="AC2" s="3">
        <v>-7.0686744590099475E-4</v>
      </c>
      <c r="AD2" s="3">
        <v>-1.4697306094255992E-3</v>
      </c>
      <c r="AE2" s="3">
        <v>-4.0511078561051927E-4</v>
      </c>
      <c r="AF2" s="3">
        <v>-1.9786934377594633E-4</v>
      </c>
      <c r="AG2" s="3">
        <v>-4.0404033785200921E-4</v>
      </c>
    </row>
    <row r="3" spans="1:33">
      <c r="A3" t="s">
        <v>248</v>
      </c>
      <c r="B3" s="3">
        <v>-1.1038755862128853E-2</v>
      </c>
      <c r="C3" s="3">
        <v>1</v>
      </c>
      <c r="D3" s="3">
        <v>-2.7698560788772211E-2</v>
      </c>
      <c r="E3" s="3">
        <v>-3.9845715661470507E-2</v>
      </c>
      <c r="F3" s="3">
        <v>-3.3367943750066104E-2</v>
      </c>
      <c r="G3" s="3">
        <v>-4.4737024246282023E-2</v>
      </c>
      <c r="H3" s="3">
        <v>-2.4472787441763316E-2</v>
      </c>
      <c r="I3" s="3">
        <v>-4.0171385381876722E-2</v>
      </c>
      <c r="J3" s="3">
        <v>-3.4835476112443191E-2</v>
      </c>
      <c r="K3" s="3">
        <v>-2.612162427658608E-2</v>
      </c>
      <c r="L3" s="3">
        <v>-2.6515671183296164E-2</v>
      </c>
      <c r="M3" s="3">
        <v>-3.6571611637056828E-2</v>
      </c>
      <c r="N3" s="3">
        <v>-2.5863284446844645E-2</v>
      </c>
      <c r="O3" s="3">
        <v>-1.8965706029055018E-2</v>
      </c>
      <c r="P3" s="3">
        <v>-2.9034689253199387E-2</v>
      </c>
      <c r="Q3" s="3">
        <v>-3.8220919772296393E-2</v>
      </c>
      <c r="R3" s="3">
        <v>-2.930530225513002E-2</v>
      </c>
      <c r="S3" s="3">
        <v>-3.8378739202786408E-2</v>
      </c>
      <c r="T3" s="3">
        <v>-2.6779403026101947E-2</v>
      </c>
      <c r="U3" s="3">
        <v>-2.393855313422644E-2</v>
      </c>
      <c r="V3" s="3">
        <v>-2.1116817817829071E-2</v>
      </c>
      <c r="W3" s="3">
        <v>-1.8120129167014536E-2</v>
      </c>
      <c r="X3" s="3">
        <v>-1.729786154416341E-2</v>
      </c>
      <c r="Y3" s="3">
        <v>-1.9406094230188142E-2</v>
      </c>
      <c r="Z3" s="3">
        <v>-2.3832592919784994E-2</v>
      </c>
      <c r="AA3" s="3">
        <v>-2.9865469681980495E-2</v>
      </c>
      <c r="AB3" s="3">
        <v>-3.0951248438825091E-2</v>
      </c>
      <c r="AC3" s="3">
        <v>-2.8854413505081337E-2</v>
      </c>
      <c r="AD3" s="3">
        <v>-3.8471173606572082E-2</v>
      </c>
      <c r="AE3" s="3">
        <v>-3.1468754077744306E-2</v>
      </c>
      <c r="AF3" s="3">
        <v>-2.1860490576885973E-2</v>
      </c>
      <c r="AG3" s="3">
        <v>-3.4082834017158642E-2</v>
      </c>
    </row>
    <row r="4" spans="1:33">
      <c r="A4" t="s">
        <v>249</v>
      </c>
      <c r="B4" s="3">
        <v>-6.4425664905041022E-2</v>
      </c>
      <c r="C4" s="3">
        <v>-5.5518343343032246E-2</v>
      </c>
      <c r="D4" s="3">
        <v>1</v>
      </c>
      <c r="E4" s="3">
        <v>-4.3430584969388723E-2</v>
      </c>
      <c r="F4" s="3">
        <v>-4.6031303273905956E-2</v>
      </c>
      <c r="G4" s="3">
        <v>-6.7112058974322472E-2</v>
      </c>
      <c r="H4" s="3">
        <v>-4.5580517299000742E-2</v>
      </c>
      <c r="I4" s="3">
        <v>-3.5617239909090319E-2</v>
      </c>
      <c r="J4" s="3">
        <v>-3.9646399037020198E-2</v>
      </c>
      <c r="K4" s="3">
        <v>-7.2900131028193815E-2</v>
      </c>
      <c r="L4" s="3">
        <v>-4.9105173291729629E-2</v>
      </c>
      <c r="M4" s="3">
        <v>-3.0979742839670844E-2</v>
      </c>
      <c r="N4" s="3">
        <v>-5.6903585627577316E-2</v>
      </c>
      <c r="O4" s="3">
        <v>-4.6005619904279225E-2</v>
      </c>
      <c r="P4" s="3">
        <v>-4.0092755800100591E-2</v>
      </c>
      <c r="Q4" s="3">
        <v>-6.2924651745680529E-2</v>
      </c>
      <c r="R4" s="3">
        <v>-4.5499431789636557E-2</v>
      </c>
      <c r="S4" s="3">
        <v>-3.1097273396297542E-2</v>
      </c>
      <c r="T4" s="3">
        <v>-4.5573429318775803E-2</v>
      </c>
      <c r="U4" s="3">
        <v>-4.2267026730637071E-2</v>
      </c>
      <c r="V4" s="3">
        <v>-3.42112424421748E-2</v>
      </c>
      <c r="W4" s="3">
        <v>-5.3449030371810237E-2</v>
      </c>
      <c r="X4" s="3">
        <v>-4.5970335948354993E-2</v>
      </c>
      <c r="Y4" s="3">
        <v>-4.3094502898229747E-2</v>
      </c>
      <c r="Z4" s="3">
        <v>-5.3957037191328987E-2</v>
      </c>
      <c r="AA4" s="3">
        <v>-4.9755344296287592E-2</v>
      </c>
      <c r="AB4" s="3">
        <v>-4.456840069204606E-2</v>
      </c>
      <c r="AC4" s="3">
        <v>-3.7426152219492838E-2</v>
      </c>
      <c r="AD4" s="3">
        <v>-9.2188250304966676E-2</v>
      </c>
      <c r="AE4" s="3">
        <v>-4.8398050000356213E-2</v>
      </c>
      <c r="AF4" s="3">
        <v>-5.6729551187510961E-2</v>
      </c>
      <c r="AG4" s="3">
        <v>-5.0755855674953443E-2</v>
      </c>
    </row>
    <row r="5" spans="1:33">
      <c r="A5" t="s">
        <v>250</v>
      </c>
      <c r="B5" s="3">
        <v>-3.8404436685916927E-3</v>
      </c>
      <c r="C5" s="3">
        <v>-1.1253012686535202E-2</v>
      </c>
      <c r="D5" s="3">
        <v>-7.411491215094876E-3</v>
      </c>
      <c r="E5" s="3">
        <v>1</v>
      </c>
      <c r="F5" s="3">
        <v>-1.2724075861755944E-2</v>
      </c>
      <c r="G5" s="3">
        <v>-9.6207313663745405E-3</v>
      </c>
      <c r="H5" s="3">
        <v>-1.222303446590858E-2</v>
      </c>
      <c r="I5" s="3">
        <v>-1.0810792506126495E-2</v>
      </c>
      <c r="J5" s="3">
        <v>-2.9654840217023602E-2</v>
      </c>
      <c r="K5" s="3">
        <v>-1.3330435342483803E-2</v>
      </c>
      <c r="L5" s="3">
        <v>-1.4670208795858586E-2</v>
      </c>
      <c r="M5" s="3">
        <v>-3.8340071588949733E-2</v>
      </c>
      <c r="N5" s="3">
        <v>-1.0220763413486111E-2</v>
      </c>
      <c r="O5" s="3">
        <v>-1.1141879130978088E-2</v>
      </c>
      <c r="P5" s="3">
        <v>-2.2927545226324484E-2</v>
      </c>
      <c r="Q5" s="3">
        <v>-2.1605152005850947E-2</v>
      </c>
      <c r="R5" s="3">
        <v>-9.7381331528309679E-3</v>
      </c>
      <c r="S5" s="3">
        <v>-2.3500987854557984E-2</v>
      </c>
      <c r="T5" s="3">
        <v>-1.3434891290769128E-2</v>
      </c>
      <c r="U5" s="3">
        <v>-1.4960106813693032E-2</v>
      </c>
      <c r="V5" s="3">
        <v>-1.63302106400658E-2</v>
      </c>
      <c r="W5" s="3">
        <v>-1.4272851043103907E-2</v>
      </c>
      <c r="X5" s="3">
        <v>-1.594559526022633E-2</v>
      </c>
      <c r="Y5" s="3">
        <v>-9.1083658729197974E-3</v>
      </c>
      <c r="Z5" s="3">
        <v>-1.1794062146060953E-2</v>
      </c>
      <c r="AA5" s="3">
        <v>-9.0445711359695979E-3</v>
      </c>
      <c r="AB5" s="3">
        <v>-1.2645776500688778E-2</v>
      </c>
      <c r="AC5" s="3">
        <v>-2.5035045303445403E-2</v>
      </c>
      <c r="AD5" s="3">
        <v>-6.4550581734533702E-3</v>
      </c>
      <c r="AE5" s="3">
        <v>-9.7476838213283856E-3</v>
      </c>
      <c r="AF5" s="3">
        <v>-2.8508905417439939E-3</v>
      </c>
      <c r="AG5" s="3">
        <v>-1.9351409222060866E-2</v>
      </c>
    </row>
    <row r="6" spans="1:33">
      <c r="A6" t="s">
        <v>251</v>
      </c>
      <c r="B6" s="3">
        <v>-1.7826345294850988E-2</v>
      </c>
      <c r="C6" s="3">
        <v>-1.3117480354507943E-2</v>
      </c>
      <c r="D6" s="3">
        <v>-9.0284638467853957E-3</v>
      </c>
      <c r="E6" s="3">
        <v>-1.2031422162027723E-2</v>
      </c>
      <c r="F6" s="3">
        <v>1</v>
      </c>
      <c r="G6" s="3">
        <v>-1.574635913716016E-2</v>
      </c>
      <c r="H6" s="3">
        <v>-8.4799631393767307E-3</v>
      </c>
      <c r="I6" s="3">
        <v>-7.8332615546827418E-3</v>
      </c>
      <c r="J6" s="3">
        <v>-2.3202427365256829E-2</v>
      </c>
      <c r="K6" s="3">
        <v>-1.3618608185144107E-2</v>
      </c>
      <c r="L6" s="3">
        <v>-1.145172084408342E-2</v>
      </c>
      <c r="M6" s="3">
        <v>-1.9111438696833873E-2</v>
      </c>
      <c r="N6" s="3">
        <v>-1.2762902700729863E-2</v>
      </c>
      <c r="O6" s="3">
        <v>-1.4455744656219327E-2</v>
      </c>
      <c r="P6" s="3">
        <v>-1.1779005500678813E-2</v>
      </c>
      <c r="Q6" s="3">
        <v>-1.2004026076095938E-2</v>
      </c>
      <c r="R6" s="3">
        <v>-1.3735831577936645E-2</v>
      </c>
      <c r="S6" s="3">
        <v>-2.530964750581096E-2</v>
      </c>
      <c r="T6" s="3">
        <v>-1.3837262056004206E-2</v>
      </c>
      <c r="U6" s="3">
        <v>-1.5102946315895635E-2</v>
      </c>
      <c r="V6" s="3">
        <v>-7.1216927336901431E-3</v>
      </c>
      <c r="W6" s="3">
        <v>-1.4155794146448328E-2</v>
      </c>
      <c r="X6" s="3">
        <v>-1.418513663889275E-2</v>
      </c>
      <c r="Y6" s="3">
        <v>-1.1228687203338165E-2</v>
      </c>
      <c r="Z6" s="3">
        <v>-1.0429409027842543E-2</v>
      </c>
      <c r="AA6" s="3">
        <v>-1.3566909126276875E-2</v>
      </c>
      <c r="AB6" s="3">
        <v>-9.5381504030036639E-3</v>
      </c>
      <c r="AC6" s="3">
        <v>-1.8911453059524963E-2</v>
      </c>
      <c r="AD6" s="3">
        <v>-9.501231843079468E-3</v>
      </c>
      <c r="AE6" s="3">
        <v>-1.424846399999001E-2</v>
      </c>
      <c r="AF6" s="3">
        <v>-6.9826181119635898E-3</v>
      </c>
      <c r="AG6" s="3">
        <v>-1.3481925128816958E-2</v>
      </c>
    </row>
    <row r="7" spans="1:33">
      <c r="A7" t="s">
        <v>252</v>
      </c>
      <c r="B7" s="3">
        <v>-0.16287839288593198</v>
      </c>
      <c r="C7" s="3">
        <v>-0.24760962862713962</v>
      </c>
      <c r="D7" s="3">
        <v>-0.22862716816262266</v>
      </c>
      <c r="E7" s="3">
        <v>-0.15829312904144924</v>
      </c>
      <c r="F7" s="3">
        <v>-0.18119474242549824</v>
      </c>
      <c r="G7" s="3">
        <v>1</v>
      </c>
      <c r="H7" s="3">
        <v>-0.30111698094392014</v>
      </c>
      <c r="I7" s="3">
        <v>-0.23459096141720051</v>
      </c>
      <c r="J7" s="3">
        <v>-0.10514039128480421</v>
      </c>
      <c r="K7" s="3">
        <v>-0.13943114810495752</v>
      </c>
      <c r="L7" s="3">
        <v>-0.13626918911311506</v>
      </c>
      <c r="M7" s="3">
        <v>-0.11357647063569669</v>
      </c>
      <c r="N7" s="3">
        <v>-0.1846929053359008</v>
      </c>
      <c r="O7" s="3">
        <v>-0.16568956711433003</v>
      </c>
      <c r="P7" s="3">
        <v>-0.17190067118371177</v>
      </c>
      <c r="Q7" s="3">
        <v>-0.23573757343774412</v>
      </c>
      <c r="R7" s="3">
        <v>-0.15980897618323855</v>
      </c>
      <c r="S7" s="3">
        <v>-0.1229827343965758</v>
      </c>
      <c r="T7" s="3">
        <v>-0.1608621569778958</v>
      </c>
      <c r="U7" s="3">
        <v>-0.14625866134159479</v>
      </c>
      <c r="V7" s="3">
        <v>-9.0054773185014439E-2</v>
      </c>
      <c r="W7" s="3">
        <v>-0.12229862377474189</v>
      </c>
      <c r="X7" s="3">
        <v>-0.11887295326310242</v>
      </c>
      <c r="Y7" s="3">
        <v>-0.1931140625606311</v>
      </c>
      <c r="Z7" s="3">
        <v>-0.19409059178486057</v>
      </c>
      <c r="AA7" s="3">
        <v>-0.17324680185230132</v>
      </c>
      <c r="AB7" s="3">
        <v>-0.16076804579287882</v>
      </c>
      <c r="AC7" s="3">
        <v>-0.12158581914622973</v>
      </c>
      <c r="AD7" s="3">
        <v>-0.22759268465446686</v>
      </c>
      <c r="AE7" s="3">
        <v>-0.13605482395469484</v>
      </c>
      <c r="AF7" s="3">
        <v>-0.50164029742263583</v>
      </c>
      <c r="AG7" s="3">
        <v>-0.18053284099125694</v>
      </c>
    </row>
    <row r="8" spans="1:33">
      <c r="A8" t="s">
        <v>253</v>
      </c>
      <c r="B8" s="3">
        <v>-5.3806116294264749E-3</v>
      </c>
      <c r="C8" s="3">
        <v>-1.4052883065957773E-2</v>
      </c>
      <c r="D8" s="3">
        <v>-1.6175047490206269E-2</v>
      </c>
      <c r="E8" s="3">
        <v>-2.01167450754847E-2</v>
      </c>
      <c r="F8" s="3">
        <v>-1.6157697607600555E-2</v>
      </c>
      <c r="G8" s="3">
        <v>-3.8714953421914527E-2</v>
      </c>
      <c r="H8" s="3">
        <v>1</v>
      </c>
      <c r="I8" s="3">
        <v>-2.6858220006662756E-2</v>
      </c>
      <c r="J8" s="3">
        <v>-2.2007399564585337E-2</v>
      </c>
      <c r="K8" s="3">
        <v>-1.9866008192127652E-2</v>
      </c>
      <c r="L8" s="3">
        <v>-1.8126247368303233E-2</v>
      </c>
      <c r="M8" s="3">
        <v>-2.545332163072437E-2</v>
      </c>
      <c r="N8" s="3">
        <v>-1.4388427020568181E-2</v>
      </c>
      <c r="O8" s="3">
        <v>-1.62129640109758E-2</v>
      </c>
      <c r="P8" s="3">
        <v>-1.6508619789232477E-2</v>
      </c>
      <c r="Q8" s="3">
        <v>-2.2660274695606945E-2</v>
      </c>
      <c r="R8" s="3">
        <v>-1.9356412073145E-2</v>
      </c>
      <c r="S8" s="3">
        <v>-1.4133450652561835E-2</v>
      </c>
      <c r="T8" s="3">
        <v>-1.238162948083848E-2</v>
      </c>
      <c r="U8" s="3">
        <v>-1.4846678670349497E-2</v>
      </c>
      <c r="V8" s="3">
        <v>-2.4120290388303767E-2</v>
      </c>
      <c r="W8" s="3">
        <v>-1.3418536797042637E-2</v>
      </c>
      <c r="X8" s="3">
        <v>-1.2489378552596868E-2</v>
      </c>
      <c r="Y8" s="3">
        <v>-1.5807593723102444E-2</v>
      </c>
      <c r="Z8" s="3">
        <v>-2.1178827979290733E-2</v>
      </c>
      <c r="AA8" s="3">
        <v>-1.3612414454133307E-2</v>
      </c>
      <c r="AB8" s="3">
        <v>-2.4198113957444048E-2</v>
      </c>
      <c r="AC8" s="3">
        <v>-3.7480211647086058E-2</v>
      </c>
      <c r="AD8" s="3">
        <v>-1.3652105369895572E-2</v>
      </c>
      <c r="AE8" s="3">
        <v>-1.7831535998914388E-2</v>
      </c>
      <c r="AF8" s="3">
        <v>-1.0629517418018024E-2</v>
      </c>
      <c r="AG8" s="3">
        <v>-1.7936793237419008E-2</v>
      </c>
    </row>
    <row r="9" spans="1:33">
      <c r="A9" t="s">
        <v>254</v>
      </c>
      <c r="B9" s="3">
        <v>-1.4918583128849694E-3</v>
      </c>
      <c r="C9" s="3">
        <v>-3.2390630935168691E-3</v>
      </c>
      <c r="D9" s="3">
        <v>-1.881890673983381E-3</v>
      </c>
      <c r="E9" s="3">
        <v>-2.0348670302567724E-3</v>
      </c>
      <c r="F9" s="3">
        <v>-2.2511993445136066E-3</v>
      </c>
      <c r="G9" s="3">
        <v>-4.0127313378632238E-3</v>
      </c>
      <c r="H9" s="3">
        <v>-3.3134939586814778E-3</v>
      </c>
      <c r="I9" s="3">
        <v>1</v>
      </c>
      <c r="J9" s="3">
        <v>-1.5533002848969522E-3</v>
      </c>
      <c r="K9" s="3">
        <v>-2.5207576278549965E-3</v>
      </c>
      <c r="L9" s="3">
        <v>-2.2384059578373907E-3</v>
      </c>
      <c r="M9" s="3">
        <v>-1.9141928493767752E-3</v>
      </c>
      <c r="N9" s="3">
        <v>-2.8286528955391551E-3</v>
      </c>
      <c r="O9" s="3">
        <v>-3.6218123993309571E-3</v>
      </c>
      <c r="P9" s="3">
        <v>-1.7562286595154191E-3</v>
      </c>
      <c r="Q9" s="3">
        <v>-2.5376209159790287E-3</v>
      </c>
      <c r="R9" s="3">
        <v>-3.1071836071304908E-3</v>
      </c>
      <c r="S9" s="3">
        <v>-2.4657309783695618E-3</v>
      </c>
      <c r="T9" s="3">
        <v>-2.220664937958635E-3</v>
      </c>
      <c r="U9" s="3">
        <v>-2.6038747282006668E-3</v>
      </c>
      <c r="V9" s="3">
        <v>-1.0041493799588413E-3</v>
      </c>
      <c r="W9" s="3">
        <v>-2.1190850972762072E-3</v>
      </c>
      <c r="X9" s="3">
        <v>-2.5419104977467744E-3</v>
      </c>
      <c r="Y9" s="3">
        <v>-3.3890284857536193E-3</v>
      </c>
      <c r="Z9" s="3">
        <v>-2.0824948106725992E-3</v>
      </c>
      <c r="AA9" s="3">
        <v>-6.204093969914763E-3</v>
      </c>
      <c r="AB9" s="3">
        <v>-2.2762092072084027E-3</v>
      </c>
      <c r="AC9" s="3">
        <v>-4.1005343110703495E-3</v>
      </c>
      <c r="AD9" s="3">
        <v>-1.8115125418461885E-3</v>
      </c>
      <c r="AE9" s="3">
        <v>-2.8446496274459813E-3</v>
      </c>
      <c r="AF9" s="3">
        <v>-1.7158946008596079E-3</v>
      </c>
      <c r="AG9" s="3">
        <v>-2.2533159159940264E-3</v>
      </c>
    </row>
    <row r="10" spans="1:33">
      <c r="A10" t="s">
        <v>255</v>
      </c>
      <c r="B10" s="3">
        <v>-3.3203669742736955E-3</v>
      </c>
      <c r="C10" s="3">
        <v>-5.0888189495846966E-3</v>
      </c>
      <c r="D10" s="3">
        <v>-3.9298133949830019E-3</v>
      </c>
      <c r="E10" s="3">
        <v>-6.4850724511986112E-3</v>
      </c>
      <c r="F10" s="3">
        <v>-6.9760588744641576E-3</v>
      </c>
      <c r="G10" s="3">
        <v>-6.0107865674841072E-3</v>
      </c>
      <c r="H10" s="3">
        <v>-6.0518925882076984E-3</v>
      </c>
      <c r="I10" s="3">
        <v>-2.3970848634217116E-3</v>
      </c>
      <c r="J10" s="3">
        <v>1</v>
      </c>
      <c r="K10" s="3">
        <v>-5.4861937330400066E-3</v>
      </c>
      <c r="L10" s="3">
        <v>-3.8849887124728054E-3</v>
      </c>
      <c r="M10" s="3">
        <v>-1.0516663060732193E-2</v>
      </c>
      <c r="N10" s="3">
        <v>-3.6240920733311079E-3</v>
      </c>
      <c r="O10" s="3">
        <v>-2.4948011630419706E-3</v>
      </c>
      <c r="P10" s="3">
        <v>-5.7808618613169509E-3</v>
      </c>
      <c r="Q10" s="3">
        <v>-8.7387321675751091E-3</v>
      </c>
      <c r="R10" s="3">
        <v>-3.7081359644893768E-3</v>
      </c>
      <c r="S10" s="3">
        <v>-8.5243068499863614E-3</v>
      </c>
      <c r="T10" s="3">
        <v>-3.7564812777265565E-3</v>
      </c>
      <c r="U10" s="3">
        <v>-3.2409241917992285E-3</v>
      </c>
      <c r="V10" s="3">
        <v>-1.344102729547445E-2</v>
      </c>
      <c r="W10" s="3">
        <v>-3.7853596033741261E-3</v>
      </c>
      <c r="X10" s="3">
        <v>-3.0756475614876107E-3</v>
      </c>
      <c r="Y10" s="3">
        <v>-3.1228979265481706E-3</v>
      </c>
      <c r="Z10" s="3">
        <v>-7.0289280927427851E-3</v>
      </c>
      <c r="AA10" s="3">
        <v>-3.2498129648190184E-3</v>
      </c>
      <c r="AB10" s="3">
        <v>-4.0627208758189223E-3</v>
      </c>
      <c r="AC10" s="3">
        <v>-5.5909773648945968E-3</v>
      </c>
      <c r="AD10" s="3">
        <v>-3.5763530877171248E-3</v>
      </c>
      <c r="AE10" s="3">
        <v>-4.0247112935869736E-3</v>
      </c>
      <c r="AF10" s="3">
        <v>-2.8450669172393503E-3</v>
      </c>
      <c r="AG10" s="3">
        <v>-8.6815446101644669E-3</v>
      </c>
    </row>
    <row r="11" spans="1:33">
      <c r="A11" t="s">
        <v>256</v>
      </c>
      <c r="B11" s="3">
        <v>-8.174201624544828E-3</v>
      </c>
      <c r="C11" s="3">
        <v>-5.7208795914671538E-3</v>
      </c>
      <c r="D11" s="3">
        <v>-9.8527308043441786E-3</v>
      </c>
      <c r="E11" s="3">
        <v>-1.4353273761469153E-2</v>
      </c>
      <c r="F11" s="3">
        <v>-1.6508038391087495E-2</v>
      </c>
      <c r="G11" s="3">
        <v>-7.6275357634321217E-3</v>
      </c>
      <c r="H11" s="3">
        <v>-9.6238447438930629E-3</v>
      </c>
      <c r="I11" s="3">
        <v>-6.8430423090825162E-3</v>
      </c>
      <c r="J11" s="3">
        <v>-2.4461395593499004E-2</v>
      </c>
      <c r="K11" s="3">
        <v>1</v>
      </c>
      <c r="L11" s="3">
        <v>-1.4935326307256429E-2</v>
      </c>
      <c r="M11" s="3">
        <v>-2.9256698185516471E-2</v>
      </c>
      <c r="N11" s="3">
        <v>-1.1770886497802257E-2</v>
      </c>
      <c r="O11" s="3">
        <v>-1.0060223490681551E-2</v>
      </c>
      <c r="P11" s="3">
        <v>-1.2990404248071772E-2</v>
      </c>
      <c r="Q11" s="3">
        <v>-1.0885775053919928E-2</v>
      </c>
      <c r="R11" s="3">
        <v>-7.2266257442389261E-3</v>
      </c>
      <c r="S11" s="3">
        <v>-1.4961418274420048E-2</v>
      </c>
      <c r="T11" s="3">
        <v>-9.0929038473028818E-3</v>
      </c>
      <c r="U11" s="3">
        <v>-1.216262430199635E-2</v>
      </c>
      <c r="V11" s="3">
        <v>-1.8008158364741629E-2</v>
      </c>
      <c r="W11" s="3">
        <v>-1.892268816453771E-2</v>
      </c>
      <c r="X11" s="3">
        <v>-1.0735759366203803E-2</v>
      </c>
      <c r="Y11" s="3">
        <v>-9.2886192287021836E-3</v>
      </c>
      <c r="Z11" s="3">
        <v>-1.3771503429637752E-2</v>
      </c>
      <c r="AA11" s="3">
        <v>-8.084077000872809E-3</v>
      </c>
      <c r="AB11" s="3">
        <v>-9.0426614603148266E-3</v>
      </c>
      <c r="AC11" s="3">
        <v>-1.597796733945454E-2</v>
      </c>
      <c r="AD11" s="3">
        <v>-7.4391205713997361E-3</v>
      </c>
      <c r="AE11" s="3">
        <v>-9.2194720527496374E-3</v>
      </c>
      <c r="AF11" s="3">
        <v>-2.7479799656208552E-3</v>
      </c>
      <c r="AG11" s="3">
        <v>-1.2431721208982742E-2</v>
      </c>
    </row>
    <row r="12" spans="1:33">
      <c r="A12" t="s">
        <v>257</v>
      </c>
      <c r="B12" s="3">
        <v>-4.6914938477796174E-2</v>
      </c>
      <c r="C12" s="3">
        <v>-3.1793954910989561E-2</v>
      </c>
      <c r="D12" s="3">
        <v>-3.2514786361145985E-2</v>
      </c>
      <c r="E12" s="3">
        <v>-4.9384677513809754E-2</v>
      </c>
      <c r="F12" s="3">
        <v>-3.4423410592723067E-2</v>
      </c>
      <c r="G12" s="3">
        <v>-3.3982008315090108E-2</v>
      </c>
      <c r="H12" s="3">
        <v>-3.1961695653881905E-2</v>
      </c>
      <c r="I12" s="3">
        <v>-3.0367119098904258E-2</v>
      </c>
      <c r="J12" s="3">
        <v>-4.4910819084752807E-2</v>
      </c>
      <c r="K12" s="3">
        <v>-6.1223926897689719E-2</v>
      </c>
      <c r="L12" s="3">
        <v>1</v>
      </c>
      <c r="M12" s="3">
        <v>-5.5981647608078895E-2</v>
      </c>
      <c r="N12" s="3">
        <v>-4.3607630415716539E-2</v>
      </c>
      <c r="O12" s="3">
        <v>-4.8984280057699489E-2</v>
      </c>
      <c r="P12" s="3">
        <v>-4.6678068276114031E-2</v>
      </c>
      <c r="Q12" s="3">
        <v>-3.7559184094879371E-2</v>
      </c>
      <c r="R12" s="3">
        <v>-4.7090555065182928E-2</v>
      </c>
      <c r="S12" s="3">
        <v>-4.6842525473358168E-2</v>
      </c>
      <c r="T12" s="3">
        <v>-4.5010754266560878E-2</v>
      </c>
      <c r="U12" s="3">
        <v>-4.8298721162886304E-2</v>
      </c>
      <c r="V12" s="3">
        <v>-5.6048915905399621E-2</v>
      </c>
      <c r="W12" s="3">
        <v>-4.7177196026002413E-2</v>
      </c>
      <c r="X12" s="3">
        <v>-6.2072711460226866E-2</v>
      </c>
      <c r="Y12" s="3">
        <v>-4.3516863495147821E-2</v>
      </c>
      <c r="Z12" s="3">
        <v>-4.0463719278404052E-2</v>
      </c>
      <c r="AA12" s="3">
        <v>-4.2808187130833106E-2</v>
      </c>
      <c r="AB12" s="3">
        <v>-4.9790889990519019E-2</v>
      </c>
      <c r="AC12" s="3">
        <v>-5.3111100414030603E-2</v>
      </c>
      <c r="AD12" s="3">
        <v>-3.8063345706550934E-2</v>
      </c>
      <c r="AE12" s="3">
        <v>-4.5270705124842665E-2</v>
      </c>
      <c r="AF12" s="3">
        <v>-1.4860312917177151E-2</v>
      </c>
      <c r="AG12" s="3">
        <v>-4.2325718319077908E-2</v>
      </c>
    </row>
    <row r="13" spans="1:33">
      <c r="A13" t="s">
        <v>258</v>
      </c>
      <c r="B13" s="3">
        <v>-2.1038421297406764E-3</v>
      </c>
      <c r="C13" s="3">
        <v>-4.5414905321558815E-3</v>
      </c>
      <c r="D13" s="3">
        <v>-3.2819677714392556E-3</v>
      </c>
      <c r="E13" s="3">
        <v>-1.295064436455836E-2</v>
      </c>
      <c r="F13" s="3">
        <v>-6.3892912879627934E-3</v>
      </c>
      <c r="G13" s="3">
        <v>-4.6069540859714746E-3</v>
      </c>
      <c r="H13" s="3">
        <v>-5.6009549790614352E-3</v>
      </c>
      <c r="I13" s="3">
        <v>-6.0431133111941166E-3</v>
      </c>
      <c r="J13" s="3">
        <v>-2.0953969233657822E-2</v>
      </c>
      <c r="K13" s="3">
        <v>-9.3994091775086927E-3</v>
      </c>
      <c r="L13" s="3">
        <v>-6.1280153473549431E-3</v>
      </c>
      <c r="M13" s="3">
        <v>1</v>
      </c>
      <c r="N13" s="3">
        <v>-5.7598518521325155E-3</v>
      </c>
      <c r="O13" s="3">
        <v>-3.8032693910525373E-3</v>
      </c>
      <c r="P13" s="3">
        <v>-1.2581345574941956E-2</v>
      </c>
      <c r="Q13" s="3">
        <v>-7.1522731141576345E-3</v>
      </c>
      <c r="R13" s="3">
        <v>-4.5917939032732212E-3</v>
      </c>
      <c r="S13" s="3">
        <v>-1.539560152300486E-2</v>
      </c>
      <c r="T13" s="3">
        <v>-4.373309727888873E-3</v>
      </c>
      <c r="U13" s="3">
        <v>-6.18914338774087E-3</v>
      </c>
      <c r="V13" s="3">
        <v>-1.2415547108797288E-2</v>
      </c>
      <c r="W13" s="3">
        <v>-5.0641500217236532E-3</v>
      </c>
      <c r="X13" s="3">
        <v>-5.0417875546453651E-3</v>
      </c>
      <c r="Y13" s="3">
        <v>-4.1799416363271901E-3</v>
      </c>
      <c r="Z13" s="3">
        <v>-6.9911205212690323E-3</v>
      </c>
      <c r="AA13" s="3">
        <v>-3.8790847544399503E-3</v>
      </c>
      <c r="AB13" s="3">
        <v>-5.6420184845884383E-3</v>
      </c>
      <c r="AC13" s="3">
        <v>-1.3947802034549964E-2</v>
      </c>
      <c r="AD13" s="3">
        <v>-1.9839774044504372E-3</v>
      </c>
      <c r="AE13" s="3">
        <v>-4.5126414758279009E-3</v>
      </c>
      <c r="AF13" s="3">
        <v>-1.3014995903601508E-3</v>
      </c>
      <c r="AG13" s="3">
        <v>-9.1712369858586631E-3</v>
      </c>
    </row>
    <row r="14" spans="1:33">
      <c r="A14" t="s">
        <v>259</v>
      </c>
      <c r="B14" s="3">
        <v>-0.15672680676786482</v>
      </c>
      <c r="C14" s="3">
        <v>-6.899365033991875E-2</v>
      </c>
      <c r="D14" s="3">
        <v>-9.0598387649653084E-2</v>
      </c>
      <c r="E14" s="3">
        <v>-6.7991970545581301E-2</v>
      </c>
      <c r="F14" s="3">
        <v>-8.0008844631118625E-2</v>
      </c>
      <c r="G14" s="3">
        <v>-0.10161671260265723</v>
      </c>
      <c r="H14" s="3">
        <v>-6.7809944443126005E-2</v>
      </c>
      <c r="I14" s="3">
        <v>-8.8899289634749495E-2</v>
      </c>
      <c r="J14" s="3">
        <v>-7.1604958688707157E-2</v>
      </c>
      <c r="K14" s="3">
        <v>-9.5480499510497654E-2</v>
      </c>
      <c r="L14" s="3">
        <v>-0.10503443362013767</v>
      </c>
      <c r="M14" s="3">
        <v>-7.4729898515734722E-2</v>
      </c>
      <c r="N14" s="3">
        <v>1</v>
      </c>
      <c r="O14" s="3">
        <v>-9.0391074963870693E-2</v>
      </c>
      <c r="P14" s="3">
        <v>-7.0211659907346013E-2</v>
      </c>
      <c r="Q14" s="3">
        <v>-6.9808163641010487E-2</v>
      </c>
      <c r="R14" s="3">
        <v>-0.10351158495353138</v>
      </c>
      <c r="S14" s="3">
        <v>-7.5437064289077038E-2</v>
      </c>
      <c r="T14" s="3">
        <v>-9.6189834568437563E-2</v>
      </c>
      <c r="U14" s="3">
        <v>-9.8576484994997507E-2</v>
      </c>
      <c r="V14" s="3">
        <v>-0.10083780855063622</v>
      </c>
      <c r="W14" s="3">
        <v>-8.538092027883952E-2</v>
      </c>
      <c r="X14" s="3">
        <v>-9.5972138446305311E-2</v>
      </c>
      <c r="Y14" s="3">
        <v>-9.2082229814882802E-2</v>
      </c>
      <c r="Z14" s="3">
        <v>-6.8776599913822567E-2</v>
      </c>
      <c r="AA14" s="3">
        <v>-0.1047370863643166</v>
      </c>
      <c r="AB14" s="3">
        <v>-7.1011260394757927E-2</v>
      </c>
      <c r="AC14" s="3">
        <v>-8.7816725098377665E-2</v>
      </c>
      <c r="AD14" s="3">
        <v>-0.13076662260936978</v>
      </c>
      <c r="AE14" s="3">
        <v>-9.8291410098783408E-2</v>
      </c>
      <c r="AF14" s="3">
        <v>-7.2810165719219166E-2</v>
      </c>
      <c r="AG14" s="3">
        <v>-8.4796766887031028E-2</v>
      </c>
    </row>
    <row r="15" spans="1:33">
      <c r="A15" t="s">
        <v>260</v>
      </c>
      <c r="B15" s="3">
        <v>-0.10223140940944599</v>
      </c>
      <c r="C15" s="3">
        <v>-2.473569889831145E-2</v>
      </c>
      <c r="D15" s="3">
        <v>-2.8000778596845272E-2</v>
      </c>
      <c r="E15" s="3">
        <v>-3.0578171035428692E-2</v>
      </c>
      <c r="F15" s="3">
        <v>-3.4423267474493119E-2</v>
      </c>
      <c r="G15" s="3">
        <v>-3.2620671555127857E-2</v>
      </c>
      <c r="H15" s="3">
        <v>-2.3489032985484982E-2</v>
      </c>
      <c r="I15" s="3">
        <v>-3.5406464854682393E-2</v>
      </c>
      <c r="J15" s="3">
        <v>-2.92445209615649E-2</v>
      </c>
      <c r="K15" s="3">
        <v>-3.3763703495277485E-2</v>
      </c>
      <c r="L15" s="3">
        <v>-4.0688631378291165E-2</v>
      </c>
      <c r="M15" s="3">
        <v>-3.1891175326961167E-2</v>
      </c>
      <c r="N15" s="3">
        <v>-3.677778354558902E-2</v>
      </c>
      <c r="O15" s="3">
        <v>1</v>
      </c>
      <c r="P15" s="3">
        <v>-2.8590306981409672E-2</v>
      </c>
      <c r="Q15" s="3">
        <v>-2.2065056497132685E-2</v>
      </c>
      <c r="R15" s="3">
        <v>-3.2365602120136144E-2</v>
      </c>
      <c r="S15" s="3">
        <v>-3.9073441385893588E-2</v>
      </c>
      <c r="T15" s="3">
        <v>-4.7105382178170799E-2</v>
      </c>
      <c r="U15" s="3">
        <v>-6.1210690822735309E-2</v>
      </c>
      <c r="V15" s="3">
        <v>-6.0005797263152229E-2</v>
      </c>
      <c r="W15" s="3">
        <v>-4.8422293912375187E-2</v>
      </c>
      <c r="X15" s="3">
        <v>-7.244726420833647E-2</v>
      </c>
      <c r="Y15" s="3">
        <v>-4.8049659766263894E-2</v>
      </c>
      <c r="Z15" s="3">
        <v>-2.1255682772281726E-2</v>
      </c>
      <c r="AA15" s="3">
        <v>-4.1112102381487339E-2</v>
      </c>
      <c r="AB15" s="3">
        <v>-3.0457268386036043E-2</v>
      </c>
      <c r="AC15" s="3">
        <v>-4.4108484458289035E-2</v>
      </c>
      <c r="AD15" s="3">
        <v>-3.055212615966069E-2</v>
      </c>
      <c r="AE15" s="3">
        <v>-3.4618358307950049E-2</v>
      </c>
      <c r="AF15" s="3">
        <v>-1.2885815625994569E-2</v>
      </c>
      <c r="AG15" s="3">
        <v>-2.3712376889399624E-2</v>
      </c>
    </row>
    <row r="16" spans="1:33">
      <c r="A16" t="s">
        <v>261</v>
      </c>
      <c r="B16" s="3">
        <v>-7.9463353666977682E-3</v>
      </c>
      <c r="C16" s="3">
        <v>-1.4095448589489391E-2</v>
      </c>
      <c r="D16" s="3">
        <v>-9.4638399011625352E-3</v>
      </c>
      <c r="E16" s="3">
        <v>-2.3953892627011853E-2</v>
      </c>
      <c r="F16" s="3">
        <v>-1.63215774924193E-2</v>
      </c>
      <c r="G16" s="3">
        <v>-1.4965910775453476E-2</v>
      </c>
      <c r="H16" s="3">
        <v>-1.2948175697934643E-2</v>
      </c>
      <c r="I16" s="3">
        <v>-8.6510794051169789E-3</v>
      </c>
      <c r="J16" s="3">
        <v>-2.1045930032389578E-2</v>
      </c>
      <c r="K16" s="3">
        <v>-1.7405643775746601E-2</v>
      </c>
      <c r="L16" s="3">
        <v>-1.6427298653639486E-2</v>
      </c>
      <c r="M16" s="3">
        <v>-2.2282372478528659E-2</v>
      </c>
      <c r="N16" s="3">
        <v>-1.1797212693487776E-2</v>
      </c>
      <c r="O16" s="3">
        <v>-1.4104540222976117E-2</v>
      </c>
      <c r="P16" s="3">
        <v>1</v>
      </c>
      <c r="Q16" s="3">
        <v>-2.1246184558917833E-2</v>
      </c>
      <c r="R16" s="3">
        <v>-1.5397389224018041E-2</v>
      </c>
      <c r="S16" s="3">
        <v>-2.739113833047549E-2</v>
      </c>
      <c r="T16" s="3">
        <v>-1.4203699657434102E-2</v>
      </c>
      <c r="U16" s="3">
        <v>-1.6973346365798246E-2</v>
      </c>
      <c r="V16" s="3">
        <v>-3.4157586785951835E-2</v>
      </c>
      <c r="W16" s="3">
        <v>-1.5838033553431937E-2</v>
      </c>
      <c r="X16" s="3">
        <v>-2.4231755083635152E-2</v>
      </c>
      <c r="Y16" s="3">
        <v>-1.3908803405859382E-2</v>
      </c>
      <c r="Z16" s="3">
        <v>-1.4779595593288595E-2</v>
      </c>
      <c r="AA16" s="3">
        <v>-1.1788464597697257E-2</v>
      </c>
      <c r="AB16" s="3">
        <v>-1.800658451166506E-2</v>
      </c>
      <c r="AC16" s="3">
        <v>-1.7475944036157615E-2</v>
      </c>
      <c r="AD16" s="3">
        <v>-9.9572273925871667E-3</v>
      </c>
      <c r="AE16" s="3">
        <v>-1.2333935784015926E-2</v>
      </c>
      <c r="AF16" s="3">
        <v>-6.116901111021064E-3</v>
      </c>
      <c r="AG16" s="3">
        <v>-1.8745597505648273E-2</v>
      </c>
    </row>
    <row r="17" spans="1:33">
      <c r="A17" t="s">
        <v>262</v>
      </c>
      <c r="B17" s="3">
        <v>-2.3696802348092443E-2</v>
      </c>
      <c r="C17" s="3">
        <v>-7.4311976813554267E-2</v>
      </c>
      <c r="D17" s="3">
        <v>-5.4572003443354763E-2</v>
      </c>
      <c r="E17" s="3">
        <v>-7.8381453167897464E-2</v>
      </c>
      <c r="F17" s="3">
        <v>-6.7974790775711808E-2</v>
      </c>
      <c r="G17" s="3">
        <v>-7.6021467354615513E-2</v>
      </c>
      <c r="H17" s="3">
        <v>-5.3344297376450883E-2</v>
      </c>
      <c r="I17" s="3">
        <v>-3.7559913804826907E-2</v>
      </c>
      <c r="J17" s="3">
        <v>-6.7288683439965427E-2</v>
      </c>
      <c r="K17" s="3">
        <v>-5.0138350318603503E-2</v>
      </c>
      <c r="L17" s="3">
        <v>-3.7616378208020718E-2</v>
      </c>
      <c r="M17" s="3">
        <v>-3.7693938052706939E-2</v>
      </c>
      <c r="N17" s="3">
        <v>-4.058520454874253E-2</v>
      </c>
      <c r="O17" s="3">
        <v>-2.6857593426398062E-2</v>
      </c>
      <c r="P17" s="3">
        <v>-5.1612548433738512E-2</v>
      </c>
      <c r="Q17" s="3">
        <v>1</v>
      </c>
      <c r="R17" s="3">
        <v>-2.7069432180731139E-2</v>
      </c>
      <c r="S17" s="3">
        <v>-5.1515350938360474E-2</v>
      </c>
      <c r="T17" s="3">
        <v>-3.7521461151188089E-2</v>
      </c>
      <c r="U17" s="3">
        <v>-2.8648520041592587E-2</v>
      </c>
      <c r="V17" s="3">
        <v>-0.1050486894399172</v>
      </c>
      <c r="W17" s="3">
        <v>-2.6236011171541666E-2</v>
      </c>
      <c r="X17" s="3">
        <v>-2.4877042307349519E-2</v>
      </c>
      <c r="Y17" s="3">
        <v>-2.8235404584083405E-2</v>
      </c>
      <c r="Z17" s="3">
        <v>-6.9437767535767414E-2</v>
      </c>
      <c r="AA17" s="3">
        <v>-3.4929313618086925E-2</v>
      </c>
      <c r="AB17" s="3">
        <v>-4.1254022586726502E-2</v>
      </c>
      <c r="AC17" s="3">
        <v>-3.6125210650919941E-2</v>
      </c>
      <c r="AD17" s="3">
        <v>-5.7265160507972014E-2</v>
      </c>
      <c r="AE17" s="3">
        <v>-4.3469596142033398E-2</v>
      </c>
      <c r="AF17" s="3">
        <v>-4.3704776476252857E-2</v>
      </c>
      <c r="AG17" s="3">
        <v>-8.2221292232134549E-2</v>
      </c>
    </row>
    <row r="18" spans="1:33">
      <c r="A18" t="s">
        <v>263</v>
      </c>
      <c r="B18" s="3">
        <v>-1.9941981157268175E-2</v>
      </c>
      <c r="C18" s="3">
        <v>-2.9914065132503637E-2</v>
      </c>
      <c r="D18" s="3">
        <v>-2.7465690385125568E-2</v>
      </c>
      <c r="E18" s="3">
        <v>-2.4564731852624224E-2</v>
      </c>
      <c r="F18" s="3">
        <v>-3.7076390663501421E-2</v>
      </c>
      <c r="G18" s="3">
        <v>-3.0577705183976796E-2</v>
      </c>
      <c r="H18" s="3">
        <v>-2.8947232188323686E-2</v>
      </c>
      <c r="I18" s="3">
        <v>-4.5170468456714886E-2</v>
      </c>
      <c r="J18" s="3">
        <v>-2.195571475262862E-2</v>
      </c>
      <c r="K18" s="3">
        <v>-2.1116426108578227E-2</v>
      </c>
      <c r="L18" s="3">
        <v>-4.3706869341620838E-2</v>
      </c>
      <c r="M18" s="3">
        <v>-2.4052966195269209E-2</v>
      </c>
      <c r="N18" s="3">
        <v>-3.8098409737748674E-2</v>
      </c>
      <c r="O18" s="3">
        <v>-3.4446488101653121E-2</v>
      </c>
      <c r="P18" s="3">
        <v>-3.4876716347991082E-2</v>
      </c>
      <c r="Q18" s="3">
        <v>-2.2236975239662681E-2</v>
      </c>
      <c r="R18" s="3">
        <v>1</v>
      </c>
      <c r="S18" s="3">
        <v>-2.7322695653080927E-2</v>
      </c>
      <c r="T18" s="3">
        <v>-3.6617871436070606E-2</v>
      </c>
      <c r="U18" s="3">
        <v>-3.4876003947621768E-2</v>
      </c>
      <c r="V18" s="3">
        <v>-2.4602605007240427E-2</v>
      </c>
      <c r="W18" s="3">
        <v>-3.569676387866709E-2</v>
      </c>
      <c r="X18" s="3">
        <v>-3.9471234975197014E-2</v>
      </c>
      <c r="Y18" s="3">
        <v>-3.6531644084329074E-2</v>
      </c>
      <c r="Z18" s="3">
        <v>-3.5212810932571892E-2</v>
      </c>
      <c r="AA18" s="3">
        <v>-4.7857477471765615E-2</v>
      </c>
      <c r="AB18" s="3">
        <v>-5.9130747256746732E-2</v>
      </c>
      <c r="AC18" s="3">
        <v>-4.4367886281526485E-2</v>
      </c>
      <c r="AD18" s="3">
        <v>-2.56706557700608E-2</v>
      </c>
      <c r="AE18" s="3">
        <v>-5.1384096155033983E-2</v>
      </c>
      <c r="AF18" s="3">
        <v>-1.9668805181942927E-2</v>
      </c>
      <c r="AG18" s="3">
        <v>-3.2003785946818672E-2</v>
      </c>
    </row>
    <row r="19" spans="1:33">
      <c r="A19" t="s">
        <v>264</v>
      </c>
      <c r="B19" s="3">
        <v>-1.6443186408367999E-3</v>
      </c>
      <c r="C19" s="3">
        <v>-1.3385935120635083E-3</v>
      </c>
      <c r="D19" s="3">
        <v>-5.697348658977602E-4</v>
      </c>
      <c r="E19" s="3">
        <v>-2.5809886099414582E-3</v>
      </c>
      <c r="F19" s="3">
        <v>-1.788738339311542E-3</v>
      </c>
      <c r="G19" s="3">
        <v>-9.9167578732610863E-4</v>
      </c>
      <c r="H19" s="3">
        <v>-9.4524242438961828E-4</v>
      </c>
      <c r="I19" s="3">
        <v>-8.249123740873412E-4</v>
      </c>
      <c r="J19" s="3">
        <v>-5.5877866859016792E-3</v>
      </c>
      <c r="K19" s="3">
        <v>-1.8977506567898345E-3</v>
      </c>
      <c r="L19" s="3">
        <v>-1.5066356418180142E-3</v>
      </c>
      <c r="M19" s="3">
        <v>-5.7220847933631873E-3</v>
      </c>
      <c r="N19" s="3">
        <v>-1.3432047820694255E-3</v>
      </c>
      <c r="O19" s="3">
        <v>-1.1676686949738146E-3</v>
      </c>
      <c r="P19" s="3">
        <v>-1.8462834065301182E-3</v>
      </c>
      <c r="Q19" s="3">
        <v>-1.6148032170433203E-3</v>
      </c>
      <c r="R19" s="3">
        <v>-8.3555317753770985E-4</v>
      </c>
      <c r="S19" s="3">
        <v>1</v>
      </c>
      <c r="T19" s="3">
        <v>-1.2287583352446406E-3</v>
      </c>
      <c r="U19" s="3">
        <v>-1.4700668533344085E-3</v>
      </c>
      <c r="V19" s="3">
        <v>-2.8825666246150303E-3</v>
      </c>
      <c r="W19" s="3">
        <v>-1.0548807825621275E-3</v>
      </c>
      <c r="X19" s="3">
        <v>-1.0841427887536884E-3</v>
      </c>
      <c r="Y19" s="3">
        <v>-1.3541920750608906E-3</v>
      </c>
      <c r="Z19" s="3">
        <v>-1.5096034242908076E-3</v>
      </c>
      <c r="AA19" s="3">
        <v>-9.63061558938319E-4</v>
      </c>
      <c r="AB19" s="3">
        <v>-1.0584986818712532E-3</v>
      </c>
      <c r="AC19" s="3">
        <v>-1.9646749483193896E-3</v>
      </c>
      <c r="AD19" s="3">
        <v>-8.0833041667035242E-4</v>
      </c>
      <c r="AE19" s="3">
        <v>-9.5993733333283931E-4</v>
      </c>
      <c r="AF19" s="3">
        <v>-5.6666854218467323E-4</v>
      </c>
      <c r="AG19" s="3">
        <v>-2.1709822067473043E-3</v>
      </c>
    </row>
    <row r="20" spans="1:33">
      <c r="A20" t="s">
        <v>265</v>
      </c>
      <c r="B20" s="3">
        <v>-1.5545644240606678E-2</v>
      </c>
      <c r="C20" s="3">
        <v>-1.6447616350117364E-2</v>
      </c>
      <c r="D20" s="3">
        <v>-1.9361365829528885E-2</v>
      </c>
      <c r="E20" s="3">
        <v>-2.5436855311977851E-2</v>
      </c>
      <c r="F20" s="3">
        <v>-2.2215199714512659E-2</v>
      </c>
      <c r="G20" s="3">
        <v>-2.3087385866578877E-2</v>
      </c>
      <c r="H20" s="3">
        <v>-1.8745815366362075E-2</v>
      </c>
      <c r="I20" s="3">
        <v>-2.3074017178307881E-2</v>
      </c>
      <c r="J20" s="3">
        <v>-2.4609566319154622E-2</v>
      </c>
      <c r="K20" s="3">
        <v>-2.2356958827550788E-2</v>
      </c>
      <c r="L20" s="3">
        <v>-3.4755317337124468E-2</v>
      </c>
      <c r="M20" s="3">
        <v>-2.516412106206229E-2</v>
      </c>
      <c r="N20" s="3">
        <v>-2.7583999123432824E-2</v>
      </c>
      <c r="O20" s="3">
        <v>-3.2996683944653819E-2</v>
      </c>
      <c r="P20" s="3">
        <v>-2.8454741764014999E-2</v>
      </c>
      <c r="Q20" s="3">
        <v>-2.0703595728933027E-2</v>
      </c>
      <c r="R20" s="3">
        <v>-3.6058013836316537E-2</v>
      </c>
      <c r="S20" s="3">
        <v>-2.5461298196424002E-2</v>
      </c>
      <c r="T20" s="3">
        <v>1</v>
      </c>
      <c r="U20" s="3">
        <v>-3.4450153664433499E-2</v>
      </c>
      <c r="V20" s="3">
        <v>-1.600764878874213E-2</v>
      </c>
      <c r="W20" s="3">
        <v>-3.6339854619243064E-2</v>
      </c>
      <c r="X20" s="3">
        <v>-4.8190188146631736E-2</v>
      </c>
      <c r="Y20" s="3">
        <v>-3.2327486520582968E-2</v>
      </c>
      <c r="Z20" s="3">
        <v>-2.7185519464369874E-2</v>
      </c>
      <c r="AA20" s="3">
        <v>-3.0784401393242997E-2</v>
      </c>
      <c r="AB20" s="3">
        <v>-2.2626093574989497E-2</v>
      </c>
      <c r="AC20" s="3">
        <v>-3.0161570400447327E-2</v>
      </c>
      <c r="AD20" s="3">
        <v>-1.8457057879102269E-2</v>
      </c>
      <c r="AE20" s="3">
        <v>-3.0737208117617938E-2</v>
      </c>
      <c r="AF20" s="3">
        <v>-1.1064486113570837E-2</v>
      </c>
      <c r="AG20" s="3">
        <v>-2.2046432563584521E-2</v>
      </c>
    </row>
    <row r="21" spans="1:33">
      <c r="A21" t="s">
        <v>266</v>
      </c>
      <c r="B21" s="3">
        <v>-2.2294180010132048E-2</v>
      </c>
      <c r="C21" s="3">
        <v>-2.7674648496845766E-2</v>
      </c>
      <c r="D21" s="3">
        <v>-2.5978004637975272E-2</v>
      </c>
      <c r="E21" s="3">
        <v>-4.325701957517962E-2</v>
      </c>
      <c r="F21" s="3">
        <v>-4.101784916782298E-2</v>
      </c>
      <c r="G21" s="3">
        <v>-3.4635256597233988E-2</v>
      </c>
      <c r="H21" s="3">
        <v>-3.1175761286711005E-2</v>
      </c>
      <c r="I21" s="3">
        <v>-4.059923152909968E-2</v>
      </c>
      <c r="J21" s="3">
        <v>-4.8120299552849945E-2</v>
      </c>
      <c r="K21" s="3">
        <v>-4.2723486069165012E-2</v>
      </c>
      <c r="L21" s="3">
        <v>-5.0640472731567666E-2</v>
      </c>
      <c r="M21" s="3">
        <v>-6.2637477784568157E-2</v>
      </c>
      <c r="N21" s="3">
        <v>-4.6568090603798913E-2</v>
      </c>
      <c r="O21" s="3">
        <v>-7.625878046175262E-2</v>
      </c>
      <c r="P21" s="3">
        <v>-5.3177293924882942E-2</v>
      </c>
      <c r="Q21" s="3">
        <v>-2.8793748503796342E-2</v>
      </c>
      <c r="R21" s="3">
        <v>-4.3980549954674528E-2</v>
      </c>
      <c r="S21" s="3">
        <v>-5.6556654910759015E-2</v>
      </c>
      <c r="T21" s="3">
        <v>-4.9889319254233004E-2</v>
      </c>
      <c r="U21" s="3">
        <v>1</v>
      </c>
      <c r="V21" s="3">
        <v>-3.3830489383139699E-2</v>
      </c>
      <c r="W21" s="3">
        <v>-5.5301769312194694E-2</v>
      </c>
      <c r="X21" s="3">
        <v>-7.9345732859266299E-2</v>
      </c>
      <c r="Y21" s="3">
        <v>-5.5252905180253345E-2</v>
      </c>
      <c r="Z21" s="3">
        <v>-3.0135638861580299E-2</v>
      </c>
      <c r="AA21" s="3">
        <v>-4.3789651630533687E-2</v>
      </c>
      <c r="AB21" s="3">
        <v>-4.3594810184080575E-2</v>
      </c>
      <c r="AC21" s="3">
        <v>-5.8651400667330607E-2</v>
      </c>
      <c r="AD21" s="3">
        <v>-2.9413731281721235E-2</v>
      </c>
      <c r="AE21" s="3">
        <v>-4.3819459358527442E-2</v>
      </c>
      <c r="AF21" s="3">
        <v>-1.4613700462775749E-2</v>
      </c>
      <c r="AG21" s="3">
        <v>-3.6621044102148462E-2</v>
      </c>
    </row>
    <row r="22" spans="1:33">
      <c r="A22" t="s">
        <v>267</v>
      </c>
      <c r="B22" s="3">
        <v>-2.1947368391533224E-3</v>
      </c>
      <c r="C22" s="3">
        <v>-3.2397602250663509E-3</v>
      </c>
      <c r="D22" s="3">
        <v>-1.9010867348513924E-3</v>
      </c>
      <c r="E22" s="3">
        <v>-7.0019079954563397E-3</v>
      </c>
      <c r="F22" s="3">
        <v>-2.8753824331589945E-3</v>
      </c>
      <c r="G22" s="3">
        <v>-2.1410213177639617E-3</v>
      </c>
      <c r="H22" s="3">
        <v>-3.0609009011707882E-3</v>
      </c>
      <c r="I22" s="3">
        <v>-1.5148685971566852E-3</v>
      </c>
      <c r="J22" s="3">
        <v>-2.5867176523057971E-2</v>
      </c>
      <c r="K22" s="3">
        <v>-6.0717668798817449E-3</v>
      </c>
      <c r="L22" s="3">
        <v>-4.8862850624998505E-3</v>
      </c>
      <c r="M22" s="3">
        <v>-1.1958507455558083E-2</v>
      </c>
      <c r="N22" s="3">
        <v>-5.1206745031481234E-3</v>
      </c>
      <c r="O22" s="3">
        <v>-5.4471648849372927E-3</v>
      </c>
      <c r="P22" s="3">
        <v>-9.16710240024355E-3</v>
      </c>
      <c r="Q22" s="3">
        <v>-6.6594146512575789E-3</v>
      </c>
      <c r="R22" s="3">
        <v>-3.8760245012375905E-3</v>
      </c>
      <c r="S22" s="3">
        <v>-9.8796636407307882E-3</v>
      </c>
      <c r="T22" s="3">
        <v>-2.3729712897306346E-3</v>
      </c>
      <c r="U22" s="3">
        <v>-4.1400332568312668E-3</v>
      </c>
      <c r="V22" s="3">
        <v>1</v>
      </c>
      <c r="W22" s="3">
        <v>-3.9793521341259111E-3</v>
      </c>
      <c r="X22" s="3">
        <v>-6.0550784497637507E-3</v>
      </c>
      <c r="Y22" s="3">
        <v>-2.5816231321111101E-3</v>
      </c>
      <c r="Z22" s="3">
        <v>-4.6667701772978966E-3</v>
      </c>
      <c r="AA22" s="3">
        <v>-3.4654207510549668E-3</v>
      </c>
      <c r="AB22" s="3">
        <v>-2.9142878464220633E-3</v>
      </c>
      <c r="AC22" s="3">
        <v>-3.676397908069555E-3</v>
      </c>
      <c r="AD22" s="3">
        <v>-2.0340612422502188E-3</v>
      </c>
      <c r="AE22" s="3">
        <v>-2.9035825083296093E-3</v>
      </c>
      <c r="AF22" s="3">
        <v>-1.0488659910284058E-3</v>
      </c>
      <c r="AG22" s="3">
        <v>-5.1089697440852575E-3</v>
      </c>
    </row>
    <row r="23" spans="1:33">
      <c r="A23" t="s">
        <v>268</v>
      </c>
      <c r="B23" s="3">
        <v>-1.6739215418853617E-2</v>
      </c>
      <c r="C23" s="3">
        <v>-1.5354373545779032E-2</v>
      </c>
      <c r="D23" s="3">
        <v>-1.9702622184988638E-2</v>
      </c>
      <c r="E23" s="3">
        <v>-2.0963760257615281E-2</v>
      </c>
      <c r="F23" s="3">
        <v>-2.4292017921390123E-2</v>
      </c>
      <c r="G23" s="3">
        <v>-1.7114104276893003E-2</v>
      </c>
      <c r="H23" s="3">
        <v>-1.4124686015943676E-2</v>
      </c>
      <c r="I23" s="3">
        <v>-1.3111968075769214E-2</v>
      </c>
      <c r="J23" s="3">
        <v>-2.1931952941894362E-2</v>
      </c>
      <c r="K23" s="3">
        <v>-2.8139913375857046E-2</v>
      </c>
      <c r="L23" s="3">
        <v>-2.2925285026786792E-2</v>
      </c>
      <c r="M23" s="3">
        <v>-1.9491613741225537E-2</v>
      </c>
      <c r="N23" s="3">
        <v>-2.0037812796822305E-2</v>
      </c>
      <c r="O23" s="3">
        <v>-2.4587022398210135E-2</v>
      </c>
      <c r="P23" s="3">
        <v>-2.4859395325030245E-2</v>
      </c>
      <c r="Q23" s="3">
        <v>-1.5703012170377936E-2</v>
      </c>
      <c r="R23" s="3">
        <v>-2.6385504204429654E-2</v>
      </c>
      <c r="S23" s="3">
        <v>-1.9410765202598202E-2</v>
      </c>
      <c r="T23" s="3">
        <v>-2.2521093698324345E-2</v>
      </c>
      <c r="U23" s="3">
        <v>-2.4240160464962583E-2</v>
      </c>
      <c r="V23" s="3">
        <v>-2.207596148445222E-2</v>
      </c>
      <c r="W23" s="3">
        <v>1</v>
      </c>
      <c r="X23" s="3">
        <v>-2.9394676296597654E-2</v>
      </c>
      <c r="Y23" s="3">
        <v>-2.1116487121978493E-2</v>
      </c>
      <c r="Z23" s="3">
        <v>-2.303559703997993E-2</v>
      </c>
      <c r="AA23" s="3">
        <v>-1.9602230613828507E-2</v>
      </c>
      <c r="AB23" s="3">
        <v>-2.7404280953558381E-2</v>
      </c>
      <c r="AC23" s="3">
        <v>-2.5605302555860361E-2</v>
      </c>
      <c r="AD23" s="3">
        <v>-2.3195290385706991E-2</v>
      </c>
      <c r="AE23" s="3">
        <v>-3.9103975965215983E-2</v>
      </c>
      <c r="AF23" s="3">
        <v>-9.9114877435783171E-3</v>
      </c>
      <c r="AG23" s="3">
        <v>-1.8562785966911757E-2</v>
      </c>
    </row>
    <row r="24" spans="1:33">
      <c r="A24" t="s">
        <v>269</v>
      </c>
      <c r="B24" s="3">
        <v>-3.1861543118704094E-2</v>
      </c>
      <c r="C24" s="3">
        <v>-2.2108482767050602E-2</v>
      </c>
      <c r="D24" s="3">
        <v>-3.209305308016009E-2</v>
      </c>
      <c r="E24" s="3">
        <v>-5.1748806173255224E-2</v>
      </c>
      <c r="F24" s="3">
        <v>-4.086168693381876E-2</v>
      </c>
      <c r="G24" s="3">
        <v>-3.1845993114988619E-2</v>
      </c>
      <c r="H24" s="3">
        <v>-2.8340803483273606E-2</v>
      </c>
      <c r="I24" s="3">
        <v>-3.4179200208345029E-2</v>
      </c>
      <c r="J24" s="3">
        <v>-5.3385345287737133E-2</v>
      </c>
      <c r="K24" s="3">
        <v>-4.1318597097996859E-2</v>
      </c>
      <c r="L24" s="3">
        <v>-6.4549769214620661E-2</v>
      </c>
      <c r="M24" s="3">
        <v>-4.4897794628503067E-2</v>
      </c>
      <c r="N24" s="3">
        <v>-5.1434845551256173E-2</v>
      </c>
      <c r="O24" s="3">
        <v>-8.7708497397757698E-2</v>
      </c>
      <c r="P24" s="3">
        <v>-6.5461415923838917E-2</v>
      </c>
      <c r="Q24" s="3">
        <v>-2.7325911362490383E-2</v>
      </c>
      <c r="R24" s="3">
        <v>-5.1734815098675252E-2</v>
      </c>
      <c r="S24" s="3">
        <v>-4.3425162635084939E-2</v>
      </c>
      <c r="T24" s="3">
        <v>-6.7792837411965665E-2</v>
      </c>
      <c r="U24" s="3">
        <v>-8.74856937806123E-2</v>
      </c>
      <c r="V24" s="3">
        <v>-5.6624619615635072E-2</v>
      </c>
      <c r="W24" s="3">
        <v>-7.568700025586772E-2</v>
      </c>
      <c r="X24" s="3">
        <v>1</v>
      </c>
      <c r="Y24" s="3">
        <v>-6.4879446809169725E-2</v>
      </c>
      <c r="Z24" s="3">
        <v>-3.4130767016769946E-2</v>
      </c>
      <c r="AA24" s="3">
        <v>-5.2290467642706652E-2</v>
      </c>
      <c r="AB24" s="3">
        <v>-4.6908345546117697E-2</v>
      </c>
      <c r="AC24" s="3">
        <v>-6.4730089370545293E-2</v>
      </c>
      <c r="AD24" s="3">
        <v>-3.3281970483438117E-2</v>
      </c>
      <c r="AE24" s="3">
        <v>-4.6461772226099408E-2</v>
      </c>
      <c r="AF24" s="3">
        <v>-1.0312093541573121E-2</v>
      </c>
      <c r="AG24" s="3">
        <v>-3.5275276406877699E-2</v>
      </c>
    </row>
    <row r="25" spans="1:33">
      <c r="A25" t="s">
        <v>270</v>
      </c>
      <c r="B25" s="3">
        <v>-3.7624668100479784E-2</v>
      </c>
      <c r="C25" s="3">
        <v>-1.5325715215161613E-2</v>
      </c>
      <c r="D25" s="3">
        <v>-1.9968787107681844E-2</v>
      </c>
      <c r="E25" s="3">
        <v>-2.1508823580431113E-2</v>
      </c>
      <c r="F25" s="3">
        <v>-2.5924450894679683E-2</v>
      </c>
      <c r="G25" s="3">
        <v>-2.9586047788919236E-2</v>
      </c>
      <c r="H25" s="3">
        <v>-2.2244348530476028E-2</v>
      </c>
      <c r="I25" s="3">
        <v>-2.6072118391531077E-2</v>
      </c>
      <c r="J25" s="3">
        <v>-1.9848850986205271E-2</v>
      </c>
      <c r="K25" s="3">
        <v>-2.4915041133806645E-2</v>
      </c>
      <c r="L25" s="3">
        <v>-3.1156196864420997E-2</v>
      </c>
      <c r="M25" s="3">
        <v>-2.9358002815002504E-2</v>
      </c>
      <c r="N25" s="3">
        <v>-2.9945073796835225E-2</v>
      </c>
      <c r="O25" s="3">
        <v>-4.8956189428680769E-2</v>
      </c>
      <c r="P25" s="3">
        <v>-2.7091272995961185E-2</v>
      </c>
      <c r="Q25" s="3">
        <v>-2.0431849622801954E-2</v>
      </c>
      <c r="R25" s="3">
        <v>-3.2825843192437934E-2</v>
      </c>
      <c r="S25" s="3">
        <v>-4.2574506496388838E-2</v>
      </c>
      <c r="T25" s="3">
        <v>-3.0896935195386575E-2</v>
      </c>
      <c r="U25" s="3">
        <v>-4.3497141468808759E-2</v>
      </c>
      <c r="V25" s="3">
        <v>-2.3334002484370068E-2</v>
      </c>
      <c r="W25" s="3">
        <v>-2.8487488009874266E-2</v>
      </c>
      <c r="X25" s="3">
        <v>-4.6364452475966607E-2</v>
      </c>
      <c r="Y25" s="3">
        <v>1</v>
      </c>
      <c r="Z25" s="3">
        <v>-2.230608155070667E-2</v>
      </c>
      <c r="AA25" s="3">
        <v>-2.8903376824370254E-2</v>
      </c>
      <c r="AB25" s="3">
        <v>-2.8825367020090031E-2</v>
      </c>
      <c r="AC25" s="3">
        <v>-3.2042363187123293E-2</v>
      </c>
      <c r="AD25" s="3">
        <v>-2.411671641443076E-2</v>
      </c>
      <c r="AE25" s="3">
        <v>-3.1763405126033283E-2</v>
      </c>
      <c r="AF25" s="3">
        <v>-2.2746195709286061E-2</v>
      </c>
      <c r="AG25" s="3">
        <v>-2.030082859477091E-2</v>
      </c>
    </row>
    <row r="26" spans="1:33">
      <c r="A26" t="s">
        <v>271</v>
      </c>
      <c r="B26" s="3">
        <v>-3.5416634318670313E-3</v>
      </c>
      <c r="C26" s="3">
        <v>-3.4145332029077097E-3</v>
      </c>
      <c r="D26" s="3">
        <v>-3.7059049267475488E-3</v>
      </c>
      <c r="E26" s="3">
        <v>-6.6189012623264799E-3</v>
      </c>
      <c r="F26" s="3">
        <v>-6.10528614078212E-3</v>
      </c>
      <c r="G26" s="3">
        <v>-4.3175417981772468E-3</v>
      </c>
      <c r="H26" s="3">
        <v>-5.0335137525744263E-3</v>
      </c>
      <c r="I26" s="3">
        <v>-3.4658496006134431E-3</v>
      </c>
      <c r="J26" s="3">
        <v>-1.0150357188307497E-2</v>
      </c>
      <c r="K26" s="3">
        <v>-7.9722580678708039E-3</v>
      </c>
      <c r="L26" s="3">
        <v>-5.0899040881761427E-3</v>
      </c>
      <c r="M26" s="3">
        <v>-7.7708234197105212E-3</v>
      </c>
      <c r="N26" s="3">
        <v>-3.6721577798096349E-3</v>
      </c>
      <c r="O26" s="3">
        <v>-3.5224607544037598E-3</v>
      </c>
      <c r="P26" s="3">
        <v>-6.021636045620499E-3</v>
      </c>
      <c r="Q26" s="3">
        <v>-7.4914688315187803E-3</v>
      </c>
      <c r="R26" s="3">
        <v>-4.5352967291499621E-3</v>
      </c>
      <c r="S26" s="3">
        <v>-7.8506834712918794E-3</v>
      </c>
      <c r="T26" s="3">
        <v>-5.1728993658256934E-3</v>
      </c>
      <c r="U26" s="3">
        <v>-4.4926164697689057E-3</v>
      </c>
      <c r="V26" s="3">
        <v>-9.8162896108184971E-3</v>
      </c>
      <c r="W26" s="3">
        <v>-6.2641065186253685E-3</v>
      </c>
      <c r="X26" s="3">
        <v>-5.3072815418107339E-3</v>
      </c>
      <c r="Y26" s="3">
        <v>-4.3287537332370105E-3</v>
      </c>
      <c r="Z26" s="3">
        <v>1</v>
      </c>
      <c r="AA26" s="3">
        <v>-3.8144668954590904E-3</v>
      </c>
      <c r="AB26" s="3">
        <v>-5.8702703717070778E-3</v>
      </c>
      <c r="AC26" s="3">
        <v>-8.0551071324515711E-3</v>
      </c>
      <c r="AD26" s="3">
        <v>-3.0969326026007971E-3</v>
      </c>
      <c r="AE26" s="3">
        <v>-5.4843519016358599E-3</v>
      </c>
      <c r="AF26" s="3">
        <v>-1.7614063578127387E-3</v>
      </c>
      <c r="AG26" s="3">
        <v>-7.7836841664363958E-3</v>
      </c>
    </row>
    <row r="27" spans="1:33">
      <c r="A27" t="s">
        <v>272</v>
      </c>
      <c r="B27" s="3">
        <v>-2.6258244239163626E-2</v>
      </c>
      <c r="C27" s="3">
        <v>-3.886458118550698E-2</v>
      </c>
      <c r="D27" s="3">
        <v>-4.0348215851526703E-2</v>
      </c>
      <c r="E27" s="3">
        <v>-3.1011811620802434E-2</v>
      </c>
      <c r="F27" s="3">
        <v>-3.6988639314116202E-2</v>
      </c>
      <c r="G27" s="3">
        <v>-4.2630476726493949E-2</v>
      </c>
      <c r="H27" s="3">
        <v>-2.9691924457468759E-2</v>
      </c>
      <c r="I27" s="3">
        <v>-8.159045341510078E-2</v>
      </c>
      <c r="J27" s="3">
        <v>-2.7992343703378077E-2</v>
      </c>
      <c r="K27" s="3">
        <v>-3.4605302738455697E-2</v>
      </c>
      <c r="L27" s="3">
        <v>-4.6549762531797635E-2</v>
      </c>
      <c r="M27" s="3">
        <v>-2.6825470650465137E-2</v>
      </c>
      <c r="N27" s="3">
        <v>-4.9145994619197872E-2</v>
      </c>
      <c r="O27" s="3">
        <v>-4.5821330863177849E-2</v>
      </c>
      <c r="P27" s="3">
        <v>-3.4754321433192029E-2</v>
      </c>
      <c r="Q27" s="3">
        <v>-3.0705547356360136E-2</v>
      </c>
      <c r="R27" s="3">
        <v>-6.4020226248604192E-2</v>
      </c>
      <c r="S27" s="3">
        <v>-3.2682892458340398E-2</v>
      </c>
      <c r="T27" s="3">
        <v>-4.9413144765685875E-2</v>
      </c>
      <c r="U27" s="3">
        <v>-4.5235208272907508E-2</v>
      </c>
      <c r="V27" s="3">
        <v>-3.5067147992328303E-2</v>
      </c>
      <c r="W27" s="3">
        <v>-4.5047405632637823E-2</v>
      </c>
      <c r="X27" s="3">
        <v>-4.9077998774020422E-2</v>
      </c>
      <c r="Y27" s="3">
        <v>-4.2590893079521713E-2</v>
      </c>
      <c r="Z27" s="3">
        <v>-3.2120952600468919E-2</v>
      </c>
      <c r="AA27" s="3">
        <v>1</v>
      </c>
      <c r="AB27" s="3">
        <v>-3.9564260325414928E-2</v>
      </c>
      <c r="AC27" s="3">
        <v>-4.3706456509451749E-2</v>
      </c>
      <c r="AD27" s="3">
        <v>-4.8467406504208332E-2</v>
      </c>
      <c r="AE27" s="3">
        <v>-5.2220979376027453E-2</v>
      </c>
      <c r="AF27" s="3">
        <v>-2.1031450894586221E-2</v>
      </c>
      <c r="AG27" s="3">
        <v>-3.7974491393324129E-2</v>
      </c>
    </row>
    <row r="28" spans="1:33">
      <c r="A28" t="s">
        <v>273</v>
      </c>
      <c r="B28" s="3">
        <v>-3.2171048710545542E-3</v>
      </c>
      <c r="C28" s="3">
        <v>-7.2536590828213574E-3</v>
      </c>
      <c r="D28" s="3">
        <v>-4.2769761011223102E-3</v>
      </c>
      <c r="E28" s="3">
        <v>-5.0972078338456786E-3</v>
      </c>
      <c r="F28" s="3">
        <v>-5.1699302663786853E-3</v>
      </c>
      <c r="G28" s="3">
        <v>-5.9288967305905086E-3</v>
      </c>
      <c r="H28" s="3">
        <v>-5.7722546985545719E-3</v>
      </c>
      <c r="I28" s="3">
        <v>-3.5796786740549288E-3</v>
      </c>
      <c r="J28" s="3">
        <v>-8.1076055441549558E-3</v>
      </c>
      <c r="K28" s="3">
        <v>-4.1951540058205007E-3</v>
      </c>
      <c r="L28" s="3">
        <v>-7.7604822979147857E-3</v>
      </c>
      <c r="M28" s="3">
        <v>-5.4693092489862868E-3</v>
      </c>
      <c r="N28" s="3">
        <v>-4.0390114798138869E-3</v>
      </c>
      <c r="O28" s="3">
        <v>-4.2700879125324304E-3</v>
      </c>
      <c r="P28" s="3">
        <v>-5.8318386140907945E-3</v>
      </c>
      <c r="Q28" s="3">
        <v>-7.0634609263403036E-3</v>
      </c>
      <c r="R28" s="3">
        <v>-5.4546729918962212E-3</v>
      </c>
      <c r="S28" s="3">
        <v>-6.9164631538769089E-3</v>
      </c>
      <c r="T28" s="3">
        <v>-5.5030151900286196E-3</v>
      </c>
      <c r="U28" s="3">
        <v>-5.1579625132070761E-3</v>
      </c>
      <c r="V28" s="3">
        <v>-5.0937272860679681E-3</v>
      </c>
      <c r="W28" s="3">
        <v>-5.0351711780682986E-3</v>
      </c>
      <c r="X28" s="3">
        <v>-3.9344948942210342E-3</v>
      </c>
      <c r="Y28" s="3">
        <v>-4.4773646341294175E-3</v>
      </c>
      <c r="Z28" s="3">
        <v>-6.2113227770406055E-3</v>
      </c>
      <c r="AA28" s="3">
        <v>-5.2276588451548667E-3</v>
      </c>
      <c r="AB28" s="3">
        <v>1</v>
      </c>
      <c r="AC28" s="3">
        <v>-5.2589701990032383E-3</v>
      </c>
      <c r="AD28" s="3">
        <v>-9.5235448824451032E-3</v>
      </c>
      <c r="AE28" s="3">
        <v>-6.0967906695435607E-3</v>
      </c>
      <c r="AF28" s="3">
        <v>-4.9229997232827548E-3</v>
      </c>
      <c r="AG28" s="3">
        <v>-6.8286401861603532E-3</v>
      </c>
    </row>
    <row r="29" spans="1:33">
      <c r="A29" t="s">
        <v>274</v>
      </c>
      <c r="B29" s="3">
        <v>-1.411313202408363E-2</v>
      </c>
      <c r="C29" s="3">
        <v>-1.5568016431257143E-2</v>
      </c>
      <c r="D29" s="3">
        <v>-1.7403066834236126E-2</v>
      </c>
      <c r="E29" s="3">
        <v>-3.0985598980305479E-2</v>
      </c>
      <c r="F29" s="3">
        <v>-2.2957419666519169E-2</v>
      </c>
      <c r="G29" s="3">
        <v>-1.9957948261358199E-2</v>
      </c>
      <c r="H29" s="3">
        <v>-4.1357404866555279E-2</v>
      </c>
      <c r="I29" s="3">
        <v>-2.8914591478931093E-2</v>
      </c>
      <c r="J29" s="3">
        <v>-3.3031120601346026E-2</v>
      </c>
      <c r="K29" s="3">
        <v>-2.016704609566275E-2</v>
      </c>
      <c r="L29" s="3">
        <v>-3.2214997985662859E-2</v>
      </c>
      <c r="M29" s="3">
        <v>-7.453392356543162E-2</v>
      </c>
      <c r="N29" s="3">
        <v>-2.3223765586572919E-2</v>
      </c>
      <c r="O29" s="3">
        <v>-2.366370936563467E-2</v>
      </c>
      <c r="P29" s="3">
        <v>-2.2830548643787918E-2</v>
      </c>
      <c r="Q29" s="3">
        <v>-2.0901962518174708E-2</v>
      </c>
      <c r="R29" s="3">
        <v>-4.4133275025963953E-2</v>
      </c>
      <c r="S29" s="3">
        <v>-1.8395183212787897E-2</v>
      </c>
      <c r="T29" s="3">
        <v>-2.3698956416401826E-2</v>
      </c>
      <c r="U29" s="3">
        <v>-2.466672025084057E-2</v>
      </c>
      <c r="V29" s="3">
        <v>-1.8816262892279747E-2</v>
      </c>
      <c r="W29" s="3">
        <v>-2.738442645083048E-2</v>
      </c>
      <c r="X29" s="3">
        <v>-3.1865767154821895E-2</v>
      </c>
      <c r="Y29" s="3">
        <v>-2.1642073781319774E-2</v>
      </c>
      <c r="Z29" s="3">
        <v>-3.4649094977920063E-2</v>
      </c>
      <c r="AA29" s="3">
        <v>-2.3815172300036012E-2</v>
      </c>
      <c r="AB29" s="3">
        <v>-3.3669962555809944E-2</v>
      </c>
      <c r="AC29" s="3">
        <v>1</v>
      </c>
      <c r="AD29" s="3">
        <v>-1.3631476371596776E-2</v>
      </c>
      <c r="AE29" s="3">
        <v>-2.4254471698852094E-2</v>
      </c>
      <c r="AF29" s="3">
        <v>-6.771598945572754E-3</v>
      </c>
      <c r="AG29" s="3">
        <v>-2.4958618961872507E-2</v>
      </c>
    </row>
    <row r="30" spans="1:33">
      <c r="A30" t="s">
        <v>275</v>
      </c>
      <c r="B30" s="3">
        <v>-0.13917983707392612</v>
      </c>
      <c r="C30" s="3">
        <v>-0.12341068723266772</v>
      </c>
      <c r="D30" s="3">
        <v>-0.16231999191300969</v>
      </c>
      <c r="E30" s="3">
        <v>-6.1855594848181636E-2</v>
      </c>
      <c r="F30" s="3">
        <v>-7.5651339557910299E-2</v>
      </c>
      <c r="G30" s="3">
        <v>-0.12256754771591032</v>
      </c>
      <c r="H30" s="3">
        <v>-7.9103074747825242E-2</v>
      </c>
      <c r="I30" s="3">
        <v>-4.6260109308464421E-2</v>
      </c>
      <c r="J30" s="3">
        <v>-4.6299817296295481E-2</v>
      </c>
      <c r="K30" s="3">
        <v>-9.1756119714163878E-2</v>
      </c>
      <c r="L30" s="3">
        <v>-8.6830448745123051E-2</v>
      </c>
      <c r="M30" s="3">
        <v>-2.4669184384821019E-2</v>
      </c>
      <c r="N30" s="3">
        <v>-0.13815935650408481</v>
      </c>
      <c r="O30" s="3">
        <v>-6.7639895516670351E-2</v>
      </c>
      <c r="P30" s="3">
        <v>-6.3501636995281774E-2</v>
      </c>
      <c r="Q30" s="3">
        <v>-9.2183381196653869E-2</v>
      </c>
      <c r="R30" s="3">
        <v>-7.3433129196895847E-2</v>
      </c>
      <c r="S30" s="3">
        <v>-6.3327760202129948E-2</v>
      </c>
      <c r="T30" s="3">
        <v>-8.9707141338164487E-2</v>
      </c>
      <c r="U30" s="3">
        <v>-7.4906222786985693E-2</v>
      </c>
      <c r="V30" s="3">
        <v>-5.6196501543123265E-2</v>
      </c>
      <c r="W30" s="3">
        <v>-8.6178453947469993E-2</v>
      </c>
      <c r="X30" s="3">
        <v>-6.4639713909456664E-2</v>
      </c>
      <c r="Y30" s="3">
        <v>-8.5838380150959459E-2</v>
      </c>
      <c r="Z30" s="3">
        <v>-8.0334329508014224E-2</v>
      </c>
      <c r="AA30" s="3">
        <v>-0.110116359641386</v>
      </c>
      <c r="AB30" s="3">
        <v>-7.0246592612447672E-2</v>
      </c>
      <c r="AC30" s="3">
        <v>-4.9701850545177971E-2</v>
      </c>
      <c r="AD30" s="3">
        <v>1</v>
      </c>
      <c r="AE30" s="3">
        <v>-9.900086205332928E-2</v>
      </c>
      <c r="AF30" s="3">
        <v>-8.9726344608904912E-2</v>
      </c>
      <c r="AG30" s="3">
        <v>-9.714589993603702E-2</v>
      </c>
    </row>
    <row r="31" spans="1:33">
      <c r="A31" t="s">
        <v>276</v>
      </c>
      <c r="B31" s="3">
        <v>-1.2642898339288942E-2</v>
      </c>
      <c r="C31" s="3">
        <v>-2.7070506425820682E-2</v>
      </c>
      <c r="D31" s="3">
        <v>-2.0005718770389581E-2</v>
      </c>
      <c r="E31" s="3">
        <v>-2.4061322235494249E-2</v>
      </c>
      <c r="F31" s="3">
        <v>-3.1988461799097118E-2</v>
      </c>
      <c r="G31" s="3">
        <v>-2.0703454809027397E-2</v>
      </c>
      <c r="H31" s="3">
        <v>-2.5849178592593731E-2</v>
      </c>
      <c r="I31" s="3">
        <v>-2.2095051892217363E-2</v>
      </c>
      <c r="J31" s="3">
        <v>-2.5008136259423643E-2</v>
      </c>
      <c r="K31" s="3">
        <v>-2.6042961299614309E-2</v>
      </c>
      <c r="L31" s="3">
        <v>-2.588256354515911E-2</v>
      </c>
      <c r="M31" s="3">
        <v>-3.0421762890471299E-2</v>
      </c>
      <c r="N31" s="3">
        <v>-2.6572174189802875E-2</v>
      </c>
      <c r="O31" s="3">
        <v>-2.4467782129055336E-2</v>
      </c>
      <c r="P31" s="3">
        <v>-1.982482812040905E-2</v>
      </c>
      <c r="Q31" s="3">
        <v>-2.1187330770580458E-2</v>
      </c>
      <c r="R31" s="3">
        <v>-3.1292385529403069E-2</v>
      </c>
      <c r="S31" s="3">
        <v>-2.8598190811444647E-2</v>
      </c>
      <c r="T31" s="3">
        <v>-2.9585577934074184E-2</v>
      </c>
      <c r="U31" s="3">
        <v>-2.6753494008322845E-2</v>
      </c>
      <c r="V31" s="3">
        <v>-2.1803037595257778E-2</v>
      </c>
      <c r="W31" s="3">
        <v>-4.888065714674842E-2</v>
      </c>
      <c r="X31" s="3">
        <v>-2.5333087516780522E-2</v>
      </c>
      <c r="Y31" s="3">
        <v>-2.8111779603825545E-2</v>
      </c>
      <c r="Z31" s="3">
        <v>-2.1008193376063172E-2</v>
      </c>
      <c r="AA31" s="3">
        <v>-2.9134012968613201E-2</v>
      </c>
      <c r="AB31" s="3">
        <v>-2.6848512207224746E-2</v>
      </c>
      <c r="AC31" s="3">
        <v>-2.6710784990627557E-2</v>
      </c>
      <c r="AD31" s="3">
        <v>-2.4982683058984337E-2</v>
      </c>
      <c r="AE31" s="3">
        <v>1</v>
      </c>
      <c r="AF31" s="3">
        <v>-7.1458483640154434E-3</v>
      </c>
      <c r="AG31" s="3">
        <v>-2.6901800052650995E-2</v>
      </c>
    </row>
    <row r="32" spans="1:33">
      <c r="A32" t="s">
        <v>277</v>
      </c>
      <c r="B32" s="3">
        <v>-1.6686761166514477E-2</v>
      </c>
      <c r="C32" s="3">
        <v>-3.8183089156634945E-2</v>
      </c>
      <c r="D32" s="3">
        <v>-4.9680184805253692E-2</v>
      </c>
      <c r="E32" s="3">
        <v>-1.3789388641438463E-2</v>
      </c>
      <c r="F32" s="3">
        <v>-2.3645132679353194E-2</v>
      </c>
      <c r="G32" s="3">
        <v>-0.11305923813825774</v>
      </c>
      <c r="H32" s="3">
        <v>-2.2554706354437393E-2</v>
      </c>
      <c r="I32" s="3">
        <v>-2.3881527155588524E-2</v>
      </c>
      <c r="J32" s="3">
        <v>-8.7344084836159849E-3</v>
      </c>
      <c r="K32" s="3">
        <v>-1.9125230824073618E-2</v>
      </c>
      <c r="L32" s="3">
        <v>-1.7901426464279072E-2</v>
      </c>
      <c r="M32" s="3">
        <v>-4.226514348464743E-3</v>
      </c>
      <c r="N32" s="3">
        <v>-3.5559237629688753E-2</v>
      </c>
      <c r="O32" s="3">
        <v>-1.6209632983538169E-2</v>
      </c>
      <c r="P32" s="3">
        <v>-2.3042264428454026E-2</v>
      </c>
      <c r="Q32" s="3">
        <v>-3.1927617095759274E-2</v>
      </c>
      <c r="R32" s="3">
        <v>-2.8065909291154698E-2</v>
      </c>
      <c r="S32" s="3">
        <v>-1.8331221087232522E-2</v>
      </c>
      <c r="T32" s="3">
        <v>-2.3556677741721647E-2</v>
      </c>
      <c r="U32" s="3">
        <v>-1.9719347155564788E-2</v>
      </c>
      <c r="V32" s="3">
        <v>-2.1181216499119578E-2</v>
      </c>
      <c r="W32" s="3">
        <v>-2.1370804241553205E-2</v>
      </c>
      <c r="X32" s="3">
        <v>-1.3084581432568233E-2</v>
      </c>
      <c r="Y32" s="3">
        <v>-3.3251012223189887E-2</v>
      </c>
      <c r="Z32" s="3">
        <v>-2.6338823148428048E-2</v>
      </c>
      <c r="AA32" s="3">
        <v>-2.2454638536889091E-2</v>
      </c>
      <c r="AB32" s="3">
        <v>-2.7570409656049056E-2</v>
      </c>
      <c r="AC32" s="3">
        <v>-1.1758479427096692E-2</v>
      </c>
      <c r="AD32" s="3">
        <v>-3.8795240478147613E-2</v>
      </c>
      <c r="AE32" s="3">
        <v>-1.3659562643911669E-2</v>
      </c>
      <c r="AF32" s="3">
        <v>1</v>
      </c>
      <c r="AG32" s="3">
        <v>-2.5431490607740859E-2</v>
      </c>
    </row>
    <row r="33" spans="1:33">
      <c r="A33" t="s">
        <v>278</v>
      </c>
      <c r="B33" s="3">
        <v>-1.8517295671630067E-2</v>
      </c>
      <c r="C33" s="3">
        <v>-4.0535727166753965E-2</v>
      </c>
      <c r="D33" s="3">
        <v>-3.1162681368909213E-2</v>
      </c>
      <c r="E33" s="3">
        <v>-6.9231580184366467E-2</v>
      </c>
      <c r="F33" s="3">
        <v>-4.6044204620828241E-2</v>
      </c>
      <c r="G33" s="3">
        <v>-4.2702562675350268E-2</v>
      </c>
      <c r="H33" s="3">
        <v>-3.6698773875860846E-2</v>
      </c>
      <c r="I33" s="3">
        <v>-3.3357808440457729E-2</v>
      </c>
      <c r="J33" s="3">
        <v>-8.3267906549256906E-2</v>
      </c>
      <c r="K33" s="3">
        <v>-4.608265345790459E-2</v>
      </c>
      <c r="L33" s="3">
        <v>-3.9336363660043686E-2</v>
      </c>
      <c r="M33" s="3">
        <v>-7.4123398331356602E-2</v>
      </c>
      <c r="N33" s="3">
        <v>-3.5900559843011791E-2</v>
      </c>
      <c r="O33" s="3">
        <v>-2.6069838582478768E-2</v>
      </c>
      <c r="P33" s="3">
        <v>-5.6415347635796184E-2</v>
      </c>
      <c r="Q33" s="3">
        <v>-7.1507719953608717E-2</v>
      </c>
      <c r="R33" s="3">
        <v>-3.1496683500023138E-2</v>
      </c>
      <c r="S33" s="3">
        <v>-6.0920156765363435E-2</v>
      </c>
      <c r="T33" s="3">
        <v>-2.9090291116495498E-2</v>
      </c>
      <c r="U33" s="3">
        <v>-3.308472583303871E-2</v>
      </c>
      <c r="V33" s="3">
        <v>-5.821897456627248E-2</v>
      </c>
      <c r="W33" s="3">
        <v>-3.404846972924485E-2</v>
      </c>
      <c r="X33" s="3">
        <v>-3.0220139959112831E-2</v>
      </c>
      <c r="Y33" s="3">
        <v>-2.7073418085421696E-2</v>
      </c>
      <c r="Z33" s="3">
        <v>-6.06386272917354E-2</v>
      </c>
      <c r="AA33" s="3">
        <v>-3.1456925542820272E-2</v>
      </c>
      <c r="AB33" s="3">
        <v>-4.915738131154556E-2</v>
      </c>
      <c r="AC33" s="3">
        <v>-4.5353957842478192E-2</v>
      </c>
      <c r="AD33" s="3">
        <v>-3.3779221685243888E-2</v>
      </c>
      <c r="AE33" s="3">
        <v>-3.9409642320615966E-2</v>
      </c>
      <c r="AF33" s="3">
        <v>-1.8828400293592042E-2</v>
      </c>
      <c r="AG33" s="3">
        <v>1</v>
      </c>
    </row>
  </sheetData>
  <conditionalFormatting sqref="C2:C3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3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3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3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3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3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3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3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3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3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3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3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3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3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3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3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3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3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3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3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3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3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3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3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3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E8794-D80D-4B93-BC36-1171D91DBB5C}">
  <sheetPr codeName="Sheet7"/>
  <dimension ref="A1:AM141"/>
  <sheetViews>
    <sheetView topLeftCell="A109" zoomScale="60" zoomScaleNormal="60" workbookViewId="0">
      <selection activeCell="F78" sqref="F78"/>
    </sheetView>
  </sheetViews>
  <sheetFormatPr defaultRowHeight="17.100000000000001"/>
  <cols>
    <col min="1" max="1" width="43.125" bestFit="1" customWidth="1"/>
    <col min="2" max="2" width="23.125" bestFit="1" customWidth="1"/>
  </cols>
  <sheetData>
    <row r="1" spans="1:39" ht="30.6" thickBot="1">
      <c r="A1" s="4" t="s">
        <v>0</v>
      </c>
      <c r="B1" s="5" t="s">
        <v>279</v>
      </c>
      <c r="C1" s="5" t="s">
        <v>280</v>
      </c>
      <c r="D1" s="5" t="s">
        <v>281</v>
      </c>
      <c r="E1" s="5" t="s">
        <v>282</v>
      </c>
      <c r="F1" s="5" t="s">
        <v>283</v>
      </c>
      <c r="G1" s="5" t="s">
        <v>284</v>
      </c>
      <c r="H1" s="5"/>
      <c r="I1" s="6" t="s">
        <v>285</v>
      </c>
      <c r="J1" s="6" t="s">
        <v>286</v>
      </c>
      <c r="K1" s="5"/>
      <c r="L1" s="1" t="s">
        <v>287</v>
      </c>
      <c r="M1" s="1" t="s">
        <v>288</v>
      </c>
      <c r="N1" s="1" t="s">
        <v>289</v>
      </c>
      <c r="O1" s="1" t="s">
        <v>290</v>
      </c>
      <c r="P1" s="1" t="s">
        <v>291</v>
      </c>
      <c r="Q1" s="1"/>
      <c r="R1" s="1" t="s">
        <v>292</v>
      </c>
      <c r="S1" s="1" t="s">
        <v>293</v>
      </c>
      <c r="T1" s="1" t="s">
        <v>294</v>
      </c>
      <c r="U1" s="1" t="s">
        <v>295</v>
      </c>
      <c r="V1" s="1" t="s">
        <v>296</v>
      </c>
      <c r="W1" s="1"/>
      <c r="X1" s="1" t="s">
        <v>297</v>
      </c>
      <c r="Y1" s="1" t="s">
        <v>298</v>
      </c>
      <c r="Z1" s="1" t="s">
        <v>299</v>
      </c>
      <c r="AA1" s="1" t="s">
        <v>300</v>
      </c>
      <c r="AB1" s="1"/>
      <c r="AC1" s="1" t="s">
        <v>301</v>
      </c>
      <c r="AD1" s="1" t="s">
        <v>302</v>
      </c>
      <c r="AE1" s="1" t="s">
        <v>303</v>
      </c>
      <c r="AF1" s="1" t="s">
        <v>304</v>
      </c>
      <c r="AG1" s="1"/>
      <c r="AH1" s="1" t="s">
        <v>305</v>
      </c>
      <c r="AI1" s="1" t="s">
        <v>306</v>
      </c>
      <c r="AJ1" s="1" t="s">
        <v>307</v>
      </c>
      <c r="AK1" s="1" t="s">
        <v>308</v>
      </c>
      <c r="AL1" s="1"/>
      <c r="AM1" s="1"/>
    </row>
    <row r="2" spans="1:39">
      <c r="A2" s="2" t="s">
        <v>309</v>
      </c>
      <c r="B2" s="7" t="s">
        <v>310</v>
      </c>
      <c r="C2" s="8">
        <v>-1.2904582936237117</v>
      </c>
      <c r="D2" s="8">
        <v>-1.2278305540280305</v>
      </c>
      <c r="E2" s="8">
        <v>-1.353086033219393</v>
      </c>
      <c r="F2" s="9">
        <v>2.66</v>
      </c>
      <c r="G2" s="9">
        <v>2.66</v>
      </c>
      <c r="H2" s="10"/>
      <c r="I2" s="3">
        <v>4.7069325378919216E-3</v>
      </c>
      <c r="J2" s="3">
        <v>4.7069325378919216E-3</v>
      </c>
      <c r="K2" s="10"/>
      <c r="L2" s="11">
        <v>2.12</v>
      </c>
      <c r="M2" s="11">
        <v>2.4</v>
      </c>
      <c r="N2" s="12">
        <v>2.66</v>
      </c>
      <c r="O2" s="11">
        <v>2.89</v>
      </c>
      <c r="P2" s="11">
        <v>3.14</v>
      </c>
      <c r="Q2" s="13"/>
      <c r="R2" s="14">
        <v>5.8304573419067311E-3</v>
      </c>
      <c r="S2" s="14">
        <v>5.2957671675412177E-3</v>
      </c>
      <c r="T2" s="14">
        <v>4.7069325378919216E-3</v>
      </c>
      <c r="U2" s="14">
        <v>4.1059000190395538E-3</v>
      </c>
      <c r="V2" s="14">
        <v>3.6627164272962985E-3</v>
      </c>
      <c r="W2" s="14"/>
      <c r="X2" s="14">
        <v>-0.20300751879699247</v>
      </c>
      <c r="Y2" s="14">
        <v>-9.7744360902255717E-2</v>
      </c>
      <c r="Z2" s="14">
        <v>8.646616541353383E-2</v>
      </c>
      <c r="AA2" s="14">
        <v>0.18045112781954886</v>
      </c>
      <c r="AB2" s="14"/>
      <c r="AC2" s="14">
        <v>0.238695752482146</v>
      </c>
      <c r="AD2" s="14">
        <v>0.12509944107102405</v>
      </c>
      <c r="AE2" s="14">
        <v>-0.12769091420238418</v>
      </c>
      <c r="AF2" s="14">
        <v>-0.22184641530114063</v>
      </c>
      <c r="AG2" s="13"/>
      <c r="AH2" s="15">
        <v>-0.86541920980007259</v>
      </c>
      <c r="AI2" s="15">
        <v>-1.2798635124958604</v>
      </c>
      <c r="AJ2" s="15">
        <v>-1.476773181644965</v>
      </c>
      <c r="AK2" s="15">
        <v>-1.247765970139342</v>
      </c>
      <c r="AL2" s="15"/>
      <c r="AM2" s="13"/>
    </row>
    <row r="3" spans="1:39">
      <c r="A3" s="2" t="s">
        <v>311</v>
      </c>
      <c r="B3" s="7" t="s">
        <v>310</v>
      </c>
      <c r="C3" s="8">
        <v>-1.7183722201782181</v>
      </c>
      <c r="D3" s="8">
        <v>-2.1804225199377218</v>
      </c>
      <c r="E3" s="8">
        <v>-1.2563219204187144</v>
      </c>
      <c r="F3" s="9">
        <v>3.38</v>
      </c>
      <c r="G3" s="9">
        <v>3.38</v>
      </c>
      <c r="H3" s="10"/>
      <c r="I3" s="3">
        <v>1.516082890397649E-3</v>
      </c>
      <c r="J3" s="3">
        <v>1.516082890397649E-3</v>
      </c>
      <c r="K3" s="10"/>
      <c r="L3" s="11">
        <v>2.72</v>
      </c>
      <c r="M3" s="11">
        <v>3.05</v>
      </c>
      <c r="N3" s="12">
        <v>3.38</v>
      </c>
      <c r="O3" s="11">
        <v>3.7</v>
      </c>
      <c r="P3" s="11">
        <v>4.0999999999999996</v>
      </c>
      <c r="Q3" s="13"/>
      <c r="R3" s="14">
        <v>2.2624583205035358E-3</v>
      </c>
      <c r="S3" s="14">
        <v>1.788387140542369E-3</v>
      </c>
      <c r="T3" s="14">
        <v>1.516082890397649E-3</v>
      </c>
      <c r="U3" s="14">
        <v>1.3264454657253757E-3</v>
      </c>
      <c r="V3" s="14">
        <v>1.131302314115946E-3</v>
      </c>
      <c r="W3" s="14"/>
      <c r="X3" s="14">
        <v>-0.19526627218934903</v>
      </c>
      <c r="Y3" s="14">
        <v>-9.7633136094674583E-2</v>
      </c>
      <c r="Z3" s="14">
        <v>9.4674556213017833E-2</v>
      </c>
      <c r="AA3" s="14">
        <v>0.21301775147928986</v>
      </c>
      <c r="AB3" s="14"/>
      <c r="AC3" s="14">
        <v>0.49230516011569925</v>
      </c>
      <c r="AD3" s="14">
        <v>0.17961039720809596</v>
      </c>
      <c r="AE3" s="14">
        <v>-0.12508381030705643</v>
      </c>
      <c r="AF3" s="14">
        <v>-0.25379916805259906</v>
      </c>
      <c r="AG3" s="13"/>
      <c r="AH3" s="15">
        <v>-2.4500103288480082</v>
      </c>
      <c r="AI3" s="15">
        <v>-1.8396458865556491</v>
      </c>
      <c r="AJ3" s="15">
        <v>-1.3211977463682825</v>
      </c>
      <c r="AK3" s="15">
        <v>-1.3608355556480494</v>
      </c>
      <c r="AL3" s="15"/>
      <c r="AM3" s="13"/>
    </row>
    <row r="4" spans="1:39">
      <c r="A4" s="2" t="s">
        <v>312</v>
      </c>
      <c r="B4" s="7" t="s">
        <v>313</v>
      </c>
      <c r="C4" s="8">
        <v>-1.7027135938061972</v>
      </c>
      <c r="D4" s="8">
        <v>-1.9787775059239023</v>
      </c>
      <c r="E4" s="8">
        <v>-1.4266496816884922</v>
      </c>
      <c r="F4" s="9">
        <v>2.89</v>
      </c>
      <c r="G4" s="9">
        <v>2.89</v>
      </c>
      <c r="H4" s="10"/>
      <c r="I4" s="3">
        <v>4.7881760537299266E-3</v>
      </c>
      <c r="J4" s="3">
        <v>4.7881760537299266E-3</v>
      </c>
      <c r="K4" s="10"/>
      <c r="L4" s="11">
        <v>2.3199999999999998</v>
      </c>
      <c r="M4" s="11">
        <v>2.6</v>
      </c>
      <c r="N4" s="12">
        <v>2.89</v>
      </c>
      <c r="O4" s="11">
        <v>3.14</v>
      </c>
      <c r="P4" s="11">
        <v>3.49</v>
      </c>
      <c r="Q4" s="13"/>
      <c r="R4" s="14">
        <v>6.6016699886770839E-3</v>
      </c>
      <c r="S4" s="14">
        <v>5.7670251687092916E-3</v>
      </c>
      <c r="T4" s="14">
        <v>4.7881760537299266E-3</v>
      </c>
      <c r="U4" s="14">
        <v>4.1273205938909974E-3</v>
      </c>
      <c r="V4" s="14">
        <v>3.5378070772372279E-3</v>
      </c>
      <c r="W4" s="14"/>
      <c r="X4" s="14">
        <v>-0.19723183391003468</v>
      </c>
      <c r="Y4" s="14">
        <v>-0.10034602076124569</v>
      </c>
      <c r="Z4" s="14">
        <v>8.6505190311418678E-2</v>
      </c>
      <c r="AA4" s="14">
        <v>0.20761245674740486</v>
      </c>
      <c r="AB4" s="14"/>
      <c r="AC4" s="14">
        <v>0.37874420543381421</v>
      </c>
      <c r="AD4" s="14">
        <v>0.20443047707421999</v>
      </c>
      <c r="AE4" s="14">
        <v>-0.13801820409759818</v>
      </c>
      <c r="AF4" s="14">
        <v>-0.26113680083226631</v>
      </c>
      <c r="AG4" s="13"/>
      <c r="AH4" s="15">
        <v>-1.3438944865931506</v>
      </c>
      <c r="AI4" s="15">
        <v>-2.0372554439465369</v>
      </c>
      <c r="AJ4" s="15">
        <v>-1.5954904393682352</v>
      </c>
      <c r="AK4" s="15">
        <v>-1.281407219584318</v>
      </c>
      <c r="AL4" s="15"/>
      <c r="AM4" s="13"/>
    </row>
    <row r="5" spans="1:39">
      <c r="A5" s="2" t="s">
        <v>314</v>
      </c>
      <c r="B5" s="7" t="s">
        <v>313</v>
      </c>
      <c r="C5" s="8">
        <v>-1.5927984866140121</v>
      </c>
      <c r="D5" s="8">
        <v>-1.6261351509019364</v>
      </c>
      <c r="E5" s="8">
        <v>-1.5594618223260883</v>
      </c>
      <c r="F5" s="9">
        <v>4.0999999999999996</v>
      </c>
      <c r="G5" s="9">
        <v>4.0999999999999996</v>
      </c>
      <c r="H5" s="10"/>
      <c r="I5" s="3">
        <v>4.0907564274318478E-3</v>
      </c>
      <c r="J5" s="3">
        <v>4.0907564274318478E-3</v>
      </c>
      <c r="K5" s="10"/>
      <c r="L5" s="11">
        <v>3.3</v>
      </c>
      <c r="M5" s="11">
        <v>3.7</v>
      </c>
      <c r="N5" s="12">
        <v>4.0999999999999996</v>
      </c>
      <c r="O5" s="11">
        <v>4.4800000000000004</v>
      </c>
      <c r="P5" s="11">
        <v>4.99</v>
      </c>
      <c r="Q5" s="13"/>
      <c r="R5" s="14">
        <v>5.5228708873840829E-3</v>
      </c>
      <c r="S5" s="14">
        <v>4.6726743819288912E-3</v>
      </c>
      <c r="T5" s="14">
        <v>4.0907564274318478E-3</v>
      </c>
      <c r="U5" s="14">
        <v>3.3999135364435034E-3</v>
      </c>
      <c r="V5" s="14">
        <v>2.9391993735609222E-3</v>
      </c>
      <c r="W5" s="14"/>
      <c r="X5" s="14">
        <v>-0.19512195121951217</v>
      </c>
      <c r="Y5" s="14">
        <v>-9.7560975609755976E-2</v>
      </c>
      <c r="Z5" s="14">
        <v>9.2682926829268486E-2</v>
      </c>
      <c r="AA5" s="14">
        <v>0.21707317073170748</v>
      </c>
      <c r="AB5" s="14"/>
      <c r="AC5" s="14">
        <v>0.350085487942705</v>
      </c>
      <c r="AD5" s="14">
        <v>0.14225191961926903</v>
      </c>
      <c r="AE5" s="14">
        <v>-0.16887900886879531</v>
      </c>
      <c r="AF5" s="14">
        <v>-0.28150222930624746</v>
      </c>
      <c r="AG5" s="13"/>
      <c r="AH5" s="15">
        <v>-1.6830442339134506</v>
      </c>
      <c r="AI5" s="15">
        <v>-1.4580821760975093</v>
      </c>
      <c r="AJ5" s="15">
        <v>-1.8221156220054193</v>
      </c>
      <c r="AK5" s="15">
        <v>-1.1903413722604932</v>
      </c>
      <c r="AL5" s="15"/>
      <c r="AM5" s="13"/>
    </row>
    <row r="6" spans="1:39">
      <c r="A6" s="2" t="s">
        <v>315</v>
      </c>
      <c r="B6" s="7" t="s">
        <v>316</v>
      </c>
      <c r="C6" s="8">
        <v>-1.0615118800242347</v>
      </c>
      <c r="D6" s="8">
        <v>-0.96894053445399053</v>
      </c>
      <c r="E6" s="8">
        <v>-1.1540832255944788</v>
      </c>
      <c r="F6" s="9">
        <v>2.72</v>
      </c>
      <c r="G6" s="9">
        <v>2.72</v>
      </c>
      <c r="H6" s="10"/>
      <c r="I6" s="3">
        <v>3.4873848383084999E-3</v>
      </c>
      <c r="J6" s="3">
        <v>3.4873848383084999E-3</v>
      </c>
      <c r="K6" s="10"/>
      <c r="L6" s="11">
        <v>2.2000000000000002</v>
      </c>
      <c r="M6" s="11">
        <v>2.4500000000000002</v>
      </c>
      <c r="N6" s="12">
        <v>2.72</v>
      </c>
      <c r="O6" s="11">
        <v>2.99</v>
      </c>
      <c r="P6" s="11">
        <v>3.24</v>
      </c>
      <c r="Q6" s="13"/>
      <c r="R6" s="14">
        <v>4.0922281509142228E-3</v>
      </c>
      <c r="S6" s="14">
        <v>3.8441760672305062E-3</v>
      </c>
      <c r="T6" s="14">
        <v>3.4873848383084999E-3</v>
      </c>
      <c r="U6" s="14">
        <v>3.0785213220442128E-3</v>
      </c>
      <c r="V6" s="14">
        <v>2.7359574356207567E-3</v>
      </c>
      <c r="W6" s="14"/>
      <c r="X6" s="14">
        <v>-0.19117647058823528</v>
      </c>
      <c r="Y6" s="14">
        <v>-9.9264705882352935E-2</v>
      </c>
      <c r="Z6" s="14">
        <v>9.9264705882352935E-2</v>
      </c>
      <c r="AA6" s="14">
        <v>0.19117647058823528</v>
      </c>
      <c r="AB6" s="14"/>
      <c r="AC6" s="14">
        <v>0.17343750135103886</v>
      </c>
      <c r="AD6" s="14">
        <v>0.10230910710016798</v>
      </c>
      <c r="AE6" s="14">
        <v>-0.11724072197968259</v>
      </c>
      <c r="AF6" s="14">
        <v>-0.21547016963353291</v>
      </c>
      <c r="AG6" s="13"/>
      <c r="AH6" s="15">
        <v>-0.63236188394766868</v>
      </c>
      <c r="AI6" s="15">
        <v>-1.03066952337947</v>
      </c>
      <c r="AJ6" s="15">
        <v>-1.181091717721247</v>
      </c>
      <c r="AK6" s="15">
        <v>-1.3308545412003139</v>
      </c>
      <c r="AL6" s="15"/>
      <c r="AM6" s="13"/>
    </row>
    <row r="7" spans="1:39">
      <c r="A7" s="2" t="s">
        <v>317</v>
      </c>
      <c r="B7" s="7" t="s">
        <v>316</v>
      </c>
      <c r="C7" s="8">
        <v>-0.90914171369608399</v>
      </c>
      <c r="D7" s="8">
        <v>-1.1303825808630579</v>
      </c>
      <c r="E7" s="8">
        <v>-0.68790084652910999</v>
      </c>
      <c r="F7" s="9">
        <v>2.4</v>
      </c>
      <c r="G7" s="9">
        <v>2.4</v>
      </c>
      <c r="H7" s="10"/>
      <c r="I7" s="3">
        <v>2.3093086998758261E-3</v>
      </c>
      <c r="J7" s="3">
        <v>2.3093086998758261E-3</v>
      </c>
      <c r="K7" s="10"/>
      <c r="L7" s="11">
        <v>1.89</v>
      </c>
      <c r="M7" s="11">
        <v>2.15</v>
      </c>
      <c r="N7" s="12">
        <v>2.4</v>
      </c>
      <c r="O7" s="11">
        <v>2.66</v>
      </c>
      <c r="P7" s="11">
        <v>2.89</v>
      </c>
      <c r="Q7" s="13"/>
      <c r="R7" s="14">
        <v>3.0939790912482817E-3</v>
      </c>
      <c r="S7" s="14">
        <v>2.4685001695336608E-3</v>
      </c>
      <c r="T7" s="14">
        <v>2.3093086998758261E-3</v>
      </c>
      <c r="U7" s="14">
        <v>2.1436336395725068E-3</v>
      </c>
      <c r="V7" s="14">
        <v>1.9728741751410483E-3</v>
      </c>
      <c r="W7" s="14"/>
      <c r="X7" s="14">
        <v>-0.21250000000000002</v>
      </c>
      <c r="Y7" s="14">
        <v>-0.10416666666666667</v>
      </c>
      <c r="Z7" s="14">
        <v>0.10833333333333343</v>
      </c>
      <c r="AA7" s="14">
        <v>0.20416666666666677</v>
      </c>
      <c r="AB7" s="14"/>
      <c r="AC7" s="14">
        <v>0.33978583782005767</v>
      </c>
      <c r="AD7" s="14">
        <v>6.8934685807226462E-2</v>
      </c>
      <c r="AE7" s="14">
        <v>-7.1742275215187917E-2</v>
      </c>
      <c r="AF7" s="14">
        <v>-0.1456862500681993</v>
      </c>
      <c r="AG7" s="13"/>
      <c r="AH7" s="15">
        <v>-2.0952923596213258</v>
      </c>
      <c r="AI7" s="15">
        <v>-0.66177298374937399</v>
      </c>
      <c r="AJ7" s="15">
        <v>-0.66223638660173401</v>
      </c>
      <c r="AK7" s="15">
        <v>-0.92127231599442427</v>
      </c>
      <c r="AL7" s="15"/>
      <c r="AM7" s="13"/>
    </row>
    <row r="8" spans="1:39">
      <c r="A8" s="2" t="s">
        <v>318</v>
      </c>
      <c r="B8" s="7" t="s">
        <v>319</v>
      </c>
      <c r="C8" s="8">
        <v>-1.3376542106493277</v>
      </c>
      <c r="D8" s="8">
        <v>-1.2253824140894825</v>
      </c>
      <c r="E8" s="8">
        <v>-1.4499260072091729</v>
      </c>
      <c r="F8" s="9">
        <v>1</v>
      </c>
      <c r="G8" s="9">
        <v>1</v>
      </c>
      <c r="H8" s="10"/>
      <c r="I8" s="3">
        <v>0</v>
      </c>
      <c r="J8" s="3">
        <v>0</v>
      </c>
      <c r="K8" s="10"/>
      <c r="L8" s="11">
        <v>0.78</v>
      </c>
      <c r="M8" s="11">
        <v>0.95</v>
      </c>
      <c r="N8" s="12">
        <v>1</v>
      </c>
      <c r="O8" s="11">
        <v>1.1100000000000001</v>
      </c>
      <c r="P8" s="11">
        <v>1.22</v>
      </c>
      <c r="Q8" s="13"/>
      <c r="R8" s="14">
        <v>3.5344343801751903E-3</v>
      </c>
      <c r="S8" s="14">
        <v>2.9016381516208311E-3</v>
      </c>
      <c r="T8" s="14">
        <v>2.7447685479902667E-3</v>
      </c>
      <c r="U8" s="14">
        <v>2.2720794092325547E-3</v>
      </c>
      <c r="V8" s="14">
        <v>1.9390738528453175E-3</v>
      </c>
      <c r="W8" s="14"/>
      <c r="X8" s="14">
        <v>-0.21999999999999997</v>
      </c>
      <c r="Y8" s="14">
        <v>-5.0000000000000044E-2</v>
      </c>
      <c r="Z8" s="14">
        <v>0.1100000000000001</v>
      </c>
      <c r="AA8" s="14">
        <v>0.21999999999999997</v>
      </c>
      <c r="AB8" s="14"/>
      <c r="AC8" s="14">
        <v>0.28769851387400985</v>
      </c>
      <c r="AD8" s="14">
        <v>5.71522155284915E-2</v>
      </c>
      <c r="AE8" s="14">
        <v>-0.17221457128099832</v>
      </c>
      <c r="AF8" s="14">
        <v>-0.29353830061003977</v>
      </c>
      <c r="AG8" s="13"/>
      <c r="AH8" s="15">
        <v>-1.2186957965164291</v>
      </c>
      <c r="AI8" s="15">
        <v>-1.1430443105698289</v>
      </c>
      <c r="AJ8" s="15">
        <v>-1.5655870116454378</v>
      </c>
      <c r="AK8" s="15">
        <v>-1.4789662643904871</v>
      </c>
      <c r="AL8" s="15"/>
      <c r="AM8" s="13"/>
    </row>
    <row r="9" spans="1:39">
      <c r="A9" s="2" t="s">
        <v>320</v>
      </c>
      <c r="B9" s="7" t="s">
        <v>319</v>
      </c>
      <c r="C9" s="8">
        <v>-1.48973217952449</v>
      </c>
      <c r="D9" s="8">
        <v>-1.4406315975360884</v>
      </c>
      <c r="E9" s="8">
        <v>-1.5388327615128916</v>
      </c>
      <c r="F9" s="9">
        <v>1.89</v>
      </c>
      <c r="G9" s="9">
        <v>1.89</v>
      </c>
      <c r="H9" s="10"/>
      <c r="I9" s="3">
        <v>0</v>
      </c>
      <c r="J9" s="3">
        <v>0</v>
      </c>
      <c r="K9" s="10"/>
      <c r="L9" s="11">
        <v>1.49</v>
      </c>
      <c r="M9" s="11">
        <v>1.7</v>
      </c>
      <c r="N9" s="12">
        <v>1.89</v>
      </c>
      <c r="O9" s="11">
        <v>2.0499999999999998</v>
      </c>
      <c r="P9" s="11">
        <v>2.27</v>
      </c>
      <c r="Q9" s="13"/>
      <c r="R9" s="14">
        <v>2.9824323968695296E-3</v>
      </c>
      <c r="S9" s="14">
        <v>2.6900073553312817E-3</v>
      </c>
      <c r="T9" s="14">
        <v>2.3271815307155511E-3</v>
      </c>
      <c r="U9" s="14">
        <v>1.9576422392162361E-3</v>
      </c>
      <c r="V9" s="14">
        <v>1.7648009364369349E-3</v>
      </c>
      <c r="W9" s="14"/>
      <c r="X9" s="14">
        <v>-0.2116402116402116</v>
      </c>
      <c r="Y9" s="14">
        <v>-0.10052910052910051</v>
      </c>
      <c r="Z9" s="14">
        <v>8.4656084656084624E-2</v>
      </c>
      <c r="AA9" s="14">
        <v>0.20105820105820113</v>
      </c>
      <c r="AB9" s="14"/>
      <c r="AC9" s="14">
        <v>0.28156413992874241</v>
      </c>
      <c r="AD9" s="14">
        <v>0.15590783092205551</v>
      </c>
      <c r="AE9" s="14">
        <v>-0.15879263676765723</v>
      </c>
      <c r="AF9" s="14">
        <v>-0.24165738119522548</v>
      </c>
      <c r="AG9" s="13"/>
      <c r="AH9" s="15">
        <v>-0.88001630611544335</v>
      </c>
      <c r="AI9" s="15">
        <v>-1.5508726339088683</v>
      </c>
      <c r="AJ9" s="15">
        <v>-1.8757380218179518</v>
      </c>
      <c r="AK9" s="15">
        <v>-0.91790536869085892</v>
      </c>
      <c r="AL9" s="15"/>
      <c r="AM9" s="13"/>
    </row>
    <row r="10" spans="1:39">
      <c r="A10" s="2" t="s">
        <v>321</v>
      </c>
      <c r="B10" s="7" t="s">
        <v>322</v>
      </c>
      <c r="C10" s="8">
        <v>-1.0241614058369197</v>
      </c>
      <c r="D10" s="8">
        <v>-0.94512456390239563</v>
      </c>
      <c r="E10" s="8">
        <v>-1.1031982477714439</v>
      </c>
      <c r="F10" s="9">
        <v>2.5499999999999998</v>
      </c>
      <c r="G10" s="9">
        <v>2.5499999999999998</v>
      </c>
      <c r="H10" s="10"/>
      <c r="I10" s="3">
        <v>4.8529640441183795E-3</v>
      </c>
      <c r="J10" s="3">
        <v>4.8529640441183795E-3</v>
      </c>
      <c r="K10" s="10"/>
      <c r="L10" s="11">
        <v>2.0499999999999998</v>
      </c>
      <c r="M10" s="11">
        <v>2.27</v>
      </c>
      <c r="N10" s="12">
        <v>2.5499999999999998</v>
      </c>
      <c r="O10" s="11">
        <v>2.8</v>
      </c>
      <c r="P10" s="11">
        <v>3.05</v>
      </c>
      <c r="Q10" s="13"/>
      <c r="R10" s="14">
        <v>5.9126653327913874E-3</v>
      </c>
      <c r="S10" s="14">
        <v>5.2667968497028981E-3</v>
      </c>
      <c r="T10" s="14">
        <v>4.8529640441183795E-3</v>
      </c>
      <c r="U10" s="14">
        <v>4.3022792972910381E-3</v>
      </c>
      <c r="V10" s="14">
        <v>3.8548114083733691E-3</v>
      </c>
      <c r="W10" s="14"/>
      <c r="X10" s="14">
        <v>-0.19607843137254904</v>
      </c>
      <c r="Y10" s="14">
        <v>-0.10980392156862738</v>
      </c>
      <c r="Z10" s="14">
        <v>9.8039215686274522E-2</v>
      </c>
      <c r="AA10" s="14">
        <v>0.19607843137254904</v>
      </c>
      <c r="AB10" s="14"/>
      <c r="AC10" s="14">
        <v>0.21836166084051836</v>
      </c>
      <c r="AD10" s="14">
        <v>8.5274236903953429E-2</v>
      </c>
      <c r="AE10" s="14">
        <v>-0.11347389797679457</v>
      </c>
      <c r="AF10" s="14">
        <v>-0.20567896787834974</v>
      </c>
      <c r="AG10" s="13"/>
      <c r="AH10" s="15">
        <v>-1.2653209586992604</v>
      </c>
      <c r="AI10" s="15">
        <v>-0.77660465751814778</v>
      </c>
      <c r="AJ10" s="15">
        <v>-1.1574337593633044</v>
      </c>
      <c r="AK10" s="15">
        <v>-1.1648802900903039</v>
      </c>
      <c r="AL10" s="15"/>
      <c r="AM10" s="13"/>
    </row>
    <row r="11" spans="1:39">
      <c r="A11" s="2" t="s">
        <v>323</v>
      </c>
      <c r="B11" s="7" t="s">
        <v>322</v>
      </c>
      <c r="C11" s="8">
        <v>-1.1072696845496472</v>
      </c>
      <c r="D11" s="8">
        <v>-1.090192126862767</v>
      </c>
      <c r="E11" s="8">
        <v>-1.1243472422365273</v>
      </c>
      <c r="F11" s="9">
        <v>3.81</v>
      </c>
      <c r="G11" s="9">
        <v>3.81</v>
      </c>
      <c r="H11" s="10"/>
      <c r="I11" s="3">
        <v>2.0440880519217472E-3</v>
      </c>
      <c r="J11" s="3">
        <v>2.0440880519217472E-3</v>
      </c>
      <c r="K11" s="10"/>
      <c r="L11" s="11">
        <v>3.05</v>
      </c>
      <c r="M11" s="11">
        <v>3.49</v>
      </c>
      <c r="N11" s="12">
        <v>3.81</v>
      </c>
      <c r="O11" s="11">
        <v>4.16</v>
      </c>
      <c r="P11" s="11">
        <v>4.57</v>
      </c>
      <c r="Q11" s="13"/>
      <c r="R11" s="14">
        <v>2.4877270916548863E-3</v>
      </c>
      <c r="S11" s="14">
        <v>2.2316252569348303E-3</v>
      </c>
      <c r="T11" s="14">
        <v>2.0440880519217472E-3</v>
      </c>
      <c r="U11" s="14">
        <v>1.8135143816260925E-3</v>
      </c>
      <c r="V11" s="14">
        <v>1.6278692781868632E-3</v>
      </c>
      <c r="W11" s="14"/>
      <c r="X11" s="14">
        <v>-0.19947506561679795</v>
      </c>
      <c r="Y11" s="14">
        <v>-8.3989501312335915E-2</v>
      </c>
      <c r="Z11" s="14">
        <v>9.1863517060367481E-2</v>
      </c>
      <c r="AA11" s="14">
        <v>0.19947506561679795</v>
      </c>
      <c r="AB11" s="14"/>
      <c r="AC11" s="14">
        <v>0.21703519049292047</v>
      </c>
      <c r="AD11" s="14">
        <v>9.1746148037395059E-2</v>
      </c>
      <c r="AE11" s="14">
        <v>-0.11280026321707673</v>
      </c>
      <c r="AF11" s="14">
        <v>-0.20362076542817045</v>
      </c>
      <c r="AG11" s="13"/>
      <c r="AH11" s="15">
        <v>-0.91025730360285773</v>
      </c>
      <c r="AI11" s="15">
        <v>-1.0923525750702354</v>
      </c>
      <c r="AJ11" s="15">
        <v>-1.2279114367344635</v>
      </c>
      <c r="AK11" s="15">
        <v>-1.0386565607582328</v>
      </c>
      <c r="AL11" s="15"/>
      <c r="AM11" s="13"/>
    </row>
    <row r="12" spans="1:39">
      <c r="A12" s="2" t="s">
        <v>324</v>
      </c>
      <c r="B12" s="7" t="s">
        <v>325</v>
      </c>
      <c r="C12" s="8">
        <v>-1.078891949101582</v>
      </c>
      <c r="D12" s="8">
        <v>-1.3139429415981025</v>
      </c>
      <c r="E12" s="8">
        <v>-0.84384095660506142</v>
      </c>
      <c r="F12" s="9">
        <v>1.6</v>
      </c>
      <c r="G12" s="9">
        <v>1.6</v>
      </c>
      <c r="H12" s="10"/>
      <c r="I12" s="3">
        <v>9.7394783906516926E-3</v>
      </c>
      <c r="J12" s="3">
        <v>9.7394783906516926E-3</v>
      </c>
      <c r="K12" s="10"/>
      <c r="L12" s="11">
        <v>1.29</v>
      </c>
      <c r="M12" s="11">
        <v>1.42</v>
      </c>
      <c r="N12" s="12">
        <v>1.6</v>
      </c>
      <c r="O12" s="11">
        <v>1.76</v>
      </c>
      <c r="P12" s="11">
        <v>1.89</v>
      </c>
      <c r="Q12" s="13"/>
      <c r="R12" s="14">
        <v>1.2384129700838258E-2</v>
      </c>
      <c r="S12" s="14">
        <v>1.1083226153496661E-2</v>
      </c>
      <c r="T12" s="14">
        <v>9.7394783906516926E-3</v>
      </c>
      <c r="U12" s="14">
        <v>8.93248898138615E-3</v>
      </c>
      <c r="V12" s="14">
        <v>8.2229147937198203E-3</v>
      </c>
      <c r="W12" s="14"/>
      <c r="X12" s="14">
        <v>-0.19375000000000003</v>
      </c>
      <c r="Y12" s="14">
        <v>-0.1125000000000001</v>
      </c>
      <c r="Z12" s="14">
        <v>9.999999999999995E-2</v>
      </c>
      <c r="AA12" s="14">
        <v>0.18124999999999988</v>
      </c>
      <c r="AB12" s="14"/>
      <c r="AC12" s="14">
        <v>0.27153931700541561</v>
      </c>
      <c r="AD12" s="14">
        <v>0.1379691713402996</v>
      </c>
      <c r="AE12" s="14">
        <v>-8.2857559398675867E-2</v>
      </c>
      <c r="AF12" s="14">
        <v>-0.15571302035923459</v>
      </c>
      <c r="AG12" s="13"/>
      <c r="AH12" s="15">
        <v>-1.282105888693142</v>
      </c>
      <c r="AI12" s="15">
        <v>-1.2263926341359954</v>
      </c>
      <c r="AJ12" s="15">
        <v>-0.82857559398675906</v>
      </c>
      <c r="AK12" s="15">
        <v>-1.0754609234250576</v>
      </c>
      <c r="AL12" s="15"/>
      <c r="AM12" s="13"/>
    </row>
    <row r="13" spans="1:39">
      <c r="A13" s="2" t="s">
        <v>326</v>
      </c>
      <c r="B13" s="7" t="s">
        <v>327</v>
      </c>
      <c r="C13" s="8">
        <v>-1.1889754134926138</v>
      </c>
      <c r="D13" s="8">
        <v>-1.6661173511507097</v>
      </c>
      <c r="E13" s="8">
        <v>-0.71183347583451784</v>
      </c>
      <c r="F13" s="9">
        <v>2.27</v>
      </c>
      <c r="G13" s="9">
        <v>2.27</v>
      </c>
      <c r="H13" s="10"/>
      <c r="I13" s="3">
        <v>5.6719896041905384E-3</v>
      </c>
      <c r="J13" s="3">
        <v>5.6719896041905384E-3</v>
      </c>
      <c r="K13" s="10"/>
      <c r="L13" s="11">
        <v>1.82</v>
      </c>
      <c r="M13" s="11">
        <v>2.0499999999999998</v>
      </c>
      <c r="N13" s="12">
        <v>2.27</v>
      </c>
      <c r="O13" s="11">
        <v>2.5</v>
      </c>
      <c r="P13" s="11">
        <v>2.72</v>
      </c>
      <c r="Q13" s="13"/>
      <c r="R13" s="14">
        <v>7.7363578885748041E-3</v>
      </c>
      <c r="S13" s="14">
        <v>6.4944997727720191E-3</v>
      </c>
      <c r="T13" s="14">
        <v>5.6719896041905384E-3</v>
      </c>
      <c r="U13" s="14">
        <v>5.2442349451824917E-3</v>
      </c>
      <c r="V13" s="14">
        <v>4.9081251810592259E-3</v>
      </c>
      <c r="W13" s="14"/>
      <c r="X13" s="14">
        <v>-0.19823788546255505</v>
      </c>
      <c r="Y13" s="14">
        <v>-9.6916299559471453E-2</v>
      </c>
      <c r="Z13" s="14">
        <v>0.1013215859030837</v>
      </c>
      <c r="AA13" s="14">
        <v>0.19823788546255514</v>
      </c>
      <c r="AB13" s="14"/>
      <c r="AC13" s="14">
        <v>0.36395840409493768</v>
      </c>
      <c r="AD13" s="14">
        <v>0.14501263683096308</v>
      </c>
      <c r="AE13" s="14">
        <v>-7.541527556609344E-2</v>
      </c>
      <c r="AF13" s="14">
        <v>-0.13467309999421714</v>
      </c>
      <c r="AG13" s="13"/>
      <c r="AH13" s="15">
        <v>-1.704324546501129</v>
      </c>
      <c r="AI13" s="15">
        <v>-1.4962667527558449</v>
      </c>
      <c r="AJ13" s="15">
        <v>-0.74431598058709614</v>
      </c>
      <c r="AK13" s="15">
        <v>-0.72831007338315767</v>
      </c>
      <c r="AL13" s="15"/>
      <c r="AM13" s="13"/>
    </row>
    <row r="14" spans="1:39">
      <c r="A14" s="2" t="s">
        <v>328</v>
      </c>
      <c r="B14" s="7" t="s">
        <v>325</v>
      </c>
      <c r="C14" s="8">
        <v>-1.6076373040284184</v>
      </c>
      <c r="D14" s="8">
        <v>-1.9724521472910976</v>
      </c>
      <c r="E14" s="8">
        <v>-1.2428224607657394</v>
      </c>
      <c r="F14" s="9">
        <v>3.05</v>
      </c>
      <c r="G14" s="9">
        <v>3.05</v>
      </c>
      <c r="H14" s="10"/>
      <c r="I14" s="3">
        <v>8.1012307488057718E-3</v>
      </c>
      <c r="J14" s="3">
        <v>8.1012307488057718E-3</v>
      </c>
      <c r="K14" s="10"/>
      <c r="L14" s="11">
        <v>2.4500000000000002</v>
      </c>
      <c r="M14" s="11">
        <v>2.72</v>
      </c>
      <c r="N14" s="12">
        <v>3.05</v>
      </c>
      <c r="O14" s="11">
        <v>3.38</v>
      </c>
      <c r="P14" s="11">
        <v>3.7</v>
      </c>
      <c r="Q14" s="13"/>
      <c r="R14" s="14">
        <v>1.1019250276308101E-2</v>
      </c>
      <c r="S14" s="14">
        <v>9.9541335794599874E-3</v>
      </c>
      <c r="T14" s="14">
        <v>8.1012307488057718E-3</v>
      </c>
      <c r="U14" s="14">
        <v>6.8605140689641008E-3</v>
      </c>
      <c r="V14" s="14">
        <v>6.2536210612766825E-3</v>
      </c>
      <c r="W14" s="14"/>
      <c r="X14" s="14">
        <v>-0.19672131147540972</v>
      </c>
      <c r="Y14" s="14">
        <v>-0.1081967213114753</v>
      </c>
      <c r="Z14" s="14">
        <v>0.10819672131147544</v>
      </c>
      <c r="AA14" s="14">
        <v>0.21311475409836078</v>
      </c>
      <c r="AB14" s="14"/>
      <c r="AC14" s="14">
        <v>0.36019459486849992</v>
      </c>
      <c r="AD14" s="14">
        <v>0.22871868338367696</v>
      </c>
      <c r="AE14" s="14">
        <v>-0.15315162822939823</v>
      </c>
      <c r="AF14" s="14">
        <v>-0.22806530820041773</v>
      </c>
      <c r="AG14" s="13"/>
      <c r="AH14" s="15">
        <v>-1.077950623821456</v>
      </c>
      <c r="AI14" s="15">
        <v>-2.113915104000653</v>
      </c>
      <c r="AJ14" s="15">
        <v>-1.4154923215141348</v>
      </c>
      <c r="AK14" s="15">
        <v>-0.93437712236428228</v>
      </c>
      <c r="AL14" s="15"/>
      <c r="AM14" s="13"/>
    </row>
    <row r="15" spans="1:39">
      <c r="A15" s="2" t="s">
        <v>329</v>
      </c>
      <c r="B15" s="7" t="s">
        <v>330</v>
      </c>
      <c r="C15" s="8">
        <v>-1.6170811167921566</v>
      </c>
      <c r="D15" s="8">
        <v>-1.8674310761016164</v>
      </c>
      <c r="E15" s="8">
        <v>-1.366731157482697</v>
      </c>
      <c r="F15" s="9">
        <v>3.99</v>
      </c>
      <c r="G15" s="9">
        <v>3.99</v>
      </c>
      <c r="H15" s="10"/>
      <c r="I15" s="3">
        <v>0</v>
      </c>
      <c r="J15" s="3">
        <v>0</v>
      </c>
      <c r="K15" s="10"/>
      <c r="L15" s="11">
        <v>3.14</v>
      </c>
      <c r="M15" s="11">
        <v>3.58</v>
      </c>
      <c r="N15" s="12">
        <v>3.99</v>
      </c>
      <c r="O15" s="11">
        <v>4.3899999999999997</v>
      </c>
      <c r="P15" s="11">
        <v>4.7699999999999996</v>
      </c>
      <c r="Q15" s="13"/>
      <c r="R15" s="14">
        <v>8.0411865413113175E-3</v>
      </c>
      <c r="S15" s="14">
        <v>6.1479060936769055E-3</v>
      </c>
      <c r="T15" s="14">
        <v>5.3729188625031583E-3</v>
      </c>
      <c r="U15" s="14">
        <v>4.566110091131669E-3</v>
      </c>
      <c r="V15" s="14">
        <v>4.0751173799670618E-3</v>
      </c>
      <c r="W15" s="14"/>
      <c r="X15" s="14">
        <v>-0.2130325814536341</v>
      </c>
      <c r="Y15" s="14">
        <v>-0.10275689223057648</v>
      </c>
      <c r="Z15" s="14">
        <v>0.1002506265664159</v>
      </c>
      <c r="AA15" s="14">
        <v>0.1954887218045111</v>
      </c>
      <c r="AB15" s="14"/>
      <c r="AC15" s="14">
        <v>0.49661417696619659</v>
      </c>
      <c r="AD15" s="14">
        <v>0.14423951878042932</v>
      </c>
      <c r="AE15" s="14">
        <v>-0.15016209848283651</v>
      </c>
      <c r="AF15" s="14">
        <v>-0.24154496201185349</v>
      </c>
      <c r="AG15" s="13"/>
      <c r="AH15" s="15">
        <v>-2.5056365456548333</v>
      </c>
      <c r="AI15" s="15">
        <v>-1.4036967803266165</v>
      </c>
      <c r="AJ15" s="15">
        <v>-1.4978669323662963</v>
      </c>
      <c r="AK15" s="15">
        <v>-1.2422516730487785</v>
      </c>
      <c r="AL15" s="15"/>
      <c r="AM15" s="13"/>
    </row>
    <row r="16" spans="1:39">
      <c r="A16" s="2" t="s">
        <v>331</v>
      </c>
      <c r="B16" s="7" t="s">
        <v>330</v>
      </c>
      <c r="C16" s="8">
        <v>-1.5942528504429996</v>
      </c>
      <c r="D16" s="8">
        <v>-2.0730948636591569</v>
      </c>
      <c r="E16" s="8">
        <v>-1.1154108372268419</v>
      </c>
      <c r="F16" s="9">
        <v>5.16</v>
      </c>
      <c r="G16" s="9">
        <v>5.16</v>
      </c>
      <c r="H16" s="10"/>
      <c r="I16" s="3">
        <v>0</v>
      </c>
      <c r="J16" s="3">
        <v>0</v>
      </c>
      <c r="K16" s="10"/>
      <c r="L16" s="11">
        <v>4.0999999999999996</v>
      </c>
      <c r="M16" s="11">
        <v>4.66</v>
      </c>
      <c r="N16" s="12">
        <v>5.16</v>
      </c>
      <c r="O16" s="11">
        <v>5.6</v>
      </c>
      <c r="P16" s="11">
        <v>6.16</v>
      </c>
      <c r="Q16" s="13"/>
      <c r="R16" s="14">
        <v>8.14604683938739E-3</v>
      </c>
      <c r="S16" s="14">
        <v>6.5189442838091364E-3</v>
      </c>
      <c r="T16" s="14">
        <v>5.5306307190140331E-3</v>
      </c>
      <c r="U16" s="14">
        <v>5.0365492992866722E-3</v>
      </c>
      <c r="V16" s="14">
        <v>4.2624866642165544E-3</v>
      </c>
      <c r="W16" s="14"/>
      <c r="X16" s="14">
        <v>-0.20542635658914737</v>
      </c>
      <c r="Y16" s="14">
        <v>-9.6899224806201542E-2</v>
      </c>
      <c r="Z16" s="14">
        <v>8.5271317829457266E-2</v>
      </c>
      <c r="AA16" s="14">
        <v>0.19379844961240308</v>
      </c>
      <c r="AB16" s="14"/>
      <c r="AC16" s="14">
        <v>0.47289653807145116</v>
      </c>
      <c r="AD16" s="14">
        <v>0.17869816572589639</v>
      </c>
      <c r="AE16" s="14">
        <v>-8.9335456447803246E-2</v>
      </c>
      <c r="AF16" s="14">
        <v>-0.22929465358040677</v>
      </c>
      <c r="AG16" s="13"/>
      <c r="AH16" s="15">
        <v>-2.0769954620200797</v>
      </c>
      <c r="AI16" s="15">
        <v>-1.8441650702912509</v>
      </c>
      <c r="AJ16" s="15">
        <v>-1.0476612619787848</v>
      </c>
      <c r="AK16" s="15">
        <v>-1.5368908136762363</v>
      </c>
      <c r="AL16" s="15"/>
      <c r="AM16" s="13"/>
    </row>
    <row r="17" spans="1:39">
      <c r="A17" s="2" t="s">
        <v>332</v>
      </c>
      <c r="B17" s="7" t="s">
        <v>325</v>
      </c>
      <c r="C17" s="8">
        <v>-0.92234736397008266</v>
      </c>
      <c r="D17" s="8">
        <v>-1.1065685893048558</v>
      </c>
      <c r="E17" s="8">
        <v>-0.73812613863530951</v>
      </c>
      <c r="F17" s="9">
        <v>1.55</v>
      </c>
      <c r="G17" s="9">
        <v>1.55</v>
      </c>
      <c r="H17" s="10"/>
      <c r="I17" s="3">
        <v>5.8964019508113722E-3</v>
      </c>
      <c r="J17" s="3">
        <v>5.8964019508113722E-3</v>
      </c>
      <c r="K17" s="10"/>
      <c r="L17" s="11">
        <v>1.22</v>
      </c>
      <c r="M17" s="11">
        <v>1.42</v>
      </c>
      <c r="N17" s="12">
        <v>1.55</v>
      </c>
      <c r="O17" s="11">
        <v>1.7</v>
      </c>
      <c r="P17" s="11">
        <v>1.86</v>
      </c>
      <c r="Q17" s="13"/>
      <c r="R17" s="14">
        <v>7.4969013443548253E-3</v>
      </c>
      <c r="S17" s="14">
        <v>6.3603802729815763E-3</v>
      </c>
      <c r="T17" s="14">
        <v>5.8964019508113722E-3</v>
      </c>
      <c r="U17" s="14">
        <v>5.4688209415490923E-3</v>
      </c>
      <c r="V17" s="14">
        <v>5.0391540084357761E-3</v>
      </c>
      <c r="W17" s="14"/>
      <c r="X17" s="14">
        <v>-0.21290322580645166</v>
      </c>
      <c r="Y17" s="14">
        <v>-8.3870967741935559E-2</v>
      </c>
      <c r="Z17" s="14">
        <v>9.6774193548387039E-2</v>
      </c>
      <c r="AA17" s="14">
        <v>0.20000000000000004</v>
      </c>
      <c r="AB17" s="14"/>
      <c r="AC17" s="14">
        <v>0.27143661624411763</v>
      </c>
      <c r="AD17" s="14">
        <v>7.8688380819485759E-2</v>
      </c>
      <c r="AE17" s="14">
        <v>-7.251558031986656E-2</v>
      </c>
      <c r="AF17" s="14">
        <v>-0.1453849227930662</v>
      </c>
      <c r="AG17" s="13"/>
      <c r="AH17" s="15">
        <v>-1.2686819435982242</v>
      </c>
      <c r="AI17" s="15">
        <v>-0.93820761746309855</v>
      </c>
      <c r="AJ17" s="15">
        <v>-0.74932766330528822</v>
      </c>
      <c r="AK17" s="15">
        <v>-0.83477064126291256</v>
      </c>
      <c r="AL17" s="15"/>
      <c r="AM17" s="13"/>
    </row>
    <row r="18" spans="1:39">
      <c r="A18" s="2" t="s">
        <v>333</v>
      </c>
      <c r="B18" s="7" t="s">
        <v>327</v>
      </c>
      <c r="C18" s="8">
        <v>-1.0378689967122172</v>
      </c>
      <c r="D18" s="8">
        <v>-0.85449052023640926</v>
      </c>
      <c r="E18" s="8">
        <v>-1.2212474731880252</v>
      </c>
      <c r="F18" s="9">
        <v>2.66</v>
      </c>
      <c r="G18" s="9">
        <v>2.66</v>
      </c>
      <c r="H18" s="10"/>
      <c r="I18" s="3">
        <v>1.6592209998060237E-3</v>
      </c>
      <c r="J18" s="3">
        <v>1.6592209998060237E-3</v>
      </c>
      <c r="K18" s="10"/>
      <c r="L18" s="11">
        <v>2.12</v>
      </c>
      <c r="M18" s="11">
        <v>2.4</v>
      </c>
      <c r="N18" s="12">
        <v>2.66</v>
      </c>
      <c r="O18" s="11">
        <v>2.89</v>
      </c>
      <c r="P18" s="11">
        <v>3.14</v>
      </c>
      <c r="Q18" s="13"/>
      <c r="R18" s="14">
        <v>1.9714393035137816E-3</v>
      </c>
      <c r="S18" s="14">
        <v>1.7860553525873956E-3</v>
      </c>
      <c r="T18" s="14">
        <v>1.6592209998060237E-3</v>
      </c>
      <c r="U18" s="14">
        <v>1.4788526434777688E-3</v>
      </c>
      <c r="V18" s="14">
        <v>1.304338655956631E-3</v>
      </c>
      <c r="W18" s="14"/>
      <c r="X18" s="14">
        <v>-0.20300751879699247</v>
      </c>
      <c r="Y18" s="14">
        <v>-9.7744360902255717E-2</v>
      </c>
      <c r="Z18" s="14">
        <v>8.646616541353383E-2</v>
      </c>
      <c r="AA18" s="14">
        <v>0.18045112781954886</v>
      </c>
      <c r="AB18" s="14"/>
      <c r="AC18" s="14">
        <v>0.18817162014237931</v>
      </c>
      <c r="AD18" s="14">
        <v>7.6442109156164201E-2</v>
      </c>
      <c r="AE18" s="14">
        <v>-0.10870664989735628</v>
      </c>
      <c r="AF18" s="14">
        <v>-0.21388491580740679</v>
      </c>
      <c r="AG18" s="13"/>
      <c r="AH18" s="15">
        <v>-0.88967303916578044</v>
      </c>
      <c r="AI18" s="15">
        <v>-0.78206157828998701</v>
      </c>
      <c r="AJ18" s="15">
        <v>-1.2572160379433379</v>
      </c>
      <c r="AK18" s="15">
        <v>-1.3641532877813598</v>
      </c>
      <c r="AL18" s="15"/>
      <c r="AM18" s="13"/>
    </row>
    <row r="19" spans="1:39">
      <c r="A19" s="2" t="s">
        <v>334</v>
      </c>
      <c r="B19" s="7" t="s">
        <v>330</v>
      </c>
      <c r="C19" s="8">
        <v>-0.92011137034881751</v>
      </c>
      <c r="D19" s="8">
        <v>-0.88539779757754256</v>
      </c>
      <c r="E19" s="8">
        <v>-0.95482494312009258</v>
      </c>
      <c r="F19" s="9">
        <v>2.5499999999999998</v>
      </c>
      <c r="G19" s="9">
        <v>2.5499999999999998</v>
      </c>
      <c r="H19" s="10"/>
      <c r="I19" s="3">
        <v>0</v>
      </c>
      <c r="J19" s="3">
        <v>0</v>
      </c>
      <c r="K19" s="10"/>
      <c r="L19" s="11">
        <v>2.0499999999999998</v>
      </c>
      <c r="M19" s="11">
        <v>2.27</v>
      </c>
      <c r="N19" s="12">
        <v>2.5499999999999998</v>
      </c>
      <c r="O19" s="11">
        <v>2.8</v>
      </c>
      <c r="P19" s="11">
        <v>3.05</v>
      </c>
      <c r="Q19" s="13"/>
      <c r="R19" s="14">
        <v>3.3758225731253463E-3</v>
      </c>
      <c r="S19" s="14">
        <v>3.0194276982020737E-3</v>
      </c>
      <c r="T19" s="14">
        <v>2.7985496784066455E-3</v>
      </c>
      <c r="U19" s="14">
        <v>2.5550472119874033E-3</v>
      </c>
      <c r="V19" s="14">
        <v>2.2376624396751774E-3</v>
      </c>
      <c r="W19" s="14"/>
      <c r="X19" s="14">
        <v>-0.19607843137254904</v>
      </c>
      <c r="Y19" s="14">
        <v>-0.10980392156862738</v>
      </c>
      <c r="Z19" s="14">
        <v>9.8039215686274522E-2</v>
      </c>
      <c r="AA19" s="14">
        <v>0.19607843137254904</v>
      </c>
      <c r="AB19" s="14"/>
      <c r="AC19" s="14">
        <v>0.20627573602601587</v>
      </c>
      <c r="AD19" s="14">
        <v>7.8925888469910999E-2</v>
      </c>
      <c r="AE19" s="14">
        <v>-8.701023544376757E-2</v>
      </c>
      <c r="AF19" s="14">
        <v>-0.20042068327720711</v>
      </c>
      <c r="AG19" s="13"/>
      <c r="AH19" s="15">
        <v>-1.2178954047206287</v>
      </c>
      <c r="AI19" s="15">
        <v>-0.71878934142240425</v>
      </c>
      <c r="AJ19" s="15">
        <v>-0.88750440152642907</v>
      </c>
      <c r="AK19" s="15">
        <v>-1.391250006348006</v>
      </c>
      <c r="AL19" s="15"/>
      <c r="AM19" s="13"/>
    </row>
    <row r="20" spans="1:39">
      <c r="A20" s="2" t="s">
        <v>335</v>
      </c>
      <c r="B20" s="7" t="s">
        <v>325</v>
      </c>
      <c r="C20" s="8">
        <v>-1.0271924191471531</v>
      </c>
      <c r="D20" s="8">
        <v>-1.2082041667502001</v>
      </c>
      <c r="E20" s="8">
        <v>-0.84618067154410603</v>
      </c>
      <c r="F20" s="9">
        <v>1.7</v>
      </c>
      <c r="G20" s="9">
        <v>1.7</v>
      </c>
      <c r="H20" s="10"/>
      <c r="I20" s="3">
        <v>3.2501896100798388E-3</v>
      </c>
      <c r="J20" s="3">
        <v>3.2501896100798388E-3</v>
      </c>
      <c r="K20" s="10"/>
      <c r="L20" s="11">
        <v>1.35</v>
      </c>
      <c r="M20" s="11">
        <v>1.54</v>
      </c>
      <c r="N20" s="12">
        <v>1.7</v>
      </c>
      <c r="O20" s="11">
        <v>1.86</v>
      </c>
      <c r="P20" s="11">
        <v>2.0499999999999998</v>
      </c>
      <c r="Q20" s="13"/>
      <c r="R20" s="14">
        <v>4.2339880881169592E-3</v>
      </c>
      <c r="S20" s="14">
        <v>3.5396329520833514E-3</v>
      </c>
      <c r="T20" s="14">
        <v>3.2501896100798388E-3</v>
      </c>
      <c r="U20" s="14">
        <v>3.0159314502915531E-3</v>
      </c>
      <c r="V20" s="14">
        <v>2.6301744294213465E-3</v>
      </c>
      <c r="W20" s="14"/>
      <c r="X20" s="14">
        <v>-0.20588235294117641</v>
      </c>
      <c r="Y20" s="14">
        <v>-9.4117647058823486E-2</v>
      </c>
      <c r="Z20" s="14">
        <v>9.4117647058823611E-2</v>
      </c>
      <c r="AA20" s="14">
        <v>0.20588235294117641</v>
      </c>
      <c r="AB20" s="14"/>
      <c r="AC20" s="14">
        <v>0.30268956462910918</v>
      </c>
      <c r="AD20" s="14">
        <v>8.905429428051205E-2</v>
      </c>
      <c r="AE20" s="14">
        <v>-7.2075228799507257E-2</v>
      </c>
      <c r="AF20" s="14">
        <v>-0.19076277234276864</v>
      </c>
      <c r="AG20" s="13"/>
      <c r="AH20" s="15">
        <v>-1.5899759039353818</v>
      </c>
      <c r="AI20" s="15">
        <v>-0.94620187673044098</v>
      </c>
      <c r="AJ20" s="15">
        <v>-0.76579930599476398</v>
      </c>
      <c r="AK20" s="15">
        <v>-1.2521366173436337</v>
      </c>
      <c r="AL20" s="15"/>
      <c r="AM20" s="13"/>
    </row>
    <row r="21" spans="1:39">
      <c r="A21" s="2" t="s">
        <v>336</v>
      </c>
      <c r="B21" s="7" t="s">
        <v>325</v>
      </c>
      <c r="C21" s="8">
        <v>-1.2962769890961945</v>
      </c>
      <c r="D21" s="8">
        <v>-1.0974504605129567</v>
      </c>
      <c r="E21" s="8">
        <v>-1.4951035176794321</v>
      </c>
      <c r="F21" s="9">
        <v>1.95</v>
      </c>
      <c r="G21" s="9">
        <v>1.95</v>
      </c>
      <c r="H21" s="10"/>
      <c r="I21" s="3">
        <v>6.5695200286772755E-3</v>
      </c>
      <c r="J21" s="3">
        <v>6.5695200286772755E-3</v>
      </c>
      <c r="K21" s="10"/>
      <c r="L21" s="11">
        <v>1.55</v>
      </c>
      <c r="M21" s="11">
        <v>1.76</v>
      </c>
      <c r="N21" s="12">
        <v>1.95</v>
      </c>
      <c r="O21" s="11">
        <v>2.15</v>
      </c>
      <c r="P21" s="11">
        <v>2.3199999999999998</v>
      </c>
      <c r="Q21" s="13"/>
      <c r="R21" s="14">
        <v>7.9742020308772484E-3</v>
      </c>
      <c r="S21" s="14">
        <v>7.3072676964589384E-3</v>
      </c>
      <c r="T21" s="14">
        <v>6.5695200286772755E-3</v>
      </c>
      <c r="U21" s="14">
        <v>5.4118720195278089E-3</v>
      </c>
      <c r="V21" s="14">
        <v>4.9838030747257128E-3</v>
      </c>
      <c r="W21" s="14"/>
      <c r="X21" s="14">
        <v>-0.20512820512820509</v>
      </c>
      <c r="Y21" s="14">
        <v>-9.7435897435897409E-2</v>
      </c>
      <c r="Z21" s="14">
        <v>0.10256410256410255</v>
      </c>
      <c r="AA21" s="14">
        <v>0.18974358974358968</v>
      </c>
      <c r="AB21" s="14"/>
      <c r="AC21" s="14">
        <v>0.21381805612407809</v>
      </c>
      <c r="AD21" s="14">
        <v>0.11229856436410057</v>
      </c>
      <c r="AE21" s="14">
        <v>-0.17621500567714238</v>
      </c>
      <c r="AF21" s="14">
        <v>-0.24137485646281456</v>
      </c>
      <c r="AG21" s="13"/>
      <c r="AH21" s="15">
        <v>-0.76492953730033597</v>
      </c>
      <c r="AI21" s="15">
        <v>-1.1525378974210325</v>
      </c>
      <c r="AJ21" s="15">
        <v>-1.7180963053521385</v>
      </c>
      <c r="AK21" s="15">
        <v>-1.0003586755014648</v>
      </c>
      <c r="AL21" s="15"/>
      <c r="AM21" s="13"/>
    </row>
    <row r="22" spans="1:39">
      <c r="A22" s="2" t="s">
        <v>337</v>
      </c>
      <c r="B22" s="7" t="s">
        <v>330</v>
      </c>
      <c r="C22" s="8">
        <v>-1.1233170718058456</v>
      </c>
      <c r="D22" s="8">
        <v>-1.2588360085351014</v>
      </c>
      <c r="E22" s="8">
        <v>-0.98779813507659009</v>
      </c>
      <c r="F22" s="9">
        <v>3.99</v>
      </c>
      <c r="G22" s="9">
        <v>3.99</v>
      </c>
      <c r="H22" s="10"/>
      <c r="I22" s="3">
        <v>0</v>
      </c>
      <c r="J22" s="3">
        <v>0</v>
      </c>
      <c r="K22" s="10"/>
      <c r="L22" s="11">
        <v>3.14</v>
      </c>
      <c r="M22" s="11">
        <v>3.58</v>
      </c>
      <c r="N22" s="12">
        <v>3.99</v>
      </c>
      <c r="O22" s="11">
        <v>4.3899999999999997</v>
      </c>
      <c r="P22" s="11">
        <v>4.7699999999999996</v>
      </c>
      <c r="Q22" s="13"/>
      <c r="R22" s="14">
        <v>4.1096833922829711E-3</v>
      </c>
      <c r="S22" s="14">
        <v>3.3978884198918474E-3</v>
      </c>
      <c r="T22" s="14">
        <v>3.0901881112316127E-3</v>
      </c>
      <c r="U22" s="14">
        <v>2.7487372684423393E-3</v>
      </c>
      <c r="V22" s="14">
        <v>2.5625656248049623E-3</v>
      </c>
      <c r="W22" s="14"/>
      <c r="X22" s="14">
        <v>-0.2130325814536341</v>
      </c>
      <c r="Y22" s="14">
        <v>-0.10275689223057648</v>
      </c>
      <c r="Z22" s="14">
        <v>0.1002506265664159</v>
      </c>
      <c r="AA22" s="14">
        <v>0.1954887218045111</v>
      </c>
      <c r="AB22" s="14"/>
      <c r="AC22" s="14">
        <v>0.32991366361998997</v>
      </c>
      <c r="AD22" s="14">
        <v>9.9573326148613944E-2</v>
      </c>
      <c r="AE22" s="14">
        <v>-0.1104951642096591</v>
      </c>
      <c r="AF22" s="14">
        <v>-0.17074121944516943</v>
      </c>
      <c r="AG22" s="13"/>
      <c r="AH22" s="15">
        <v>-1.7044181604097337</v>
      </c>
      <c r="AI22" s="15">
        <v>-0.96901846666577929</v>
      </c>
      <c r="AJ22" s="15">
        <v>-1.1021892629913512</v>
      </c>
      <c r="AK22" s="15">
        <v>-0.78245834335724018</v>
      </c>
      <c r="AL22" s="15"/>
      <c r="AM22" s="13"/>
    </row>
    <row r="23" spans="1:39">
      <c r="A23" s="2" t="s">
        <v>338</v>
      </c>
      <c r="B23" s="7" t="s">
        <v>339</v>
      </c>
      <c r="C23" s="8">
        <v>-0.70708598882277229</v>
      </c>
      <c r="D23" s="8">
        <v>-0.73774159219442237</v>
      </c>
      <c r="E23" s="8">
        <v>-0.67643038545112211</v>
      </c>
      <c r="F23" s="9">
        <v>1.7</v>
      </c>
      <c r="G23" s="9">
        <v>1.7</v>
      </c>
      <c r="H23" s="10"/>
      <c r="I23" s="3">
        <v>7.0299029598339833E-3</v>
      </c>
      <c r="J23" s="3">
        <v>7.0299029598339833E-3</v>
      </c>
      <c r="K23" s="10"/>
      <c r="L23" s="11">
        <v>1.35</v>
      </c>
      <c r="M23" s="11">
        <v>1.54</v>
      </c>
      <c r="N23" s="12">
        <v>1.7</v>
      </c>
      <c r="O23" s="11">
        <v>1.86</v>
      </c>
      <c r="P23" s="11">
        <v>2.0499999999999998</v>
      </c>
      <c r="Q23" s="13"/>
      <c r="R23" s="14">
        <v>8.1972981191494459E-3</v>
      </c>
      <c r="S23" s="14">
        <v>7.4724722347128689E-3</v>
      </c>
      <c r="T23" s="14">
        <v>7.0299029598339833E-3</v>
      </c>
      <c r="U23" s="14">
        <v>6.6000950733771397E-3</v>
      </c>
      <c r="V23" s="14">
        <v>6.0120677243035402E-3</v>
      </c>
      <c r="W23" s="14"/>
      <c r="X23" s="14">
        <v>-0.20588235294117641</v>
      </c>
      <c r="Y23" s="14">
        <v>-9.4117647058823486E-2</v>
      </c>
      <c r="Z23" s="14">
        <v>9.4117647058823611E-2</v>
      </c>
      <c r="AA23" s="14">
        <v>0.20588235294117641</v>
      </c>
      <c r="AB23" s="14"/>
      <c r="AC23" s="14">
        <v>0.16606134764384167</v>
      </c>
      <c r="AD23" s="14">
        <v>6.2955246666639222E-2</v>
      </c>
      <c r="AE23" s="14">
        <v>-6.1139945873021538E-2</v>
      </c>
      <c r="AF23" s="14">
        <v>-0.14478652711793338</v>
      </c>
      <c r="AG23" s="13"/>
      <c r="AH23" s="15">
        <v>-0.78620627183073122</v>
      </c>
      <c r="AI23" s="15">
        <v>-0.66889949583304209</v>
      </c>
      <c r="AJ23" s="15">
        <v>-0.64961192490085329</v>
      </c>
      <c r="AK23" s="15">
        <v>-0.87218111184065283</v>
      </c>
      <c r="AL23" s="15"/>
      <c r="AM23" s="13"/>
    </row>
    <row r="24" spans="1:39">
      <c r="A24" s="2" t="s">
        <v>340</v>
      </c>
      <c r="B24" s="7" t="s">
        <v>341</v>
      </c>
      <c r="C24" s="8">
        <v>-0.76012932410670342</v>
      </c>
      <c r="D24" s="8">
        <v>-0.86879101121608138</v>
      </c>
      <c r="E24" s="8">
        <v>-0.65146763699732557</v>
      </c>
      <c r="F24" s="9">
        <v>1.6</v>
      </c>
      <c r="G24" s="9">
        <v>1.6</v>
      </c>
      <c r="H24" s="10"/>
      <c r="I24" s="3">
        <v>0</v>
      </c>
      <c r="J24" s="3">
        <v>0</v>
      </c>
      <c r="K24" s="10"/>
      <c r="L24" s="11">
        <v>1.29</v>
      </c>
      <c r="M24" s="11">
        <v>1.42</v>
      </c>
      <c r="N24" s="12">
        <v>1.6</v>
      </c>
      <c r="O24" s="11">
        <v>1.76</v>
      </c>
      <c r="P24" s="11">
        <v>1.89</v>
      </c>
      <c r="Q24" s="13"/>
      <c r="R24" s="14">
        <v>3.1558306944789727E-3</v>
      </c>
      <c r="S24" s="14">
        <v>2.8698841492581801E-3</v>
      </c>
      <c r="T24" s="14">
        <v>2.6475089869044642E-3</v>
      </c>
      <c r="U24" s="14">
        <v>2.4784081379631037E-3</v>
      </c>
      <c r="V24" s="14">
        <v>2.3287764470455905E-3</v>
      </c>
      <c r="W24" s="14"/>
      <c r="X24" s="14">
        <v>-0.19375000000000003</v>
      </c>
      <c r="Y24" s="14">
        <v>-0.1125000000000001</v>
      </c>
      <c r="Z24" s="14">
        <v>9.999999999999995E-2</v>
      </c>
      <c r="AA24" s="14">
        <v>0.18124999999999988</v>
      </c>
      <c r="AB24" s="14"/>
      <c r="AC24" s="14">
        <v>0.19199999323471659</v>
      </c>
      <c r="AD24" s="14">
        <v>8.3994110484105544E-2</v>
      </c>
      <c r="AE24" s="14">
        <v>-6.3871680805539996E-2</v>
      </c>
      <c r="AF24" s="14">
        <v>-0.12038959695148911</v>
      </c>
      <c r="AG24" s="13"/>
      <c r="AH24" s="15">
        <v>-1.0883422280798922</v>
      </c>
      <c r="AI24" s="15">
        <v>-0.74661431541427081</v>
      </c>
      <c r="AJ24" s="15">
        <v>-0.63871680805540032</v>
      </c>
      <c r="AK24" s="15">
        <v>-0.81737259549455088</v>
      </c>
      <c r="AL24" s="15"/>
      <c r="AM24" s="13"/>
    </row>
    <row r="25" spans="1:39">
      <c r="A25" s="2" t="s">
        <v>342</v>
      </c>
      <c r="B25" s="7" t="s">
        <v>343</v>
      </c>
      <c r="C25" s="8">
        <v>-1.075483206379251</v>
      </c>
      <c r="D25" s="8">
        <v>-0.895405569978033</v>
      </c>
      <c r="E25" s="8">
        <v>-1.255560842780469</v>
      </c>
      <c r="F25" s="9">
        <v>1.82</v>
      </c>
      <c r="G25" s="9">
        <v>1.82</v>
      </c>
      <c r="H25" s="10"/>
      <c r="I25" s="3">
        <v>6.7925895614024574E-3</v>
      </c>
      <c r="J25" s="3">
        <v>6.7925895614024574E-3</v>
      </c>
      <c r="K25" s="10"/>
      <c r="L25" s="11">
        <v>1.47</v>
      </c>
      <c r="M25" s="11">
        <v>1.64</v>
      </c>
      <c r="N25" s="12">
        <v>1.82</v>
      </c>
      <c r="O25" s="11">
        <v>1.99</v>
      </c>
      <c r="P25" s="11">
        <v>2.2000000000000002</v>
      </c>
      <c r="Q25" s="13"/>
      <c r="R25" s="14">
        <v>8.0596965443691208E-3</v>
      </c>
      <c r="S25" s="14">
        <v>7.3439917449028913E-3</v>
      </c>
      <c r="T25" s="14">
        <v>6.7925895614024574E-3</v>
      </c>
      <c r="U25" s="14">
        <v>6.0334600845040115E-3</v>
      </c>
      <c r="V25" s="14">
        <v>4.9281116109614401E-3</v>
      </c>
      <c r="W25" s="14"/>
      <c r="X25" s="14">
        <v>-0.19230769230769235</v>
      </c>
      <c r="Y25" s="14">
        <v>-9.890109890109898E-2</v>
      </c>
      <c r="Z25" s="14">
        <v>9.3406593406593366E-2</v>
      </c>
      <c r="AA25" s="14">
        <v>0.20879120879120885</v>
      </c>
      <c r="AB25" s="14"/>
      <c r="AC25" s="14">
        <v>0.18654255074776599</v>
      </c>
      <c r="AD25" s="14">
        <v>8.1177020709990694E-2</v>
      </c>
      <c r="AE25" s="14">
        <v>-0.11175847885938062</v>
      </c>
      <c r="AF25" s="14">
        <v>-0.27448706175852922</v>
      </c>
      <c r="AG25" s="13"/>
      <c r="AH25" s="15">
        <v>-0.94014897355039662</v>
      </c>
      <c r="AI25" s="15">
        <v>-0.82078987606768306</v>
      </c>
      <c r="AJ25" s="15">
        <v>-1.1964731266121931</v>
      </c>
      <c r="AK25" s="15">
        <v>-1.7360672866234526</v>
      </c>
      <c r="AL25" s="15"/>
      <c r="AM25" s="13"/>
    </row>
    <row r="26" spans="1:39">
      <c r="A26" s="2" t="s">
        <v>344</v>
      </c>
      <c r="B26" s="7" t="s">
        <v>345</v>
      </c>
      <c r="C26" s="8">
        <v>-1.1976395986320281</v>
      </c>
      <c r="D26" s="8">
        <v>-1.2476563004992907</v>
      </c>
      <c r="E26" s="8">
        <v>-1.1476228967647653</v>
      </c>
      <c r="F26" s="9">
        <v>3.05</v>
      </c>
      <c r="G26" s="9">
        <v>3.05</v>
      </c>
      <c r="H26" s="10"/>
      <c r="I26" s="3">
        <v>0</v>
      </c>
      <c r="J26" s="3">
        <v>0</v>
      </c>
      <c r="K26" s="10"/>
      <c r="L26" s="11">
        <v>2.4500000000000002</v>
      </c>
      <c r="M26" s="11">
        <v>2.72</v>
      </c>
      <c r="N26" s="12">
        <v>3.05</v>
      </c>
      <c r="O26" s="11">
        <v>3.38</v>
      </c>
      <c r="P26" s="11">
        <v>3.7</v>
      </c>
      <c r="Q26" s="13"/>
      <c r="R26" s="14">
        <v>2.6903545179482328E-3</v>
      </c>
      <c r="S26" s="14">
        <v>2.4841937752869449E-3</v>
      </c>
      <c r="T26" s="14">
        <v>2.1779792359338857E-3</v>
      </c>
      <c r="U26" s="14">
        <v>1.8732257950384878E-3</v>
      </c>
      <c r="V26" s="14">
        <v>1.7128910037287203E-3</v>
      </c>
      <c r="W26" s="14"/>
      <c r="X26" s="14">
        <v>-0.19672131147540972</v>
      </c>
      <c r="Y26" s="14">
        <v>-0.1081967213114753</v>
      </c>
      <c r="Z26" s="14">
        <v>0.10819672131147544</v>
      </c>
      <c r="AA26" s="14">
        <v>0.21311475409836078</v>
      </c>
      <c r="AB26" s="14"/>
      <c r="AC26" s="14">
        <v>0.23525260184340002</v>
      </c>
      <c r="AD26" s="14">
        <v>0.14059571106138613</v>
      </c>
      <c r="AE26" s="14">
        <v>-0.13992486056219178</v>
      </c>
      <c r="AF26" s="14">
        <v>-0.21354116904872256</v>
      </c>
      <c r="AG26" s="13"/>
      <c r="AH26" s="15">
        <v>-0.83603727430483588</v>
      </c>
      <c r="AI26" s="15">
        <v>-1.2994452082946306</v>
      </c>
      <c r="AJ26" s="15">
        <v>-1.2932449233778327</v>
      </c>
      <c r="AK26" s="15">
        <v>-0.90407479850800498</v>
      </c>
      <c r="AL26" s="15"/>
      <c r="AM26" s="13"/>
    </row>
    <row r="27" spans="1:39">
      <c r="A27" s="2" t="s">
        <v>346</v>
      </c>
      <c r="B27" s="7" t="s">
        <v>343</v>
      </c>
      <c r="C27" s="8">
        <v>-1.0834001192874634</v>
      </c>
      <c r="D27" s="8">
        <v>-1.5537867581038778</v>
      </c>
      <c r="E27" s="8">
        <v>-0.61301348047104876</v>
      </c>
      <c r="F27" s="9">
        <v>2.27</v>
      </c>
      <c r="G27" s="9">
        <v>2.27</v>
      </c>
      <c r="H27" s="10"/>
      <c r="I27" s="3">
        <v>1.2033896416119363E-2</v>
      </c>
      <c r="J27" s="3">
        <v>1.2033896416119363E-2</v>
      </c>
      <c r="K27" s="10"/>
      <c r="L27" s="11">
        <v>1.82</v>
      </c>
      <c r="M27" s="11">
        <v>2.0499999999999998</v>
      </c>
      <c r="N27" s="12">
        <v>2.27</v>
      </c>
      <c r="O27" s="11">
        <v>2.5</v>
      </c>
      <c r="P27" s="11">
        <v>2.72</v>
      </c>
      <c r="Q27" s="13"/>
      <c r="R27" s="14">
        <v>1.6547061479151762E-2</v>
      </c>
      <c r="S27" s="14">
        <v>1.3451763209730815E-2</v>
      </c>
      <c r="T27" s="14">
        <v>1.2033896416119363E-2</v>
      </c>
      <c r="U27" s="14">
        <v>1.1260896044349957E-2</v>
      </c>
      <c r="V27" s="14">
        <v>1.0621510186561907E-2</v>
      </c>
      <c r="W27" s="14"/>
      <c r="X27" s="14">
        <v>-0.19823788546255505</v>
      </c>
      <c r="Y27" s="14">
        <v>-9.6916299559471453E-2</v>
      </c>
      <c r="Z27" s="14">
        <v>0.1013215859030837</v>
      </c>
      <c r="AA27" s="14">
        <v>0.19823788546255514</v>
      </c>
      <c r="AB27" s="14"/>
      <c r="AC27" s="14">
        <v>0.37503771903728778</v>
      </c>
      <c r="AD27" s="14">
        <v>0.11782275204830776</v>
      </c>
      <c r="AE27" s="14">
        <v>-6.4235252244150526E-2</v>
      </c>
      <c r="AF27" s="14">
        <v>-0.11736732482303651</v>
      </c>
      <c r="AG27" s="13"/>
      <c r="AH27" s="15">
        <v>-2.0509228138640894</v>
      </c>
      <c r="AI27" s="15">
        <v>-1.2157165779529926</v>
      </c>
      <c r="AJ27" s="15">
        <v>-0.63397401127922481</v>
      </c>
      <c r="AK27" s="15">
        <v>-0.64521938177385307</v>
      </c>
      <c r="AL27" s="15"/>
      <c r="AM27" s="13"/>
    </row>
    <row r="28" spans="1:39">
      <c r="A28" s="2" t="s">
        <v>347</v>
      </c>
      <c r="B28" s="7" t="s">
        <v>345</v>
      </c>
      <c r="C28" s="8">
        <v>-1.4507856051703552</v>
      </c>
      <c r="D28" s="8">
        <v>-1.6776916652281031</v>
      </c>
      <c r="E28" s="8">
        <v>-1.2238795451126068</v>
      </c>
      <c r="F28" s="9">
        <v>3.05</v>
      </c>
      <c r="G28" s="9">
        <v>3.05</v>
      </c>
      <c r="H28" s="10"/>
      <c r="I28" s="3">
        <v>0</v>
      </c>
      <c r="J28" s="3">
        <v>0</v>
      </c>
      <c r="K28" s="10"/>
      <c r="L28" s="11">
        <v>2.4500000000000002</v>
      </c>
      <c r="M28" s="11">
        <v>2.72</v>
      </c>
      <c r="N28" s="12">
        <v>3.05</v>
      </c>
      <c r="O28" s="11">
        <v>3.38</v>
      </c>
      <c r="P28" s="11">
        <v>3.7</v>
      </c>
      <c r="Q28" s="13"/>
      <c r="R28" s="14">
        <v>6.7759318934645417E-3</v>
      </c>
      <c r="S28" s="14">
        <v>5.986859034148178E-3</v>
      </c>
      <c r="T28" s="14">
        <v>5.0775802312667219E-3</v>
      </c>
      <c r="U28" s="14">
        <v>4.3344946829019168E-3</v>
      </c>
      <c r="V28" s="14">
        <v>3.8924956959654638E-3</v>
      </c>
      <c r="W28" s="14"/>
      <c r="X28" s="14">
        <v>-0.19672131147540972</v>
      </c>
      <c r="Y28" s="14">
        <v>-0.1081967213114753</v>
      </c>
      <c r="Z28" s="14">
        <v>0.10819672131147544</v>
      </c>
      <c r="AA28" s="14">
        <v>0.21311475409836078</v>
      </c>
      <c r="AB28" s="14"/>
      <c r="AC28" s="14">
        <v>0.3344805172628707</v>
      </c>
      <c r="AD28" s="14">
        <v>0.17907719060396118</v>
      </c>
      <c r="AE28" s="14">
        <v>-0.14634639228131407</v>
      </c>
      <c r="AF28" s="14">
        <v>-0.23339553120278531</v>
      </c>
      <c r="AG28" s="13"/>
      <c r="AH28" s="15">
        <v>-1.3277711048904803</v>
      </c>
      <c r="AI28" s="15">
        <v>-1.6551073677032793</v>
      </c>
      <c r="AJ28" s="15">
        <v>-1.3525954438121448</v>
      </c>
      <c r="AK28" s="15">
        <v>-1.0770838681455419</v>
      </c>
      <c r="AL28" s="15"/>
      <c r="AM28" s="13"/>
    </row>
    <row r="29" spans="1:39">
      <c r="A29" s="2" t="s">
        <v>348</v>
      </c>
      <c r="B29" s="7" t="s">
        <v>343</v>
      </c>
      <c r="C29" s="8">
        <v>-1.5890036636016271</v>
      </c>
      <c r="D29" s="8">
        <v>-1.6072354730990837</v>
      </c>
      <c r="E29" s="8">
        <v>-1.5707718541041706</v>
      </c>
      <c r="F29" s="9">
        <v>1.99</v>
      </c>
      <c r="G29" s="9">
        <v>1.99</v>
      </c>
      <c r="H29" s="10"/>
      <c r="I29" s="3">
        <v>2.796989477221895E-3</v>
      </c>
      <c r="J29" s="3">
        <v>2.796989477221895E-3</v>
      </c>
      <c r="K29" s="10"/>
      <c r="L29" s="11">
        <v>1.6</v>
      </c>
      <c r="M29" s="11">
        <v>1.82</v>
      </c>
      <c r="N29" s="12">
        <v>1.99</v>
      </c>
      <c r="O29" s="11">
        <v>2.2000000000000002</v>
      </c>
      <c r="P29" s="11">
        <v>2.4</v>
      </c>
      <c r="Q29" s="13"/>
      <c r="R29" s="14">
        <v>3.4935489303900887E-3</v>
      </c>
      <c r="S29" s="14">
        <v>3.2614228267462127E-3</v>
      </c>
      <c r="T29" s="14">
        <v>2.796989477221895E-3</v>
      </c>
      <c r="U29" s="14">
        <v>2.2303383884415256E-3</v>
      </c>
      <c r="V29" s="14">
        <v>2.092949212025999E-3</v>
      </c>
      <c r="W29" s="14"/>
      <c r="X29" s="14">
        <v>-0.1959798994974874</v>
      </c>
      <c r="Y29" s="14">
        <v>-8.5427135678391927E-2</v>
      </c>
      <c r="Z29" s="14">
        <v>0.10552763819095487</v>
      </c>
      <c r="AA29" s="14">
        <v>0.20603015075376879</v>
      </c>
      <c r="AB29" s="14"/>
      <c r="AC29" s="14">
        <v>0.24903899669299087</v>
      </c>
      <c r="AD29" s="14">
        <v>0.16604758555817498</v>
      </c>
      <c r="AE29" s="14">
        <v>-0.20259321438105465</v>
      </c>
      <c r="AF29" s="14">
        <v>-0.25171359096251689</v>
      </c>
      <c r="AG29" s="13"/>
      <c r="AH29" s="15">
        <v>-0.58879699147823517</v>
      </c>
      <c r="AI29" s="15">
        <v>-1.9437335015339314</v>
      </c>
      <c r="AJ29" s="15">
        <v>-1.9198118886585638</v>
      </c>
      <c r="AK29" s="15">
        <v>-0.67760163587858957</v>
      </c>
      <c r="AL29" s="15"/>
      <c r="AM29" s="13"/>
    </row>
    <row r="30" spans="1:39">
      <c r="A30" s="2" t="s">
        <v>349</v>
      </c>
      <c r="B30" s="7" t="s">
        <v>343</v>
      </c>
      <c r="C30" s="8">
        <v>-1.0128048398398355</v>
      </c>
      <c r="D30" s="8">
        <v>-0.94640602976258259</v>
      </c>
      <c r="E30" s="8">
        <v>-1.0792036499170883</v>
      </c>
      <c r="F30" s="9">
        <v>1.76</v>
      </c>
      <c r="G30" s="9">
        <v>1.76</v>
      </c>
      <c r="H30" s="10"/>
      <c r="I30" s="3">
        <v>1.9877287037549513E-3</v>
      </c>
      <c r="J30" s="3">
        <v>1.9877287037549513E-3</v>
      </c>
      <c r="K30" s="10"/>
      <c r="L30" s="11">
        <v>1.42</v>
      </c>
      <c r="M30" s="11">
        <v>1.6</v>
      </c>
      <c r="N30" s="12">
        <v>1.76</v>
      </c>
      <c r="O30" s="11">
        <v>1.95</v>
      </c>
      <c r="P30" s="11">
        <v>2.12</v>
      </c>
      <c r="Q30" s="13"/>
      <c r="R30" s="14">
        <v>2.4098152816109633E-3</v>
      </c>
      <c r="S30" s="14">
        <v>2.1311358042614206E-3</v>
      </c>
      <c r="T30" s="14">
        <v>1.9877287037549513E-3</v>
      </c>
      <c r="U30" s="14">
        <v>1.775269742425198E-3</v>
      </c>
      <c r="V30" s="14">
        <v>1.5127154048020449E-3</v>
      </c>
      <c r="W30" s="14"/>
      <c r="X30" s="14">
        <v>-0.19318181818181823</v>
      </c>
      <c r="Y30" s="14">
        <v>-9.090909090909087E-2</v>
      </c>
      <c r="Z30" s="14">
        <v>0.10795454545454543</v>
      </c>
      <c r="AA30" s="14">
        <v>0.20454545454545461</v>
      </c>
      <c r="AB30" s="14"/>
      <c r="AC30" s="14">
        <v>0.21234617030918884</v>
      </c>
      <c r="AD30" s="14">
        <v>7.2146214035931494E-2</v>
      </c>
      <c r="AE30" s="14">
        <v>-0.10688529120116048</v>
      </c>
      <c r="AF30" s="14">
        <v>-0.23897290312082062</v>
      </c>
      <c r="AG30" s="13"/>
      <c r="AH30" s="15">
        <v>-1.1623618282891208</v>
      </c>
      <c r="AI30" s="15">
        <v>-0.7936083543952468</v>
      </c>
      <c r="AJ30" s="15">
        <v>-0.99009532902127628</v>
      </c>
      <c r="AK30" s="15">
        <v>-1.6964479393150442</v>
      </c>
      <c r="AL30" s="15"/>
      <c r="AM30" s="13"/>
    </row>
    <row r="31" spans="1:39">
      <c r="A31" s="2" t="s">
        <v>350</v>
      </c>
      <c r="B31" s="7" t="s">
        <v>345</v>
      </c>
      <c r="C31" s="8">
        <v>-1.3919964141325698</v>
      </c>
      <c r="D31" s="8">
        <v>-1.7354167867363581</v>
      </c>
      <c r="E31" s="8">
        <v>-1.0485760415287815</v>
      </c>
      <c r="F31" s="9">
        <v>3.7</v>
      </c>
      <c r="G31" s="9">
        <v>3.7</v>
      </c>
      <c r="H31" s="10"/>
      <c r="I31" s="3">
        <v>0</v>
      </c>
      <c r="J31" s="3">
        <v>0</v>
      </c>
      <c r="K31" s="10"/>
      <c r="L31" s="11">
        <v>2.99</v>
      </c>
      <c r="M31" s="11">
        <v>3.38</v>
      </c>
      <c r="N31" s="12">
        <v>3.7</v>
      </c>
      <c r="O31" s="11">
        <v>4.0999999999999996</v>
      </c>
      <c r="P31" s="11">
        <v>4.4800000000000004</v>
      </c>
      <c r="Q31" s="13"/>
      <c r="R31" s="14">
        <v>2.5787390050335465E-3</v>
      </c>
      <c r="S31" s="14">
        <v>2.0819260177133789E-3</v>
      </c>
      <c r="T31" s="14">
        <v>1.8528776283743081E-3</v>
      </c>
      <c r="U31" s="14">
        <v>1.6316247290602381E-3</v>
      </c>
      <c r="V31" s="14">
        <v>1.4651592634321961E-3</v>
      </c>
      <c r="W31" s="14"/>
      <c r="X31" s="14">
        <v>-0.19189189189189187</v>
      </c>
      <c r="Y31" s="14">
        <v>-8.6486486486486561E-2</v>
      </c>
      <c r="Z31" s="14">
        <v>0.10810810810810796</v>
      </c>
      <c r="AA31" s="14">
        <v>0.21081081081081088</v>
      </c>
      <c r="AB31" s="14"/>
      <c r="AC31" s="14">
        <v>0.3917481465282196</v>
      </c>
      <c r="AD31" s="14">
        <v>0.1236176560348646</v>
      </c>
      <c r="AE31" s="14">
        <v>-0.11941042188964984</v>
      </c>
      <c r="AF31" s="14">
        <v>-0.20925200833812821</v>
      </c>
      <c r="AG31" s="13"/>
      <c r="AH31" s="15">
        <v>-2.0681390789783389</v>
      </c>
      <c r="AI31" s="15">
        <v>-1.4293291479031207</v>
      </c>
      <c r="AJ31" s="15">
        <v>-1.1045464024792626</v>
      </c>
      <c r="AK31" s="15">
        <v>-1.1007891267730949</v>
      </c>
      <c r="AL31" s="15"/>
      <c r="AM31" s="13"/>
    </row>
    <row r="32" spans="1:39">
      <c r="A32" s="2" t="s">
        <v>351</v>
      </c>
      <c r="B32" s="7" t="s">
        <v>345</v>
      </c>
      <c r="C32" s="8">
        <v>-1.1344098824392213</v>
      </c>
      <c r="D32" s="8">
        <v>-1.3988096464865536</v>
      </c>
      <c r="E32" s="8">
        <v>-0.87001011839188913</v>
      </c>
      <c r="F32" s="9">
        <v>3.7</v>
      </c>
      <c r="G32" s="9">
        <v>3.7</v>
      </c>
      <c r="H32" s="10"/>
      <c r="I32" s="3">
        <v>0</v>
      </c>
      <c r="J32" s="3">
        <v>0</v>
      </c>
      <c r="K32" s="10"/>
      <c r="L32" s="11">
        <v>2.99</v>
      </c>
      <c r="M32" s="11">
        <v>3.38</v>
      </c>
      <c r="N32" s="12">
        <v>3.7</v>
      </c>
      <c r="O32" s="11">
        <v>4.0999999999999996</v>
      </c>
      <c r="P32" s="11">
        <v>4.4800000000000004</v>
      </c>
      <c r="Q32" s="13"/>
      <c r="R32" s="14">
        <v>1.7035743675598231E-3</v>
      </c>
      <c r="S32" s="14">
        <v>1.4079644663483567E-3</v>
      </c>
      <c r="T32" s="14">
        <v>1.2854158567268512E-3</v>
      </c>
      <c r="U32" s="14">
        <v>1.1739248749168137E-3</v>
      </c>
      <c r="V32" s="14">
        <v>1.0313133548666316E-3</v>
      </c>
      <c r="W32" s="14"/>
      <c r="X32" s="14">
        <v>-0.19189189189189187</v>
      </c>
      <c r="Y32" s="14">
        <v>-8.6486486486486561E-2</v>
      </c>
      <c r="Z32" s="14">
        <v>0.10810810810810796</v>
      </c>
      <c r="AA32" s="14">
        <v>0.21081081081081088</v>
      </c>
      <c r="AB32" s="14"/>
      <c r="AC32" s="14">
        <v>0.3253099054634036</v>
      </c>
      <c r="AD32" s="14">
        <v>9.5337714234800267E-2</v>
      </c>
      <c r="AE32" s="14">
        <v>-8.6735340338756309E-2</v>
      </c>
      <c r="AF32" s="14">
        <v>-0.19768116328303234</v>
      </c>
      <c r="AG32" s="13"/>
      <c r="AH32" s="15">
        <v>-1.8196144422668756</v>
      </c>
      <c r="AI32" s="15">
        <v>-1.102342320839877</v>
      </c>
      <c r="AJ32" s="15">
        <v>-0.80230189813349695</v>
      </c>
      <c r="AK32" s="15">
        <v>-1.3107339962923383</v>
      </c>
      <c r="AL32" s="15"/>
      <c r="AM32" s="13"/>
    </row>
    <row r="33" spans="1:39">
      <c r="A33" s="2" t="s">
        <v>352</v>
      </c>
      <c r="B33" s="7" t="s">
        <v>353</v>
      </c>
      <c r="C33" s="8">
        <v>-1.1475409577336657</v>
      </c>
      <c r="D33" s="8">
        <v>-1.6038483631511475</v>
      </c>
      <c r="E33" s="8">
        <v>-0.69123355231618389</v>
      </c>
      <c r="F33" s="9">
        <v>1.47</v>
      </c>
      <c r="G33" s="9">
        <v>1.47</v>
      </c>
      <c r="H33" s="10"/>
      <c r="I33" s="3">
        <v>1.3346961992333227E-2</v>
      </c>
      <c r="J33" s="3">
        <v>1.3346961992333227E-2</v>
      </c>
      <c r="K33" s="10"/>
      <c r="L33" s="11">
        <v>1.18</v>
      </c>
      <c r="M33" s="11">
        <v>1.35</v>
      </c>
      <c r="N33" s="12">
        <v>1.47</v>
      </c>
      <c r="O33" s="11">
        <v>1.64</v>
      </c>
      <c r="P33" s="11">
        <v>1.76</v>
      </c>
      <c r="Q33" s="13"/>
      <c r="R33" s="14">
        <v>1.7394723656875829E-2</v>
      </c>
      <c r="S33" s="14">
        <v>1.5166965420032036E-2</v>
      </c>
      <c r="T33" s="14">
        <v>1.3346961992333227E-2</v>
      </c>
      <c r="U33" s="14">
        <v>1.2174484849077983E-2</v>
      </c>
      <c r="V33" s="14">
        <v>1.1706931685176674E-2</v>
      </c>
      <c r="W33" s="14"/>
      <c r="X33" s="14">
        <v>-0.19727891156462588</v>
      </c>
      <c r="Y33" s="14">
        <v>-8.1632653061224414E-2</v>
      </c>
      <c r="Z33" s="14">
        <v>0.11564625850340131</v>
      </c>
      <c r="AA33" s="14">
        <v>0.19727891156462588</v>
      </c>
      <c r="AB33" s="14"/>
      <c r="AC33" s="14">
        <v>0.30327213540187803</v>
      </c>
      <c r="AD33" s="14">
        <v>0.13636087588653187</v>
      </c>
      <c r="AE33" s="14">
        <v>-8.7845994011876233E-2</v>
      </c>
      <c r="AF33" s="14">
        <v>-0.12287667471433725</v>
      </c>
      <c r="AG33" s="13"/>
      <c r="AH33" s="15">
        <v>-1.1664179882165036</v>
      </c>
      <c r="AI33" s="15">
        <v>-1.6704207296100169</v>
      </c>
      <c r="AJ33" s="15">
        <v>-0.75960947763210662</v>
      </c>
      <c r="AK33" s="15">
        <v>-0.52485943505597032</v>
      </c>
      <c r="AL33" s="15"/>
      <c r="AM33" s="13"/>
    </row>
    <row r="34" spans="1:39">
      <c r="A34" s="2" t="s">
        <v>354</v>
      </c>
      <c r="B34" s="7" t="s">
        <v>353</v>
      </c>
      <c r="C34" s="8">
        <v>-1.0596899886101478</v>
      </c>
      <c r="D34" s="8">
        <v>-1.0819480765282199</v>
      </c>
      <c r="E34" s="8">
        <v>-1.0374319006920758</v>
      </c>
      <c r="F34" s="9">
        <v>1.7</v>
      </c>
      <c r="G34" s="9">
        <v>1.7</v>
      </c>
      <c r="H34" s="10"/>
      <c r="I34" s="3">
        <v>7.993614789017018E-3</v>
      </c>
      <c r="J34" s="3">
        <v>7.993614789017018E-3</v>
      </c>
      <c r="K34" s="10"/>
      <c r="L34" s="11">
        <v>1.35</v>
      </c>
      <c r="M34" s="11">
        <v>1.54</v>
      </c>
      <c r="N34" s="12">
        <v>1.7</v>
      </c>
      <c r="O34" s="11">
        <v>1.86</v>
      </c>
      <c r="P34" s="11">
        <v>2.0499999999999998</v>
      </c>
      <c r="Q34" s="13"/>
      <c r="R34" s="14">
        <v>1.0303740837803246E-2</v>
      </c>
      <c r="S34" s="14">
        <v>8.565543264688294E-3</v>
      </c>
      <c r="T34" s="14">
        <v>7.993614789017018E-3</v>
      </c>
      <c r="U34" s="14">
        <v>7.2789533147518161E-3</v>
      </c>
      <c r="V34" s="14">
        <v>6.1422416529255883E-3</v>
      </c>
      <c r="W34" s="14"/>
      <c r="X34" s="14">
        <v>-0.20588235294117641</v>
      </c>
      <c r="Y34" s="14">
        <v>-9.4117647058823486E-2</v>
      </c>
      <c r="Z34" s="14">
        <v>9.4117647058823611E-2</v>
      </c>
      <c r="AA34" s="14">
        <v>0.20588235294117641</v>
      </c>
      <c r="AB34" s="14"/>
      <c r="AC34" s="14">
        <v>0.28899641898684814</v>
      </c>
      <c r="AD34" s="14">
        <v>7.1548165725609916E-2</v>
      </c>
      <c r="AE34" s="14">
        <v>-8.940404224220623E-2</v>
      </c>
      <c r="AF34" s="14">
        <v>-0.23160649905661701</v>
      </c>
      <c r="AG34" s="13"/>
      <c r="AH34" s="15">
        <v>-1.6447933674669679</v>
      </c>
      <c r="AI34" s="15">
        <v>-0.76019926083460576</v>
      </c>
      <c r="AJ34" s="15">
        <v>-0.94991794882344038</v>
      </c>
      <c r="AK34" s="15">
        <v>-1.5287649774358396</v>
      </c>
      <c r="AL34" s="15"/>
      <c r="AM34" s="13"/>
    </row>
    <row r="35" spans="1:39">
      <c r="A35" s="2" t="s">
        <v>355</v>
      </c>
      <c r="B35" s="7" t="s">
        <v>353</v>
      </c>
      <c r="C35" s="8">
        <v>-1.520033098021472</v>
      </c>
      <c r="D35" s="8">
        <v>-1.3640562476395517</v>
      </c>
      <c r="E35" s="8">
        <v>-1.6760099484033923</v>
      </c>
      <c r="F35" s="9">
        <v>2.66</v>
      </c>
      <c r="G35" s="9">
        <v>2.66</v>
      </c>
      <c r="H35" s="10"/>
      <c r="I35" s="3">
        <v>1.1833659053522455E-2</v>
      </c>
      <c r="J35" s="3">
        <v>1.1833659053522455E-2</v>
      </c>
      <c r="K35" s="10"/>
      <c r="L35" s="11">
        <v>2.12</v>
      </c>
      <c r="M35" s="11">
        <v>2.4</v>
      </c>
      <c r="N35" s="12">
        <v>2.66</v>
      </c>
      <c r="O35" s="11">
        <v>2.89</v>
      </c>
      <c r="P35" s="11">
        <v>3.14</v>
      </c>
      <c r="Q35" s="13"/>
      <c r="R35" s="14">
        <v>1.4991420085254642E-2</v>
      </c>
      <c r="S35" s="14">
        <v>1.3468790862026882E-2</v>
      </c>
      <c r="T35" s="14">
        <v>1.1833659053522455E-2</v>
      </c>
      <c r="U35" s="14">
        <v>9.9360857600845377E-3</v>
      </c>
      <c r="V35" s="14">
        <v>8.6359183717374076E-3</v>
      </c>
      <c r="W35" s="14"/>
      <c r="X35" s="14">
        <v>-0.20300751879699247</v>
      </c>
      <c r="Y35" s="14">
        <v>-9.7744360902255717E-2</v>
      </c>
      <c r="Z35" s="14">
        <v>8.646616541353383E-2</v>
      </c>
      <c r="AA35" s="14">
        <v>0.18045112781954886</v>
      </c>
      <c r="AB35" s="14"/>
      <c r="AC35" s="14">
        <v>0.2668456998338341</v>
      </c>
      <c r="AD35" s="14">
        <v>0.1381763494375568</v>
      </c>
      <c r="AE35" s="14">
        <v>-0.16035389264262082</v>
      </c>
      <c r="AF35" s="14">
        <v>-0.27022416881557826</v>
      </c>
      <c r="AG35" s="13"/>
      <c r="AH35" s="15">
        <v>-0.96898880986132563</v>
      </c>
      <c r="AI35" s="15">
        <v>-1.4136503442457722</v>
      </c>
      <c r="AJ35" s="15">
        <v>-1.8545276279537886</v>
      </c>
      <c r="AK35" s="15">
        <v>-1.5126615623298472</v>
      </c>
      <c r="AL35" s="15"/>
      <c r="AM35" s="13"/>
    </row>
    <row r="36" spans="1:39">
      <c r="A36" s="2" t="s">
        <v>356</v>
      </c>
      <c r="B36" s="7" t="s">
        <v>353</v>
      </c>
      <c r="C36" s="8">
        <v>-1.5642598523311926</v>
      </c>
      <c r="D36" s="8">
        <v>-1.7279278080668785</v>
      </c>
      <c r="E36" s="8">
        <v>-1.4005918965955066</v>
      </c>
      <c r="F36" s="9">
        <v>3.99</v>
      </c>
      <c r="G36" s="9">
        <v>3.99</v>
      </c>
      <c r="H36" s="10"/>
      <c r="I36" s="3">
        <v>1.9733507305922656E-2</v>
      </c>
      <c r="J36" s="3">
        <v>1.9733507305922656E-2</v>
      </c>
      <c r="K36" s="10"/>
      <c r="L36" s="11">
        <v>3.14</v>
      </c>
      <c r="M36" s="11">
        <v>3.58</v>
      </c>
      <c r="N36" s="12">
        <v>3.99</v>
      </c>
      <c r="O36" s="11">
        <v>4.3899999999999997</v>
      </c>
      <c r="P36" s="11">
        <v>4.7699999999999996</v>
      </c>
      <c r="Q36" s="13"/>
      <c r="R36" s="14">
        <v>2.7935392486033002E-2</v>
      </c>
      <c r="S36" s="14">
        <v>2.2784928512763279E-2</v>
      </c>
      <c r="T36" s="14">
        <v>1.9733507305922656E-2</v>
      </c>
      <c r="U36" s="14">
        <v>1.6822240738410828E-2</v>
      </c>
      <c r="V36" s="14">
        <v>1.4604411683605757E-2</v>
      </c>
      <c r="W36" s="14"/>
      <c r="X36" s="14">
        <v>-0.2130325814536341</v>
      </c>
      <c r="Y36" s="14">
        <v>-0.10275689223057648</v>
      </c>
      <c r="Z36" s="14">
        <v>0.1002506265664159</v>
      </c>
      <c r="AA36" s="14">
        <v>0.1954887218045111</v>
      </c>
      <c r="AB36" s="14"/>
      <c r="AC36" s="14">
        <v>0.41563240902688892</v>
      </c>
      <c r="AD36" s="14">
        <v>0.15463146816910717</v>
      </c>
      <c r="AE36" s="14">
        <v>-0.14752909973778783</v>
      </c>
      <c r="AF36" s="14">
        <v>-0.25991809478173677</v>
      </c>
      <c r="AG36" s="13"/>
      <c r="AH36" s="15">
        <v>-1.8392003187123684</v>
      </c>
      <c r="AI36" s="15">
        <v>-1.5048281902310667</v>
      </c>
      <c r="AJ36" s="15">
        <v>-1.4716027698844356</v>
      </c>
      <c r="AK36" s="15">
        <v>-1.5230885334285444</v>
      </c>
      <c r="AL36" s="15"/>
      <c r="AM36" s="13"/>
    </row>
    <row r="37" spans="1:39">
      <c r="A37" s="2" t="s">
        <v>357</v>
      </c>
      <c r="B37" s="7" t="s">
        <v>358</v>
      </c>
      <c r="C37" s="8">
        <v>-1.2760992586743285</v>
      </c>
      <c r="D37" s="8">
        <v>-1.5413886939947266</v>
      </c>
      <c r="E37" s="8">
        <v>-1.0108098233539304</v>
      </c>
      <c r="F37" s="9">
        <v>3.24</v>
      </c>
      <c r="G37" s="9">
        <v>3.24</v>
      </c>
      <c r="H37" s="10"/>
      <c r="I37" s="3">
        <v>1.9130484159075006E-3</v>
      </c>
      <c r="J37" s="3">
        <v>1.9130484159075006E-3</v>
      </c>
      <c r="K37" s="10"/>
      <c r="L37" s="11">
        <v>2.6</v>
      </c>
      <c r="M37" s="11">
        <v>2.89</v>
      </c>
      <c r="N37" s="12">
        <v>3.24</v>
      </c>
      <c r="O37" s="11">
        <v>3.58</v>
      </c>
      <c r="P37" s="11">
        <v>3.9</v>
      </c>
      <c r="Q37" s="13"/>
      <c r="R37" s="14">
        <v>2.4361064520356628E-3</v>
      </c>
      <c r="S37" s="14">
        <v>2.2640769288014674E-3</v>
      </c>
      <c r="T37" s="14">
        <v>1.9130484159075006E-3</v>
      </c>
      <c r="U37" s="14">
        <v>1.681079602787731E-3</v>
      </c>
      <c r="V37" s="14">
        <v>1.5755256532214051E-3</v>
      </c>
      <c r="W37" s="14"/>
      <c r="X37" s="14">
        <v>-0.19753086419753088</v>
      </c>
      <c r="Y37" s="14">
        <v>-0.10802469135802471</v>
      </c>
      <c r="Z37" s="14">
        <v>0.10493827160493822</v>
      </c>
      <c r="AA37" s="14">
        <v>0.20370370370370361</v>
      </c>
      <c r="AB37" s="14"/>
      <c r="AC37" s="14">
        <v>0.2734159950050386</v>
      </c>
      <c r="AD37" s="14">
        <v>0.18349170359467773</v>
      </c>
      <c r="AE37" s="14">
        <v>-0.12125611207269399</v>
      </c>
      <c r="AF37" s="14">
        <v>-0.17643189784404043</v>
      </c>
      <c r="AG37" s="13"/>
      <c r="AH37" s="15">
        <v>-0.75720182384622714</v>
      </c>
      <c r="AI37" s="15">
        <v>-1.698608913276445</v>
      </c>
      <c r="AJ37" s="15">
        <v>-1.1554994209280256</v>
      </c>
      <c r="AK37" s="15">
        <v>-0.70245621255234625</v>
      </c>
      <c r="AL37" s="15"/>
      <c r="AM37" s="13"/>
    </row>
    <row r="38" spans="1:39">
      <c r="A38" s="2" t="s">
        <v>359</v>
      </c>
      <c r="B38" s="7" t="s">
        <v>358</v>
      </c>
      <c r="C38" s="8">
        <v>-1.012419444483968</v>
      </c>
      <c r="D38" s="8">
        <v>-1.2606376677067543</v>
      </c>
      <c r="E38" s="8">
        <v>-0.76420122126118184</v>
      </c>
      <c r="F38" s="9">
        <v>4.7699999999999996</v>
      </c>
      <c r="G38" s="9">
        <v>4.7699999999999996</v>
      </c>
      <c r="H38" s="10"/>
      <c r="I38" s="3">
        <v>4.0057219330097184E-3</v>
      </c>
      <c r="J38" s="3">
        <v>4.0057219330097184E-3</v>
      </c>
      <c r="K38" s="10"/>
      <c r="L38" s="11">
        <v>3.81</v>
      </c>
      <c r="M38" s="11">
        <v>4.25</v>
      </c>
      <c r="N38" s="12">
        <v>4.7699999999999996</v>
      </c>
      <c r="O38" s="11">
        <v>5.16</v>
      </c>
      <c r="P38" s="11">
        <v>5.76</v>
      </c>
      <c r="Q38" s="13"/>
      <c r="R38" s="14">
        <v>5.1255541049590649E-3</v>
      </c>
      <c r="S38" s="14">
        <v>4.5001429265194631E-3</v>
      </c>
      <c r="T38" s="14">
        <v>4.0057219330097184E-3</v>
      </c>
      <c r="U38" s="14">
        <v>3.7646553912825099E-3</v>
      </c>
      <c r="V38" s="14">
        <v>3.3469825858611123E-3</v>
      </c>
      <c r="W38" s="14"/>
      <c r="X38" s="14">
        <v>-0.20125786163522005</v>
      </c>
      <c r="Y38" s="14">
        <v>-0.10901467505241082</v>
      </c>
      <c r="Z38" s="14">
        <v>8.1761006289308297E-2</v>
      </c>
      <c r="AA38" s="14">
        <v>0.20754716981132082</v>
      </c>
      <c r="AB38" s="14"/>
      <c r="AC38" s="14">
        <v>0.27955813975034338</v>
      </c>
      <c r="AD38" s="14">
        <v>0.12342868570965912</v>
      </c>
      <c r="AE38" s="14">
        <v>-6.0180548165529306E-2</v>
      </c>
      <c r="AF38" s="14">
        <v>-0.16444959439649848</v>
      </c>
      <c r="AG38" s="13"/>
      <c r="AH38" s="15">
        <v>-1.3423803480797432</v>
      </c>
      <c r="AI38" s="15">
        <v>-1.1322208285289894</v>
      </c>
      <c r="AJ38" s="15">
        <v>-0.73605439679378037</v>
      </c>
      <c r="AK38" s="15">
        <v>-0.95413411143598315</v>
      </c>
      <c r="AL38" s="15"/>
      <c r="AM38" s="13"/>
    </row>
    <row r="39" spans="1:39">
      <c r="A39" s="2" t="s">
        <v>360</v>
      </c>
      <c r="B39" s="7" t="s">
        <v>345</v>
      </c>
      <c r="C39" s="8">
        <v>-1.2036296759717635</v>
      </c>
      <c r="D39" s="8">
        <v>-1.4881235096683627</v>
      </c>
      <c r="E39" s="8">
        <v>-0.91913584227516432</v>
      </c>
      <c r="F39" s="9">
        <v>3.3</v>
      </c>
      <c r="G39" s="9">
        <v>3.3</v>
      </c>
      <c r="H39" s="10"/>
      <c r="I39" s="3">
        <v>0</v>
      </c>
      <c r="J39" s="3">
        <v>0</v>
      </c>
      <c r="K39" s="10"/>
      <c r="L39" s="11">
        <v>2.66</v>
      </c>
      <c r="M39" s="11">
        <v>2.99</v>
      </c>
      <c r="N39" s="12">
        <v>3.3</v>
      </c>
      <c r="O39" s="11">
        <v>3.58</v>
      </c>
      <c r="P39" s="11">
        <v>3.99</v>
      </c>
      <c r="Q39" s="13"/>
      <c r="R39" s="14">
        <v>2.4932380456109244E-3</v>
      </c>
      <c r="S39" s="14">
        <v>2.1956746411827331E-3</v>
      </c>
      <c r="T39" s="14">
        <v>1.9293709988591229E-3</v>
      </c>
      <c r="U39" s="14">
        <v>1.759510183701344E-3</v>
      </c>
      <c r="V39" s="14">
        <v>1.6063721631376167E-3</v>
      </c>
      <c r="W39" s="14"/>
      <c r="X39" s="14">
        <v>-0.19393939393939386</v>
      </c>
      <c r="Y39" s="14">
        <v>-9.3939393939393823E-2</v>
      </c>
      <c r="Z39" s="14">
        <v>8.4848484848484923E-2</v>
      </c>
      <c r="AA39" s="14">
        <v>0.20909090909090922</v>
      </c>
      <c r="AB39" s="14"/>
      <c r="AC39" s="14">
        <v>0.29225433941177081</v>
      </c>
      <c r="AD39" s="14">
        <v>0.13802614555784296</v>
      </c>
      <c r="AE39" s="14">
        <v>-8.8039477766702803E-2</v>
      </c>
      <c r="AF39" s="14">
        <v>-0.16741147032504486</v>
      </c>
      <c r="AG39" s="13"/>
      <c r="AH39" s="15">
        <v>-1.2279163474440571</v>
      </c>
      <c r="AI39" s="15">
        <v>-1.4693105817447816</v>
      </c>
      <c r="AJ39" s="15">
        <v>-1.0376081308218537</v>
      </c>
      <c r="AK39" s="15">
        <v>-0.75995944045377883</v>
      </c>
      <c r="AL39" s="15"/>
      <c r="AM39" s="13"/>
    </row>
    <row r="40" spans="1:39">
      <c r="A40" s="2" t="s">
        <v>361</v>
      </c>
      <c r="B40" s="7" t="s">
        <v>345</v>
      </c>
      <c r="C40" s="8">
        <v>-1.2157264424840855</v>
      </c>
      <c r="D40" s="8">
        <v>-1.2318700328207211</v>
      </c>
      <c r="E40" s="8">
        <v>-1.1995828521474501</v>
      </c>
      <c r="F40" s="9">
        <v>1.99</v>
      </c>
      <c r="G40" s="9">
        <v>1.99</v>
      </c>
      <c r="H40" s="10"/>
      <c r="I40" s="3">
        <v>0</v>
      </c>
      <c r="J40" s="3">
        <v>0</v>
      </c>
      <c r="K40" s="10"/>
      <c r="L40" s="11">
        <v>1.6</v>
      </c>
      <c r="M40" s="11">
        <v>1.82</v>
      </c>
      <c r="N40" s="12">
        <v>1.99</v>
      </c>
      <c r="O40" s="11">
        <v>2.2000000000000002</v>
      </c>
      <c r="P40" s="11">
        <v>2.4</v>
      </c>
      <c r="Q40" s="13"/>
      <c r="R40" s="14">
        <v>2.0575710781518758E-3</v>
      </c>
      <c r="S40" s="14">
        <v>1.9120486810457931E-3</v>
      </c>
      <c r="T40" s="14">
        <v>1.7061429536908515E-3</v>
      </c>
      <c r="U40" s="14">
        <v>1.4478765750403342E-3</v>
      </c>
      <c r="V40" s="14">
        <v>1.3670300451447124E-3</v>
      </c>
      <c r="W40" s="14"/>
      <c r="X40" s="14">
        <v>-0.1959798994974874</v>
      </c>
      <c r="Y40" s="14">
        <v>-8.5427135678391927E-2</v>
      </c>
      <c r="Z40" s="14">
        <v>0.10552763819095487</v>
      </c>
      <c r="AA40" s="14">
        <v>0.20603015075376879</v>
      </c>
      <c r="AB40" s="14"/>
      <c r="AC40" s="14">
        <v>0.20597812375615401</v>
      </c>
      <c r="AD40" s="14">
        <v>0.12068492086756945</v>
      </c>
      <c r="AE40" s="14">
        <v>-0.15137440745619632</v>
      </c>
      <c r="AF40" s="14">
        <v>-0.19875996194371964</v>
      </c>
      <c r="AG40" s="13"/>
      <c r="AH40" s="15">
        <v>-0.62962157567750077</v>
      </c>
      <c r="AI40" s="15">
        <v>-1.4127234854497841</v>
      </c>
      <c r="AJ40" s="15">
        <v>-1.4344527182753828</v>
      </c>
      <c r="AK40" s="15">
        <v>-0.6142179825148889</v>
      </c>
      <c r="AL40" s="15"/>
      <c r="AM40" s="13"/>
    </row>
    <row r="41" spans="1:39">
      <c r="A41" s="2" t="s">
        <v>362</v>
      </c>
      <c r="B41" s="7" t="s">
        <v>363</v>
      </c>
      <c r="C41" s="8">
        <v>-1.149282810112416</v>
      </c>
      <c r="D41" s="8">
        <v>-1.5608140195685278</v>
      </c>
      <c r="E41" s="8">
        <v>-0.73775160065630419</v>
      </c>
      <c r="F41" s="9">
        <v>2.15</v>
      </c>
      <c r="G41" s="9">
        <v>2.15</v>
      </c>
      <c r="H41" s="10"/>
      <c r="I41" s="3">
        <v>1.6671326580607866E-3</v>
      </c>
      <c r="J41" s="3">
        <v>1.6671326580607866E-3</v>
      </c>
      <c r="K41" s="10"/>
      <c r="L41" s="11">
        <v>1.7</v>
      </c>
      <c r="M41" s="11">
        <v>1.95</v>
      </c>
      <c r="N41" s="12">
        <v>2.15</v>
      </c>
      <c r="O41" s="11">
        <v>2.4</v>
      </c>
      <c r="P41" s="11">
        <v>2.5499999999999998</v>
      </c>
      <c r="Q41" s="13"/>
      <c r="R41" s="14">
        <v>2.2146261950283801E-3</v>
      </c>
      <c r="S41" s="14">
        <v>1.9079108530340812E-3</v>
      </c>
      <c r="T41" s="14">
        <v>1.6671326580607866E-3</v>
      </c>
      <c r="U41" s="14">
        <v>1.5092465241667141E-3</v>
      </c>
      <c r="V41" s="14">
        <v>1.4621021794575374E-3</v>
      </c>
      <c r="W41" s="14"/>
      <c r="X41" s="14">
        <v>-0.20930232558139533</v>
      </c>
      <c r="Y41" s="14">
        <v>-9.3023255813953473E-2</v>
      </c>
      <c r="Z41" s="14">
        <v>0.11627906976744186</v>
      </c>
      <c r="AA41" s="14">
        <v>0.18604651162790695</v>
      </c>
      <c r="AB41" s="14"/>
      <c r="AC41" s="14">
        <v>0.32840430203343235</v>
      </c>
      <c r="AD41" s="14">
        <v>0.14442653607024195</v>
      </c>
      <c r="AE41" s="14">
        <v>-9.4705201251186671E-2</v>
      </c>
      <c r="AF41" s="14">
        <v>-0.12298390149812147</v>
      </c>
      <c r="AG41" s="13"/>
      <c r="AH41" s="15">
        <v>-1.2539263371509297</v>
      </c>
      <c r="AI41" s="15">
        <v>-1.5525852627551011</v>
      </c>
      <c r="AJ41" s="15">
        <v>-0.81446473076020542</v>
      </c>
      <c r="AK41" s="15">
        <v>-0.49979211697260395</v>
      </c>
      <c r="AL41" s="15"/>
      <c r="AM41" s="13"/>
    </row>
    <row r="42" spans="1:39">
      <c r="A42" s="2" t="s">
        <v>364</v>
      </c>
      <c r="B42" s="7" t="s">
        <v>365</v>
      </c>
      <c r="C42" s="8">
        <v>-1.6650630240112951</v>
      </c>
      <c r="D42" s="8">
        <v>-2.3982673450573886</v>
      </c>
      <c r="E42" s="8">
        <v>-0.93185870296520146</v>
      </c>
      <c r="F42" s="9">
        <v>1.18</v>
      </c>
      <c r="G42" s="9">
        <v>1.18</v>
      </c>
      <c r="H42" s="10"/>
      <c r="I42" s="3">
        <v>5.2490040668625119E-3</v>
      </c>
      <c r="J42" s="3">
        <v>5.2490040668625119E-3</v>
      </c>
      <c r="K42" s="10"/>
      <c r="L42" s="11">
        <v>0.95</v>
      </c>
      <c r="M42" s="11">
        <v>1.05</v>
      </c>
      <c r="N42" s="12">
        <v>1.18</v>
      </c>
      <c r="O42" s="11">
        <v>1.29</v>
      </c>
      <c r="P42" s="11">
        <v>1.42</v>
      </c>
      <c r="Q42" s="13"/>
      <c r="R42" s="14">
        <v>7.65945194732464E-3</v>
      </c>
      <c r="S42" s="14">
        <v>6.6603176077076514E-3</v>
      </c>
      <c r="T42" s="14">
        <v>5.2490040668625119E-3</v>
      </c>
      <c r="U42" s="14">
        <v>4.809582846691975E-3</v>
      </c>
      <c r="V42" s="14">
        <v>4.218047665718613E-3</v>
      </c>
      <c r="W42" s="14"/>
      <c r="X42" s="14">
        <v>-0.19491525423728814</v>
      </c>
      <c r="Y42" s="14">
        <v>-0.11016949152542364</v>
      </c>
      <c r="Z42" s="14">
        <v>9.3220338983050932E-2</v>
      </c>
      <c r="AA42" s="14">
        <v>0.20338983050847459</v>
      </c>
      <c r="AB42" s="14"/>
      <c r="AC42" s="14">
        <v>0.45922004436604019</v>
      </c>
      <c r="AD42" s="14">
        <v>0.2688726323827606</v>
      </c>
      <c r="AE42" s="14">
        <v>-8.3715160928269625E-2</v>
      </c>
      <c r="AF42" s="14">
        <v>-0.19640990710074505</v>
      </c>
      <c r="AG42" s="13"/>
      <c r="AH42" s="15">
        <v>-1.5751366802444629</v>
      </c>
      <c r="AI42" s="15">
        <v>-2.4405362016281367</v>
      </c>
      <c r="AJ42" s="15">
        <v>-0.89803536268507334</v>
      </c>
      <c r="AK42" s="15">
        <v>-1.2204486939116101</v>
      </c>
      <c r="AL42" s="15"/>
      <c r="AM42" s="13"/>
    </row>
    <row r="43" spans="1:39">
      <c r="A43" s="2" t="s">
        <v>366</v>
      </c>
      <c r="B43" s="7" t="s">
        <v>365</v>
      </c>
      <c r="C43" s="8">
        <v>-1.681917357904805</v>
      </c>
      <c r="D43" s="8">
        <v>-2.6672820554186432</v>
      </c>
      <c r="E43" s="8">
        <v>-0.69655266039096675</v>
      </c>
      <c r="F43" s="9">
        <v>2.2000000000000002</v>
      </c>
      <c r="G43" s="9">
        <v>2.2000000000000002</v>
      </c>
      <c r="H43" s="10"/>
      <c r="I43" s="3">
        <v>5.408651439622947E-3</v>
      </c>
      <c r="J43" s="3">
        <v>5.408651439622947E-3</v>
      </c>
      <c r="K43" s="10"/>
      <c r="L43" s="11">
        <v>1.76</v>
      </c>
      <c r="M43" s="11">
        <v>1.99</v>
      </c>
      <c r="N43" s="12">
        <v>2.2000000000000002</v>
      </c>
      <c r="O43" s="11">
        <v>2.4</v>
      </c>
      <c r="P43" s="11">
        <v>2.66</v>
      </c>
      <c r="Q43" s="13"/>
      <c r="R43" s="14">
        <v>8.2227005462396797E-3</v>
      </c>
      <c r="S43" s="14">
        <v>6.819713252440694E-3</v>
      </c>
      <c r="T43" s="14">
        <v>5.408651439622947E-3</v>
      </c>
      <c r="U43" s="14">
        <v>5.0586367582344857E-3</v>
      </c>
      <c r="V43" s="14">
        <v>4.6382226134322945E-3</v>
      </c>
      <c r="W43" s="14"/>
      <c r="X43" s="14">
        <v>-0.20000000000000007</v>
      </c>
      <c r="Y43" s="14">
        <v>-9.5454545454545528E-2</v>
      </c>
      <c r="Z43" s="14">
        <v>9.0909090909090787E-2</v>
      </c>
      <c r="AA43" s="14">
        <v>0.20909090909090905</v>
      </c>
      <c r="AB43" s="14"/>
      <c r="AC43" s="14">
        <v>0.52028664409790626</v>
      </c>
      <c r="AD43" s="14">
        <v>0.26088976680592241</v>
      </c>
      <c r="AE43" s="14">
        <v>-6.4713854330546744E-2</v>
      </c>
      <c r="AF43" s="14">
        <v>-0.14244379302141927</v>
      </c>
      <c r="AG43" s="13"/>
      <c r="AH43" s="15">
        <v>-1.7799707428160101</v>
      </c>
      <c r="AI43" s="15">
        <v>-2.7331308903477565</v>
      </c>
      <c r="AJ43" s="15">
        <v>-0.71185239763601516</v>
      </c>
      <c r="AK43" s="15">
        <v>-0.7671525230000189</v>
      </c>
      <c r="AL43" s="15"/>
      <c r="AM43" s="13"/>
    </row>
    <row r="44" spans="1:39">
      <c r="A44" s="2" t="s">
        <v>367</v>
      </c>
      <c r="B44" s="7" t="s">
        <v>365</v>
      </c>
      <c r="C44" s="8">
        <v>-1.1680777314866428</v>
      </c>
      <c r="D44" s="8">
        <v>-1.5258789645108362</v>
      </c>
      <c r="E44" s="8">
        <v>-0.81027649846244953</v>
      </c>
      <c r="F44" s="9">
        <v>1.22</v>
      </c>
      <c r="G44" s="9">
        <v>1.22</v>
      </c>
      <c r="H44" s="10"/>
      <c r="I44" s="3">
        <v>2.5597379682172055E-3</v>
      </c>
      <c r="J44" s="3">
        <v>2.5597379682172055E-3</v>
      </c>
      <c r="K44" s="10"/>
      <c r="L44" s="11">
        <v>1</v>
      </c>
      <c r="M44" s="11">
        <v>1.1100000000000001</v>
      </c>
      <c r="N44" s="12">
        <v>1.22</v>
      </c>
      <c r="O44" s="11">
        <v>1.35</v>
      </c>
      <c r="P44" s="11">
        <v>1.47</v>
      </c>
      <c r="Q44" s="13"/>
      <c r="R44" s="14">
        <v>3.3554544830602961E-3</v>
      </c>
      <c r="S44" s="14">
        <v>2.8662133751232951E-3</v>
      </c>
      <c r="T44" s="14">
        <v>2.5597379682172055E-3</v>
      </c>
      <c r="U44" s="14">
        <v>2.3721528839554117E-3</v>
      </c>
      <c r="V44" s="14">
        <v>2.0704393682071148E-3</v>
      </c>
      <c r="W44" s="14"/>
      <c r="X44" s="14">
        <v>-0.18032786885245899</v>
      </c>
      <c r="Y44" s="14">
        <v>-9.0163934426229414E-2</v>
      </c>
      <c r="Z44" s="14">
        <v>0.10655737704918042</v>
      </c>
      <c r="AA44" s="14">
        <v>0.20491803278688525</v>
      </c>
      <c r="AB44" s="14"/>
      <c r="AC44" s="14">
        <v>0.31085858190293109</v>
      </c>
      <c r="AD44" s="14">
        <v>0.11972921084557034</v>
      </c>
      <c r="AE44" s="14">
        <v>-7.3282924498886196E-2</v>
      </c>
      <c r="AF44" s="14">
        <v>-0.19115183119734522</v>
      </c>
      <c r="AG44" s="13"/>
      <c r="AH44" s="15">
        <v>-1.7224424345293365</v>
      </c>
      <c r="AI44" s="15">
        <v>-1.3279057930145088</v>
      </c>
      <c r="AJ44" s="15">
        <v>-0.68773206068185444</v>
      </c>
      <c r="AK44" s="15">
        <v>-1.4308846091355651</v>
      </c>
      <c r="AL44" s="15"/>
      <c r="AM44" s="13"/>
    </row>
    <row r="45" spans="1:39">
      <c r="A45" s="2" t="s">
        <v>368</v>
      </c>
      <c r="B45" s="7" t="s">
        <v>365</v>
      </c>
      <c r="C45" s="8">
        <v>-1.4936818198703632</v>
      </c>
      <c r="D45" s="8">
        <v>-2.2873971182658162</v>
      </c>
      <c r="E45" s="8">
        <v>-0.69996652147491001</v>
      </c>
      <c r="F45" s="9">
        <v>2.27</v>
      </c>
      <c r="G45" s="9">
        <v>2.27</v>
      </c>
      <c r="H45" s="10"/>
      <c r="I45" s="3">
        <v>2.7018080528839789E-3</v>
      </c>
      <c r="J45" s="3">
        <v>2.7018080528839789E-3</v>
      </c>
      <c r="K45" s="10"/>
      <c r="L45" s="11">
        <v>1.82</v>
      </c>
      <c r="M45" s="11">
        <v>2.0499999999999998</v>
      </c>
      <c r="N45" s="12">
        <v>2.27</v>
      </c>
      <c r="O45" s="11">
        <v>2.5</v>
      </c>
      <c r="P45" s="11">
        <v>2.72</v>
      </c>
      <c r="Q45" s="13"/>
      <c r="R45" s="14">
        <v>4.0683525204641725E-3</v>
      </c>
      <c r="S45" s="14">
        <v>3.2316260341240582E-3</v>
      </c>
      <c r="T45" s="14">
        <v>2.7018080528839789E-3</v>
      </c>
      <c r="U45" s="14">
        <v>2.5125964070023001E-3</v>
      </c>
      <c r="V45" s="14">
        <v>2.3221996121309133E-3</v>
      </c>
      <c r="W45" s="14"/>
      <c r="X45" s="14">
        <v>-0.19823788546255505</v>
      </c>
      <c r="Y45" s="14">
        <v>-9.6916299559471453E-2</v>
      </c>
      <c r="Z45" s="14">
        <v>0.1013215859030837</v>
      </c>
      <c r="AA45" s="14">
        <v>0.19823788546255514</v>
      </c>
      <c r="AB45" s="14"/>
      <c r="AC45" s="14">
        <v>0.50578887945852014</v>
      </c>
      <c r="AD45" s="14">
        <v>0.19609756535981085</v>
      </c>
      <c r="AE45" s="14">
        <v>-7.003149083063448E-2</v>
      </c>
      <c r="AF45" s="14">
        <v>-0.14050163198968255</v>
      </c>
      <c r="AG45" s="13"/>
      <c r="AH45" s="15">
        <v>-2.3077483203230069</v>
      </c>
      <c r="AI45" s="15">
        <v>-2.0233703334853193</v>
      </c>
      <c r="AJ45" s="15">
        <v>-0.69118036602408817</v>
      </c>
      <c r="AK45" s="15">
        <v>-0.86110126389204955</v>
      </c>
      <c r="AL45" s="15"/>
      <c r="AM45" s="13"/>
    </row>
    <row r="46" spans="1:39">
      <c r="A46" s="2" t="s">
        <v>369</v>
      </c>
      <c r="B46" s="7" t="s">
        <v>365</v>
      </c>
      <c r="C46" s="8">
        <v>-1.4152402502436345</v>
      </c>
      <c r="D46" s="8">
        <v>-1.6348923384915581</v>
      </c>
      <c r="E46" s="8">
        <v>-1.1955881619957109</v>
      </c>
      <c r="F46" s="9">
        <v>1.29</v>
      </c>
      <c r="G46" s="9">
        <v>1.29</v>
      </c>
      <c r="H46" s="10"/>
      <c r="I46" s="3">
        <v>9.1969420747254531E-4</v>
      </c>
      <c r="J46" s="3">
        <v>9.1969420747254531E-4</v>
      </c>
      <c r="K46" s="10"/>
      <c r="L46" s="11">
        <v>1</v>
      </c>
      <c r="M46" s="11">
        <v>1.18</v>
      </c>
      <c r="N46" s="12">
        <v>1.29</v>
      </c>
      <c r="O46" s="11">
        <v>1.42</v>
      </c>
      <c r="P46" s="11">
        <v>1.55</v>
      </c>
      <c r="Q46" s="13"/>
      <c r="R46" s="14">
        <v>1.3604906863547881E-3</v>
      </c>
      <c r="S46" s="14">
        <v>1.0089236228994977E-3</v>
      </c>
      <c r="T46" s="14">
        <v>9.1969420747254531E-4</v>
      </c>
      <c r="U46" s="14">
        <v>7.9950469940642701E-4</v>
      </c>
      <c r="V46" s="14">
        <v>7.1683348430454552E-4</v>
      </c>
      <c r="W46" s="14"/>
      <c r="X46" s="14">
        <v>-0.22480620155038761</v>
      </c>
      <c r="Y46" s="14">
        <v>-8.5271317829457433E-2</v>
      </c>
      <c r="Z46" s="14">
        <v>0.10077519379844953</v>
      </c>
      <c r="AA46" s="14">
        <v>0.20155038759689922</v>
      </c>
      <c r="AB46" s="14"/>
      <c r="AC46" s="14">
        <v>0.47928591405790871</v>
      </c>
      <c r="AD46" s="14">
        <v>9.7020743092606776E-2</v>
      </c>
      <c r="AE46" s="14">
        <v>-0.13068420686960366</v>
      </c>
      <c r="AF46" s="14">
        <v>-0.22057410117379214</v>
      </c>
      <c r="AG46" s="13"/>
      <c r="AH46" s="15">
        <v>-2.2843328906912341</v>
      </c>
      <c r="AI46" s="15">
        <v>-1.1377887144496603</v>
      </c>
      <c r="AJ46" s="15">
        <v>-1.2967894373983759</v>
      </c>
      <c r="AK46" s="15">
        <v>-1.1294793420883176</v>
      </c>
      <c r="AL46" s="15"/>
      <c r="AM46" s="13"/>
    </row>
    <row r="47" spans="1:39">
      <c r="A47" s="2" t="s">
        <v>370</v>
      </c>
      <c r="B47" s="7" t="s">
        <v>365</v>
      </c>
      <c r="C47" s="8">
        <v>-1.0977442285398842</v>
      </c>
      <c r="D47" s="8">
        <v>-1.6257911550955551</v>
      </c>
      <c r="E47" s="8">
        <v>-0.56969730198421309</v>
      </c>
      <c r="F47" s="9">
        <v>2.27</v>
      </c>
      <c r="G47" s="9">
        <v>2.27</v>
      </c>
      <c r="H47" s="10"/>
      <c r="I47" s="3">
        <v>1.72201504149185E-3</v>
      </c>
      <c r="J47" s="3">
        <v>1.72201504149185E-3</v>
      </c>
      <c r="K47" s="10"/>
      <c r="L47" s="11">
        <v>1.82</v>
      </c>
      <c r="M47" s="11">
        <v>2.0499999999999998</v>
      </c>
      <c r="N47" s="12">
        <v>2.27</v>
      </c>
      <c r="O47" s="11">
        <v>2.5</v>
      </c>
      <c r="P47" s="11">
        <v>2.72</v>
      </c>
      <c r="Q47" s="13"/>
      <c r="R47" s="14">
        <v>2.3865208700224131E-3</v>
      </c>
      <c r="S47" s="14">
        <v>1.9398064073898726E-3</v>
      </c>
      <c r="T47" s="14">
        <v>1.72201504149185E-3</v>
      </c>
      <c r="U47" s="14">
        <v>1.6232033194278979E-3</v>
      </c>
      <c r="V47" s="14">
        <v>1.5263887595606111E-3</v>
      </c>
      <c r="W47" s="14"/>
      <c r="X47" s="14">
        <v>-0.19823788546255505</v>
      </c>
      <c r="Y47" s="14">
        <v>-9.6916299559471453E-2</v>
      </c>
      <c r="Z47" s="14">
        <v>0.1013215859030837</v>
      </c>
      <c r="AA47" s="14">
        <v>0.19823788546255514</v>
      </c>
      <c r="AB47" s="14"/>
      <c r="AC47" s="14">
        <v>0.38588851579070721</v>
      </c>
      <c r="AD47" s="14">
        <v>0.12647471749685835</v>
      </c>
      <c r="AE47" s="14">
        <v>-5.7381451197050869E-2</v>
      </c>
      <c r="AF47" s="14">
        <v>-0.11360312030826406</v>
      </c>
      <c r="AG47" s="13"/>
      <c r="AH47" s="15">
        <v>-2.0525684483995716</v>
      </c>
      <c r="AI47" s="15">
        <v>-1.3049891305357646</v>
      </c>
      <c r="AJ47" s="15">
        <v>-0.56632997485784986</v>
      </c>
      <c r="AK47" s="15">
        <v>-0.67777427502126197</v>
      </c>
      <c r="AL47" s="15"/>
      <c r="AM47" s="13"/>
    </row>
    <row r="48" spans="1:39">
      <c r="A48" s="2" t="s">
        <v>371</v>
      </c>
      <c r="B48" s="7" t="s">
        <v>372</v>
      </c>
      <c r="C48" s="8">
        <v>-1.3286248409547092</v>
      </c>
      <c r="D48" s="8">
        <v>-1.8860461156937789</v>
      </c>
      <c r="E48" s="8">
        <v>-0.77120356621563957</v>
      </c>
      <c r="F48" s="9">
        <v>1.55</v>
      </c>
      <c r="G48" s="9">
        <v>1.55</v>
      </c>
      <c r="H48" s="10"/>
      <c r="I48" s="3">
        <v>4.6332719225934717E-3</v>
      </c>
      <c r="J48" s="3">
        <v>4.6332719225934717E-3</v>
      </c>
      <c r="K48" s="10"/>
      <c r="L48" s="11">
        <v>1.22</v>
      </c>
      <c r="M48" s="11">
        <v>1.42</v>
      </c>
      <c r="N48" s="12">
        <v>1.55</v>
      </c>
      <c r="O48" s="11">
        <v>1.7</v>
      </c>
      <c r="P48" s="11">
        <v>1.86</v>
      </c>
      <c r="Q48" s="13"/>
      <c r="R48" s="14">
        <v>6.5685629842866938E-3</v>
      </c>
      <c r="S48" s="14">
        <v>5.3367082593412801E-3</v>
      </c>
      <c r="T48" s="14">
        <v>4.6332719225934717E-3</v>
      </c>
      <c r="U48" s="14">
        <v>4.2617641670000391E-3</v>
      </c>
      <c r="V48" s="14">
        <v>3.9717762855062148E-3</v>
      </c>
      <c r="W48" s="14"/>
      <c r="X48" s="14">
        <v>-0.21290322580645166</v>
      </c>
      <c r="Y48" s="14">
        <v>-8.3870967741935559E-2</v>
      </c>
      <c r="Z48" s="14">
        <v>9.6774193548387039E-2</v>
      </c>
      <c r="AA48" s="14">
        <v>0.20000000000000004</v>
      </c>
      <c r="AB48" s="14"/>
      <c r="AC48" s="14">
        <v>0.41769425451937298</v>
      </c>
      <c r="AD48" s="14">
        <v>0.15182280438098275</v>
      </c>
      <c r="AE48" s="14">
        <v>-8.0182592733620786E-2</v>
      </c>
      <c r="AF48" s="14">
        <v>-0.14277073483677277</v>
      </c>
      <c r="AG48" s="13"/>
      <c r="AH48" s="15">
        <v>-1.6388695281971426</v>
      </c>
      <c r="AI48" s="15">
        <v>-1.8101949753117157</v>
      </c>
      <c r="AJ48" s="15">
        <v>-0.82855345824741533</v>
      </c>
      <c r="AK48" s="15">
        <v>-0.72296849852223477</v>
      </c>
      <c r="AL48" s="15"/>
      <c r="AM48" s="13"/>
    </row>
    <row r="49" spans="1:39">
      <c r="A49" s="2" t="s">
        <v>373</v>
      </c>
      <c r="B49" s="7" t="s">
        <v>372</v>
      </c>
      <c r="C49" s="8">
        <v>-1.2557514185370469</v>
      </c>
      <c r="D49" s="8">
        <v>-0.89601562136248725</v>
      </c>
      <c r="E49" s="8">
        <v>-1.6154872157116063</v>
      </c>
      <c r="F49" s="9">
        <v>1.76</v>
      </c>
      <c r="G49" s="9">
        <v>1.76</v>
      </c>
      <c r="H49" s="10"/>
      <c r="I49" s="3">
        <v>1.1399320707860267E-3</v>
      </c>
      <c r="J49" s="3">
        <v>1.1399320707860267E-3</v>
      </c>
      <c r="K49" s="10"/>
      <c r="L49" s="11">
        <v>1.42</v>
      </c>
      <c r="M49" s="11">
        <v>1.6</v>
      </c>
      <c r="N49" s="12">
        <v>1.76</v>
      </c>
      <c r="O49" s="11">
        <v>1.95</v>
      </c>
      <c r="P49" s="11">
        <v>2.12</v>
      </c>
      <c r="Q49" s="13"/>
      <c r="R49" s="14">
        <v>1.4109265892292445E-3</v>
      </c>
      <c r="S49" s="14">
        <v>1.1981137736167935E-3</v>
      </c>
      <c r="T49" s="14">
        <v>1.1399320707860267E-3</v>
      </c>
      <c r="U49" s="14">
        <v>9.4428558490304917E-4</v>
      </c>
      <c r="V49" s="14">
        <v>7.5727107633464261E-4</v>
      </c>
      <c r="W49" s="14"/>
      <c r="X49" s="14">
        <v>-0.19318181818181823</v>
      </c>
      <c r="Y49" s="14">
        <v>-9.090909090909087E-2</v>
      </c>
      <c r="Z49" s="14">
        <v>0.10795454545454543</v>
      </c>
      <c r="AA49" s="14">
        <v>0.20454545454545461</v>
      </c>
      <c r="AB49" s="14"/>
      <c r="AC49" s="14">
        <v>0.23772865540694599</v>
      </c>
      <c r="AD49" s="14">
        <v>5.1039622730017761E-2</v>
      </c>
      <c r="AE49" s="14">
        <v>-0.17162995137777975</v>
      </c>
      <c r="AF49" s="14">
        <v>-0.33568754161598835</v>
      </c>
      <c r="AG49" s="13"/>
      <c r="AH49" s="15">
        <v>-1.578872986661539</v>
      </c>
      <c r="AI49" s="15">
        <v>-0.56143585003019558</v>
      </c>
      <c r="AJ49" s="15">
        <v>-1.5898353390783813</v>
      </c>
      <c r="AK49" s="15">
        <v>-2.271734797301094</v>
      </c>
      <c r="AL49" s="15"/>
      <c r="AM49" s="13"/>
    </row>
    <row r="50" spans="1:39">
      <c r="A50" s="2" t="s">
        <v>374</v>
      </c>
      <c r="B50" s="7" t="s">
        <v>372</v>
      </c>
      <c r="C50" s="8">
        <v>-1.4986278643302486</v>
      </c>
      <c r="D50" s="8">
        <v>-1.9246701729398747</v>
      </c>
      <c r="E50" s="8">
        <v>-1.0725855557206225</v>
      </c>
      <c r="F50" s="9">
        <v>2.0499999999999998</v>
      </c>
      <c r="G50" s="9">
        <v>2.0499999999999998</v>
      </c>
      <c r="H50" s="10"/>
      <c r="I50" s="3">
        <v>6.8407135338443181E-4</v>
      </c>
      <c r="J50" s="3">
        <v>6.8407135338443181E-4</v>
      </c>
      <c r="K50" s="10"/>
      <c r="L50" s="11">
        <v>1.64</v>
      </c>
      <c r="M50" s="11">
        <v>1.86</v>
      </c>
      <c r="N50" s="12">
        <v>2.0499999999999998</v>
      </c>
      <c r="O50" s="11">
        <v>2.27</v>
      </c>
      <c r="P50" s="11">
        <v>2.4500000000000002</v>
      </c>
      <c r="Q50" s="13"/>
      <c r="R50" s="14">
        <v>9.0500966118559414E-4</v>
      </c>
      <c r="S50" s="14">
        <v>8.2574016557814608E-4</v>
      </c>
      <c r="T50" s="14">
        <v>6.8407135338443181E-4</v>
      </c>
      <c r="U50" s="14">
        <v>5.9366055293423408E-4</v>
      </c>
      <c r="V50" s="14">
        <v>5.621228990385776E-4</v>
      </c>
      <c r="W50" s="14"/>
      <c r="X50" s="14">
        <v>-0.19999999999999998</v>
      </c>
      <c r="Y50" s="14">
        <v>-9.2682926829268167E-2</v>
      </c>
      <c r="Z50" s="14">
        <v>0.10731707317073182</v>
      </c>
      <c r="AA50" s="14">
        <v>0.1951219512195124</v>
      </c>
      <c r="AB50" s="14"/>
      <c r="AC50" s="14">
        <v>0.32297552983043898</v>
      </c>
      <c r="AD50" s="14">
        <v>0.20709654262352917</v>
      </c>
      <c r="AE50" s="14">
        <v>-0.1321657455803284</v>
      </c>
      <c r="AF50" s="14">
        <v>-0.17826861736354874</v>
      </c>
      <c r="AG50" s="13"/>
      <c r="AH50" s="15">
        <v>-0.81162038824019811</v>
      </c>
      <c r="AI50" s="15">
        <v>-2.2344626967275545</v>
      </c>
      <c r="AJ50" s="15">
        <v>-1.2315444474530588</v>
      </c>
      <c r="AK50" s="15">
        <v>-0.66995331843439776</v>
      </c>
      <c r="AL50" s="15"/>
      <c r="AM50" s="13"/>
    </row>
    <row r="51" spans="1:39">
      <c r="A51" s="2" t="s">
        <v>375</v>
      </c>
      <c r="B51" s="7" t="s">
        <v>372</v>
      </c>
      <c r="C51" s="8">
        <v>-1.2934161320305246</v>
      </c>
      <c r="D51" s="8">
        <v>-1.4666958257171325</v>
      </c>
      <c r="E51" s="8">
        <v>-1.1201364383439167</v>
      </c>
      <c r="F51" s="9">
        <v>2.5499999999999998</v>
      </c>
      <c r="G51" s="9">
        <v>2.5499999999999998</v>
      </c>
      <c r="H51" s="10"/>
      <c r="I51" s="3">
        <v>2.0743857673921249E-3</v>
      </c>
      <c r="J51" s="3">
        <v>2.0743857673921249E-3</v>
      </c>
      <c r="K51" s="10"/>
      <c r="L51" s="11">
        <v>2.0499999999999998</v>
      </c>
      <c r="M51" s="11">
        <v>2.27</v>
      </c>
      <c r="N51" s="12">
        <v>2.5499999999999998</v>
      </c>
      <c r="O51" s="11">
        <v>2.8</v>
      </c>
      <c r="P51" s="11">
        <v>3.05</v>
      </c>
      <c r="Q51" s="13"/>
      <c r="R51" s="14">
        <v>2.8260809856071262E-3</v>
      </c>
      <c r="S51" s="14">
        <v>2.3215917588145451E-3</v>
      </c>
      <c r="T51" s="14">
        <v>2.0743857673921249E-3</v>
      </c>
      <c r="U51" s="14">
        <v>1.8572609034851835E-3</v>
      </c>
      <c r="V51" s="14">
        <v>1.5974217362891734E-3</v>
      </c>
      <c r="W51" s="14"/>
      <c r="X51" s="14">
        <v>-0.19607843137254904</v>
      </c>
      <c r="Y51" s="14">
        <v>-0.10980392156862738</v>
      </c>
      <c r="Z51" s="14">
        <v>9.8039215686274522E-2</v>
      </c>
      <c r="AA51" s="14">
        <v>0.19607843137254904</v>
      </c>
      <c r="AB51" s="14"/>
      <c r="AC51" s="14">
        <v>0.36237002298758397</v>
      </c>
      <c r="AD51" s="14">
        <v>0.11917069395110751</v>
      </c>
      <c r="AE51" s="14">
        <v>-0.10466947243853601</v>
      </c>
      <c r="AF51" s="14">
        <v>-0.22993024663034631</v>
      </c>
      <c r="AG51" s="13"/>
      <c r="AH51" s="15">
        <v>-2.2421735206442177</v>
      </c>
      <c r="AI51" s="15">
        <v>-1.0853045341975869</v>
      </c>
      <c r="AJ51" s="15">
        <v>-1.0676286188730673</v>
      </c>
      <c r="AK51" s="15">
        <v>-1.5669304550234555</v>
      </c>
      <c r="AL51" s="15"/>
      <c r="AM51" s="13"/>
    </row>
    <row r="52" spans="1:39">
      <c r="A52" s="2" t="s">
        <v>376</v>
      </c>
      <c r="B52" s="7" t="s">
        <v>377</v>
      </c>
      <c r="C52" s="8">
        <v>-1.1558568096802571</v>
      </c>
      <c r="D52" s="8">
        <v>-1.0142317728477437</v>
      </c>
      <c r="E52" s="8">
        <v>-1.2974818465127704</v>
      </c>
      <c r="F52" s="9">
        <v>1.95</v>
      </c>
      <c r="G52" s="9">
        <v>1.95</v>
      </c>
      <c r="H52" s="10"/>
      <c r="I52" s="3">
        <v>2.1265797262321187E-3</v>
      </c>
      <c r="J52" s="3">
        <v>2.1265797262321187E-3</v>
      </c>
      <c r="K52" s="10"/>
      <c r="L52" s="11">
        <v>1.55</v>
      </c>
      <c r="M52" s="11">
        <v>1.76</v>
      </c>
      <c r="N52" s="12">
        <v>1.95</v>
      </c>
      <c r="O52" s="11">
        <v>2.15</v>
      </c>
      <c r="P52" s="11">
        <v>2.3199999999999998</v>
      </c>
      <c r="Q52" s="13"/>
      <c r="R52" s="14">
        <v>2.575312324375606E-3</v>
      </c>
      <c r="S52" s="14">
        <v>2.3337399450978694E-3</v>
      </c>
      <c r="T52" s="14">
        <v>2.1265797262321187E-3</v>
      </c>
      <c r="U52" s="14">
        <v>1.8055599739986183E-3</v>
      </c>
      <c r="V52" s="14">
        <v>1.6733857773196224E-3</v>
      </c>
      <c r="W52" s="14"/>
      <c r="X52" s="14">
        <v>-0.20512820512820509</v>
      </c>
      <c r="Y52" s="14">
        <v>-9.7435897435897409E-2</v>
      </c>
      <c r="Z52" s="14">
        <v>0.10256410256410255</v>
      </c>
      <c r="AA52" s="14">
        <v>0.18974358974358968</v>
      </c>
      <c r="AB52" s="14"/>
      <c r="AC52" s="14">
        <v>0.21101141547067848</v>
      </c>
      <c r="AD52" s="14">
        <v>9.7414743642270055E-2</v>
      </c>
      <c r="AE52" s="14">
        <v>-0.15095589799602027</v>
      </c>
      <c r="AF52" s="14">
        <v>-0.21310931507631123</v>
      </c>
      <c r="AG52" s="13"/>
      <c r="AH52" s="15">
        <v>-0.86753736702020301</v>
      </c>
      <c r="AI52" s="15">
        <v>-0.99978289527592978</v>
      </c>
      <c r="AJ52" s="15">
        <v>-1.4718200054611978</v>
      </c>
      <c r="AK52" s="15">
        <v>-0.92581518444387412</v>
      </c>
      <c r="AL52" s="15"/>
      <c r="AM52" s="13"/>
    </row>
    <row r="53" spans="1:39">
      <c r="A53" s="2" t="s">
        <v>378</v>
      </c>
      <c r="B53" s="7" t="s">
        <v>377</v>
      </c>
      <c r="C53" s="8">
        <v>-1.0035560056890012</v>
      </c>
      <c r="D53" s="8">
        <v>-1.2665919112053858</v>
      </c>
      <c r="E53" s="8">
        <v>-0.74052010017261638</v>
      </c>
      <c r="F53" s="9">
        <v>1.55</v>
      </c>
      <c r="G53" s="9">
        <v>1.55</v>
      </c>
      <c r="H53" s="10"/>
      <c r="I53" s="3">
        <v>3.8583178095088154E-3</v>
      </c>
      <c r="J53" s="3">
        <v>3.8583178095088154E-3</v>
      </c>
      <c r="K53" s="10"/>
      <c r="L53" s="11">
        <v>1.22</v>
      </c>
      <c r="M53" s="11">
        <v>1.42</v>
      </c>
      <c r="N53" s="12">
        <v>1.55</v>
      </c>
      <c r="O53" s="11">
        <v>1.7</v>
      </c>
      <c r="P53" s="11">
        <v>1.86</v>
      </c>
      <c r="Q53" s="13"/>
      <c r="R53" s="14">
        <v>4.9592158175950146E-3</v>
      </c>
      <c r="S53" s="14">
        <v>4.2443711498527832E-3</v>
      </c>
      <c r="T53" s="14">
        <v>3.8583178095088154E-3</v>
      </c>
      <c r="U53" s="14">
        <v>3.5484349856857895E-3</v>
      </c>
      <c r="V53" s="14">
        <v>3.3558775557582994E-3</v>
      </c>
      <c r="W53" s="14"/>
      <c r="X53" s="14">
        <v>-0.21290322580645166</v>
      </c>
      <c r="Y53" s="14">
        <v>-8.3870967741935559E-2</v>
      </c>
      <c r="Z53" s="14">
        <v>9.6774193548387039E-2</v>
      </c>
      <c r="AA53" s="14">
        <v>0.20000000000000004</v>
      </c>
      <c r="AB53" s="14"/>
      <c r="AC53" s="14">
        <v>0.28533108531729512</v>
      </c>
      <c r="AD53" s="14">
        <v>0.100057423831842</v>
      </c>
      <c r="AE53" s="14">
        <v>-8.0315525864489534E-2</v>
      </c>
      <c r="AF53" s="14">
        <v>-0.13022261994910145</v>
      </c>
      <c r="AG53" s="13"/>
      <c r="AH53" s="15">
        <v>-1.195794844931477</v>
      </c>
      <c r="AI53" s="15">
        <v>-1.1929923610719613</v>
      </c>
      <c r="AJ53" s="15">
        <v>-0.82992710059972563</v>
      </c>
      <c r="AK53" s="15">
        <v>-0.57657043210111847</v>
      </c>
      <c r="AL53" s="15"/>
      <c r="AM53" s="13"/>
    </row>
    <row r="54" spans="1:39">
      <c r="A54" s="2" t="s">
        <v>379</v>
      </c>
      <c r="B54" s="7" t="s">
        <v>380</v>
      </c>
      <c r="C54" s="8">
        <v>-1.1905932356228344</v>
      </c>
      <c r="D54" s="8">
        <v>-1.4996239850414188</v>
      </c>
      <c r="E54" s="8">
        <v>-0.88156248620424971</v>
      </c>
      <c r="F54" s="9">
        <v>3.58</v>
      </c>
      <c r="G54" s="9">
        <v>3.58</v>
      </c>
      <c r="H54" s="10"/>
      <c r="I54" s="3">
        <v>0</v>
      </c>
      <c r="J54" s="3">
        <v>0</v>
      </c>
      <c r="K54" s="10"/>
      <c r="L54" s="11">
        <v>2.89</v>
      </c>
      <c r="M54" s="11">
        <v>3.24</v>
      </c>
      <c r="N54" s="12">
        <v>3.58</v>
      </c>
      <c r="O54" s="11">
        <v>3.99</v>
      </c>
      <c r="P54" s="11">
        <v>4.25</v>
      </c>
      <c r="Q54" s="13"/>
      <c r="R54" s="14">
        <v>8.9663110090972529E-4</v>
      </c>
      <c r="S54" s="14">
        <v>7.7114938627363292E-4</v>
      </c>
      <c r="T54" s="14">
        <v>6.8236313006630816E-4</v>
      </c>
      <c r="U54" s="14">
        <v>6.1200865564762369E-4</v>
      </c>
      <c r="V54" s="14">
        <v>5.7217305934391079E-4</v>
      </c>
      <c r="W54" s="14"/>
      <c r="X54" s="14">
        <v>-0.19273743016759776</v>
      </c>
      <c r="Y54" s="14">
        <v>-9.4972067039106101E-2</v>
      </c>
      <c r="Z54" s="14">
        <v>0.1145251396648045</v>
      </c>
      <c r="AA54" s="14">
        <v>0.18715083798882678</v>
      </c>
      <c r="AB54" s="14"/>
      <c r="AC54" s="14">
        <v>0.31400871677019798</v>
      </c>
      <c r="AD54" s="14">
        <v>0.13011584638035326</v>
      </c>
      <c r="AE54" s="14">
        <v>-0.10310415571815526</v>
      </c>
      <c r="AF54" s="14">
        <v>-0.16148303720878021</v>
      </c>
      <c r="AG54" s="13"/>
      <c r="AH54" s="15">
        <v>-1.5063257249787401</v>
      </c>
      <c r="AI54" s="15">
        <v>-1.3700433236519556</v>
      </c>
      <c r="AJ54" s="15">
        <v>-0.90027531090486768</v>
      </c>
      <c r="AK54" s="15">
        <v>-0.99887997300162001</v>
      </c>
      <c r="AL54" s="15"/>
      <c r="AM54" s="13"/>
    </row>
    <row r="55" spans="1:39">
      <c r="A55" s="2" t="s">
        <v>381</v>
      </c>
      <c r="B55" s="7" t="s">
        <v>380</v>
      </c>
      <c r="C55" s="8">
        <v>-1.5929214142413193</v>
      </c>
      <c r="D55" s="8">
        <v>-2.0884713082293085</v>
      </c>
      <c r="E55" s="8">
        <v>-1.0973715202533301</v>
      </c>
      <c r="F55" s="9">
        <v>2.0499999999999998</v>
      </c>
      <c r="G55" s="9">
        <v>2.0499999999999998</v>
      </c>
      <c r="H55" s="10"/>
      <c r="I55" s="3">
        <v>0</v>
      </c>
      <c r="J55" s="3">
        <v>0</v>
      </c>
      <c r="K55" s="10"/>
      <c r="L55" s="11">
        <v>1.64</v>
      </c>
      <c r="M55" s="11">
        <v>1.86</v>
      </c>
      <c r="N55" s="12">
        <v>2.0499999999999998</v>
      </c>
      <c r="O55" s="11">
        <v>2.27</v>
      </c>
      <c r="P55" s="11">
        <v>2.4500000000000002</v>
      </c>
      <c r="Q55" s="13"/>
      <c r="R55" s="14">
        <v>3.868545854555986E-3</v>
      </c>
      <c r="S55" s="14">
        <v>3.5438773137739777E-3</v>
      </c>
      <c r="T55" s="14">
        <v>2.8838074606250337E-3</v>
      </c>
      <c r="U55" s="14">
        <v>2.4980262690634122E-3</v>
      </c>
      <c r="V55" s="14">
        <v>2.3502587641641625E-3</v>
      </c>
      <c r="W55" s="14"/>
      <c r="X55" s="14">
        <v>-0.19999999999999998</v>
      </c>
      <c r="Y55" s="14">
        <v>-9.2682926829268167E-2</v>
      </c>
      <c r="Z55" s="14">
        <v>0.10731707317073182</v>
      </c>
      <c r="AA55" s="14">
        <v>0.1951219512195124</v>
      </c>
      <c r="AB55" s="14"/>
      <c r="AC55" s="14">
        <v>0.34147161604107962</v>
      </c>
      <c r="AD55" s="14">
        <v>0.22888832287224925</v>
      </c>
      <c r="AE55" s="14">
        <v>-0.13377494747101032</v>
      </c>
      <c r="AF55" s="14">
        <v>-0.1850153672690861</v>
      </c>
      <c r="AG55" s="13"/>
      <c r="AH55" s="15">
        <v>-0.77455416558404544</v>
      </c>
      <c r="AI55" s="15">
        <v>-2.4695845362532189</v>
      </c>
      <c r="AJ55" s="15">
        <v>-1.246539283252595</v>
      </c>
      <c r="AK55" s="15">
        <v>-0.74599392567428024</v>
      </c>
      <c r="AL55" s="15"/>
      <c r="AM55" s="13"/>
    </row>
    <row r="56" spans="1:39">
      <c r="A56" s="2" t="s">
        <v>382</v>
      </c>
      <c r="B56" s="7" t="s">
        <v>380</v>
      </c>
      <c r="C56" s="8">
        <v>-1.2322236963311868</v>
      </c>
      <c r="D56" s="8">
        <v>-1.8587994981365346</v>
      </c>
      <c r="E56" s="8">
        <v>-0.60564789452583889</v>
      </c>
      <c r="F56" s="9">
        <v>0.78</v>
      </c>
      <c r="G56" s="9">
        <v>0.78</v>
      </c>
      <c r="H56" s="10"/>
      <c r="I56" s="3">
        <v>0</v>
      </c>
      <c r="J56" s="3">
        <v>0</v>
      </c>
      <c r="K56" s="10"/>
      <c r="L56" s="11">
        <v>0.62</v>
      </c>
      <c r="M56" s="11">
        <v>0.7</v>
      </c>
      <c r="N56" s="12">
        <v>0.78</v>
      </c>
      <c r="O56" s="11">
        <v>0.86</v>
      </c>
      <c r="P56" s="11">
        <v>0.95</v>
      </c>
      <c r="Q56" s="13"/>
      <c r="R56" s="14">
        <v>3.0649668072176349E-3</v>
      </c>
      <c r="S56" s="14">
        <v>2.569040993244464E-3</v>
      </c>
      <c r="T56" s="14">
        <v>2.1801633932816613E-3</v>
      </c>
      <c r="U56" s="14">
        <v>2.0411936327224389E-3</v>
      </c>
      <c r="V56" s="14">
        <v>1.899910204452653E-3</v>
      </c>
      <c r="W56" s="14"/>
      <c r="X56" s="14">
        <v>-0.20512820512820515</v>
      </c>
      <c r="Y56" s="14">
        <v>-0.10256410256410266</v>
      </c>
      <c r="Z56" s="14">
        <v>0.10256410256410251</v>
      </c>
      <c r="AA56" s="14">
        <v>0.21794871794871784</v>
      </c>
      <c r="AB56" s="14"/>
      <c r="AC56" s="14">
        <v>0.40584270732302097</v>
      </c>
      <c r="AD56" s="14">
        <v>0.17837085108444553</v>
      </c>
      <c r="AE56" s="14">
        <v>-6.3742818995800171E-2</v>
      </c>
      <c r="AF56" s="14">
        <v>-0.12854687391441838</v>
      </c>
      <c r="AG56" s="13"/>
      <c r="AH56" s="15">
        <v>-1.6890936671216925</v>
      </c>
      <c r="AI56" s="15">
        <v>-1.7391157980733423</v>
      </c>
      <c r="AJ56" s="15">
        <v>-0.62149248520905198</v>
      </c>
      <c r="AK56" s="15">
        <v>-0.66139812816811061</v>
      </c>
      <c r="AL56" s="15"/>
      <c r="AM56" s="13"/>
    </row>
    <row r="57" spans="1:39">
      <c r="A57" s="2" t="s">
        <v>383</v>
      </c>
      <c r="B57" s="7" t="s">
        <v>380</v>
      </c>
      <c r="C57" s="8">
        <v>-1.3193407179897525</v>
      </c>
      <c r="D57" s="8">
        <v>-1.5689467148713212</v>
      </c>
      <c r="E57" s="8">
        <v>-1.0697347211081838</v>
      </c>
      <c r="F57" s="9">
        <v>1.35</v>
      </c>
      <c r="G57" s="9">
        <v>1.35</v>
      </c>
      <c r="H57" s="10"/>
      <c r="I57" s="3">
        <v>0</v>
      </c>
      <c r="J57" s="3">
        <v>0</v>
      </c>
      <c r="K57" s="10"/>
      <c r="L57" s="11">
        <v>1.1100000000000001</v>
      </c>
      <c r="M57" s="11">
        <v>1.22</v>
      </c>
      <c r="N57" s="12">
        <v>1.35</v>
      </c>
      <c r="O57" s="11">
        <v>1.49</v>
      </c>
      <c r="P57" s="11">
        <v>1.64</v>
      </c>
      <c r="Q57" s="13"/>
      <c r="R57" s="14">
        <v>2.9918827674879104E-3</v>
      </c>
      <c r="S57" s="14">
        <v>2.5928205889846193E-3</v>
      </c>
      <c r="T57" s="14">
        <v>2.2851424469498903E-3</v>
      </c>
      <c r="U57" s="14">
        <v>1.9967057472203313E-3</v>
      </c>
      <c r="V57" s="14">
        <v>1.8323904629703818E-3</v>
      </c>
      <c r="W57" s="14"/>
      <c r="X57" s="14">
        <v>-0.17777777777777776</v>
      </c>
      <c r="Y57" s="14">
        <v>-9.629629629629638E-2</v>
      </c>
      <c r="Z57" s="14">
        <v>0.10370370370370363</v>
      </c>
      <c r="AA57" s="14">
        <v>0.21481481481481465</v>
      </c>
      <c r="AB57" s="14"/>
      <c r="AC57" s="14">
        <v>0.3092762648041249</v>
      </c>
      <c r="AD57" s="14">
        <v>0.13464287202113137</v>
      </c>
      <c r="AE57" s="14">
        <v>-0.12622263444213375</v>
      </c>
      <c r="AF57" s="14">
        <v>-0.19812856068724397</v>
      </c>
      <c r="AG57" s="13"/>
      <c r="AH57" s="15">
        <v>-1.7070067872044334</v>
      </c>
      <c r="AI57" s="15">
        <v>-1.3982144402194399</v>
      </c>
      <c r="AJ57" s="15">
        <v>-1.2171468321205763</v>
      </c>
      <c r="AK57" s="15">
        <v>-0.81744568146227548</v>
      </c>
      <c r="AL57" s="15"/>
      <c r="AM57" s="13"/>
    </row>
    <row r="58" spans="1:39">
      <c r="A58" s="2" t="s">
        <v>384</v>
      </c>
      <c r="B58" s="7" t="s">
        <v>377</v>
      </c>
      <c r="C58" s="8">
        <v>-1.3005306300742678</v>
      </c>
      <c r="D58" s="8">
        <v>-1.1987065170674505</v>
      </c>
      <c r="E58" s="8">
        <v>-1.4023547430810854</v>
      </c>
      <c r="F58" s="9">
        <v>1.95</v>
      </c>
      <c r="G58" s="9">
        <v>1.95</v>
      </c>
      <c r="H58" s="10"/>
      <c r="I58" s="3">
        <v>1.0560769519403662E-2</v>
      </c>
      <c r="J58" s="3">
        <v>1.0560769519403662E-2</v>
      </c>
      <c r="K58" s="10"/>
      <c r="L58" s="11">
        <v>1.55</v>
      </c>
      <c r="M58" s="11">
        <v>1.76</v>
      </c>
      <c r="N58" s="12">
        <v>1.95</v>
      </c>
      <c r="O58" s="11">
        <v>2.15</v>
      </c>
      <c r="P58" s="11">
        <v>2.3199999999999998</v>
      </c>
      <c r="Q58" s="13"/>
      <c r="R58" s="14">
        <v>1.2923011118960055E-2</v>
      </c>
      <c r="S58" s="14">
        <v>1.1905638110537171E-2</v>
      </c>
      <c r="T58" s="14">
        <v>1.0560769519403662E-2</v>
      </c>
      <c r="U58" s="14">
        <v>8.8350408812812482E-3</v>
      </c>
      <c r="V58" s="14">
        <v>8.1331831577095177E-3</v>
      </c>
      <c r="W58" s="14"/>
      <c r="X58" s="14">
        <v>-0.20512820512820509</v>
      </c>
      <c r="Y58" s="14">
        <v>-9.7435897435897409E-2</v>
      </c>
      <c r="Z58" s="14">
        <v>0.10256410256410255</v>
      </c>
      <c r="AA58" s="14">
        <v>0.18974358974358968</v>
      </c>
      <c r="AB58" s="14"/>
      <c r="AC58" s="14">
        <v>0.22368082129016889</v>
      </c>
      <c r="AD58" s="14">
        <v>0.12734570039262161</v>
      </c>
      <c r="AE58" s="14">
        <v>-0.16340936472021983</v>
      </c>
      <c r="AF58" s="14">
        <v>-0.22986832135990251</v>
      </c>
      <c r="AG58" s="13"/>
      <c r="AH58" s="15">
        <v>-0.71617788631690138</v>
      </c>
      <c r="AI58" s="15">
        <v>-1.3069690303453274</v>
      </c>
      <c r="AJ58" s="15">
        <v>-1.5932413060221435</v>
      </c>
      <c r="AK58" s="15">
        <v>-1.0046853246108436</v>
      </c>
      <c r="AL58" s="15"/>
      <c r="AM58" s="13"/>
    </row>
    <row r="59" spans="1:39">
      <c r="A59" s="2" t="s">
        <v>385</v>
      </c>
      <c r="B59" s="7" t="s">
        <v>377</v>
      </c>
      <c r="C59" s="8">
        <v>-1.2365463983441605</v>
      </c>
      <c r="D59" s="8">
        <v>-1.5813407175182277</v>
      </c>
      <c r="E59" s="8">
        <v>-0.89175207917009325</v>
      </c>
      <c r="F59" s="9">
        <v>1.42</v>
      </c>
      <c r="G59" s="9">
        <v>1.42</v>
      </c>
      <c r="H59" s="10"/>
      <c r="I59" s="3">
        <v>4.2649105210348578E-3</v>
      </c>
      <c r="J59" s="3">
        <v>4.2649105210348578E-3</v>
      </c>
      <c r="K59" s="10"/>
      <c r="L59" s="11">
        <v>1.1100000000000001</v>
      </c>
      <c r="M59" s="11">
        <v>1.29</v>
      </c>
      <c r="N59" s="12">
        <v>1.42</v>
      </c>
      <c r="O59" s="11">
        <v>1.55</v>
      </c>
      <c r="P59" s="11">
        <v>1.7</v>
      </c>
      <c r="Q59" s="13"/>
      <c r="R59" s="14">
        <v>5.909753212402267E-3</v>
      </c>
      <c r="S59" s="14">
        <v>4.8100053375964447E-3</v>
      </c>
      <c r="T59" s="14">
        <v>4.2649105210348578E-3</v>
      </c>
      <c r="U59" s="14">
        <v>3.8759552702881646E-3</v>
      </c>
      <c r="V59" s="14">
        <v>3.602789882169625E-3</v>
      </c>
      <c r="W59" s="14"/>
      <c r="X59" s="14">
        <v>-0.21830985915492948</v>
      </c>
      <c r="Y59" s="14">
        <v>-9.1549295774647821E-2</v>
      </c>
      <c r="Z59" s="14">
        <v>9.1549295774647974E-2</v>
      </c>
      <c r="AA59" s="14">
        <v>0.19718309859154931</v>
      </c>
      <c r="AB59" s="14"/>
      <c r="AC59" s="14">
        <v>0.38566874574622889</v>
      </c>
      <c r="AD59" s="14">
        <v>0.12780920346936669</v>
      </c>
      <c r="AE59" s="14">
        <v>-9.1198924063784423E-2</v>
      </c>
      <c r="AF59" s="14">
        <v>-0.15524842446274179</v>
      </c>
      <c r="AG59" s="13"/>
      <c r="AH59" s="15">
        <v>-1.638569166338345</v>
      </c>
      <c r="AI59" s="15">
        <v>-1.3960697609730834</v>
      </c>
      <c r="AJ59" s="15">
        <v>-0.99617286285056739</v>
      </c>
      <c r="AK59" s="15">
        <v>-0.72826150296321268</v>
      </c>
      <c r="AL59" s="15"/>
      <c r="AM59" s="13"/>
    </row>
    <row r="60" spans="1:39">
      <c r="A60" s="2" t="s">
        <v>386</v>
      </c>
      <c r="B60" s="7" t="s">
        <v>377</v>
      </c>
      <c r="C60" s="8">
        <v>-1.1685436843233123</v>
      </c>
      <c r="D60" s="8">
        <v>-1.2972415987497699</v>
      </c>
      <c r="E60" s="8">
        <v>-1.0398457698968548</v>
      </c>
      <c r="F60" s="9">
        <v>2.89</v>
      </c>
      <c r="G60" s="9">
        <v>2.89</v>
      </c>
      <c r="H60" s="10"/>
      <c r="I60" s="3">
        <v>1.6796920600901876E-3</v>
      </c>
      <c r="J60" s="3">
        <v>1.6796920600901876E-3</v>
      </c>
      <c r="K60" s="10"/>
      <c r="L60" s="11">
        <v>2.3199999999999998</v>
      </c>
      <c r="M60" s="11">
        <v>2.6</v>
      </c>
      <c r="N60" s="12">
        <v>2.89</v>
      </c>
      <c r="O60" s="11">
        <v>3.14</v>
      </c>
      <c r="P60" s="11">
        <v>3.49</v>
      </c>
      <c r="Q60" s="13"/>
      <c r="R60" s="14">
        <v>2.0915921405209674E-3</v>
      </c>
      <c r="S60" s="14">
        <v>1.9074300791964793E-3</v>
      </c>
      <c r="T60" s="14">
        <v>1.6796920600901876E-3</v>
      </c>
      <c r="U60" s="14">
        <v>1.5277488019896203E-3</v>
      </c>
      <c r="V60" s="14">
        <v>1.3191154573526777E-3</v>
      </c>
      <c r="W60" s="14"/>
      <c r="X60" s="14">
        <v>-0.19723183391003468</v>
      </c>
      <c r="Y60" s="14">
        <v>-0.10034602076124569</v>
      </c>
      <c r="Z60" s="14">
        <v>8.6505190311418678E-2</v>
      </c>
      <c r="AA60" s="14">
        <v>0.20761245674740486</v>
      </c>
      <c r="AB60" s="14"/>
      <c r="AC60" s="14">
        <v>0.24522356818705432</v>
      </c>
      <c r="AD60" s="14">
        <v>0.13558319677599942</v>
      </c>
      <c r="AE60" s="14">
        <v>-9.0458996449866519E-2</v>
      </c>
      <c r="AF60" s="14">
        <v>-0.21466827837368563</v>
      </c>
      <c r="AG60" s="13"/>
      <c r="AH60" s="15">
        <v>-0.89653419141202373</v>
      </c>
      <c r="AI60" s="15">
        <v>-1.3511566851125458</v>
      </c>
      <c r="AJ60" s="15">
        <v>-1.0457059989604571</v>
      </c>
      <c r="AK60" s="15">
        <v>-1.2251615884698872</v>
      </c>
      <c r="AL60" s="15"/>
      <c r="AM60" s="13"/>
    </row>
    <row r="61" spans="1:39">
      <c r="A61" s="2" t="s">
        <v>387</v>
      </c>
      <c r="B61" s="7" t="s">
        <v>377</v>
      </c>
      <c r="C61" s="8">
        <v>-1.1314707127679136</v>
      </c>
      <c r="D61" s="8">
        <v>-1.3373488463744629</v>
      </c>
      <c r="E61" s="8">
        <v>-0.92559257916136395</v>
      </c>
      <c r="F61" s="9">
        <v>4.25</v>
      </c>
      <c r="G61" s="9">
        <v>4.25</v>
      </c>
      <c r="H61" s="10"/>
      <c r="I61" s="3">
        <v>2.7925727847268383E-3</v>
      </c>
      <c r="J61" s="3">
        <v>2.7925727847268383E-3</v>
      </c>
      <c r="K61" s="10"/>
      <c r="L61" s="11">
        <v>3.38</v>
      </c>
      <c r="M61" s="11">
        <v>3.81</v>
      </c>
      <c r="N61" s="12">
        <v>4.25</v>
      </c>
      <c r="O61" s="11">
        <v>4.66</v>
      </c>
      <c r="P61" s="11">
        <v>4.99</v>
      </c>
      <c r="Q61" s="13"/>
      <c r="R61" s="14">
        <v>3.568391479505864E-3</v>
      </c>
      <c r="S61" s="14">
        <v>3.1734957005058514E-3</v>
      </c>
      <c r="T61" s="14">
        <v>2.7925727847268383E-3</v>
      </c>
      <c r="U61" s="14">
        <v>2.5303778275515675E-3</v>
      </c>
      <c r="V61" s="14">
        <v>2.3656894658944838E-3</v>
      </c>
      <c r="W61" s="14"/>
      <c r="X61" s="14">
        <v>-0.20470588235294121</v>
      </c>
      <c r="Y61" s="14">
        <v>-0.10352941176470587</v>
      </c>
      <c r="Z61" s="14">
        <v>9.6470588235294155E-2</v>
      </c>
      <c r="AA61" s="14">
        <v>0.17411764705882357</v>
      </c>
      <c r="AB61" s="14"/>
      <c r="AC61" s="14">
        <v>0.27781503100729893</v>
      </c>
      <c r="AD61" s="14">
        <v>0.1364057251658255</v>
      </c>
      <c r="AE61" s="14">
        <v>-9.3890106861052855E-2</v>
      </c>
      <c r="AF61" s="14">
        <v>-0.15286381116620062</v>
      </c>
      <c r="AG61" s="13"/>
      <c r="AH61" s="15">
        <v>-1.1025571182711007</v>
      </c>
      <c r="AI61" s="15">
        <v>-1.3175552998971782</v>
      </c>
      <c r="AJ61" s="15">
        <v>-0.97325110770603529</v>
      </c>
      <c r="AK61" s="15">
        <v>-0.91907195183766732</v>
      </c>
      <c r="AL61" s="15"/>
      <c r="AM61" s="13"/>
    </row>
    <row r="62" spans="1:39">
      <c r="A62" s="2" t="s">
        <v>388</v>
      </c>
      <c r="B62" s="7" t="s">
        <v>389</v>
      </c>
      <c r="C62" s="8">
        <v>-1.1889886412172435</v>
      </c>
      <c r="D62" s="8">
        <v>-1.1876304144563719</v>
      </c>
      <c r="E62" s="8">
        <v>-1.1903468679781151</v>
      </c>
      <c r="F62" s="9">
        <v>3.14</v>
      </c>
      <c r="G62" s="9">
        <v>3.14</v>
      </c>
      <c r="H62" s="10"/>
      <c r="I62" s="3">
        <v>3.2182078451859744E-3</v>
      </c>
      <c r="J62" s="3">
        <v>3.2182078451859744E-3</v>
      </c>
      <c r="K62" s="10"/>
      <c r="L62" s="11">
        <v>2.5</v>
      </c>
      <c r="M62" s="11">
        <v>2.8</v>
      </c>
      <c r="N62" s="12">
        <v>3.14</v>
      </c>
      <c r="O62" s="11">
        <v>3.49</v>
      </c>
      <c r="P62" s="11">
        <v>3.81</v>
      </c>
      <c r="Q62" s="13"/>
      <c r="R62" s="14">
        <v>3.9099781146730026E-3</v>
      </c>
      <c r="S62" s="14">
        <v>3.6784081479763341E-3</v>
      </c>
      <c r="T62" s="14">
        <v>3.2182078451859744E-3</v>
      </c>
      <c r="U62" s="14">
        <v>2.7139533646231592E-3</v>
      </c>
      <c r="V62" s="14">
        <v>2.5487019800338362E-3</v>
      </c>
      <c r="W62" s="14"/>
      <c r="X62" s="14">
        <v>-0.20382165605095545</v>
      </c>
      <c r="Y62" s="14">
        <v>-0.10828025477707015</v>
      </c>
      <c r="Z62" s="14">
        <v>0.11146496815286627</v>
      </c>
      <c r="AA62" s="14">
        <v>0.21337579617834393</v>
      </c>
      <c r="AB62" s="14"/>
      <c r="AC62" s="14">
        <v>0.21495512495310942</v>
      </c>
      <c r="AD62" s="14">
        <v>0.14299893758532725</v>
      </c>
      <c r="AE62" s="14">
        <v>-0.15668797816061358</v>
      </c>
      <c r="AF62" s="14">
        <v>-0.20803686317328229</v>
      </c>
      <c r="AG62" s="13"/>
      <c r="AH62" s="15">
        <v>-0.58756929688673931</v>
      </c>
      <c r="AI62" s="15">
        <v>-1.3206372471115506</v>
      </c>
      <c r="AJ62" s="15">
        <v>-1.4057150040695043</v>
      </c>
      <c r="AK62" s="15">
        <v>-0.66407659640369543</v>
      </c>
      <c r="AL62" s="15"/>
      <c r="AM62" s="13"/>
    </row>
    <row r="63" spans="1:39">
      <c r="A63" s="2" t="s">
        <v>390</v>
      </c>
      <c r="B63" s="7" t="s">
        <v>391</v>
      </c>
      <c r="C63" s="8">
        <v>-1.3476119946874805</v>
      </c>
      <c r="D63" s="8">
        <v>-1.7096966696633353</v>
      </c>
      <c r="E63" s="8">
        <v>-0.98552731971162533</v>
      </c>
      <c r="F63" s="9">
        <v>3.7</v>
      </c>
      <c r="G63" s="9">
        <v>3.7</v>
      </c>
      <c r="H63" s="10"/>
      <c r="I63" s="3">
        <v>0</v>
      </c>
      <c r="J63" s="3">
        <v>0</v>
      </c>
      <c r="K63" s="10"/>
      <c r="L63" s="11">
        <v>2.99</v>
      </c>
      <c r="M63" s="11">
        <v>3.38</v>
      </c>
      <c r="N63" s="12">
        <v>3.7</v>
      </c>
      <c r="O63" s="11">
        <v>4.0999999999999996</v>
      </c>
      <c r="P63" s="11">
        <v>4.4800000000000004</v>
      </c>
      <c r="Q63" s="13"/>
      <c r="R63" s="14">
        <v>1.2628285766417586E-3</v>
      </c>
      <c r="S63" s="14">
        <v>1.0053189744313278E-3</v>
      </c>
      <c r="T63" s="14">
        <v>9.0153980074760909E-4</v>
      </c>
      <c r="U63" s="14">
        <v>8.0635132189307021E-4</v>
      </c>
      <c r="V63" s="14">
        <v>7.1254985306183453E-4</v>
      </c>
      <c r="W63" s="14"/>
      <c r="X63" s="14">
        <v>-0.19189189189189187</v>
      </c>
      <c r="Y63" s="14">
        <v>-8.6486486486486561E-2</v>
      </c>
      <c r="Z63" s="14">
        <v>0.10810810810810796</v>
      </c>
      <c r="AA63" s="14">
        <v>0.21081081081081088</v>
      </c>
      <c r="AB63" s="14"/>
      <c r="AC63" s="14">
        <v>0.40074634042174051</v>
      </c>
      <c r="AD63" s="14">
        <v>0.11511324691118349</v>
      </c>
      <c r="AE63" s="14">
        <v>-0.10558433335455969</v>
      </c>
      <c r="AF63" s="14">
        <v>-0.2096301766478342</v>
      </c>
      <c r="AG63" s="13"/>
      <c r="AH63" s="15">
        <v>-2.2199420707105966</v>
      </c>
      <c r="AI63" s="15">
        <v>-1.330996917410558</v>
      </c>
      <c r="AJ63" s="15">
        <v>-0.97665508352967845</v>
      </c>
      <c r="AK63" s="15">
        <v>-1.2551210024916646</v>
      </c>
      <c r="AL63" s="15"/>
      <c r="AM63" s="13"/>
    </row>
    <row r="64" spans="1:39">
      <c r="A64" s="2" t="s">
        <v>392</v>
      </c>
      <c r="B64" s="7" t="s">
        <v>389</v>
      </c>
      <c r="C64" s="8">
        <v>-1.0997355058267979</v>
      </c>
      <c r="D64" s="8">
        <v>-1.4627023711863953</v>
      </c>
      <c r="E64" s="8">
        <v>-0.73676864046720036</v>
      </c>
      <c r="F64" s="9">
        <v>4.66</v>
      </c>
      <c r="G64" s="9">
        <v>4.66</v>
      </c>
      <c r="H64" s="10"/>
      <c r="I64" s="3">
        <v>2.3447819083882724E-3</v>
      </c>
      <c r="J64" s="3">
        <v>2.3447819083882724E-3</v>
      </c>
      <c r="K64" s="10"/>
      <c r="L64" s="11">
        <v>3.7</v>
      </c>
      <c r="M64" s="11">
        <v>4.16</v>
      </c>
      <c r="N64" s="12">
        <v>4.66</v>
      </c>
      <c r="O64" s="11">
        <v>5.16</v>
      </c>
      <c r="P64" s="11">
        <v>5.6</v>
      </c>
      <c r="Q64" s="13"/>
      <c r="R64" s="14">
        <v>3.0880134086409246E-3</v>
      </c>
      <c r="S64" s="14">
        <v>2.693673168097059E-3</v>
      </c>
      <c r="T64" s="14">
        <v>2.3447819083882724E-3</v>
      </c>
      <c r="U64" s="14">
        <v>2.1529233783045229E-3</v>
      </c>
      <c r="V64" s="14">
        <v>2.0085196908233198E-3</v>
      </c>
      <c r="W64" s="14"/>
      <c r="X64" s="14">
        <v>-0.20600858369098712</v>
      </c>
      <c r="Y64" s="14">
        <v>-0.1072961373390558</v>
      </c>
      <c r="Z64" s="14">
        <v>0.1072961373390558</v>
      </c>
      <c r="AA64" s="14">
        <v>0.20171673819742478</v>
      </c>
      <c r="AB64" s="14"/>
      <c r="AC64" s="14">
        <v>0.31697254981105072</v>
      </c>
      <c r="AD64" s="14">
        <v>0.1487947593167005</v>
      </c>
      <c r="AE64" s="14">
        <v>-8.1823614126921893E-2</v>
      </c>
      <c r="AF64" s="14">
        <v>-0.14340873936377663</v>
      </c>
      <c r="AG64" s="13"/>
      <c r="AH64" s="15">
        <v>-1.3239198559726775</v>
      </c>
      <c r="AI64" s="15">
        <v>-1.3867671568316486</v>
      </c>
      <c r="AJ64" s="15">
        <v>-0.76259608366291198</v>
      </c>
      <c r="AK64" s="15">
        <v>-0.78658694637315352</v>
      </c>
      <c r="AL64" s="15"/>
      <c r="AM64" s="13"/>
    </row>
    <row r="65" spans="1:39">
      <c r="A65" s="2" t="s">
        <v>393</v>
      </c>
      <c r="B65" s="7" t="s">
        <v>391</v>
      </c>
      <c r="C65" s="8">
        <v>-1.1760238154067499</v>
      </c>
      <c r="D65" s="8">
        <v>-1.1178960496891692</v>
      </c>
      <c r="E65" s="8">
        <v>-1.2341515811243307</v>
      </c>
      <c r="F65" s="9">
        <v>5.6</v>
      </c>
      <c r="G65" s="9">
        <v>5.6</v>
      </c>
      <c r="H65" s="10"/>
      <c r="I65" s="3">
        <v>0</v>
      </c>
      <c r="J65" s="3">
        <v>0</v>
      </c>
      <c r="K65" s="10"/>
      <c r="L65" s="11">
        <v>4.4800000000000004</v>
      </c>
      <c r="M65" s="11">
        <v>4.99</v>
      </c>
      <c r="N65" s="12">
        <v>5.6</v>
      </c>
      <c r="O65" s="11">
        <v>6.16</v>
      </c>
      <c r="P65" s="11">
        <v>6.72</v>
      </c>
      <c r="Q65" s="13"/>
      <c r="R65" s="14">
        <v>1.2912173325035857E-3</v>
      </c>
      <c r="S65" s="14">
        <v>1.1623986441028334E-3</v>
      </c>
      <c r="T65" s="14">
        <v>1.0433212819373255E-3</v>
      </c>
      <c r="U65" s="14">
        <v>9.0966243025301236E-4</v>
      </c>
      <c r="V65" s="14">
        <v>7.9559234141650609E-4</v>
      </c>
      <c r="W65" s="14"/>
      <c r="X65" s="14">
        <v>-0.19999999999999987</v>
      </c>
      <c r="Y65" s="14">
        <v>-0.10892857142857133</v>
      </c>
      <c r="Z65" s="14">
        <v>0.10000000000000009</v>
      </c>
      <c r="AA65" s="14">
        <v>0.20000000000000004</v>
      </c>
      <c r="AB65" s="14"/>
      <c r="AC65" s="14">
        <v>0.23760279298237477</v>
      </c>
      <c r="AD65" s="14">
        <v>0.11413297536152539</v>
      </c>
      <c r="AE65" s="14">
        <v>-0.12810900534504993</v>
      </c>
      <c r="AF65" s="14">
        <v>-0.23744262175963265</v>
      </c>
      <c r="AG65" s="13"/>
      <c r="AH65" s="15">
        <v>-1.0843117095959234</v>
      </c>
      <c r="AI65" s="15">
        <v>-1.0477781344664636</v>
      </c>
      <c r="AJ65" s="15">
        <v>-1.2810900534504981</v>
      </c>
      <c r="AK65" s="15">
        <v>-1.3793808950124162</v>
      </c>
      <c r="AL65" s="15"/>
      <c r="AM65" s="13"/>
    </row>
    <row r="66" spans="1:39">
      <c r="A66" s="2" t="s">
        <v>394</v>
      </c>
      <c r="B66" s="7" t="s">
        <v>395</v>
      </c>
      <c r="C66" s="8">
        <v>-1.7539232214006861</v>
      </c>
      <c r="D66" s="8">
        <v>-1.922639525928167</v>
      </c>
      <c r="E66" s="8">
        <v>-1.5852069168732055</v>
      </c>
      <c r="F66" s="9">
        <v>2.0499999999999998</v>
      </c>
      <c r="G66" s="9">
        <v>2.0499999999999998</v>
      </c>
      <c r="H66" s="10"/>
      <c r="I66" s="3">
        <v>4.0761579664339281E-3</v>
      </c>
      <c r="J66" s="3">
        <v>4.0761579664339281E-3</v>
      </c>
      <c r="K66" s="10"/>
      <c r="L66" s="11">
        <v>1.64</v>
      </c>
      <c r="M66" s="11">
        <v>1.86</v>
      </c>
      <c r="N66" s="12">
        <v>2.0499999999999998</v>
      </c>
      <c r="O66" s="11">
        <v>2.27</v>
      </c>
      <c r="P66" s="11">
        <v>2.4500000000000002</v>
      </c>
      <c r="Q66" s="13"/>
      <c r="R66" s="14">
        <v>5.396386475665327E-3</v>
      </c>
      <c r="S66" s="14">
        <v>4.9170536912648798E-3</v>
      </c>
      <c r="T66" s="14">
        <v>4.0761579664339281E-3</v>
      </c>
      <c r="U66" s="14">
        <v>3.2504289447876557E-3</v>
      </c>
      <c r="V66" s="14">
        <v>3.0559014885669189E-3</v>
      </c>
      <c r="W66" s="14"/>
      <c r="X66" s="14">
        <v>-0.19999999999999998</v>
      </c>
      <c r="Y66" s="14">
        <v>-9.2682926829268167E-2</v>
      </c>
      <c r="Z66" s="14">
        <v>0.10731707317073182</v>
      </c>
      <c r="AA66" s="14">
        <v>0.1951219512195124</v>
      </c>
      <c r="AB66" s="14"/>
      <c r="AC66" s="14">
        <v>0.32389041840456823</v>
      </c>
      <c r="AD66" s="14">
        <v>0.20629615725286002</v>
      </c>
      <c r="AE66" s="14">
        <v>-0.20257532422588384</v>
      </c>
      <c r="AF66" s="14">
        <v>-0.25029856209414569</v>
      </c>
      <c r="AG66" s="13"/>
      <c r="AH66" s="15">
        <v>-0.82418071227628276</v>
      </c>
      <c r="AI66" s="15">
        <v>-2.2258269598334928</v>
      </c>
      <c r="AJ66" s="15">
        <v>-1.8876337030139156</v>
      </c>
      <c r="AK66" s="15">
        <v>-0.75473342325954951</v>
      </c>
      <c r="AL66" s="15"/>
      <c r="AM66" s="13"/>
    </row>
    <row r="67" spans="1:39">
      <c r="A67" s="2" t="s">
        <v>396</v>
      </c>
      <c r="B67" s="7" t="s">
        <v>395</v>
      </c>
      <c r="C67" s="8">
        <v>-1.3210289944060365</v>
      </c>
      <c r="D67" s="8">
        <v>-1.5606525440276795</v>
      </c>
      <c r="E67" s="8">
        <v>-1.0814054447843935</v>
      </c>
      <c r="F67" s="9">
        <v>4.0999999999999996</v>
      </c>
      <c r="G67" s="9">
        <v>4.0999999999999996</v>
      </c>
      <c r="H67" s="10"/>
      <c r="I67" s="3">
        <v>1.2176144877749807E-3</v>
      </c>
      <c r="J67" s="3">
        <v>1.2176144877749807E-3</v>
      </c>
      <c r="K67" s="10"/>
      <c r="L67" s="11">
        <v>3.3</v>
      </c>
      <c r="M67" s="11">
        <v>3.7</v>
      </c>
      <c r="N67" s="12">
        <v>4.0999999999999996</v>
      </c>
      <c r="O67" s="11">
        <v>4.4800000000000004</v>
      </c>
      <c r="P67" s="11">
        <v>4.99</v>
      </c>
      <c r="Q67" s="13"/>
      <c r="R67" s="14">
        <v>1.6323033373782244E-3</v>
      </c>
      <c r="S67" s="14">
        <v>1.3810550674594041E-3</v>
      </c>
      <c r="T67" s="14">
        <v>1.2176144877749807E-3</v>
      </c>
      <c r="U67" s="14">
        <v>1.0816263651595079E-3</v>
      </c>
      <c r="V67" s="14">
        <v>9.6445733002202029E-4</v>
      </c>
      <c r="W67" s="14"/>
      <c r="X67" s="14">
        <v>-0.19512195121951217</v>
      </c>
      <c r="Y67" s="14">
        <v>-9.7560975609755976E-2</v>
      </c>
      <c r="Z67" s="14">
        <v>9.2682926829268486E-2</v>
      </c>
      <c r="AA67" s="14">
        <v>0.21707317073170748</v>
      </c>
      <c r="AB67" s="14"/>
      <c r="AC67" s="14">
        <v>0.34057483199056648</v>
      </c>
      <c r="AD67" s="14">
        <v>0.13423015357109305</v>
      </c>
      <c r="AE67" s="14">
        <v>-0.11168405433806224</v>
      </c>
      <c r="AF67" s="14">
        <v>-0.20791240601577393</v>
      </c>
      <c r="AG67" s="13"/>
      <c r="AH67" s="15">
        <v>-1.6828050897524409</v>
      </c>
      <c r="AI67" s="15">
        <v>-1.3758590741037056</v>
      </c>
      <c r="AJ67" s="15">
        <v>-1.2050121652264585</v>
      </c>
      <c r="AK67" s="15">
        <v>-0.95157588305356466</v>
      </c>
      <c r="AL67" s="15"/>
      <c r="AM67" s="13"/>
    </row>
    <row r="68" spans="1:39">
      <c r="A68" s="2" t="s">
        <v>397</v>
      </c>
      <c r="B68" s="7" t="s">
        <v>398</v>
      </c>
      <c r="C68" s="8">
        <v>-0.75994849280726462</v>
      </c>
      <c r="D68" s="8">
        <v>-0.85989543745352004</v>
      </c>
      <c r="E68" s="8">
        <v>-0.66000154816100909</v>
      </c>
      <c r="F68" s="9">
        <v>2.5499999999999998</v>
      </c>
      <c r="G68" s="9">
        <v>2.5499999999999998</v>
      </c>
      <c r="H68" s="10"/>
      <c r="I68" s="3">
        <v>7.7980213563350331E-3</v>
      </c>
      <c r="J68" s="3">
        <v>7.7980213563350331E-3</v>
      </c>
      <c r="K68" s="10"/>
      <c r="L68" s="11">
        <v>2.0499999999999998</v>
      </c>
      <c r="M68" s="11">
        <v>2.27</v>
      </c>
      <c r="N68" s="12">
        <v>2.5499999999999998</v>
      </c>
      <c r="O68" s="11">
        <v>2.8</v>
      </c>
      <c r="P68" s="11">
        <v>3.05</v>
      </c>
      <c r="Q68" s="13"/>
      <c r="R68" s="14">
        <v>9.3822129785067522E-3</v>
      </c>
      <c r="S68" s="14">
        <v>8.3834507035531677E-3</v>
      </c>
      <c r="T68" s="14">
        <v>7.7980213563350331E-3</v>
      </c>
      <c r="U68" s="14">
        <v>7.3521210352081989E-3</v>
      </c>
      <c r="V68" s="14">
        <v>6.6715058543637077E-3</v>
      </c>
      <c r="W68" s="14"/>
      <c r="X68" s="14">
        <v>-0.19607843137254904</v>
      </c>
      <c r="Y68" s="14">
        <v>-0.10980392156862738</v>
      </c>
      <c r="Z68" s="14">
        <v>9.8039215686274522E-2</v>
      </c>
      <c r="AA68" s="14">
        <v>0.19607843137254904</v>
      </c>
      <c r="AB68" s="14"/>
      <c r="AC68" s="14">
        <v>0.20315302430978058</v>
      </c>
      <c r="AD68" s="14">
        <v>7.5074088729256652E-2</v>
      </c>
      <c r="AE68" s="14">
        <v>-5.7181213124607486E-2</v>
      </c>
      <c r="AF68" s="14">
        <v>-0.14446171028451413</v>
      </c>
      <c r="AG68" s="13"/>
      <c r="AH68" s="15">
        <v>-1.2292564375364217</v>
      </c>
      <c r="AI68" s="15">
        <v>-0.68371045092715921</v>
      </c>
      <c r="AJ68" s="15">
        <v>-0.58324837387099626</v>
      </c>
      <c r="AK68" s="15">
        <v>-1.0368286905171216</v>
      </c>
      <c r="AL68" s="15"/>
      <c r="AM68" s="13"/>
    </row>
    <row r="69" spans="1:39">
      <c r="A69" s="2" t="s">
        <v>399</v>
      </c>
      <c r="B69" s="7" t="s">
        <v>391</v>
      </c>
      <c r="C69" s="8">
        <v>-0.96089064885296394</v>
      </c>
      <c r="D69" s="8">
        <v>-0.92453800122358054</v>
      </c>
      <c r="E69" s="8">
        <v>-0.99724329648234744</v>
      </c>
      <c r="F69" s="9">
        <v>3.05</v>
      </c>
      <c r="G69" s="9">
        <v>3.05</v>
      </c>
      <c r="H69" s="10"/>
      <c r="I69" s="3">
        <v>0</v>
      </c>
      <c r="J69" s="3">
        <v>0</v>
      </c>
      <c r="K69" s="10"/>
      <c r="L69" s="11">
        <v>2.4500000000000002</v>
      </c>
      <c r="M69" s="11">
        <v>2.72</v>
      </c>
      <c r="N69" s="12">
        <v>3.05</v>
      </c>
      <c r="O69" s="11">
        <v>3.38</v>
      </c>
      <c r="P69" s="11">
        <v>3.7</v>
      </c>
      <c r="Q69" s="13"/>
      <c r="R69" s="14">
        <v>4.452566571523541E-3</v>
      </c>
      <c r="S69" s="14">
        <v>4.2587755302185221E-3</v>
      </c>
      <c r="T69" s="14">
        <v>3.8328239963460009E-3</v>
      </c>
      <c r="U69" s="14">
        <v>3.3667733924410545E-3</v>
      </c>
      <c r="V69" s="14">
        <v>3.1216432952916881E-3</v>
      </c>
      <c r="W69" s="14"/>
      <c r="X69" s="14">
        <v>-0.19672131147540972</v>
      </c>
      <c r="Y69" s="14">
        <v>-0.1081967213114753</v>
      </c>
      <c r="Z69" s="14">
        <v>0.10819672131147544</v>
      </c>
      <c r="AA69" s="14">
        <v>0.21311475409836078</v>
      </c>
      <c r="AB69" s="14"/>
      <c r="AC69" s="14">
        <v>0.16169346042718577</v>
      </c>
      <c r="AD69" s="14">
        <v>0.11113255768556017</v>
      </c>
      <c r="AE69" s="14">
        <v>-0.12159457474417111</v>
      </c>
      <c r="AF69" s="14">
        <v>-0.18555005440696273</v>
      </c>
      <c r="AG69" s="13"/>
      <c r="AH69" s="15">
        <v>-0.45841000333223392</v>
      </c>
      <c r="AI69" s="15">
        <v>-1.0271342452756329</v>
      </c>
      <c r="AJ69" s="15">
        <v>-1.1238286453627933</v>
      </c>
      <c r="AK69" s="15">
        <v>-0.76904096276670064</v>
      </c>
      <c r="AL69" s="15"/>
      <c r="AM69" s="13"/>
    </row>
    <row r="70" spans="1:39">
      <c r="A70" s="2" t="s">
        <v>400</v>
      </c>
      <c r="B70" s="7" t="s">
        <v>398</v>
      </c>
      <c r="C70" s="8">
        <v>-1.1451813953383074</v>
      </c>
      <c r="D70" s="8">
        <v>-1.2940590338774323</v>
      </c>
      <c r="E70" s="8">
        <v>-0.99630375679918259</v>
      </c>
      <c r="F70" s="9">
        <v>4.16</v>
      </c>
      <c r="G70" s="9">
        <v>4.16</v>
      </c>
      <c r="H70" s="10"/>
      <c r="I70" s="3">
        <v>3.3201000263810899E-3</v>
      </c>
      <c r="J70" s="3">
        <v>3.3201000263810899E-3</v>
      </c>
      <c r="K70" s="10"/>
      <c r="L70" s="11">
        <v>3.38</v>
      </c>
      <c r="M70" s="11">
        <v>3.7</v>
      </c>
      <c r="N70" s="12">
        <v>4.16</v>
      </c>
      <c r="O70" s="11">
        <v>4.57</v>
      </c>
      <c r="P70" s="11">
        <v>4.99</v>
      </c>
      <c r="Q70" s="13"/>
      <c r="R70" s="14">
        <v>4.1786262070602157E-3</v>
      </c>
      <c r="S70" s="14">
        <v>3.763956300735533E-3</v>
      </c>
      <c r="T70" s="14">
        <v>3.3201000263810899E-3</v>
      </c>
      <c r="U70" s="14">
        <v>2.9481543173678847E-3</v>
      </c>
      <c r="V70" s="14">
        <v>2.7531126432461957E-3</v>
      </c>
      <c r="W70" s="14"/>
      <c r="X70" s="14">
        <v>-0.18750000000000006</v>
      </c>
      <c r="Y70" s="14">
        <v>-0.11057692307692306</v>
      </c>
      <c r="Z70" s="14">
        <v>9.8557692307692332E-2</v>
      </c>
      <c r="AA70" s="14">
        <v>0.19951923076923078</v>
      </c>
      <c r="AB70" s="14"/>
      <c r="AC70" s="14">
        <v>0.25858443235366002</v>
      </c>
      <c r="AD70" s="14">
        <v>0.13368762110406854</v>
      </c>
      <c r="AE70" s="14">
        <v>-0.11202846482267768</v>
      </c>
      <c r="AF70" s="14">
        <v>-0.17077418711173911</v>
      </c>
      <c r="AG70" s="13"/>
      <c r="AH70" s="15">
        <v>-1.2738247760586912</v>
      </c>
      <c r="AI70" s="15">
        <v>-1.2090010952020114</v>
      </c>
      <c r="AJ70" s="15">
        <v>-1.1366790577130221</v>
      </c>
      <c r="AK70" s="15">
        <v>-0.71985348796601267</v>
      </c>
      <c r="AL70" s="15"/>
      <c r="AM70" s="13"/>
    </row>
    <row r="71" spans="1:39">
      <c r="A71" s="2" t="s">
        <v>401</v>
      </c>
      <c r="B71" s="7" t="s">
        <v>398</v>
      </c>
      <c r="C71" s="8">
        <v>-1.0678807563696351</v>
      </c>
      <c r="D71" s="8">
        <v>-1.0631728002137075</v>
      </c>
      <c r="E71" s="8">
        <v>-1.0725887125255629</v>
      </c>
      <c r="F71" s="9">
        <v>2.66</v>
      </c>
      <c r="G71" s="9">
        <v>2.66</v>
      </c>
      <c r="H71" s="10"/>
      <c r="I71" s="3">
        <v>3.1343898808830505E-3</v>
      </c>
      <c r="J71" s="3">
        <v>3.1343898808830505E-3</v>
      </c>
      <c r="K71" s="10"/>
      <c r="L71" s="11">
        <v>2.12</v>
      </c>
      <c r="M71" s="11">
        <v>2.4</v>
      </c>
      <c r="N71" s="12">
        <v>2.66</v>
      </c>
      <c r="O71" s="11">
        <v>2.89</v>
      </c>
      <c r="P71" s="11">
        <v>3.14</v>
      </c>
      <c r="Q71" s="13"/>
      <c r="R71" s="14">
        <v>3.9372899962988707E-3</v>
      </c>
      <c r="S71" s="14">
        <v>3.3992545824183462E-3</v>
      </c>
      <c r="T71" s="14">
        <v>3.1343898808830505E-3</v>
      </c>
      <c r="U71" s="14">
        <v>2.8645707206875343E-3</v>
      </c>
      <c r="V71" s="14">
        <v>2.4841693991184753E-3</v>
      </c>
      <c r="W71" s="14"/>
      <c r="X71" s="14">
        <v>-0.20300751879699247</v>
      </c>
      <c r="Y71" s="14">
        <v>-9.7744360902255717E-2</v>
      </c>
      <c r="Z71" s="14">
        <v>8.646616541353383E-2</v>
      </c>
      <c r="AA71" s="14">
        <v>0.18045112781954886</v>
      </c>
      <c r="AB71" s="14"/>
      <c r="AC71" s="14">
        <v>0.25615834211078409</v>
      </c>
      <c r="AD71" s="14">
        <v>8.4502793717760274E-2</v>
      </c>
      <c r="AE71" s="14">
        <v>-8.6083470930393702E-2</v>
      </c>
      <c r="AF71" s="14">
        <v>-0.20744722465138538</v>
      </c>
      <c r="AG71" s="13"/>
      <c r="AH71" s="15">
        <v>-1.356689240879094</v>
      </c>
      <c r="AI71" s="15">
        <v>-0.86452858188170056</v>
      </c>
      <c r="AJ71" s="15">
        <v>-0.99557405510803154</v>
      </c>
      <c r="AK71" s="15">
        <v>-1.5351128340384905</v>
      </c>
      <c r="AL71" s="15"/>
      <c r="AM71" s="13"/>
    </row>
    <row r="72" spans="1:39">
      <c r="A72" s="2" t="s">
        <v>402</v>
      </c>
      <c r="B72" s="7" t="s">
        <v>403</v>
      </c>
      <c r="C72" s="8">
        <v>-0.84873027654908761</v>
      </c>
      <c r="D72" s="8">
        <v>-1.2864279496077606</v>
      </c>
      <c r="E72" s="8">
        <v>-0.41103260349041459</v>
      </c>
      <c r="F72" s="9">
        <v>2.35</v>
      </c>
      <c r="G72" s="9">
        <v>2.35</v>
      </c>
      <c r="H72" s="10"/>
      <c r="I72" s="3">
        <v>2.7906377824193983E-3</v>
      </c>
      <c r="J72" s="3">
        <v>2.7906377824193983E-3</v>
      </c>
      <c r="K72" s="10"/>
      <c r="L72" s="11">
        <v>1.86</v>
      </c>
      <c r="M72" s="11">
        <v>2.12</v>
      </c>
      <c r="N72" s="12">
        <v>2.35</v>
      </c>
      <c r="O72" s="11">
        <v>2.6</v>
      </c>
      <c r="P72" s="11">
        <v>2.8</v>
      </c>
      <c r="Q72" s="13"/>
      <c r="R72" s="14">
        <v>3.6207454528803611E-3</v>
      </c>
      <c r="S72" s="14">
        <v>3.1037098927212689E-3</v>
      </c>
      <c r="T72" s="14">
        <v>2.7906377824193983E-3</v>
      </c>
      <c r="U72" s="14">
        <v>2.6687050227501702E-3</v>
      </c>
      <c r="V72" s="14">
        <v>2.5708236426768148E-3</v>
      </c>
      <c r="W72" s="14"/>
      <c r="X72" s="14">
        <v>-0.20851063829787234</v>
      </c>
      <c r="Y72" s="14">
        <v>-9.7872340425531903E-2</v>
      </c>
      <c r="Z72" s="14">
        <v>0.10638297872340426</v>
      </c>
      <c r="AA72" s="14">
        <v>0.19148936170212755</v>
      </c>
      <c r="AB72" s="14"/>
      <c r="AC72" s="14">
        <v>0.29746163249509389</v>
      </c>
      <c r="AD72" s="14">
        <v>0.11218658052799911</v>
      </c>
      <c r="AE72" s="14">
        <v>-4.3693509934319051E-2</v>
      </c>
      <c r="AF72" s="14">
        <v>-7.8768423880512084E-2</v>
      </c>
      <c r="AG72" s="13"/>
      <c r="AH72" s="15">
        <v>-1.3583190953161393</v>
      </c>
      <c r="AI72" s="15">
        <v>-1.1462541923512954</v>
      </c>
      <c r="AJ72" s="15">
        <v>-0.4107189933825991</v>
      </c>
      <c r="AK72" s="15">
        <v>-0.47680726423721431</v>
      </c>
      <c r="AL72" s="15"/>
      <c r="AM72" s="13"/>
    </row>
    <row r="73" spans="1:39">
      <c r="A73" s="2" t="s">
        <v>404</v>
      </c>
      <c r="B73" s="7" t="s">
        <v>403</v>
      </c>
      <c r="C73" s="8">
        <v>-1.3770535499910173</v>
      </c>
      <c r="D73" s="8">
        <v>-1.3686627938593887</v>
      </c>
      <c r="E73" s="8">
        <v>-1.3854443061226458</v>
      </c>
      <c r="F73" s="9">
        <v>1.95</v>
      </c>
      <c r="G73" s="9">
        <v>1.95</v>
      </c>
      <c r="H73" s="10"/>
      <c r="I73" s="3">
        <v>2.4281114642531517E-3</v>
      </c>
      <c r="J73" s="3">
        <v>2.4281114642531517E-3</v>
      </c>
      <c r="K73" s="10"/>
      <c r="L73" s="11">
        <v>1.55</v>
      </c>
      <c r="M73" s="11">
        <v>1.76</v>
      </c>
      <c r="N73" s="12">
        <v>1.95</v>
      </c>
      <c r="O73" s="11">
        <v>2.15</v>
      </c>
      <c r="P73" s="11">
        <v>2.3199999999999998</v>
      </c>
      <c r="Q73" s="13"/>
      <c r="R73" s="14">
        <v>3.0705347780518467E-3</v>
      </c>
      <c r="S73" s="14">
        <v>2.7705711654692111E-3</v>
      </c>
      <c r="T73" s="14">
        <v>2.4281114642531517E-3</v>
      </c>
      <c r="U73" s="14">
        <v>2.0439838097390914E-3</v>
      </c>
      <c r="V73" s="14">
        <v>1.8621477430233017E-3</v>
      </c>
      <c r="W73" s="14"/>
      <c r="X73" s="14">
        <v>-0.20512820512820509</v>
      </c>
      <c r="Y73" s="14">
        <v>-9.7435897435897409E-2</v>
      </c>
      <c r="Z73" s="14">
        <v>0.10256410256410255</v>
      </c>
      <c r="AA73" s="14">
        <v>0.18974358974358968</v>
      </c>
      <c r="AB73" s="14"/>
      <c r="AC73" s="14">
        <v>0.26457735703508739</v>
      </c>
      <c r="AD73" s="14">
        <v>0.1410395306219579</v>
      </c>
      <c r="AE73" s="14">
        <v>-0.15820017333191572</v>
      </c>
      <c r="AF73" s="14">
        <v>-0.23308803140301115</v>
      </c>
      <c r="AG73" s="13"/>
      <c r="AH73" s="15">
        <v>-0.90738717864616236</v>
      </c>
      <c r="AI73" s="15">
        <v>-1.4475109721727262</v>
      </c>
      <c r="AJ73" s="15">
        <v>-1.5424516899861784</v>
      </c>
      <c r="AK73" s="15">
        <v>-1.1251025673668915</v>
      </c>
      <c r="AL73" s="15"/>
      <c r="AM73" s="13"/>
    </row>
    <row r="74" spans="1:39">
      <c r="A74" s="2" t="s">
        <v>405</v>
      </c>
      <c r="B74" s="7" t="s">
        <v>398</v>
      </c>
      <c r="C74" s="8">
        <v>-0.83767104576142637</v>
      </c>
      <c r="D74" s="8">
        <v>-1.2037531005914084</v>
      </c>
      <c r="E74" s="8">
        <v>-0.47158899093144435</v>
      </c>
      <c r="F74" s="9">
        <v>2.4</v>
      </c>
      <c r="G74" s="9">
        <v>2.4</v>
      </c>
      <c r="H74" s="10"/>
      <c r="I74" s="3">
        <v>8.3485204934148573E-4</v>
      </c>
      <c r="J74" s="3">
        <v>8.3485204934148573E-4</v>
      </c>
      <c r="K74" s="10"/>
      <c r="L74" s="11">
        <v>1.89</v>
      </c>
      <c r="M74" s="11">
        <v>2.15</v>
      </c>
      <c r="N74" s="12">
        <v>2.4</v>
      </c>
      <c r="O74" s="11">
        <v>2.66</v>
      </c>
      <c r="P74" s="11">
        <v>2.89</v>
      </c>
      <c r="Q74" s="13"/>
      <c r="R74" s="14">
        <v>1.0858958188446407E-3</v>
      </c>
      <c r="S74" s="14">
        <v>9.2115715779347331E-4</v>
      </c>
      <c r="T74" s="14">
        <v>8.3485204934148573E-4</v>
      </c>
      <c r="U74" s="14">
        <v>7.9530088816481023E-4</v>
      </c>
      <c r="V74" s="14">
        <v>7.4862707000133445E-4</v>
      </c>
      <c r="W74" s="14"/>
      <c r="X74" s="14">
        <v>-0.21250000000000002</v>
      </c>
      <c r="Y74" s="14">
        <v>-0.10416666666666667</v>
      </c>
      <c r="Z74" s="14">
        <v>0.10833333333333343</v>
      </c>
      <c r="AA74" s="14">
        <v>0.20416666666666677</v>
      </c>
      <c r="AB74" s="14"/>
      <c r="AC74" s="14">
        <v>0.30070450171521185</v>
      </c>
      <c r="AD74" s="14">
        <v>0.10337772844908662</v>
      </c>
      <c r="AE74" s="14">
        <v>-4.7375054307973063E-2</v>
      </c>
      <c r="AF74" s="14">
        <v>-0.10328174843454452</v>
      </c>
      <c r="AG74" s="13"/>
      <c r="AH74" s="15">
        <v>-1.4788594902843011</v>
      </c>
      <c r="AI74" s="15">
        <v>-0.99242619311123148</v>
      </c>
      <c r="AJ74" s="15">
        <v>-0.43730819361205864</v>
      </c>
      <c r="AK74" s="15">
        <v>-0.67872783945759352</v>
      </c>
      <c r="AL74" s="15"/>
      <c r="AM74" s="13"/>
    </row>
    <row r="75" spans="1:39">
      <c r="A75" s="2" t="s">
        <v>406</v>
      </c>
      <c r="B75" s="7" t="s">
        <v>407</v>
      </c>
      <c r="C75" s="8">
        <v>-1.1440128298205072</v>
      </c>
      <c r="D75" s="8">
        <v>-1.1351910968947312</v>
      </c>
      <c r="E75" s="8">
        <v>-1.1528345627462833</v>
      </c>
      <c r="F75" s="9">
        <v>1.95</v>
      </c>
      <c r="G75" s="9">
        <v>1.95</v>
      </c>
      <c r="H75" s="10"/>
      <c r="I75" s="3">
        <v>5.2861003375141973E-3</v>
      </c>
      <c r="J75" s="3">
        <v>5.2861003375141973E-3</v>
      </c>
      <c r="K75" s="10"/>
      <c r="L75" s="11">
        <v>1.55</v>
      </c>
      <c r="M75" s="11">
        <v>1.76</v>
      </c>
      <c r="N75" s="12">
        <v>1.95</v>
      </c>
      <c r="O75" s="11">
        <v>2.15</v>
      </c>
      <c r="P75" s="11">
        <v>2.3199999999999998</v>
      </c>
      <c r="Q75" s="13"/>
      <c r="R75" s="14">
        <v>6.4911179569751686E-3</v>
      </c>
      <c r="S75" s="14">
        <v>5.883090781278735E-3</v>
      </c>
      <c r="T75" s="14">
        <v>5.2861003375141973E-3</v>
      </c>
      <c r="U75" s="14">
        <v>4.5829066148608821E-3</v>
      </c>
      <c r="V75" s="14">
        <v>4.2744141671351085E-3</v>
      </c>
      <c r="W75" s="14"/>
      <c r="X75" s="14">
        <v>-0.20512820512820509</v>
      </c>
      <c r="Y75" s="14">
        <v>-9.7435897435897409E-2</v>
      </c>
      <c r="Z75" s="14">
        <v>0.10256410256410255</v>
      </c>
      <c r="AA75" s="14">
        <v>0.18974358974358968</v>
      </c>
      <c r="AB75" s="14"/>
      <c r="AC75" s="14">
        <v>0.22795965693447923</v>
      </c>
      <c r="AD75" s="14">
        <v>0.11293588953048023</v>
      </c>
      <c r="AE75" s="14">
        <v>-0.13302693436651525</v>
      </c>
      <c r="AF75" s="14">
        <v>-0.1913861080538696</v>
      </c>
      <c r="AG75" s="13"/>
      <c r="AH75" s="15">
        <v>-0.86618530892857593</v>
      </c>
      <c r="AI75" s="15">
        <v>-1.1590788662338762</v>
      </c>
      <c r="AJ75" s="15">
        <v>-1.297012610073524</v>
      </c>
      <c r="AK75" s="15">
        <v>-0.8513204524724679</v>
      </c>
      <c r="AL75" s="15"/>
      <c r="AM75" s="13"/>
    </row>
    <row r="76" spans="1:39">
      <c r="A76" s="2" t="s">
        <v>408</v>
      </c>
      <c r="B76" s="7" t="s">
        <v>407</v>
      </c>
      <c r="C76" s="8">
        <v>-1.1546767862678604</v>
      </c>
      <c r="D76" s="8">
        <v>-1.3613755501528673</v>
      </c>
      <c r="E76" s="8">
        <v>-0.94797802238285356</v>
      </c>
      <c r="F76" s="9">
        <v>3.99</v>
      </c>
      <c r="G76" s="9">
        <v>3.99</v>
      </c>
      <c r="H76" s="10"/>
      <c r="I76" s="3">
        <v>2.0612764980955144E-3</v>
      </c>
      <c r="J76" s="3">
        <v>2.0612764980955144E-3</v>
      </c>
      <c r="K76" s="10"/>
      <c r="L76" s="11">
        <v>3.14</v>
      </c>
      <c r="M76" s="11">
        <v>3.58</v>
      </c>
      <c r="N76" s="12">
        <v>3.99</v>
      </c>
      <c r="O76" s="11">
        <v>4.3899999999999997</v>
      </c>
      <c r="P76" s="11">
        <v>4.7699999999999996</v>
      </c>
      <c r="Q76" s="13"/>
      <c r="R76" s="14">
        <v>2.8015891927072566E-3</v>
      </c>
      <c r="S76" s="14">
        <v>2.2808914021890379E-3</v>
      </c>
      <c r="T76" s="14">
        <v>2.0612764980955144E-3</v>
      </c>
      <c r="U76" s="14">
        <v>1.848398247549255E-3</v>
      </c>
      <c r="V76" s="14">
        <v>1.7124016389243328E-3</v>
      </c>
      <c r="W76" s="14"/>
      <c r="X76" s="14">
        <v>-0.2130325814536341</v>
      </c>
      <c r="Y76" s="14">
        <v>-0.10275689223057648</v>
      </c>
      <c r="Z76" s="14">
        <v>0.1002506265664159</v>
      </c>
      <c r="AA76" s="14">
        <v>0.1954887218045111</v>
      </c>
      <c r="AB76" s="14"/>
      <c r="AC76" s="14">
        <v>0.35915254226967758</v>
      </c>
      <c r="AD76" s="14">
        <v>0.10654315629001418</v>
      </c>
      <c r="AE76" s="14">
        <v>-0.10327496128876698</v>
      </c>
      <c r="AF76" s="14">
        <v>-0.16925184927568876</v>
      </c>
      <c r="AG76" s="13"/>
      <c r="AH76" s="15">
        <v>-1.8574258135399826</v>
      </c>
      <c r="AI76" s="15">
        <v>-1.0368468136516011</v>
      </c>
      <c r="AJ76" s="15">
        <v>-1.0301677388554522</v>
      </c>
      <c r="AK76" s="15">
        <v>-0.84998929073489926</v>
      </c>
      <c r="AL76" s="15"/>
      <c r="AM76" s="13"/>
    </row>
    <row r="77" spans="1:39">
      <c r="A77" s="2" t="s">
        <v>409</v>
      </c>
      <c r="B77" s="7" t="s">
        <v>391</v>
      </c>
      <c r="C77" s="8">
        <v>-0.96568645685329835</v>
      </c>
      <c r="D77" s="8">
        <v>-1.1206343441911097</v>
      </c>
      <c r="E77" s="8">
        <v>-0.81073856951548673</v>
      </c>
      <c r="F77" s="9">
        <v>5.16</v>
      </c>
      <c r="G77" s="9">
        <v>5.16</v>
      </c>
      <c r="H77" s="10"/>
      <c r="I77" s="3">
        <v>0</v>
      </c>
      <c r="J77" s="3">
        <v>0</v>
      </c>
      <c r="K77" s="10"/>
      <c r="L77" s="11">
        <v>4.1900000000000004</v>
      </c>
      <c r="M77" s="11">
        <v>4.5999999999999996</v>
      </c>
      <c r="N77" s="12">
        <v>5.16</v>
      </c>
      <c r="O77" s="11">
        <v>5.7</v>
      </c>
      <c r="P77" s="11">
        <v>6.28</v>
      </c>
      <c r="Q77" s="13"/>
      <c r="R77" s="14">
        <v>2.4057088295272692E-3</v>
      </c>
      <c r="S77" s="14">
        <v>2.1991283822473517E-3</v>
      </c>
      <c r="T77" s="14">
        <v>1.9708194483528839E-3</v>
      </c>
      <c r="U77" s="14">
        <v>1.8123897119531542E-3</v>
      </c>
      <c r="V77" s="14">
        <v>1.605787456728221E-3</v>
      </c>
      <c r="W77" s="14"/>
      <c r="X77" s="14">
        <v>-0.18798449612403095</v>
      </c>
      <c r="Y77" s="14">
        <v>-0.10852713178294583</v>
      </c>
      <c r="Z77" s="14">
        <v>0.10465116279069768</v>
      </c>
      <c r="AA77" s="14">
        <v>0.2170542635658915</v>
      </c>
      <c r="AB77" s="14"/>
      <c r="AC77" s="14">
        <v>0.2206642427533608</v>
      </c>
      <c r="AD77" s="14">
        <v>0.11584467267424088</v>
      </c>
      <c r="AE77" s="14">
        <v>-8.0387747610334195E-2</v>
      </c>
      <c r="AF77" s="14">
        <v>-0.18521838310949237</v>
      </c>
      <c r="AG77" s="13"/>
      <c r="AH77" s="15">
        <v>-1.0539320333641597</v>
      </c>
      <c r="AI77" s="15">
        <v>-1.0674259124983614</v>
      </c>
      <c r="AJ77" s="15">
        <v>-0.76814958827652668</v>
      </c>
      <c r="AK77" s="15">
        <v>-1.120289670798327</v>
      </c>
      <c r="AL77" s="15"/>
      <c r="AM77" s="13"/>
    </row>
    <row r="78" spans="1:39">
      <c r="A78" s="2" t="s">
        <v>410</v>
      </c>
      <c r="B78" s="7" t="s">
        <v>407</v>
      </c>
      <c r="C78" s="8">
        <v>-1.0602972069678163</v>
      </c>
      <c r="D78" s="8">
        <v>-1.5794157129554001</v>
      </c>
      <c r="E78" s="8">
        <v>-0.54117870098023246</v>
      </c>
      <c r="F78" s="9">
        <v>2.27</v>
      </c>
      <c r="G78" s="9">
        <v>2.27</v>
      </c>
      <c r="H78" s="10"/>
      <c r="I78" s="3">
        <v>3.3708684579715972E-3</v>
      </c>
      <c r="J78" s="3">
        <v>3.3708684579715972E-3</v>
      </c>
      <c r="K78" s="10"/>
      <c r="L78" s="11">
        <v>1.82</v>
      </c>
      <c r="M78" s="11">
        <v>2.0499999999999998</v>
      </c>
      <c r="N78" s="12">
        <v>2.27</v>
      </c>
      <c r="O78" s="11">
        <v>2.5</v>
      </c>
      <c r="P78" s="11">
        <v>2.72</v>
      </c>
      <c r="Q78" s="13"/>
      <c r="R78" s="14">
        <v>4.4353192866634153E-3</v>
      </c>
      <c r="S78" s="14">
        <v>3.8824355384403887E-3</v>
      </c>
      <c r="T78" s="14">
        <v>3.3708684579715972E-3</v>
      </c>
      <c r="U78" s="14">
        <v>3.1710391531752174E-3</v>
      </c>
      <c r="V78" s="14">
        <v>3.038570999064526E-3</v>
      </c>
      <c r="W78" s="14"/>
      <c r="X78" s="14">
        <v>-0.19823788546255505</v>
      </c>
      <c r="Y78" s="14">
        <v>-9.6916299559471453E-2</v>
      </c>
      <c r="Z78" s="14">
        <v>0.1013215859030837</v>
      </c>
      <c r="AA78" s="14">
        <v>0.19823788546255514</v>
      </c>
      <c r="AB78" s="14"/>
      <c r="AC78" s="14">
        <v>0.31577940283446893</v>
      </c>
      <c r="AD78" s="14">
        <v>0.15176121134570297</v>
      </c>
      <c r="AE78" s="14">
        <v>-5.9281252676536098E-2</v>
      </c>
      <c r="AF78" s="14">
        <v>-9.8579183094860232E-2</v>
      </c>
      <c r="AG78" s="13"/>
      <c r="AH78" s="15">
        <v>-1.2692746183534194</v>
      </c>
      <c r="AI78" s="15">
        <v>-1.5658997716124792</v>
      </c>
      <c r="AJ78" s="15">
        <v>-0.58508018945972584</v>
      </c>
      <c r="AK78" s="15">
        <v>-0.47470871861318203</v>
      </c>
      <c r="AL78" s="15"/>
      <c r="AM78" s="13"/>
    </row>
    <row r="79" spans="1:39">
      <c r="A79" s="2" t="s">
        <v>411</v>
      </c>
      <c r="B79" s="7" t="s">
        <v>407</v>
      </c>
      <c r="C79" s="8">
        <v>-1.1608498119394204</v>
      </c>
      <c r="D79" s="8">
        <v>-1.0438566896929047</v>
      </c>
      <c r="E79" s="8">
        <v>-1.2778429341859361</v>
      </c>
      <c r="F79" s="9">
        <v>2.99</v>
      </c>
      <c r="G79" s="9">
        <v>2.99</v>
      </c>
      <c r="H79" s="10"/>
      <c r="I79" s="3">
        <v>3.6584017196301466E-3</v>
      </c>
      <c r="J79" s="3">
        <v>3.6584017196301466E-3</v>
      </c>
      <c r="K79" s="10"/>
      <c r="L79" s="11">
        <v>2.4</v>
      </c>
      <c r="M79" s="11">
        <v>2.66</v>
      </c>
      <c r="N79" s="12">
        <v>2.99</v>
      </c>
      <c r="O79" s="11">
        <v>3.3</v>
      </c>
      <c r="P79" s="11">
        <v>3.58</v>
      </c>
      <c r="Q79" s="13"/>
      <c r="R79" s="14">
        <v>4.3521078352751937E-3</v>
      </c>
      <c r="S79" s="14">
        <v>4.1133528220561105E-3</v>
      </c>
      <c r="T79" s="14">
        <v>3.6584017196301466E-3</v>
      </c>
      <c r="U79" s="14">
        <v>3.1353882101260882E-3</v>
      </c>
      <c r="V79" s="14">
        <v>2.8088854010662446E-3</v>
      </c>
      <c r="W79" s="14"/>
      <c r="X79" s="14">
        <v>-0.19732441471571915</v>
      </c>
      <c r="Y79" s="14">
        <v>-0.11036789297658864</v>
      </c>
      <c r="Z79" s="14">
        <v>0.10367892976588615</v>
      </c>
      <c r="AA79" s="14">
        <v>0.19732441471571902</v>
      </c>
      <c r="AB79" s="14"/>
      <c r="AC79" s="14">
        <v>0.18961999496194709</v>
      </c>
      <c r="AD79" s="14">
        <v>0.12435788557194262</v>
      </c>
      <c r="AE79" s="14">
        <v>-0.14296229599327148</v>
      </c>
      <c r="AF79" s="14">
        <v>-0.23220968708974518</v>
      </c>
      <c r="AG79" s="13"/>
      <c r="AH79" s="15">
        <v>-0.59383367987205815</v>
      </c>
      <c r="AI79" s="15">
        <v>-1.1267578116972983</v>
      </c>
      <c r="AJ79" s="15">
        <v>-1.3788944032899428</v>
      </c>
      <c r="AK79" s="15">
        <v>-1.2273021913633115</v>
      </c>
      <c r="AL79" s="15"/>
      <c r="AM79" s="13"/>
    </row>
    <row r="80" spans="1:39">
      <c r="A80" s="2" t="s">
        <v>412</v>
      </c>
      <c r="B80" s="7" t="s">
        <v>407</v>
      </c>
      <c r="C80" s="8">
        <v>-0.86694681358395576</v>
      </c>
      <c r="D80" s="8">
        <v>-1.2351158786383594</v>
      </c>
      <c r="E80" s="8">
        <v>-0.49877774852955203</v>
      </c>
      <c r="F80" s="9">
        <v>2.27</v>
      </c>
      <c r="G80" s="9">
        <v>2.27</v>
      </c>
      <c r="H80" s="10"/>
      <c r="I80" s="3">
        <v>1.8427829176775518E-3</v>
      </c>
      <c r="J80" s="3">
        <v>1.8427829176775518E-3</v>
      </c>
      <c r="K80" s="10"/>
      <c r="L80" s="11">
        <v>1.82</v>
      </c>
      <c r="M80" s="11">
        <v>2.0499999999999998</v>
      </c>
      <c r="N80" s="12">
        <v>2.27</v>
      </c>
      <c r="O80" s="11">
        <v>2.5</v>
      </c>
      <c r="P80" s="11">
        <v>2.72</v>
      </c>
      <c r="Q80" s="13"/>
      <c r="R80" s="14">
        <v>2.3555474160319909E-3</v>
      </c>
      <c r="S80" s="14">
        <v>2.0332708248123467E-3</v>
      </c>
      <c r="T80" s="14">
        <v>1.8427829176775518E-3</v>
      </c>
      <c r="U80" s="14">
        <v>1.7501666724741346E-3</v>
      </c>
      <c r="V80" s="14">
        <v>1.6595722257234235E-3</v>
      </c>
      <c r="W80" s="14"/>
      <c r="X80" s="14">
        <v>-0.19823788546255505</v>
      </c>
      <c r="Y80" s="14">
        <v>-9.6916299559471453E-2</v>
      </c>
      <c r="Z80" s="14">
        <v>0.1013215859030837</v>
      </c>
      <c r="AA80" s="14">
        <v>0.19823788546255514</v>
      </c>
      <c r="AB80" s="14"/>
      <c r="AC80" s="14">
        <v>0.27825550879355504</v>
      </c>
      <c r="AD80" s="14">
        <v>0.10336969444825633</v>
      </c>
      <c r="AE80" s="14">
        <v>-5.0258901531462508E-2</v>
      </c>
      <c r="AF80" s="14">
        <v>-9.9420658937422593E-2</v>
      </c>
      <c r="AG80" s="13"/>
      <c r="AH80" s="15">
        <v>-1.4127312675287615</v>
      </c>
      <c r="AI80" s="15">
        <v>-1.0665873018070076</v>
      </c>
      <c r="AJ80" s="15">
        <v>-0.49603350641921695</v>
      </c>
      <c r="AK80" s="15">
        <v>-0.58821960538453388</v>
      </c>
      <c r="AL80" s="15"/>
      <c r="AM80" s="13"/>
    </row>
    <row r="81" spans="1:39">
      <c r="A81" s="2" t="s">
        <v>413</v>
      </c>
      <c r="B81" s="7" t="s">
        <v>407</v>
      </c>
      <c r="C81" s="8">
        <v>-1.0708527656843883</v>
      </c>
      <c r="D81" s="8">
        <v>-0.86842667742963897</v>
      </c>
      <c r="E81" s="8">
        <v>-1.2732788539391373</v>
      </c>
      <c r="F81" s="9">
        <v>2.72</v>
      </c>
      <c r="G81" s="9">
        <v>2.72</v>
      </c>
      <c r="H81" s="10"/>
      <c r="I81" s="3">
        <v>1.9005888284279895E-3</v>
      </c>
      <c r="J81" s="3">
        <v>1.9005888284279895E-3</v>
      </c>
      <c r="K81" s="10"/>
      <c r="L81" s="11">
        <v>2.2000000000000002</v>
      </c>
      <c r="M81" s="11">
        <v>2.4500000000000002</v>
      </c>
      <c r="N81" s="12">
        <v>2.72</v>
      </c>
      <c r="O81" s="11">
        <v>2.99</v>
      </c>
      <c r="P81" s="11">
        <v>3.24</v>
      </c>
      <c r="Q81" s="13"/>
      <c r="R81" s="14">
        <v>2.2419508344511275E-3</v>
      </c>
      <c r="S81" s="14">
        <v>2.051020341444536E-3</v>
      </c>
      <c r="T81" s="14">
        <v>1.9005888284279895E-3</v>
      </c>
      <c r="U81" s="14">
        <v>1.6768666466468669E-3</v>
      </c>
      <c r="V81" s="14">
        <v>1.4061748741569038E-3</v>
      </c>
      <c r="W81" s="14"/>
      <c r="X81" s="14">
        <v>-0.19117647058823528</v>
      </c>
      <c r="Y81" s="14">
        <v>-9.9264705882352935E-2</v>
      </c>
      <c r="Z81" s="14">
        <v>9.9264705882352935E-2</v>
      </c>
      <c r="AA81" s="14">
        <v>0.19117647058823528</v>
      </c>
      <c r="AB81" s="14"/>
      <c r="AC81" s="14">
        <v>0.17960855126433867</v>
      </c>
      <c r="AD81" s="14">
        <v>7.9149951197477586E-2</v>
      </c>
      <c r="AE81" s="14">
        <v>-0.11771203662507437</v>
      </c>
      <c r="AF81" s="14">
        <v>-0.26013725161166196</v>
      </c>
      <c r="AG81" s="13"/>
      <c r="AH81" s="15">
        <v>-0.91228682312666165</v>
      </c>
      <c r="AI81" s="15">
        <v>-0.79736247132273719</v>
      </c>
      <c r="AJ81" s="15">
        <v>-1.1858397763711197</v>
      </c>
      <c r="AK81" s="15">
        <v>-1.9306684914114947</v>
      </c>
      <c r="AL81" s="15"/>
      <c r="AM81" s="13"/>
    </row>
    <row r="82" spans="1:39">
      <c r="A82" s="2" t="s">
        <v>414</v>
      </c>
      <c r="B82" s="7" t="s">
        <v>415</v>
      </c>
      <c r="C82" s="8">
        <v>-1.1450594501339986</v>
      </c>
      <c r="D82" s="8">
        <v>-0.76919216006678925</v>
      </c>
      <c r="E82" s="8">
        <v>-1.5209267402012079</v>
      </c>
      <c r="F82" s="9">
        <v>1</v>
      </c>
      <c r="G82" s="9">
        <v>1</v>
      </c>
      <c r="H82" s="10"/>
      <c r="I82" s="3">
        <v>0</v>
      </c>
      <c r="J82" s="3">
        <v>0</v>
      </c>
      <c r="K82" s="10"/>
      <c r="L82" s="11">
        <v>0.78</v>
      </c>
      <c r="M82" s="11">
        <v>0.95</v>
      </c>
      <c r="N82" s="12">
        <v>1</v>
      </c>
      <c r="O82" s="11">
        <v>1.1100000000000001</v>
      </c>
      <c r="P82" s="11">
        <v>1.22</v>
      </c>
      <c r="Q82" s="13"/>
      <c r="R82" s="14">
        <v>5.6596900006122578E-3</v>
      </c>
      <c r="S82" s="14">
        <v>4.9810468533427379E-3</v>
      </c>
      <c r="T82" s="14">
        <v>4.8055350039510041E-3</v>
      </c>
      <c r="U82" s="14">
        <v>3.9205241295646436E-3</v>
      </c>
      <c r="V82" s="14">
        <v>3.3596554097916438E-3</v>
      </c>
      <c r="W82" s="14"/>
      <c r="X82" s="14">
        <v>-0.21999999999999997</v>
      </c>
      <c r="Y82" s="14">
        <v>-5.0000000000000044E-2</v>
      </c>
      <c r="Z82" s="14">
        <v>0.1100000000000001</v>
      </c>
      <c r="AA82" s="14">
        <v>0.21999999999999997</v>
      </c>
      <c r="AB82" s="14"/>
      <c r="AC82" s="14">
        <v>0.17774399644555422</v>
      </c>
      <c r="AD82" s="14">
        <v>3.652285317814391E-2</v>
      </c>
      <c r="AE82" s="14">
        <v>-0.18416490019503015</v>
      </c>
      <c r="AF82" s="14">
        <v>-0.30087796529847149</v>
      </c>
      <c r="AG82" s="13"/>
      <c r="AH82" s="15">
        <v>-0.76136958742669802</v>
      </c>
      <c r="AI82" s="15">
        <v>-0.73045706356287754</v>
      </c>
      <c r="AJ82" s="15">
        <v>-1.6742263654093634</v>
      </c>
      <c r="AK82" s="15">
        <v>-1.4436016910301215</v>
      </c>
      <c r="AL82" s="15"/>
      <c r="AM82" s="13"/>
    </row>
    <row r="83" spans="1:39">
      <c r="A83" s="2" t="s">
        <v>416</v>
      </c>
      <c r="B83" s="7" t="s">
        <v>417</v>
      </c>
      <c r="C83" s="8">
        <v>-0.94138672478767393</v>
      </c>
      <c r="D83" s="8">
        <v>-1.0407251701338098</v>
      </c>
      <c r="E83" s="8">
        <v>-0.84204827944153804</v>
      </c>
      <c r="F83" s="9">
        <v>1.7</v>
      </c>
      <c r="G83" s="9">
        <v>1.7</v>
      </c>
      <c r="H83" s="10"/>
      <c r="I83" s="3">
        <v>1.1213673058509479E-2</v>
      </c>
      <c r="J83" s="3">
        <v>1.1213673058509479E-2</v>
      </c>
      <c r="K83" s="10"/>
      <c r="L83" s="11">
        <v>1.35</v>
      </c>
      <c r="M83" s="11">
        <v>1.54</v>
      </c>
      <c r="N83" s="12">
        <v>1.7</v>
      </c>
      <c r="O83" s="11">
        <v>1.86</v>
      </c>
      <c r="P83" s="11">
        <v>2.0499999999999998</v>
      </c>
      <c r="Q83" s="13"/>
      <c r="R83" s="14">
        <v>1.4017257368888498E-2</v>
      </c>
      <c r="S83" s="14">
        <v>1.2128806620460458E-2</v>
      </c>
      <c r="T83" s="14">
        <v>1.1213673058509479E-2</v>
      </c>
      <c r="U83" s="14">
        <v>1.0435626427907147E-2</v>
      </c>
      <c r="V83" s="14">
        <v>9.0275807255423817E-3</v>
      </c>
      <c r="W83" s="14"/>
      <c r="X83" s="14">
        <v>-0.20588235294117641</v>
      </c>
      <c r="Y83" s="14">
        <v>-9.4117647058823486E-2</v>
      </c>
      <c r="Z83" s="14">
        <v>9.4117647058823611E-2</v>
      </c>
      <c r="AA83" s="14">
        <v>0.20588235294117641</v>
      </c>
      <c r="AB83" s="14"/>
      <c r="AC83" s="14">
        <v>0.2500148074364914</v>
      </c>
      <c r="AD83" s="14">
        <v>8.1608725096236984E-2</v>
      </c>
      <c r="AE83" s="14">
        <v>-6.9383744874915207E-2</v>
      </c>
      <c r="AF83" s="14">
        <v>-0.19494882020910931</v>
      </c>
      <c r="AG83" s="13"/>
      <c r="AH83" s="15">
        <v>-1.2619865049964369</v>
      </c>
      <c r="AI83" s="15">
        <v>-0.86709270414751838</v>
      </c>
      <c r="AJ83" s="15">
        <v>-0.73720228929597342</v>
      </c>
      <c r="AK83" s="15">
        <v>-1.3208623789563909</v>
      </c>
      <c r="AL83" s="15"/>
      <c r="AM83" s="13"/>
    </row>
    <row r="84" spans="1:39">
      <c r="A84" s="2" t="s">
        <v>418</v>
      </c>
      <c r="B84" s="7" t="s">
        <v>415</v>
      </c>
      <c r="C84" s="8">
        <v>-0.94018880707357244</v>
      </c>
      <c r="D84" s="8">
        <v>-0.9733439792018781</v>
      </c>
      <c r="E84" s="8">
        <v>-0.90703363494526679</v>
      </c>
      <c r="F84" s="9">
        <v>1.7</v>
      </c>
      <c r="G84" s="9">
        <v>1.7</v>
      </c>
      <c r="H84" s="10"/>
      <c r="I84" s="3">
        <v>0</v>
      </c>
      <c r="J84" s="3">
        <v>0</v>
      </c>
      <c r="K84" s="10"/>
      <c r="L84" s="11">
        <v>1.35</v>
      </c>
      <c r="M84" s="11">
        <v>1.54</v>
      </c>
      <c r="N84" s="12">
        <v>1.7</v>
      </c>
      <c r="O84" s="11">
        <v>1.86</v>
      </c>
      <c r="P84" s="11">
        <v>2.0499999999999998</v>
      </c>
      <c r="Q84" s="13"/>
      <c r="R84" s="14">
        <v>5.8091162864673997E-3</v>
      </c>
      <c r="S84" s="14">
        <v>4.8877194688830214E-3</v>
      </c>
      <c r="T84" s="14">
        <v>4.5985716358275313E-3</v>
      </c>
      <c r="U84" s="14">
        <v>4.2519777840671832E-3</v>
      </c>
      <c r="V84" s="14">
        <v>3.6392507439176494E-3</v>
      </c>
      <c r="W84" s="14"/>
      <c r="X84" s="14">
        <v>-0.20588235294117641</v>
      </c>
      <c r="Y84" s="14">
        <v>-9.4117647058823486E-2</v>
      </c>
      <c r="Z84" s="14">
        <v>9.4117647058823611E-2</v>
      </c>
      <c r="AA84" s="14">
        <v>0.20588235294117641</v>
      </c>
      <c r="AB84" s="14"/>
      <c r="AC84" s="14">
        <v>0.26324362139071605</v>
      </c>
      <c r="AD84" s="14">
        <v>6.2877748995521898E-2</v>
      </c>
      <c r="AE84" s="14">
        <v>-7.5369892916320125E-2</v>
      </c>
      <c r="AF84" s="14">
        <v>-0.20861279716418907</v>
      </c>
      <c r="AG84" s="13"/>
      <c r="AH84" s="15">
        <v>-1.5279444180283126</v>
      </c>
      <c r="AI84" s="15">
        <v>-0.6680760830774205</v>
      </c>
      <c r="AJ84" s="15">
        <v>-0.80080511223590067</v>
      </c>
      <c r="AK84" s="15">
        <v>-1.4107023930427247</v>
      </c>
      <c r="AL84" s="15"/>
      <c r="AM84" s="13"/>
    </row>
    <row r="85" spans="1:39">
      <c r="A85" s="2" t="s">
        <v>419</v>
      </c>
      <c r="B85" s="7" t="s">
        <v>417</v>
      </c>
      <c r="C85" s="8">
        <v>-1.4196877928087317</v>
      </c>
      <c r="D85" s="8">
        <v>-1.7649332891542846</v>
      </c>
      <c r="E85" s="8">
        <v>-1.0744422964631788</v>
      </c>
      <c r="F85" s="9">
        <v>3.38</v>
      </c>
      <c r="G85" s="9">
        <v>3.38</v>
      </c>
      <c r="H85" s="10"/>
      <c r="I85" s="3">
        <v>8.4655394794165145E-3</v>
      </c>
      <c r="J85" s="3">
        <v>8.4655394794165145E-3</v>
      </c>
      <c r="K85" s="10"/>
      <c r="L85" s="11">
        <v>2.72</v>
      </c>
      <c r="M85" s="11">
        <v>3.05</v>
      </c>
      <c r="N85" s="12">
        <v>3.38</v>
      </c>
      <c r="O85" s="11">
        <v>3.7</v>
      </c>
      <c r="P85" s="11">
        <v>4.0999999999999996</v>
      </c>
      <c r="Q85" s="13"/>
      <c r="R85" s="14">
        <v>1.1525394828134637E-2</v>
      </c>
      <c r="S85" s="14">
        <v>9.8531071331626439E-3</v>
      </c>
      <c r="T85" s="14">
        <v>8.4655394794165145E-3</v>
      </c>
      <c r="U85" s="14">
        <v>7.5512751310499492E-3</v>
      </c>
      <c r="V85" s="14">
        <v>6.6475287905039676E-3</v>
      </c>
      <c r="W85" s="14"/>
      <c r="X85" s="14">
        <v>-0.19526627218934903</v>
      </c>
      <c r="Y85" s="14">
        <v>-9.7633136094674583E-2</v>
      </c>
      <c r="Z85" s="14">
        <v>9.4674556213017833E-2</v>
      </c>
      <c r="AA85" s="14">
        <v>0.21301775147928986</v>
      </c>
      <c r="AB85" s="14"/>
      <c r="AC85" s="14">
        <v>0.3614483585078056</v>
      </c>
      <c r="AD85" s="14">
        <v>0.16390776478214089</v>
      </c>
      <c r="AE85" s="14">
        <v>-0.10799835622874926</v>
      </c>
      <c r="AF85" s="14">
        <v>-0.21475426265897621</v>
      </c>
      <c r="AG85" s="13"/>
      <c r="AH85" s="15">
        <v>-1.5686414573019938</v>
      </c>
      <c r="AI85" s="15">
        <v>-1.6788128635261699</v>
      </c>
      <c r="AJ85" s="15">
        <v>-1.1407326376661631</v>
      </c>
      <c r="AK85" s="15">
        <v>-1.1070519223536743</v>
      </c>
      <c r="AL85" s="15"/>
      <c r="AM85" s="13"/>
    </row>
    <row r="86" spans="1:39">
      <c r="A86" s="2" t="s">
        <v>420</v>
      </c>
      <c r="B86" s="7" t="s">
        <v>415</v>
      </c>
      <c r="C86" s="8">
        <v>-0.96544870160227747</v>
      </c>
      <c r="D86" s="8">
        <v>-1.2172602757708266</v>
      </c>
      <c r="E86" s="8">
        <v>-0.71363712743372831</v>
      </c>
      <c r="F86" s="9">
        <v>1.64</v>
      </c>
      <c r="G86" s="9">
        <v>1.64</v>
      </c>
      <c r="H86" s="10"/>
      <c r="I86" s="3">
        <v>0</v>
      </c>
      <c r="J86" s="3">
        <v>0</v>
      </c>
      <c r="K86" s="10"/>
      <c r="L86" s="11">
        <v>1.29</v>
      </c>
      <c r="M86" s="11">
        <v>1.49</v>
      </c>
      <c r="N86" s="12">
        <v>1.64</v>
      </c>
      <c r="O86" s="11">
        <v>1.82</v>
      </c>
      <c r="P86" s="11">
        <v>1.95</v>
      </c>
      <c r="Q86" s="13"/>
      <c r="R86" s="14">
        <v>2.9769155741131959E-3</v>
      </c>
      <c r="S86" s="14">
        <v>2.461717879476852E-3</v>
      </c>
      <c r="T86" s="14">
        <v>2.2634726606845976E-3</v>
      </c>
      <c r="U86" s="14">
        <v>2.1104820796005968E-3</v>
      </c>
      <c r="V86" s="14">
        <v>1.9162949519563521E-3</v>
      </c>
      <c r="W86" s="14"/>
      <c r="X86" s="14">
        <v>-0.2134146341463414</v>
      </c>
      <c r="Y86" s="14">
        <v>-9.1463414634146298E-2</v>
      </c>
      <c r="Z86" s="14">
        <v>0.10975609756097571</v>
      </c>
      <c r="AA86" s="14">
        <v>0.1890243902439025</v>
      </c>
      <c r="AB86" s="14"/>
      <c r="AC86" s="14">
        <v>0.31519837894256442</v>
      </c>
      <c r="AD86" s="14">
        <v>8.7584543094191475E-2</v>
      </c>
      <c r="AE86" s="14">
        <v>-6.7591088569953425E-2</v>
      </c>
      <c r="AF86" s="14">
        <v>-0.15338277097777714</v>
      </c>
      <c r="AG86" s="13"/>
      <c r="AH86" s="15">
        <v>-1.5591643774616597</v>
      </c>
      <c r="AI86" s="15">
        <v>-0.95759100449649392</v>
      </c>
      <c r="AJ86" s="15">
        <v>-0.61582991808179732</v>
      </c>
      <c r="AK86" s="15">
        <v>-1.2881510879892997</v>
      </c>
      <c r="AL86" s="15"/>
      <c r="AM86" s="13"/>
    </row>
    <row r="87" spans="1:39">
      <c r="A87" s="2" t="s">
        <v>421</v>
      </c>
      <c r="B87" s="7" t="s">
        <v>422</v>
      </c>
      <c r="C87" s="8">
        <v>-1.0187184452036497</v>
      </c>
      <c r="D87" s="8">
        <v>-0.85197906870189155</v>
      </c>
      <c r="E87" s="8">
        <v>-1.1854578217054077</v>
      </c>
      <c r="F87" s="9">
        <v>2.89</v>
      </c>
      <c r="G87" s="9">
        <v>2.89</v>
      </c>
      <c r="H87" s="10"/>
      <c r="I87" s="3">
        <v>4.853325819936579E-3</v>
      </c>
      <c r="J87" s="3">
        <v>4.853325819936579E-3</v>
      </c>
      <c r="K87" s="10"/>
      <c r="L87" s="11">
        <v>2.3199999999999998</v>
      </c>
      <c r="M87" s="11">
        <v>2.6</v>
      </c>
      <c r="N87" s="12">
        <v>2.89</v>
      </c>
      <c r="O87" s="11">
        <v>3.14</v>
      </c>
      <c r="P87" s="11">
        <v>3.49</v>
      </c>
      <c r="Q87" s="13"/>
      <c r="R87" s="14">
        <v>5.6644128387427243E-3</v>
      </c>
      <c r="S87" s="14">
        <v>5.2705154592033133E-3</v>
      </c>
      <c r="T87" s="14">
        <v>4.853325819936579E-3</v>
      </c>
      <c r="U87" s="14">
        <v>4.3603952516100518E-3</v>
      </c>
      <c r="V87" s="14">
        <v>3.6473987460536859E-3</v>
      </c>
      <c r="W87" s="14"/>
      <c r="X87" s="14">
        <v>-0.19723183391003468</v>
      </c>
      <c r="Y87" s="14">
        <v>-0.10034602076124569</v>
      </c>
      <c r="Z87" s="14">
        <v>8.6505190311418678E-2</v>
      </c>
      <c r="AA87" s="14">
        <v>0.20761245674740486</v>
      </c>
      <c r="AB87" s="14"/>
      <c r="AC87" s="14">
        <v>0.16711983676726327</v>
      </c>
      <c r="AD87" s="14">
        <v>8.5959536768167338E-2</v>
      </c>
      <c r="AE87" s="14">
        <v>-0.10156552158556061</v>
      </c>
      <c r="AF87" s="14">
        <v>-0.24847436966402797</v>
      </c>
      <c r="AG87" s="13"/>
      <c r="AH87" s="15">
        <v>-0.69397738278286158</v>
      </c>
      <c r="AI87" s="15">
        <v>-0.85663124572415028</v>
      </c>
      <c r="AJ87" s="15">
        <v>-1.1740974295290807</v>
      </c>
      <c r="AK87" s="15">
        <v>-1.4669764670794927</v>
      </c>
      <c r="AL87" s="15"/>
      <c r="AM87" s="13"/>
    </row>
    <row r="88" spans="1:39">
      <c r="A88" s="2" t="s">
        <v>423</v>
      </c>
      <c r="B88" s="7" t="s">
        <v>422</v>
      </c>
      <c r="C88" s="8">
        <v>-1.0526022540749633</v>
      </c>
      <c r="D88" s="8">
        <v>-0.99358426665677624</v>
      </c>
      <c r="E88" s="8">
        <v>-1.1116202414931502</v>
      </c>
      <c r="F88" s="9">
        <v>2.72</v>
      </c>
      <c r="G88" s="9">
        <v>2.72</v>
      </c>
      <c r="H88" s="10"/>
      <c r="I88" s="3">
        <v>1.9762175728280655E-3</v>
      </c>
      <c r="J88" s="3">
        <v>1.9762175728280655E-3</v>
      </c>
      <c r="K88" s="10"/>
      <c r="L88" s="11">
        <v>2.2000000000000002</v>
      </c>
      <c r="M88" s="11">
        <v>2.4500000000000002</v>
      </c>
      <c r="N88" s="12">
        <v>2.72</v>
      </c>
      <c r="O88" s="11">
        <v>2.99</v>
      </c>
      <c r="P88" s="11">
        <v>3.24</v>
      </c>
      <c r="Q88" s="13"/>
      <c r="R88" s="14">
        <v>2.3457976579415638E-3</v>
      </c>
      <c r="S88" s="14">
        <v>2.1741404016188313E-3</v>
      </c>
      <c r="T88" s="14">
        <v>1.9762175728280655E-3</v>
      </c>
      <c r="U88" s="14">
        <v>1.7557845646347639E-3</v>
      </c>
      <c r="V88" s="14">
        <v>1.5608009558211568E-3</v>
      </c>
      <c r="W88" s="14"/>
      <c r="X88" s="14">
        <v>-0.19117647058823528</v>
      </c>
      <c r="Y88" s="14">
        <v>-9.9264705882352935E-2</v>
      </c>
      <c r="Z88" s="14">
        <v>9.9264705882352935E-2</v>
      </c>
      <c r="AA88" s="14">
        <v>0.19117647058823528</v>
      </c>
      <c r="AB88" s="14"/>
      <c r="AC88" s="14">
        <v>0.18701386436140774</v>
      </c>
      <c r="AD88" s="14">
        <v>0.10015234734884394</v>
      </c>
      <c r="AE88" s="14">
        <v>-0.11154288435855322</v>
      </c>
      <c r="AF88" s="14">
        <v>-0.21020793596750934</v>
      </c>
      <c r="AG88" s="13"/>
      <c r="AH88" s="15">
        <v>-0.7737499890578402</v>
      </c>
      <c r="AI88" s="15">
        <v>-1.0089421658846502</v>
      </c>
      <c r="AJ88" s="15">
        <v>-1.1236912794639438</v>
      </c>
      <c r="AK88" s="15">
        <v>-1.3281834277292679</v>
      </c>
      <c r="AL88" s="15"/>
      <c r="AM88" s="13"/>
    </row>
    <row r="89" spans="1:39">
      <c r="A89" s="2" t="s">
        <v>424</v>
      </c>
      <c r="B89" s="7" t="s">
        <v>425</v>
      </c>
      <c r="C89" s="8">
        <v>-1.5220238068596266</v>
      </c>
      <c r="D89" s="8">
        <v>-2.2106223544840446</v>
      </c>
      <c r="E89" s="8">
        <v>-0.83342525923520805</v>
      </c>
      <c r="F89" s="9">
        <v>1.47</v>
      </c>
      <c r="G89" s="9">
        <v>1.47</v>
      </c>
      <c r="H89" s="10"/>
      <c r="I89" s="3">
        <v>1.5525396658015874E-3</v>
      </c>
      <c r="J89" s="3">
        <v>1.5525396658015874E-3</v>
      </c>
      <c r="K89" s="10"/>
      <c r="L89" s="11">
        <v>1.18</v>
      </c>
      <c r="M89" s="11">
        <v>1.35</v>
      </c>
      <c r="N89" s="12">
        <v>1.47</v>
      </c>
      <c r="O89" s="11">
        <v>1.64</v>
      </c>
      <c r="P89" s="11">
        <v>1.76</v>
      </c>
      <c r="Q89" s="13"/>
      <c r="R89" s="14">
        <v>2.127263615809422E-3</v>
      </c>
      <c r="S89" s="14">
        <v>1.8750622697498223E-3</v>
      </c>
      <c r="T89" s="14">
        <v>1.5525396658015874E-3</v>
      </c>
      <c r="U89" s="14">
        <v>1.374034679141028E-3</v>
      </c>
      <c r="V89" s="14">
        <v>1.3465196359970834E-3</v>
      </c>
      <c r="W89" s="14"/>
      <c r="X89" s="14">
        <v>-0.19727891156462588</v>
      </c>
      <c r="Y89" s="14">
        <v>-8.1632653061224414E-2</v>
      </c>
      <c r="Z89" s="14">
        <v>0.11564625850340131</v>
      </c>
      <c r="AA89" s="14">
        <v>0.19727891156462588</v>
      </c>
      <c r="AB89" s="14"/>
      <c r="AC89" s="14">
        <v>0.3701831023499812</v>
      </c>
      <c r="AD89" s="14">
        <v>0.20773872066045682</v>
      </c>
      <c r="AE89" s="14">
        <v>-0.11497611983291645</v>
      </c>
      <c r="AF89" s="14">
        <v>-0.13269872219215373</v>
      </c>
      <c r="AG89" s="13"/>
      <c r="AH89" s="15">
        <v>-1.0681114048795775</v>
      </c>
      <c r="AI89" s="15">
        <v>-2.5447993280905985</v>
      </c>
      <c r="AJ89" s="15">
        <v>-0.99420527149639559</v>
      </c>
      <c r="AK89" s="15">
        <v>-0.27367498701147969</v>
      </c>
      <c r="AL89" s="15"/>
      <c r="AM89" s="13"/>
    </row>
    <row r="90" spans="1:39">
      <c r="A90" s="2" t="s">
        <v>426</v>
      </c>
      <c r="B90" s="7" t="s">
        <v>427</v>
      </c>
      <c r="C90" s="8">
        <v>-0.90659806754466876</v>
      </c>
      <c r="D90" s="8">
        <v>-1.1213214435417964</v>
      </c>
      <c r="E90" s="8">
        <v>-0.69187469154754111</v>
      </c>
      <c r="F90" s="9">
        <v>2.4</v>
      </c>
      <c r="G90" s="9">
        <v>2.4</v>
      </c>
      <c r="H90" s="10"/>
      <c r="I90" s="3">
        <v>3.154413392616849E-4</v>
      </c>
      <c r="J90" s="3">
        <v>3.154413392616849E-4</v>
      </c>
      <c r="K90" s="10"/>
      <c r="L90" s="11">
        <v>1.89</v>
      </c>
      <c r="M90" s="11">
        <v>2.15</v>
      </c>
      <c r="N90" s="12">
        <v>2.4</v>
      </c>
      <c r="O90" s="11">
        <v>2.66</v>
      </c>
      <c r="P90" s="11">
        <v>2.89</v>
      </c>
      <c r="Q90" s="13"/>
      <c r="R90" s="14">
        <v>4.1237671542466498E-4</v>
      </c>
      <c r="S90" s="14">
        <v>3.4161381839983672E-4</v>
      </c>
      <c r="T90" s="14">
        <v>3.154413392616849E-4</v>
      </c>
      <c r="U90" s="14">
        <v>2.9458863624178097E-4</v>
      </c>
      <c r="V90" s="14">
        <v>2.6562359680174435E-4</v>
      </c>
      <c r="W90" s="14"/>
      <c r="X90" s="14">
        <v>-0.21250000000000002</v>
      </c>
      <c r="Y90" s="14">
        <v>-0.10416666666666667</v>
      </c>
      <c r="Z90" s="14">
        <v>0.10833333333333343</v>
      </c>
      <c r="AA90" s="14">
        <v>0.20416666666666677</v>
      </c>
      <c r="AB90" s="14"/>
      <c r="AC90" s="14">
        <v>0.30730080080773464</v>
      </c>
      <c r="AD90" s="14">
        <v>8.2970986616435732E-2</v>
      </c>
      <c r="AE90" s="14">
        <v>-6.6106436996213963E-2</v>
      </c>
      <c r="AF90" s="14">
        <v>-0.15793029086340701</v>
      </c>
      <c r="AG90" s="13"/>
      <c r="AH90" s="15">
        <v>-1.7129129264693057</v>
      </c>
      <c r="AI90" s="15">
        <v>-0.79652147151778296</v>
      </c>
      <c r="AJ90" s="15">
        <v>-0.61021326458043601</v>
      </c>
      <c r="AK90" s="15">
        <v>-1.13713475898232</v>
      </c>
      <c r="AL90" s="15"/>
      <c r="AM90" s="13"/>
    </row>
    <row r="91" spans="1:39">
      <c r="A91" s="2" t="s">
        <v>428</v>
      </c>
      <c r="B91" s="7" t="s">
        <v>429</v>
      </c>
      <c r="C91" s="8">
        <v>-1.3442931804850782</v>
      </c>
      <c r="D91" s="8">
        <v>-1.6339084290527837</v>
      </c>
      <c r="E91" s="8">
        <v>-1.0546779319173729</v>
      </c>
      <c r="F91" s="9">
        <v>1.1100000000000001</v>
      </c>
      <c r="G91" s="9">
        <v>1.1100000000000001</v>
      </c>
      <c r="H91" s="10"/>
      <c r="I91" s="3">
        <v>8.0486961143522249E-3</v>
      </c>
      <c r="J91" s="3">
        <v>8.0486961143522249E-3</v>
      </c>
      <c r="K91" s="10"/>
      <c r="L91" s="11">
        <v>0.9</v>
      </c>
      <c r="M91" s="11">
        <v>1</v>
      </c>
      <c r="N91" s="12">
        <v>1.1100000000000001</v>
      </c>
      <c r="O91" s="11">
        <v>1.22</v>
      </c>
      <c r="P91" s="11">
        <v>1.35</v>
      </c>
      <c r="Q91" s="13"/>
      <c r="R91" s="14">
        <v>1.0258882162107463E-2</v>
      </c>
      <c r="S91" s="14">
        <v>9.4974509044150179E-3</v>
      </c>
      <c r="T91" s="14">
        <v>8.0486961143522249E-3</v>
      </c>
      <c r="U91" s="14">
        <v>7.1013702005852421E-3</v>
      </c>
      <c r="V91" s="14">
        <v>6.4447642938662182E-3</v>
      </c>
      <c r="W91" s="14"/>
      <c r="X91" s="14">
        <v>-0.18918918918918923</v>
      </c>
      <c r="Y91" s="14">
        <v>-9.9099099099099183E-2</v>
      </c>
      <c r="Z91" s="14">
        <v>9.9099099099098975E-2</v>
      </c>
      <c r="AA91" s="14">
        <v>0.2162162162162162</v>
      </c>
      <c r="AB91" s="14"/>
      <c r="AC91" s="14">
        <v>0.27460175118477792</v>
      </c>
      <c r="AD91" s="14">
        <v>0.17999869413375058</v>
      </c>
      <c r="AE91" s="14">
        <v>-0.11769930188788418</v>
      </c>
      <c r="AF91" s="14">
        <v>-0.19927846668554391</v>
      </c>
      <c r="AG91" s="13"/>
      <c r="AH91" s="15">
        <v>-0.80172170970474188</v>
      </c>
      <c r="AI91" s="15">
        <v>-1.8163504589860271</v>
      </c>
      <c r="AJ91" s="15">
        <v>-1.1876929554141054</v>
      </c>
      <c r="AK91" s="15">
        <v>-0.86771900630062271</v>
      </c>
      <c r="AL91" s="15"/>
      <c r="AM91" s="13"/>
    </row>
    <row r="92" spans="1:39">
      <c r="A92" s="2" t="s">
        <v>430</v>
      </c>
      <c r="B92" s="7" t="s">
        <v>429</v>
      </c>
      <c r="C92" s="8">
        <v>-1.2018003033791804</v>
      </c>
      <c r="D92" s="8">
        <v>-1.7439521240334577</v>
      </c>
      <c r="E92" s="8">
        <v>-0.6596484827249034</v>
      </c>
      <c r="F92" s="9">
        <v>2.2000000000000002</v>
      </c>
      <c r="G92" s="9">
        <v>2.2000000000000002</v>
      </c>
      <c r="H92" s="10"/>
      <c r="I92" s="3">
        <v>4.4931617078515671E-3</v>
      </c>
      <c r="J92" s="3">
        <v>4.4931617078515671E-3</v>
      </c>
      <c r="K92" s="10"/>
      <c r="L92" s="11">
        <v>1.76</v>
      </c>
      <c r="M92" s="11">
        <v>1.99</v>
      </c>
      <c r="N92" s="12">
        <v>2.2000000000000002</v>
      </c>
      <c r="O92" s="11">
        <v>2.4</v>
      </c>
      <c r="P92" s="11">
        <v>2.66</v>
      </c>
      <c r="Q92" s="13"/>
      <c r="R92" s="14">
        <v>6.1082339285783854E-3</v>
      </c>
      <c r="S92" s="14">
        <v>5.2182684841838075E-3</v>
      </c>
      <c r="T92" s="14">
        <v>4.4931617078515671E-3</v>
      </c>
      <c r="U92" s="14">
        <v>4.207730505657834E-3</v>
      </c>
      <c r="V92" s="14">
        <v>3.9102013279134415E-3</v>
      </c>
      <c r="W92" s="14"/>
      <c r="X92" s="14">
        <v>-0.20000000000000007</v>
      </c>
      <c r="Y92" s="14">
        <v>-9.5454545454545528E-2</v>
      </c>
      <c r="Z92" s="14">
        <v>9.0909090909090787E-2</v>
      </c>
      <c r="AA92" s="14">
        <v>0.20909090909090905</v>
      </c>
      <c r="AB92" s="14"/>
      <c r="AC92" s="14">
        <v>0.35945116729374849</v>
      </c>
      <c r="AD92" s="14">
        <v>0.16138007565255305</v>
      </c>
      <c r="AE92" s="14">
        <v>-6.3525690983913835E-2</v>
      </c>
      <c r="AF92" s="14">
        <v>-0.12974391260377577</v>
      </c>
      <c r="AG92" s="13"/>
      <c r="AH92" s="15">
        <v>-1.4756112731338886</v>
      </c>
      <c r="AI92" s="15">
        <v>-1.6906484115981735</v>
      </c>
      <c r="AJ92" s="15">
        <v>-0.6987826008230531</v>
      </c>
      <c r="AK92" s="15">
        <v>-0.65270890697160533</v>
      </c>
      <c r="AL92" s="15"/>
      <c r="AM92" s="13"/>
    </row>
    <row r="93" spans="1:39">
      <c r="A93" s="2" t="s">
        <v>431</v>
      </c>
      <c r="B93" s="7" t="s">
        <v>429</v>
      </c>
      <c r="C93" s="8">
        <v>-0.75283375221762228</v>
      </c>
      <c r="D93" s="8">
        <v>-0.85745226791351525</v>
      </c>
      <c r="E93" s="8">
        <v>-0.6482152365217293</v>
      </c>
      <c r="F93" s="9">
        <v>2.99</v>
      </c>
      <c r="G93" s="9">
        <v>2.99</v>
      </c>
      <c r="H93" s="10"/>
      <c r="I93" s="3">
        <v>1.9454492455710185E-3</v>
      </c>
      <c r="J93" s="3">
        <v>1.9454492455710185E-3</v>
      </c>
      <c r="K93" s="10"/>
      <c r="L93" s="11">
        <v>2.4</v>
      </c>
      <c r="M93" s="11">
        <v>2.66</v>
      </c>
      <c r="N93" s="12">
        <v>2.99</v>
      </c>
      <c r="O93" s="11">
        <v>3.3</v>
      </c>
      <c r="P93" s="11">
        <v>3.58</v>
      </c>
      <c r="Q93" s="13"/>
      <c r="R93" s="14">
        <v>2.2566976042428665E-3</v>
      </c>
      <c r="S93" s="14">
        <v>2.1395771379755309E-3</v>
      </c>
      <c r="T93" s="14">
        <v>1.9454492455710185E-3</v>
      </c>
      <c r="U93" s="14">
        <v>1.806566685954797E-3</v>
      </c>
      <c r="V93" s="14">
        <v>1.7120943797831385E-3</v>
      </c>
      <c r="W93" s="14"/>
      <c r="X93" s="14">
        <v>-0.19732441471571915</v>
      </c>
      <c r="Y93" s="14">
        <v>-0.11036789297658864</v>
      </c>
      <c r="Z93" s="14">
        <v>0.10367892976588615</v>
      </c>
      <c r="AA93" s="14">
        <v>0.19732441471571902</v>
      </c>
      <c r="AB93" s="14"/>
      <c r="AC93" s="14">
        <v>0.15998790992899528</v>
      </c>
      <c r="AD93" s="14">
        <v>9.9785637094599672E-2</v>
      </c>
      <c r="AE93" s="14">
        <v>-7.1388426057580043E-2</v>
      </c>
      <c r="AF93" s="14">
        <v>-0.11994908955817395</v>
      </c>
      <c r="AG93" s="13"/>
      <c r="AH93" s="15">
        <v>-0.56003237336652878</v>
      </c>
      <c r="AI93" s="15">
        <v>-0.90411834822076664</v>
      </c>
      <c r="AJ93" s="15">
        <v>-0.68855288358762778</v>
      </c>
      <c r="AK93" s="15">
        <v>-0.61632023722568974</v>
      </c>
      <c r="AL93" s="15"/>
      <c r="AM93" s="13"/>
    </row>
    <row r="94" spans="1:39">
      <c r="A94" s="2" t="s">
        <v>432</v>
      </c>
      <c r="B94" s="7" t="s">
        <v>429</v>
      </c>
      <c r="C94" s="8">
        <v>-1.0955228970669471</v>
      </c>
      <c r="D94" s="8">
        <v>-1.4205646525858584</v>
      </c>
      <c r="E94" s="8">
        <v>-0.77048114154803571</v>
      </c>
      <c r="F94" s="9">
        <v>2.12</v>
      </c>
      <c r="G94" s="9">
        <v>2.12</v>
      </c>
      <c r="H94" s="10"/>
      <c r="I94" s="3">
        <v>3.9776170350313738E-3</v>
      </c>
      <c r="J94" s="3">
        <v>3.9776170350313738E-3</v>
      </c>
      <c r="K94" s="10"/>
      <c r="L94" s="11">
        <v>1.7</v>
      </c>
      <c r="M94" s="11">
        <v>1.89</v>
      </c>
      <c r="N94" s="12">
        <v>2.12</v>
      </c>
      <c r="O94" s="11">
        <v>2.3199999999999998</v>
      </c>
      <c r="P94" s="11">
        <v>2.5499999999999998</v>
      </c>
      <c r="Q94" s="13"/>
      <c r="R94" s="14">
        <v>5.0098030448751316E-3</v>
      </c>
      <c r="S94" s="14">
        <v>4.6384159919045168E-3</v>
      </c>
      <c r="T94" s="14">
        <v>3.9776170350313738E-3</v>
      </c>
      <c r="U94" s="14">
        <v>3.6705137593161332E-3</v>
      </c>
      <c r="V94" s="14">
        <v>3.394670273167717E-3</v>
      </c>
      <c r="W94" s="14"/>
      <c r="X94" s="14">
        <v>-0.19811320754716988</v>
      </c>
      <c r="Y94" s="14">
        <v>-0.10849056603773594</v>
      </c>
      <c r="Z94" s="14">
        <v>9.4339622641509302E-2</v>
      </c>
      <c r="AA94" s="14">
        <v>0.20283018867924513</v>
      </c>
      <c r="AB94" s="14"/>
      <c r="AC94" s="14">
        <v>0.25949858942003862</v>
      </c>
      <c r="AD94" s="14">
        <v>0.16612935610779103</v>
      </c>
      <c r="AE94" s="14">
        <v>-7.7207854102228385E-2</v>
      </c>
      <c r="AF94" s="14">
        <v>-0.14655678430818536</v>
      </c>
      <c r="AG94" s="13"/>
      <c r="AH94" s="15">
        <v>-0.79646238050995055</v>
      </c>
      <c r="AI94" s="15">
        <v>-1.5312792823848553</v>
      </c>
      <c r="AJ94" s="15">
        <v>-0.81840325348362197</v>
      </c>
      <c r="AK94" s="15">
        <v>-0.75804681143667141</v>
      </c>
      <c r="AL94" s="15"/>
      <c r="AM94" s="13"/>
    </row>
    <row r="95" spans="1:39">
      <c r="A95" s="2" t="s">
        <v>433</v>
      </c>
      <c r="B95" s="7" t="s">
        <v>427</v>
      </c>
      <c r="C95" s="8">
        <v>-1.1947833528877969</v>
      </c>
      <c r="D95" s="8">
        <v>-1.5032655123242611</v>
      </c>
      <c r="E95" s="8">
        <v>-0.88630119345133274</v>
      </c>
      <c r="F95" s="9">
        <v>2.4</v>
      </c>
      <c r="G95" s="9">
        <v>2.4</v>
      </c>
      <c r="H95" s="10"/>
      <c r="I95" s="3">
        <v>0</v>
      </c>
      <c r="J95" s="3">
        <v>0</v>
      </c>
      <c r="K95" s="10"/>
      <c r="L95" s="11">
        <v>1.89</v>
      </c>
      <c r="M95" s="11">
        <v>2.15</v>
      </c>
      <c r="N95" s="12">
        <v>2.4</v>
      </c>
      <c r="O95" s="11">
        <v>2.66</v>
      </c>
      <c r="P95" s="11">
        <v>2.89</v>
      </c>
      <c r="Q95" s="13"/>
      <c r="R95" s="14">
        <v>1.6470552076695108E-3</v>
      </c>
      <c r="S95" s="14">
        <v>1.2777231922699503E-3</v>
      </c>
      <c r="T95" s="14">
        <v>1.1562218533780286E-3</v>
      </c>
      <c r="U95" s="14">
        <v>1.0404650756487236E-3</v>
      </c>
      <c r="V95" s="14">
        <v>9.5593486073826796E-4</v>
      </c>
      <c r="W95" s="14"/>
      <c r="X95" s="14">
        <v>-0.21250000000000002</v>
      </c>
      <c r="Y95" s="14">
        <v>-0.10416666666666667</v>
      </c>
      <c r="Z95" s="14">
        <v>0.10833333333333343</v>
      </c>
      <c r="AA95" s="14">
        <v>0.20416666666666677</v>
      </c>
      <c r="AB95" s="14"/>
      <c r="AC95" s="14">
        <v>0.42451485660598687</v>
      </c>
      <c r="AD95" s="14">
        <v>0.10508479712344324</v>
      </c>
      <c r="AE95" s="14">
        <v>-0.1001164070641884</v>
      </c>
      <c r="AF95" s="14">
        <v>-0.17322539965370862</v>
      </c>
      <c r="AG95" s="13"/>
      <c r="AH95" s="15">
        <v>-2.3902608047508984</v>
      </c>
      <c r="AI95" s="15">
        <v>-1.0088140523850551</v>
      </c>
      <c r="AJ95" s="15">
        <v>-0.92415144982327668</v>
      </c>
      <c r="AK95" s="15">
        <v>-0.93958974160046793</v>
      </c>
      <c r="AL95" s="15"/>
      <c r="AM95" s="13"/>
    </row>
    <row r="96" spans="1:39">
      <c r="A96" s="2" t="s">
        <v>434</v>
      </c>
      <c r="B96" s="7" t="s">
        <v>427</v>
      </c>
      <c r="C96" s="8">
        <v>-1.3131054290742501</v>
      </c>
      <c r="D96" s="8">
        <v>-1.9027584365247008</v>
      </c>
      <c r="E96" s="8">
        <v>-0.72345242162379952</v>
      </c>
      <c r="F96" s="9">
        <v>3.49</v>
      </c>
      <c r="G96" s="9">
        <v>3.49</v>
      </c>
      <c r="H96" s="10"/>
      <c r="I96" s="3">
        <v>0</v>
      </c>
      <c r="J96" s="3">
        <v>0</v>
      </c>
      <c r="K96" s="10"/>
      <c r="L96" s="11">
        <v>2.8</v>
      </c>
      <c r="M96" s="11">
        <v>3.14</v>
      </c>
      <c r="N96" s="12">
        <v>3.49</v>
      </c>
      <c r="O96" s="11">
        <v>3.81</v>
      </c>
      <c r="P96" s="11">
        <v>4.16</v>
      </c>
      <c r="Q96" s="13"/>
      <c r="R96" s="14">
        <v>1.3762544537932085E-3</v>
      </c>
      <c r="S96" s="14">
        <v>1.1673767853949591E-3</v>
      </c>
      <c r="T96" s="14">
        <v>9.8760562107525558E-4</v>
      </c>
      <c r="U96" s="14">
        <v>9.2662251039097145E-4</v>
      </c>
      <c r="V96" s="14">
        <v>8.4095926444122972E-4</v>
      </c>
      <c r="W96" s="14"/>
      <c r="X96" s="14">
        <v>-0.19770773638968492</v>
      </c>
      <c r="Y96" s="14">
        <v>-0.10028653295128942</v>
      </c>
      <c r="Z96" s="14">
        <v>9.1690544412607392E-2</v>
      </c>
      <c r="AA96" s="14">
        <v>0.19197707736389683</v>
      </c>
      <c r="AB96" s="14"/>
      <c r="AC96" s="14">
        <v>0.39352634738430453</v>
      </c>
      <c r="AD96" s="14">
        <v>0.1820272793951675</v>
      </c>
      <c r="AE96" s="14">
        <v>-6.1748444300963753E-2</v>
      </c>
      <c r="AF96" s="14">
        <v>-0.1484867577751984</v>
      </c>
      <c r="AG96" s="13"/>
      <c r="AH96" s="15">
        <v>-1.6524627921340143</v>
      </c>
      <c r="AI96" s="15">
        <v>-1.815072014540384</v>
      </c>
      <c r="AJ96" s="15">
        <v>-0.67344397065738637</v>
      </c>
      <c r="AK96" s="15">
        <v>-1.0063489821786284</v>
      </c>
      <c r="AL96" s="15"/>
      <c r="AM96" s="13"/>
    </row>
    <row r="97" spans="1:39">
      <c r="A97" s="2" t="s">
        <v>435</v>
      </c>
      <c r="B97" s="7" t="s">
        <v>429</v>
      </c>
      <c r="C97" s="8">
        <v>-1.1453447280948574</v>
      </c>
      <c r="D97" s="8">
        <v>-1.3936074427984328</v>
      </c>
      <c r="E97" s="8">
        <v>-0.8970820133912818</v>
      </c>
      <c r="F97" s="9">
        <v>4.25</v>
      </c>
      <c r="G97" s="9">
        <v>4.25</v>
      </c>
      <c r="H97" s="10"/>
      <c r="I97" s="3">
        <v>2.7414543363718648E-3</v>
      </c>
      <c r="J97" s="3">
        <v>2.7414543363718648E-3</v>
      </c>
      <c r="K97" s="10"/>
      <c r="L97" s="11">
        <v>3.38</v>
      </c>
      <c r="M97" s="11">
        <v>3.81</v>
      </c>
      <c r="N97" s="12">
        <v>4.25</v>
      </c>
      <c r="O97" s="11">
        <v>4.66</v>
      </c>
      <c r="P97" s="11">
        <v>4.99</v>
      </c>
      <c r="Q97" s="13"/>
      <c r="R97" s="14">
        <v>3.5648791555795635E-3</v>
      </c>
      <c r="S97" s="14">
        <v>3.1160801477946531E-3</v>
      </c>
      <c r="T97" s="14">
        <v>2.7414543363718648E-3</v>
      </c>
      <c r="U97" s="14">
        <v>2.4827192284714735E-3</v>
      </c>
      <c r="V97" s="14">
        <v>2.3520213292994858E-3</v>
      </c>
      <c r="W97" s="14"/>
      <c r="X97" s="14">
        <v>-0.20470588235294121</v>
      </c>
      <c r="Y97" s="14">
        <v>-0.10352941176470587</v>
      </c>
      <c r="Z97" s="14">
        <v>9.6470588235294155E-2</v>
      </c>
      <c r="AA97" s="14">
        <v>0.17411764705882357</v>
      </c>
      <c r="AB97" s="14"/>
      <c r="AC97" s="14">
        <v>0.30036058171132901</v>
      </c>
      <c r="AD97" s="14">
        <v>0.13665221647229076</v>
      </c>
      <c r="AE97" s="14">
        <v>-9.4378777157678367E-2</v>
      </c>
      <c r="AF97" s="14">
        <v>-0.14205343561832512</v>
      </c>
      <c r="AG97" s="13"/>
      <c r="AH97" s="15">
        <v>-1.2761443108301298</v>
      </c>
      <c r="AI97" s="15">
        <v>-1.3199361818346267</v>
      </c>
      <c r="AJ97" s="15">
        <v>-0.97831659248812908</v>
      </c>
      <c r="AK97" s="15">
        <v>-0.74338360006206305</v>
      </c>
      <c r="AL97" s="15"/>
      <c r="AM97" s="13"/>
    </row>
    <row r="98" spans="1:39">
      <c r="A98" s="2" t="s">
        <v>436</v>
      </c>
      <c r="B98" s="7" t="s">
        <v>437</v>
      </c>
      <c r="C98" s="8">
        <v>-1.1452050734494279</v>
      </c>
      <c r="D98" s="8">
        <v>-1.6073673780674733</v>
      </c>
      <c r="E98" s="8">
        <v>-0.68304276883138271</v>
      </c>
      <c r="F98" s="9">
        <v>1.47</v>
      </c>
      <c r="G98" s="9">
        <v>1.47</v>
      </c>
      <c r="H98" s="10"/>
      <c r="I98" s="3">
        <v>1.2036987655332147E-3</v>
      </c>
      <c r="J98" s="3">
        <v>1.2036987655332147E-3</v>
      </c>
      <c r="K98" s="10"/>
      <c r="L98" s="11">
        <v>1.18</v>
      </c>
      <c r="M98" s="11">
        <v>1.35</v>
      </c>
      <c r="N98" s="12">
        <v>1.47</v>
      </c>
      <c r="O98" s="11">
        <v>1.64</v>
      </c>
      <c r="P98" s="11">
        <v>1.76</v>
      </c>
      <c r="Q98" s="13"/>
      <c r="R98" s="14">
        <v>1.5744430108515671E-3</v>
      </c>
      <c r="S98" s="14">
        <v>1.3661708032672512E-3</v>
      </c>
      <c r="T98" s="14">
        <v>1.2036987655332147E-3</v>
      </c>
      <c r="U98" s="14">
        <v>1.095722655199839E-3</v>
      </c>
      <c r="V98" s="14">
        <v>1.0634966482981362E-3</v>
      </c>
      <c r="W98" s="14"/>
      <c r="X98" s="14">
        <v>-0.19727891156462588</v>
      </c>
      <c r="Y98" s="14">
        <v>-8.1632653061224414E-2</v>
      </c>
      <c r="Z98" s="14">
        <v>0.11564625850340131</v>
      </c>
      <c r="AA98" s="14">
        <v>0.19727891156462588</v>
      </c>
      <c r="AB98" s="14"/>
      <c r="AC98" s="14">
        <v>0.30800417507624506</v>
      </c>
      <c r="AD98" s="14">
        <v>0.13497732355159855</v>
      </c>
      <c r="AE98" s="14">
        <v>-8.9703598130338263E-2</v>
      </c>
      <c r="AF98" s="14">
        <v>-0.11647608292841584</v>
      </c>
      <c r="AG98" s="13"/>
      <c r="AH98" s="15">
        <v>-1.210629264211039</v>
      </c>
      <c r="AI98" s="15">
        <v>-1.6534722135070838</v>
      </c>
      <c r="AJ98" s="15">
        <v>-0.77567228971527824</v>
      </c>
      <c r="AK98" s="15">
        <v>-0.4019466899157485</v>
      </c>
      <c r="AL98" s="15"/>
      <c r="AM98" s="13"/>
    </row>
    <row r="99" spans="1:39">
      <c r="A99" s="2" t="s">
        <v>438</v>
      </c>
      <c r="B99" s="7" t="s">
        <v>427</v>
      </c>
      <c r="C99" s="8">
        <v>-0.82061135156535636</v>
      </c>
      <c r="D99" s="8">
        <v>-0.89788731641890829</v>
      </c>
      <c r="E99" s="8">
        <v>-0.74333538671180466</v>
      </c>
      <c r="F99" s="9">
        <v>1.7</v>
      </c>
      <c r="G99" s="9">
        <v>1.7</v>
      </c>
      <c r="H99" s="10"/>
      <c r="I99" s="3">
        <v>0</v>
      </c>
      <c r="J99" s="3">
        <v>0</v>
      </c>
      <c r="K99" s="10"/>
      <c r="L99" s="11">
        <v>1.35</v>
      </c>
      <c r="M99" s="11">
        <v>1.54</v>
      </c>
      <c r="N99" s="12">
        <v>1.7</v>
      </c>
      <c r="O99" s="11">
        <v>1.86</v>
      </c>
      <c r="P99" s="11">
        <v>2.0499999999999998</v>
      </c>
      <c r="Q99" s="13"/>
      <c r="R99" s="14">
        <v>1.2743618325131527E-3</v>
      </c>
      <c r="S99" s="14">
        <v>1.0900835594499041E-3</v>
      </c>
      <c r="T99" s="14">
        <v>1.028590123877357E-3</v>
      </c>
      <c r="U99" s="14">
        <v>9.6258289485580504E-4</v>
      </c>
      <c r="V99" s="14">
        <v>8.581508160383413E-4</v>
      </c>
      <c r="W99" s="14"/>
      <c r="X99" s="14">
        <v>-0.20588235294117641</v>
      </c>
      <c r="Y99" s="14">
        <v>-9.4117647058823486E-2</v>
      </c>
      <c r="Z99" s="14">
        <v>9.4117647058823611E-2</v>
      </c>
      <c r="AA99" s="14">
        <v>0.20588235294117641</v>
      </c>
      <c r="AB99" s="14"/>
      <c r="AC99" s="14">
        <v>0.238940373750954</v>
      </c>
      <c r="AD99" s="14">
        <v>5.9784197947324695E-2</v>
      </c>
      <c r="AE99" s="14">
        <v>-6.4172528482708074E-2</v>
      </c>
      <c r="AF99" s="14">
        <v>-0.16570187082540747</v>
      </c>
      <c r="AG99" s="13"/>
      <c r="AH99" s="15">
        <v>-1.3701921146428011</v>
      </c>
      <c r="AI99" s="15">
        <v>-0.63520710319032514</v>
      </c>
      <c r="AJ99" s="15">
        <v>-0.68183311512877265</v>
      </c>
      <c r="AK99" s="15">
        <v>-1.0620748538484142</v>
      </c>
      <c r="AL99" s="15"/>
      <c r="AM99" s="13"/>
    </row>
    <row r="100" spans="1:39">
      <c r="A100" s="2" t="s">
        <v>439</v>
      </c>
      <c r="B100" s="7" t="s">
        <v>427</v>
      </c>
      <c r="C100" s="8">
        <v>-1.0513091529027652</v>
      </c>
      <c r="D100" s="8">
        <v>-1.2153507959904015</v>
      </c>
      <c r="E100" s="8">
        <v>-0.8872675098151287</v>
      </c>
      <c r="F100" s="9">
        <v>1.7</v>
      </c>
      <c r="G100" s="9">
        <v>1.7</v>
      </c>
      <c r="H100" s="10"/>
      <c r="I100" s="3">
        <v>0</v>
      </c>
      <c r="J100" s="3">
        <v>0</v>
      </c>
      <c r="K100" s="10"/>
      <c r="L100" s="11">
        <v>1.35</v>
      </c>
      <c r="M100" s="11">
        <v>1.54</v>
      </c>
      <c r="N100" s="12">
        <v>1.7</v>
      </c>
      <c r="O100" s="11">
        <v>1.86</v>
      </c>
      <c r="P100" s="11">
        <v>2.0499999999999998</v>
      </c>
      <c r="Q100" s="13"/>
      <c r="R100" s="14">
        <v>1.5479726181662813E-3</v>
      </c>
      <c r="S100" s="14">
        <v>1.2561471128499392E-3</v>
      </c>
      <c r="T100" s="14">
        <v>1.1648226655834365E-3</v>
      </c>
      <c r="U100" s="14">
        <v>1.0862043001870708E-3</v>
      </c>
      <c r="V100" s="14">
        <v>9.112376845303949E-4</v>
      </c>
      <c r="W100" s="14"/>
      <c r="X100" s="14">
        <v>-0.20588235294117641</v>
      </c>
      <c r="Y100" s="14">
        <v>-9.4117647058823486E-2</v>
      </c>
      <c r="Z100" s="14">
        <v>9.4117647058823611E-2</v>
      </c>
      <c r="AA100" s="14">
        <v>0.20588235294117641</v>
      </c>
      <c r="AB100" s="14"/>
      <c r="AC100" s="14">
        <v>0.32893414929467624</v>
      </c>
      <c r="AD100" s="14">
        <v>7.8402017718946213E-2</v>
      </c>
      <c r="AE100" s="14">
        <v>-6.7493849252141108E-2</v>
      </c>
      <c r="AF100" s="14">
        <v>-0.21770264997893557</v>
      </c>
      <c r="AG100" s="13"/>
      <c r="AH100" s="15">
        <v>-1.8829980123969181</v>
      </c>
      <c r="AI100" s="15">
        <v>-0.83302143826380393</v>
      </c>
      <c r="AJ100" s="15">
        <v>-0.71712214830399867</v>
      </c>
      <c r="AK100" s="15">
        <v>-1.5768958742765227</v>
      </c>
      <c r="AL100" s="15"/>
      <c r="AM100" s="13"/>
    </row>
    <row r="101" spans="1:39">
      <c r="A101" s="2" t="s">
        <v>440</v>
      </c>
      <c r="B101" s="7" t="s">
        <v>427</v>
      </c>
      <c r="C101" s="8">
        <v>-1.0733305460386349</v>
      </c>
      <c r="D101" s="8">
        <v>-1.5369178459562582</v>
      </c>
      <c r="E101" s="8">
        <v>-0.60974324612101127</v>
      </c>
      <c r="F101" s="9">
        <v>2.27</v>
      </c>
      <c r="G101" s="9">
        <v>2.27</v>
      </c>
      <c r="H101" s="10"/>
      <c r="I101" s="3">
        <v>0</v>
      </c>
      <c r="J101" s="3">
        <v>0</v>
      </c>
      <c r="K101" s="10"/>
      <c r="L101" s="11">
        <v>1.82</v>
      </c>
      <c r="M101" s="11">
        <v>2.0499999999999998</v>
      </c>
      <c r="N101" s="12">
        <v>2.27</v>
      </c>
      <c r="O101" s="11">
        <v>2.5</v>
      </c>
      <c r="P101" s="11">
        <v>2.72</v>
      </c>
      <c r="Q101" s="13"/>
      <c r="R101" s="14">
        <v>1.4207856817831587E-3</v>
      </c>
      <c r="S101" s="14">
        <v>1.1918777686682129E-3</v>
      </c>
      <c r="T101" s="14">
        <v>1.0557929178267702E-3</v>
      </c>
      <c r="U101" s="14">
        <v>9.8979796623452918E-4</v>
      </c>
      <c r="V101" s="14">
        <v>9.2967720178652776E-4</v>
      </c>
      <c r="W101" s="14"/>
      <c r="X101" s="14">
        <v>-0.19823788546255505</v>
      </c>
      <c r="Y101" s="14">
        <v>-9.6916299559471453E-2</v>
      </c>
      <c r="Z101" s="14">
        <v>0.1013215859030837</v>
      </c>
      <c r="AA101" s="14">
        <v>0.19823788546255514</v>
      </c>
      <c r="AB101" s="14"/>
      <c r="AC101" s="14">
        <v>0.34570487999453975</v>
      </c>
      <c r="AD101" s="14">
        <v>0.12889350604999128</v>
      </c>
      <c r="AE101" s="14">
        <v>-6.2507477061016933E-2</v>
      </c>
      <c r="AF101" s="14">
        <v>-0.11945118584413057</v>
      </c>
      <c r="AG101" s="13"/>
      <c r="AH101" s="15">
        <v>-1.7118082371745551</v>
      </c>
      <c r="AI101" s="15">
        <v>-1.3299466306067269</v>
      </c>
      <c r="AJ101" s="15">
        <v>-0.61692162142829754</v>
      </c>
      <c r="AK101" s="15">
        <v>-0.69023227809809928</v>
      </c>
      <c r="AL101" s="15"/>
      <c r="AM101" s="13"/>
    </row>
    <row r="102" spans="1:39">
      <c r="A102" s="2" t="s">
        <v>441</v>
      </c>
      <c r="B102" s="7" t="s">
        <v>442</v>
      </c>
      <c r="C102" s="8">
        <v>-1.2487271147427179</v>
      </c>
      <c r="D102" s="8">
        <v>-1.4156478681354749</v>
      </c>
      <c r="E102" s="8">
        <v>-1.0818063613499611</v>
      </c>
      <c r="F102" s="9">
        <v>2.0499999999999998</v>
      </c>
      <c r="G102" s="9">
        <v>2.0499999999999998</v>
      </c>
      <c r="H102" s="10"/>
      <c r="I102" s="3">
        <v>3.5191317393792497E-3</v>
      </c>
      <c r="J102" s="3">
        <v>3.5191317393792497E-3</v>
      </c>
      <c r="K102" s="10"/>
      <c r="L102" s="11">
        <v>1.64</v>
      </c>
      <c r="M102" s="11">
        <v>1.86</v>
      </c>
      <c r="N102" s="12">
        <v>2.0499999999999998</v>
      </c>
      <c r="O102" s="11">
        <v>2.27</v>
      </c>
      <c r="P102" s="11">
        <v>2.4500000000000002</v>
      </c>
      <c r="Q102" s="13"/>
      <c r="R102" s="14">
        <v>4.4169781152597889E-3</v>
      </c>
      <c r="S102" s="14">
        <v>4.0265217168615579E-3</v>
      </c>
      <c r="T102" s="14">
        <v>3.5191317393792497E-3</v>
      </c>
      <c r="U102" s="14">
        <v>3.0502247952894344E-3</v>
      </c>
      <c r="V102" s="14">
        <v>2.8860238284834166E-3</v>
      </c>
      <c r="W102" s="14"/>
      <c r="X102" s="14">
        <v>-0.19999999999999998</v>
      </c>
      <c r="Y102" s="14">
        <v>-9.2682926829268167E-2</v>
      </c>
      <c r="Z102" s="14">
        <v>0.10731707317073182</v>
      </c>
      <c r="AA102" s="14">
        <v>0.1951219512195124</v>
      </c>
      <c r="AB102" s="14"/>
      <c r="AC102" s="14">
        <v>0.25513292549795624</v>
      </c>
      <c r="AD102" s="14">
        <v>0.14418044422849832</v>
      </c>
      <c r="AE102" s="14">
        <v>-0.13324506691316057</v>
      </c>
      <c r="AF102" s="14">
        <v>-0.17990457811264232</v>
      </c>
      <c r="AG102" s="13"/>
      <c r="AH102" s="15">
        <v>-0.81984690519662518</v>
      </c>
      <c r="AI102" s="15">
        <v>-1.5556311087811683</v>
      </c>
      <c r="AJ102" s="15">
        <v>-1.2416017598726312</v>
      </c>
      <c r="AK102" s="15">
        <v>-0.67888656604604869</v>
      </c>
      <c r="AL102" s="15"/>
      <c r="AM102" s="13"/>
    </row>
    <row r="103" spans="1:39">
      <c r="A103" s="2" t="s">
        <v>443</v>
      </c>
      <c r="B103" s="7" t="s">
        <v>442</v>
      </c>
      <c r="C103" s="8">
        <v>-1.3538115934836448</v>
      </c>
      <c r="D103" s="8">
        <v>-1.7271313186830941</v>
      </c>
      <c r="E103" s="8">
        <v>-0.98049186828419521</v>
      </c>
      <c r="F103" s="9">
        <v>2.0499999999999998</v>
      </c>
      <c r="G103" s="9">
        <v>2.0499999999999998</v>
      </c>
      <c r="H103" s="10"/>
      <c r="I103" s="3">
        <v>1.1099824481503563E-3</v>
      </c>
      <c r="J103" s="3">
        <v>1.1099824481503563E-3</v>
      </c>
      <c r="K103" s="10"/>
      <c r="L103" s="11">
        <v>1.64</v>
      </c>
      <c r="M103" s="11">
        <v>1.86</v>
      </c>
      <c r="N103" s="12">
        <v>2.0499999999999998</v>
      </c>
      <c r="O103" s="11">
        <v>2.27</v>
      </c>
      <c r="P103" s="11">
        <v>2.4500000000000002</v>
      </c>
      <c r="Q103" s="13"/>
      <c r="R103" s="14">
        <v>1.4477511896549061E-3</v>
      </c>
      <c r="S103" s="14">
        <v>1.3088176512423087E-3</v>
      </c>
      <c r="T103" s="14">
        <v>1.1099824481503563E-3</v>
      </c>
      <c r="U103" s="14">
        <v>9.762783384616216E-4</v>
      </c>
      <c r="V103" s="14">
        <v>9.2836716526616841E-4</v>
      </c>
      <c r="W103" s="14"/>
      <c r="X103" s="14">
        <v>-0.19999999999999998</v>
      </c>
      <c r="Y103" s="14">
        <v>-9.2682926829268167E-2</v>
      </c>
      <c r="Z103" s="14">
        <v>0.10731707317073182</v>
      </c>
      <c r="AA103" s="14">
        <v>0.1951219512195124</v>
      </c>
      <c r="AB103" s="14"/>
      <c r="AC103" s="14">
        <v>0.30430097526983263</v>
      </c>
      <c r="AD103" s="14">
        <v>0.17913364614304111</v>
      </c>
      <c r="AE103" s="14">
        <v>-0.1204560575813928</v>
      </c>
      <c r="AF103" s="14">
        <v>-0.16361995920460407</v>
      </c>
      <c r="AG103" s="13"/>
      <c r="AH103" s="15">
        <v>-0.89746643816670002</v>
      </c>
      <c r="AI103" s="15">
        <v>-1.9327577610170252</v>
      </c>
      <c r="AJ103" s="15">
        <v>-1.1224314456447955</v>
      </c>
      <c r="AK103" s="15">
        <v>-0.61889433046690512</v>
      </c>
      <c r="AL103" s="15"/>
      <c r="AM103" s="13"/>
    </row>
    <row r="104" spans="1:39">
      <c r="A104" s="2" t="s">
        <v>444</v>
      </c>
      <c r="B104" s="7" t="s">
        <v>445</v>
      </c>
      <c r="C104" s="8">
        <v>-1.1493730552011008</v>
      </c>
      <c r="D104" s="8">
        <v>-1.0835878509261074</v>
      </c>
      <c r="E104" s="8">
        <v>-1.2151582594760941</v>
      </c>
      <c r="F104" s="9">
        <v>1.95</v>
      </c>
      <c r="G104" s="9">
        <v>1.95</v>
      </c>
      <c r="H104" s="10"/>
      <c r="I104" s="3">
        <v>0</v>
      </c>
      <c r="J104" s="3">
        <v>0</v>
      </c>
      <c r="K104" s="10"/>
      <c r="L104" s="11">
        <v>1.55</v>
      </c>
      <c r="M104" s="11">
        <v>1.76</v>
      </c>
      <c r="N104" s="12">
        <v>1.95</v>
      </c>
      <c r="O104" s="11">
        <v>2.15</v>
      </c>
      <c r="P104" s="11">
        <v>2.3199999999999998</v>
      </c>
      <c r="Q104" s="13"/>
      <c r="R104" s="14">
        <v>7.7750324229478723E-4</v>
      </c>
      <c r="S104" s="14">
        <v>7.1447013949243045E-4</v>
      </c>
      <c r="T104" s="14">
        <v>6.4275259975716105E-4</v>
      </c>
      <c r="U104" s="14">
        <v>5.5160432436414256E-4</v>
      </c>
      <c r="V104" s="14">
        <v>5.1497991616140514E-4</v>
      </c>
      <c r="W104" s="14"/>
      <c r="X104" s="14">
        <v>-0.20512820512820509</v>
      </c>
      <c r="Y104" s="14">
        <v>-9.7435897435897409E-2</v>
      </c>
      <c r="Z104" s="14">
        <v>0.10256410256410255</v>
      </c>
      <c r="AA104" s="14">
        <v>0.18974358974358968</v>
      </c>
      <c r="AB104" s="14"/>
      <c r="AC104" s="14">
        <v>0.20964620382482535</v>
      </c>
      <c r="AD104" s="14">
        <v>0.11157876259444935</v>
      </c>
      <c r="AE104" s="14">
        <v>-0.14180926755870812</v>
      </c>
      <c r="AF104" s="14">
        <v>-0.19878983553552304</v>
      </c>
      <c r="AG104" s="13"/>
      <c r="AH104" s="15">
        <v>-0.73939749726353021</v>
      </c>
      <c r="AI104" s="15">
        <v>-1.1451504582061911</v>
      </c>
      <c r="AJ104" s="15">
        <v>-1.3826403586974045</v>
      </c>
      <c r="AK104" s="15">
        <v>-0.83971612342037605</v>
      </c>
      <c r="AL104" s="15"/>
      <c r="AM104" s="13"/>
    </row>
    <row r="105" spans="1:39">
      <c r="A105" s="2" t="s">
        <v>446</v>
      </c>
      <c r="B105" s="7" t="s">
        <v>447</v>
      </c>
      <c r="C105" s="8">
        <v>-1.1402202449629857</v>
      </c>
      <c r="D105" s="8">
        <v>-1.5918030442716629</v>
      </c>
      <c r="E105" s="8">
        <v>-0.68863744565430818</v>
      </c>
      <c r="F105" s="9">
        <v>1.54</v>
      </c>
      <c r="G105" s="9">
        <v>1.54</v>
      </c>
      <c r="H105" s="10"/>
      <c r="I105" s="3">
        <v>5.2038042376141118E-3</v>
      </c>
      <c r="J105" s="3">
        <v>5.2038042376141118E-3</v>
      </c>
      <c r="K105" s="10"/>
      <c r="L105" s="11">
        <v>1.22</v>
      </c>
      <c r="M105" s="11">
        <v>1.42</v>
      </c>
      <c r="N105" s="12">
        <v>1.54</v>
      </c>
      <c r="O105" s="11">
        <v>1.7</v>
      </c>
      <c r="P105" s="11">
        <v>1.86</v>
      </c>
      <c r="Q105" s="13"/>
      <c r="R105" s="14">
        <v>7.1522850576178814E-3</v>
      </c>
      <c r="S105" s="14">
        <v>5.7640483083819857E-3</v>
      </c>
      <c r="T105" s="14">
        <v>5.2038042376141118E-3</v>
      </c>
      <c r="U105" s="14">
        <v>4.8279739836794167E-3</v>
      </c>
      <c r="V105" s="14">
        <v>4.4662036720806361E-3</v>
      </c>
      <c r="W105" s="14"/>
      <c r="X105" s="14">
        <v>-0.20779220779220783</v>
      </c>
      <c r="Y105" s="14">
        <v>-7.792207792207799E-2</v>
      </c>
      <c r="Z105" s="14">
        <v>0.10389610389610385</v>
      </c>
      <c r="AA105" s="14">
        <v>0.20779220779220783</v>
      </c>
      <c r="AB105" s="14"/>
      <c r="AC105" s="14">
        <v>0.37443392007711784</v>
      </c>
      <c r="AD105" s="14">
        <v>0.10766048167575569</v>
      </c>
      <c r="AE105" s="14">
        <v>-7.2222212207392569E-2</v>
      </c>
      <c r="AF105" s="14">
        <v>-0.14174256598700521</v>
      </c>
      <c r="AG105" s="13"/>
      <c r="AH105" s="15">
        <v>-1.7099927676250954</v>
      </c>
      <c r="AI105" s="15">
        <v>-1.3816428481721967</v>
      </c>
      <c r="AJ105" s="15">
        <v>-0.69513879249615385</v>
      </c>
      <c r="AK105" s="15">
        <v>-0.79615374352279744</v>
      </c>
      <c r="AL105" s="15"/>
      <c r="AM105" s="13"/>
    </row>
    <row r="106" spans="1:39">
      <c r="A106" s="2" t="s">
        <v>448</v>
      </c>
      <c r="B106" s="7" t="s">
        <v>447</v>
      </c>
      <c r="C106" s="8">
        <v>-1.4064921445655361</v>
      </c>
      <c r="D106" s="8">
        <v>-2.1506206284205684</v>
      </c>
      <c r="E106" s="8">
        <v>-0.66236366071050345</v>
      </c>
      <c r="F106" s="9">
        <v>2.2000000000000002</v>
      </c>
      <c r="G106" s="9">
        <v>2.2000000000000002</v>
      </c>
      <c r="H106" s="10"/>
      <c r="I106" s="3">
        <v>1.7896371313711396E-3</v>
      </c>
      <c r="J106" s="3">
        <v>1.7896371313711396E-3</v>
      </c>
      <c r="K106" s="10"/>
      <c r="L106" s="11">
        <v>1.76</v>
      </c>
      <c r="M106" s="11">
        <v>1.99</v>
      </c>
      <c r="N106" s="12">
        <v>2.2000000000000002</v>
      </c>
      <c r="O106" s="11">
        <v>2.4</v>
      </c>
      <c r="P106" s="11">
        <v>2.66</v>
      </c>
      <c r="Q106" s="13"/>
      <c r="R106" s="14">
        <v>2.7694537259055994E-3</v>
      </c>
      <c r="S106" s="14">
        <v>2.0567741310196738E-3</v>
      </c>
      <c r="T106" s="14">
        <v>1.7896371313711396E-3</v>
      </c>
      <c r="U106" s="14">
        <v>1.6887417455192491E-3</v>
      </c>
      <c r="V106" s="14">
        <v>1.5259877217649619E-3</v>
      </c>
      <c r="W106" s="14"/>
      <c r="X106" s="14">
        <v>-0.20000000000000007</v>
      </c>
      <c r="Y106" s="14">
        <v>-9.5454545454545528E-2</v>
      </c>
      <c r="Z106" s="14">
        <v>9.0909090909090787E-2</v>
      </c>
      <c r="AA106" s="14">
        <v>0.20909090909090905</v>
      </c>
      <c r="AB106" s="14"/>
      <c r="AC106" s="14">
        <v>0.5474945604105611</v>
      </c>
      <c r="AD106" s="14">
        <v>0.14926880704797726</v>
      </c>
      <c r="AE106" s="14">
        <v>-5.6377566202255203E-2</v>
      </c>
      <c r="AF106" s="14">
        <v>-0.1473200376682961</v>
      </c>
      <c r="AG106" s="13"/>
      <c r="AH106" s="15">
        <v>-2.9980092156125129</v>
      </c>
      <c r="AI106" s="15">
        <v>-1.5637684547883322</v>
      </c>
      <c r="AJ106" s="15">
        <v>-0.62015322822480812</v>
      </c>
      <c r="AK106" s="15">
        <v>-0.88962379158396443</v>
      </c>
      <c r="AL106" s="15"/>
      <c r="AM106" s="13"/>
    </row>
    <row r="107" spans="1:39">
      <c r="A107" s="2" t="s">
        <v>449</v>
      </c>
      <c r="B107" s="7" t="s">
        <v>447</v>
      </c>
      <c r="C107" s="8">
        <v>-1.658949512398368</v>
      </c>
      <c r="D107" s="8">
        <v>-1.6857393678370023</v>
      </c>
      <c r="E107" s="8">
        <v>-1.6321596569597334</v>
      </c>
      <c r="F107" s="9">
        <v>2.72</v>
      </c>
      <c r="G107" s="9">
        <v>2.72</v>
      </c>
      <c r="H107" s="10"/>
      <c r="I107" s="3">
        <v>4.707960105428571E-3</v>
      </c>
      <c r="J107" s="3">
        <v>4.707960105428571E-3</v>
      </c>
      <c r="K107" s="10"/>
      <c r="L107" s="11">
        <v>2.2000000000000002</v>
      </c>
      <c r="M107" s="11">
        <v>2.4500000000000002</v>
      </c>
      <c r="N107" s="12">
        <v>2.72</v>
      </c>
      <c r="O107" s="11">
        <v>2.99</v>
      </c>
      <c r="P107" s="11">
        <v>3.24</v>
      </c>
      <c r="Q107" s="13"/>
      <c r="R107" s="14">
        <v>6.1346549462576129E-3</v>
      </c>
      <c r="S107" s="14">
        <v>5.5427838169587245E-3</v>
      </c>
      <c r="T107" s="14">
        <v>4.707960105428571E-3</v>
      </c>
      <c r="U107" s="14">
        <v>3.8769586990247745E-3</v>
      </c>
      <c r="V107" s="14">
        <v>3.3703527538398058E-3</v>
      </c>
      <c r="W107" s="14"/>
      <c r="X107" s="14">
        <v>-0.19117647058823528</v>
      </c>
      <c r="Y107" s="14">
        <v>-9.9264705882352935E-2</v>
      </c>
      <c r="Z107" s="14">
        <v>9.9264705882352935E-2</v>
      </c>
      <c r="AA107" s="14">
        <v>0.19117647058823528</v>
      </c>
      <c r="AB107" s="14"/>
      <c r="AC107" s="14">
        <v>0.30303885523243368</v>
      </c>
      <c r="AD107" s="14">
        <v>0.17732174717613894</v>
      </c>
      <c r="AE107" s="14">
        <v>-0.17650986580060443</v>
      </c>
      <c r="AF107" s="14">
        <v>-0.28411611858104335</v>
      </c>
      <c r="AG107" s="13"/>
      <c r="AH107" s="15">
        <v>-1.0464664072559298</v>
      </c>
      <c r="AI107" s="15">
        <v>-1.7863524159966591</v>
      </c>
      <c r="AJ107" s="15">
        <v>-1.7781734628801633</v>
      </c>
      <c r="AK107" s="15">
        <v>-1.5628247744646679</v>
      </c>
      <c r="AL107" s="15"/>
      <c r="AM107" s="13"/>
    </row>
    <row r="108" spans="1:39">
      <c r="A108" s="2" t="s">
        <v>450</v>
      </c>
      <c r="B108" s="7" t="s">
        <v>451</v>
      </c>
      <c r="C108" s="8">
        <v>-2.0360992799537767</v>
      </c>
      <c r="D108" s="8">
        <v>-2.9510699804018197</v>
      </c>
      <c r="E108" s="8">
        <v>-1.1211285795057342</v>
      </c>
      <c r="F108" s="9">
        <v>3.14</v>
      </c>
      <c r="G108" s="9">
        <v>3.14</v>
      </c>
      <c r="H108" s="10"/>
      <c r="I108" s="3">
        <v>0</v>
      </c>
      <c r="J108" s="3">
        <v>0</v>
      </c>
      <c r="K108" s="10"/>
      <c r="L108" s="11">
        <v>2.5</v>
      </c>
      <c r="M108" s="11">
        <v>2.8</v>
      </c>
      <c r="N108" s="12">
        <v>3.14</v>
      </c>
      <c r="O108" s="11">
        <v>3.49</v>
      </c>
      <c r="P108" s="11">
        <v>3.81</v>
      </c>
      <c r="Q108" s="13"/>
      <c r="R108" s="14">
        <v>6.4374526806764368E-3</v>
      </c>
      <c r="S108" s="14">
        <v>4.8777692845943391E-3</v>
      </c>
      <c r="T108" s="14">
        <v>3.8232186206831136E-3</v>
      </c>
      <c r="U108" s="14">
        <v>3.3010882779963722E-3</v>
      </c>
      <c r="V108" s="14">
        <v>2.9935315358541204E-3</v>
      </c>
      <c r="W108" s="14"/>
      <c r="X108" s="14">
        <v>-0.20382165605095545</v>
      </c>
      <c r="Y108" s="14">
        <v>-0.10828025477707015</v>
      </c>
      <c r="Z108" s="14">
        <v>0.11146496815286627</v>
      </c>
      <c r="AA108" s="14">
        <v>0.21337579617834393</v>
      </c>
      <c r="AB108" s="14"/>
      <c r="AC108" s="14">
        <v>0.68377833426805845</v>
      </c>
      <c r="AD108" s="14">
        <v>0.27582797860583858</v>
      </c>
      <c r="AE108" s="14">
        <v>-0.13656826733948313</v>
      </c>
      <c r="AF108" s="14">
        <v>-0.21701272334793892</v>
      </c>
      <c r="AG108" s="13"/>
      <c r="AH108" s="15">
        <v>-2.9843652253245567</v>
      </c>
      <c r="AI108" s="15">
        <v>-2.5473525083009778</v>
      </c>
      <c r="AJ108" s="15">
        <v>-1.225212455559934</v>
      </c>
      <c r="AK108" s="15">
        <v>-1.0161166368519097</v>
      </c>
      <c r="AL108" s="15"/>
      <c r="AM108" s="13"/>
    </row>
    <row r="109" spans="1:39">
      <c r="A109" s="2" t="s">
        <v>452</v>
      </c>
      <c r="B109" s="7" t="s">
        <v>447</v>
      </c>
      <c r="C109" s="8">
        <v>-1.2538661767731187</v>
      </c>
      <c r="D109" s="8">
        <v>-1.8865879995491492</v>
      </c>
      <c r="E109" s="8">
        <v>-0.62114435399708801</v>
      </c>
      <c r="F109" s="9">
        <v>1.49</v>
      </c>
      <c r="G109" s="9">
        <v>1.49</v>
      </c>
      <c r="H109" s="10"/>
      <c r="I109" s="3">
        <v>2.7935812712940778E-3</v>
      </c>
      <c r="J109" s="3">
        <v>2.7935812712940778E-3</v>
      </c>
      <c r="K109" s="10"/>
      <c r="L109" s="11">
        <v>1.18</v>
      </c>
      <c r="M109" s="11">
        <v>1.35</v>
      </c>
      <c r="N109" s="12">
        <v>1.49</v>
      </c>
      <c r="O109" s="11">
        <v>1.64</v>
      </c>
      <c r="P109" s="11">
        <v>1.82</v>
      </c>
      <c r="Q109" s="13"/>
      <c r="R109" s="14">
        <v>3.8684188698995202E-3</v>
      </c>
      <c r="S109" s="14">
        <v>3.2985696238398247E-3</v>
      </c>
      <c r="T109" s="14">
        <v>2.7935812712940778E-3</v>
      </c>
      <c r="U109" s="14">
        <v>2.5952526596153855E-3</v>
      </c>
      <c r="V109" s="14">
        <v>2.4612845025552724E-3</v>
      </c>
      <c r="W109" s="14"/>
      <c r="X109" s="14">
        <v>-0.20805369127516782</v>
      </c>
      <c r="Y109" s="14">
        <v>-9.3959731543624095E-2</v>
      </c>
      <c r="Z109" s="14">
        <v>0.10067114093959725</v>
      </c>
      <c r="AA109" s="14">
        <v>0.22147651006711414</v>
      </c>
      <c r="AB109" s="14"/>
      <c r="AC109" s="14">
        <v>0.38475257893876941</v>
      </c>
      <c r="AD109" s="14">
        <v>0.18076737474396795</v>
      </c>
      <c r="AE109" s="14">
        <v>-7.0994394799482607E-2</v>
      </c>
      <c r="AF109" s="14">
        <v>-0.11895009898347247</v>
      </c>
      <c r="AG109" s="13"/>
      <c r="AH109" s="15">
        <v>-1.3718896190294387</v>
      </c>
      <c r="AI109" s="15">
        <v>-1.9238813454893746</v>
      </c>
      <c r="AJ109" s="15">
        <v>-0.70521098834152762</v>
      </c>
      <c r="AK109" s="15">
        <v>-0.4703198202314397</v>
      </c>
      <c r="AL109" s="15"/>
      <c r="AM109" s="13"/>
    </row>
    <row r="110" spans="1:39">
      <c r="A110" s="2" t="s">
        <v>453</v>
      </c>
      <c r="B110" s="7" t="s">
        <v>454</v>
      </c>
      <c r="C110" s="8">
        <v>-1.1628434683965432</v>
      </c>
      <c r="D110" s="8">
        <v>-0.81885843773143407</v>
      </c>
      <c r="E110" s="8">
        <v>-1.5068284990616523</v>
      </c>
      <c r="F110" s="9">
        <v>1.82</v>
      </c>
      <c r="G110" s="9">
        <v>1.82</v>
      </c>
      <c r="H110" s="10"/>
      <c r="I110" s="3">
        <v>6.0633176431583308E-3</v>
      </c>
      <c r="J110" s="3">
        <v>6.0633176431583308E-3</v>
      </c>
      <c r="K110" s="10"/>
      <c r="L110" s="11">
        <v>1.47</v>
      </c>
      <c r="M110" s="11">
        <v>1.64</v>
      </c>
      <c r="N110" s="12">
        <v>1.82</v>
      </c>
      <c r="O110" s="11">
        <v>1.99</v>
      </c>
      <c r="P110" s="11">
        <v>2.2000000000000002</v>
      </c>
      <c r="Q110" s="13"/>
      <c r="R110" s="14">
        <v>7.1442345679966586E-3</v>
      </c>
      <c r="S110" s="14">
        <v>6.4895051876308098E-3</v>
      </c>
      <c r="T110" s="14">
        <v>6.0633176431583308E-3</v>
      </c>
      <c r="U110" s="14">
        <v>5.1514055971829276E-3</v>
      </c>
      <c r="V110" s="14">
        <v>4.2865177006592651E-3</v>
      </c>
      <c r="W110" s="14"/>
      <c r="X110" s="14">
        <v>-0.19230769230769235</v>
      </c>
      <c r="Y110" s="14">
        <v>-9.890109890109898E-2</v>
      </c>
      <c r="Z110" s="14">
        <v>9.3406593406593366E-2</v>
      </c>
      <c r="AA110" s="14">
        <v>0.20879120879120885</v>
      </c>
      <c r="AB110" s="14"/>
      <c r="AC110" s="14">
        <v>0.17827153193235765</v>
      </c>
      <c r="AD110" s="14">
        <v>7.0289496535510795E-2</v>
      </c>
      <c r="AE110" s="14">
        <v>-0.15039819775966676</v>
      </c>
      <c r="AF110" s="14">
        <v>-0.29304088076334817</v>
      </c>
      <c r="AG110" s="13"/>
      <c r="AH110" s="15">
        <v>-0.97329652465972261</v>
      </c>
      <c r="AI110" s="15">
        <v>-0.71070490941460862</v>
      </c>
      <c r="AJ110" s="15">
        <v>-1.6101454113093743</v>
      </c>
      <c r="AK110" s="15">
        <v>-1.5909914863803145</v>
      </c>
      <c r="AL110" s="15"/>
      <c r="AM110" s="13"/>
    </row>
    <row r="111" spans="1:39">
      <c r="A111" s="2" t="s">
        <v>455</v>
      </c>
      <c r="B111" s="7" t="s">
        <v>454</v>
      </c>
      <c r="C111" s="8">
        <v>-1.2975461572418074</v>
      </c>
      <c r="D111" s="8">
        <v>-1.6703660462376453</v>
      </c>
      <c r="E111" s="8">
        <v>-0.92472626824596948</v>
      </c>
      <c r="F111" s="9">
        <v>3.38</v>
      </c>
      <c r="G111" s="9">
        <v>3.38</v>
      </c>
      <c r="H111" s="10"/>
      <c r="I111" s="3">
        <v>6.8134094396460161E-3</v>
      </c>
      <c r="J111" s="3">
        <v>6.8134094396460161E-3</v>
      </c>
      <c r="K111" s="10"/>
      <c r="L111" s="11">
        <v>2.72</v>
      </c>
      <c r="M111" s="11">
        <v>3.05</v>
      </c>
      <c r="N111" s="12">
        <v>3.38</v>
      </c>
      <c r="O111" s="11">
        <v>3.7</v>
      </c>
      <c r="P111" s="11">
        <v>4.0999999999999996</v>
      </c>
      <c r="Q111" s="13"/>
      <c r="R111" s="14">
        <v>9.1850039968483579E-3</v>
      </c>
      <c r="S111" s="14">
        <v>7.8499156934371071E-3</v>
      </c>
      <c r="T111" s="14">
        <v>6.8134094396460161E-3</v>
      </c>
      <c r="U111" s="14">
        <v>6.1954737816531007E-3</v>
      </c>
      <c r="V111" s="14">
        <v>5.5195115024897672E-3</v>
      </c>
      <c r="W111" s="14"/>
      <c r="X111" s="14">
        <v>-0.19526627218934903</v>
      </c>
      <c r="Y111" s="14">
        <v>-9.7633136094674583E-2</v>
      </c>
      <c r="Z111" s="14">
        <v>9.4674556213017833E-2</v>
      </c>
      <c r="AA111" s="14">
        <v>0.21301775147928986</v>
      </c>
      <c r="AB111" s="14"/>
      <c r="AC111" s="14">
        <v>0.34807750483956762</v>
      </c>
      <c r="AD111" s="14">
        <v>0.15212739862070312</v>
      </c>
      <c r="AE111" s="14">
        <v>-9.0694044364522969E-2</v>
      </c>
      <c r="AF111" s="14">
        <v>-0.18990462097100569</v>
      </c>
      <c r="AG111" s="13"/>
      <c r="AH111" s="15">
        <v>-1.5719216591767429</v>
      </c>
      <c r="AI111" s="15">
        <v>-1.5581533555696254</v>
      </c>
      <c r="AJ111" s="15">
        <v>-0.95795584360027308</v>
      </c>
      <c r="AK111" s="15">
        <v>-1.0092288826686773</v>
      </c>
      <c r="AL111" s="15"/>
      <c r="AM111" s="13"/>
    </row>
    <row r="112" spans="1:39">
      <c r="A112" s="2" t="s">
        <v>456</v>
      </c>
      <c r="B112" s="7" t="s">
        <v>457</v>
      </c>
      <c r="C112" s="8">
        <v>-1.2277045237939328</v>
      </c>
      <c r="D112" s="8">
        <v>-1.7385341103160146</v>
      </c>
      <c r="E112" s="8">
        <v>-0.71687493727185081</v>
      </c>
      <c r="F112" s="9">
        <v>1.55</v>
      </c>
      <c r="G112" s="9">
        <v>1.55</v>
      </c>
      <c r="H112" s="10"/>
      <c r="I112" s="3">
        <v>3.7290864494522406E-3</v>
      </c>
      <c r="J112" s="3">
        <v>3.7290864494522406E-3</v>
      </c>
      <c r="K112" s="10"/>
      <c r="L112" s="11">
        <v>1.22</v>
      </c>
      <c r="M112" s="11">
        <v>1.42</v>
      </c>
      <c r="N112" s="12">
        <v>1.55</v>
      </c>
      <c r="O112" s="11">
        <v>1.7</v>
      </c>
      <c r="P112" s="11">
        <v>1.86</v>
      </c>
      <c r="Q112" s="13"/>
      <c r="R112" s="14">
        <v>5.2968648684890316E-3</v>
      </c>
      <c r="S112" s="14">
        <v>4.1989718905800708E-3</v>
      </c>
      <c r="T112" s="14">
        <v>3.7290864494522406E-3</v>
      </c>
      <c r="U112" s="14">
        <v>3.4587748717977143E-3</v>
      </c>
      <c r="V112" s="14">
        <v>3.2184149307919749E-3</v>
      </c>
      <c r="W112" s="14"/>
      <c r="X112" s="14">
        <v>-0.21290322580645166</v>
      </c>
      <c r="Y112" s="14">
        <v>-8.3870967741935559E-2</v>
      </c>
      <c r="Z112" s="14">
        <v>9.6774193548387039E-2</v>
      </c>
      <c r="AA112" s="14">
        <v>0.20000000000000004</v>
      </c>
      <c r="AB112" s="14"/>
      <c r="AC112" s="14">
        <v>0.42041889891479439</v>
      </c>
      <c r="AD112" s="14">
        <v>0.12600551032997664</v>
      </c>
      <c r="AE112" s="14">
        <v>-7.2487345444681744E-2</v>
      </c>
      <c r="AF112" s="14">
        <v>-0.13694279432306466</v>
      </c>
      <c r="AG112" s="13"/>
      <c r="AH112" s="15">
        <v>-1.8564163672162068</v>
      </c>
      <c r="AI112" s="15">
        <v>-1.502373392395874</v>
      </c>
      <c r="AJ112" s="15">
        <v>-0.74903590292837852</v>
      </c>
      <c r="AK112" s="15">
        <v>-0.73836097110842491</v>
      </c>
      <c r="AL112" s="15"/>
      <c r="AM112" s="13"/>
    </row>
    <row r="113" spans="1:39">
      <c r="A113" s="2" t="s">
        <v>458</v>
      </c>
      <c r="B113" s="7" t="s">
        <v>457</v>
      </c>
      <c r="C113" s="8">
        <v>-1.5354129453255958</v>
      </c>
      <c r="D113" s="8">
        <v>-1.7118691725709123</v>
      </c>
      <c r="E113" s="8">
        <v>-1.3589567180802795</v>
      </c>
      <c r="F113" s="9">
        <v>2.99</v>
      </c>
      <c r="G113" s="9">
        <v>2.99</v>
      </c>
      <c r="H113" s="10"/>
      <c r="I113" s="3">
        <v>4.4146135292552954E-3</v>
      </c>
      <c r="J113" s="3">
        <v>4.4146135292552954E-3</v>
      </c>
      <c r="K113" s="10"/>
      <c r="L113" s="11">
        <v>2.4</v>
      </c>
      <c r="M113" s="11">
        <v>2.66</v>
      </c>
      <c r="N113" s="12">
        <v>2.99</v>
      </c>
      <c r="O113" s="11">
        <v>3.3</v>
      </c>
      <c r="P113" s="11">
        <v>3.58</v>
      </c>
      <c r="Q113" s="13"/>
      <c r="R113" s="14">
        <v>5.8864973960495075E-3</v>
      </c>
      <c r="S113" s="14">
        <v>5.2595099409505535E-3</v>
      </c>
      <c r="T113" s="14">
        <v>4.4146135292552954E-3</v>
      </c>
      <c r="U113" s="14">
        <v>3.7368326693622807E-3</v>
      </c>
      <c r="V113" s="14">
        <v>3.3369791777703734E-3</v>
      </c>
      <c r="W113" s="14"/>
      <c r="X113" s="14">
        <v>-0.19732441471571915</v>
      </c>
      <c r="Y113" s="14">
        <v>-0.11036789297658864</v>
      </c>
      <c r="Z113" s="14">
        <v>0.10367892976588615</v>
      </c>
      <c r="AA113" s="14">
        <v>0.19732441471571902</v>
      </c>
      <c r="AB113" s="14"/>
      <c r="AC113" s="14">
        <v>0.33341171476056825</v>
      </c>
      <c r="AD113" s="14">
        <v>0.19138626883105311</v>
      </c>
      <c r="AE113" s="14">
        <v>-0.15353118804203683</v>
      </c>
      <c r="AF113" s="14">
        <v>-0.24410615886159098</v>
      </c>
      <c r="AG113" s="13"/>
      <c r="AH113" s="15">
        <v>-1.2196124801972277</v>
      </c>
      <c r="AI113" s="15">
        <v>-1.7340755872874205</v>
      </c>
      <c r="AJ113" s="15">
        <v>-1.4808330717602927</v>
      </c>
      <c r="AK113" s="15">
        <v>-1.2611105246122003</v>
      </c>
      <c r="AL113" s="15"/>
      <c r="AM113" s="13"/>
    </row>
    <row r="114" spans="1:39">
      <c r="A114" s="2" t="s">
        <v>459</v>
      </c>
      <c r="B114" s="7" t="s">
        <v>460</v>
      </c>
      <c r="C114" s="8">
        <v>-1.0971263576291364</v>
      </c>
      <c r="D114" s="8">
        <v>-1.0967755063035458</v>
      </c>
      <c r="E114" s="8">
        <v>-1.0974772089547269</v>
      </c>
      <c r="F114" s="9">
        <v>2.35</v>
      </c>
      <c r="G114" s="9">
        <v>2.35</v>
      </c>
      <c r="H114" s="10"/>
      <c r="I114" s="3">
        <v>2.1569657387317566E-3</v>
      </c>
      <c r="J114" s="3">
        <v>2.1569657387317566E-3</v>
      </c>
      <c r="K114" s="10"/>
      <c r="L114" s="11">
        <v>1.86</v>
      </c>
      <c r="M114" s="11">
        <v>2.12</v>
      </c>
      <c r="N114" s="12">
        <v>2.35</v>
      </c>
      <c r="O114" s="11">
        <v>2.6</v>
      </c>
      <c r="P114" s="11">
        <v>2.8</v>
      </c>
      <c r="Q114" s="13"/>
      <c r="R114" s="14">
        <v>2.8629296516174837E-3</v>
      </c>
      <c r="S114" s="14">
        <v>2.2886695214075214E-3</v>
      </c>
      <c r="T114" s="14">
        <v>2.1569657387317566E-3</v>
      </c>
      <c r="U114" s="14">
        <v>1.9291375603981077E-3</v>
      </c>
      <c r="V114" s="14">
        <v>1.6604612831881253E-3</v>
      </c>
      <c r="W114" s="14"/>
      <c r="X114" s="14">
        <v>-0.20851063829787234</v>
      </c>
      <c r="Y114" s="14">
        <v>-9.7872340425531903E-2</v>
      </c>
      <c r="Z114" s="14">
        <v>0.10638297872340426</v>
      </c>
      <c r="AA114" s="14">
        <v>0.19148936170212755</v>
      </c>
      <c r="AB114" s="14"/>
      <c r="AC114" s="14">
        <v>0.32729491257511428</v>
      </c>
      <c r="AD114" s="14">
        <v>6.105974717669993E-2</v>
      </c>
      <c r="AE114" s="14">
        <v>-0.10562438440380897</v>
      </c>
      <c r="AF114" s="14">
        <v>-0.23018652852389015</v>
      </c>
      <c r="AG114" s="13"/>
      <c r="AH114" s="15">
        <v>-2.045917381352647</v>
      </c>
      <c r="AI114" s="15">
        <v>-0.62387132984889071</v>
      </c>
      <c r="AJ114" s="15">
        <v>-0.99286921339580436</v>
      </c>
      <c r="AK114" s="15">
        <v>-1.8105456424833613</v>
      </c>
      <c r="AL114" s="15"/>
      <c r="AM114" s="13"/>
    </row>
    <row r="115" spans="1:39">
      <c r="A115" s="2" t="s">
        <v>461</v>
      </c>
      <c r="B115" s="7" t="s">
        <v>460</v>
      </c>
      <c r="C115" s="8">
        <v>-1.8703786438035268</v>
      </c>
      <c r="D115" s="8">
        <v>-3.129914641019127</v>
      </c>
      <c r="E115" s="8">
        <v>-0.61084264658792664</v>
      </c>
      <c r="F115" s="9">
        <v>2.2000000000000002</v>
      </c>
      <c r="G115" s="9">
        <v>2.2000000000000002</v>
      </c>
      <c r="H115" s="10"/>
      <c r="I115" s="3">
        <v>1.2969478554781069E-3</v>
      </c>
      <c r="J115" s="3">
        <v>1.2969478554781069E-3</v>
      </c>
      <c r="K115" s="10"/>
      <c r="L115" s="11">
        <v>1.76</v>
      </c>
      <c r="M115" s="11">
        <v>1.99</v>
      </c>
      <c r="N115" s="12">
        <v>2.2000000000000002</v>
      </c>
      <c r="O115" s="11">
        <v>2.4</v>
      </c>
      <c r="P115" s="11">
        <v>2.66</v>
      </c>
      <c r="Q115" s="13"/>
      <c r="R115" s="14">
        <v>2.1151014490492946E-3</v>
      </c>
      <c r="S115" s="14">
        <v>1.6814296195599039E-3</v>
      </c>
      <c r="T115" s="14">
        <v>1.2969478554781069E-3</v>
      </c>
      <c r="U115" s="14">
        <v>1.231624975862959E-3</v>
      </c>
      <c r="V115" s="14">
        <v>1.1158938532817473E-3</v>
      </c>
      <c r="W115" s="14"/>
      <c r="X115" s="14">
        <v>-0.20000000000000007</v>
      </c>
      <c r="Y115" s="14">
        <v>-9.5454545454545528E-2</v>
      </c>
      <c r="Z115" s="14">
        <v>9.0909090909090787E-2</v>
      </c>
      <c r="AA115" s="14">
        <v>0.20909090909090905</v>
      </c>
      <c r="AB115" s="14"/>
      <c r="AC115" s="14">
        <v>0.63082998295994219</v>
      </c>
      <c r="AD115" s="14">
        <v>0.29645121232731575</v>
      </c>
      <c r="AE115" s="14">
        <v>-5.0366619860030742E-2</v>
      </c>
      <c r="AF115" s="14">
        <v>-0.13960006289506205</v>
      </c>
      <c r="AG115" s="13"/>
      <c r="AH115" s="15">
        <v>-2.2315558416962133</v>
      </c>
      <c r="AI115" s="15">
        <v>-3.1056793672385434</v>
      </c>
      <c r="AJ115" s="15">
        <v>-0.55403281846033892</v>
      </c>
      <c r="AK115" s="15">
        <v>-0.86738033597972164</v>
      </c>
      <c r="AL115" s="15"/>
      <c r="AM115" s="13"/>
    </row>
    <row r="116" spans="1:39">
      <c r="A116" s="2" t="s">
        <v>462</v>
      </c>
      <c r="B116" s="7" t="s">
        <v>460</v>
      </c>
      <c r="C116" s="8">
        <v>-0.98723032928045662</v>
      </c>
      <c r="D116" s="8">
        <v>-1.1743505613944225</v>
      </c>
      <c r="E116" s="8">
        <v>-0.80011009716649073</v>
      </c>
      <c r="F116" s="9">
        <v>2.4</v>
      </c>
      <c r="G116" s="9">
        <v>2.4</v>
      </c>
      <c r="H116" s="10"/>
      <c r="I116" s="3">
        <v>1.5859971452889335E-3</v>
      </c>
      <c r="J116" s="3">
        <v>1.5859971452889335E-3</v>
      </c>
      <c r="K116" s="10"/>
      <c r="L116" s="11">
        <v>1.89</v>
      </c>
      <c r="M116" s="11">
        <v>2.15</v>
      </c>
      <c r="N116" s="12">
        <v>2.4</v>
      </c>
      <c r="O116" s="11">
        <v>2.66</v>
      </c>
      <c r="P116" s="11">
        <v>2.89</v>
      </c>
      <c r="Q116" s="13"/>
      <c r="R116" s="14">
        <v>2.1165476811137794E-3</v>
      </c>
      <c r="S116" s="14">
        <v>1.7139476527887661E-3</v>
      </c>
      <c r="T116" s="14">
        <v>1.5859971452889335E-3</v>
      </c>
      <c r="U116" s="14">
        <v>1.4571714480282856E-3</v>
      </c>
      <c r="V116" s="14">
        <v>1.3106203348541342E-3</v>
      </c>
      <c r="W116" s="14"/>
      <c r="X116" s="14">
        <v>-0.21250000000000002</v>
      </c>
      <c r="Y116" s="14">
        <v>-0.10416666666666667</v>
      </c>
      <c r="Z116" s="14">
        <v>0.10833333333333343</v>
      </c>
      <c r="AA116" s="14">
        <v>0.20416666666666677</v>
      </c>
      <c r="AB116" s="14"/>
      <c r="AC116" s="14">
        <v>0.33452174702886456</v>
      </c>
      <c r="AD116" s="14">
        <v>8.0675118413610344E-2</v>
      </c>
      <c r="AE116" s="14">
        <v>-8.1226941450249987E-2</v>
      </c>
      <c r="AF116" s="14">
        <v>-0.17363007950725645</v>
      </c>
      <c r="AG116" s="13"/>
      <c r="AH116" s="15">
        <v>-1.9424120313718134</v>
      </c>
      <c r="AI116" s="15">
        <v>-0.77448113677065922</v>
      </c>
      <c r="AJ116" s="15">
        <v>-0.74978715184846068</v>
      </c>
      <c r="AK116" s="15">
        <v>-1.163140744412807</v>
      </c>
      <c r="AL116" s="15"/>
      <c r="AM116" s="13"/>
    </row>
    <row r="117" spans="1:39">
      <c r="A117" s="2" t="s">
        <v>463</v>
      </c>
      <c r="B117" s="7" t="s">
        <v>464</v>
      </c>
      <c r="C117" s="8">
        <v>-1.4814220224440995</v>
      </c>
      <c r="D117" s="8">
        <v>-1.8610747864813195</v>
      </c>
      <c r="E117" s="8">
        <v>-1.1017692584068792</v>
      </c>
      <c r="F117" s="9">
        <v>1.27</v>
      </c>
      <c r="G117" s="9">
        <v>1.27</v>
      </c>
      <c r="H117" s="10"/>
      <c r="I117" s="3">
        <v>1.0978796033114772E-2</v>
      </c>
      <c r="J117" s="3">
        <v>1.0978796033114772E-2</v>
      </c>
      <c r="K117" s="10"/>
      <c r="L117" s="11">
        <v>1</v>
      </c>
      <c r="M117" s="11">
        <v>1.1100000000000001</v>
      </c>
      <c r="N117" s="12">
        <v>1.27</v>
      </c>
      <c r="O117" s="11">
        <v>1.42</v>
      </c>
      <c r="P117" s="11">
        <v>1.54</v>
      </c>
      <c r="Q117" s="13"/>
      <c r="R117" s="14">
        <v>1.5992391191878536E-2</v>
      </c>
      <c r="S117" s="14">
        <v>1.3156087982614487E-2</v>
      </c>
      <c r="T117" s="14">
        <v>1.0978796033114772E-2</v>
      </c>
      <c r="U117" s="14">
        <v>9.4582591829131708E-3</v>
      </c>
      <c r="V117" s="14">
        <v>8.572538756905345E-3</v>
      </c>
      <c r="W117" s="14"/>
      <c r="X117" s="14">
        <v>-0.2125984251968504</v>
      </c>
      <c r="Y117" s="14">
        <v>-0.12598425196850388</v>
      </c>
      <c r="Z117" s="14">
        <v>0.11811023622047237</v>
      </c>
      <c r="AA117" s="14">
        <v>0.2125984251968504</v>
      </c>
      <c r="AB117" s="14"/>
      <c r="AC117" s="14">
        <v>0.45666165430540079</v>
      </c>
      <c r="AD117" s="14">
        <v>0.19831791600212464</v>
      </c>
      <c r="AE117" s="14">
        <v>-0.13849759532969599</v>
      </c>
      <c r="AF117" s="14">
        <v>-0.21917314694175558</v>
      </c>
      <c r="AG117" s="13"/>
      <c r="AH117" s="15">
        <v>-2.1754854388902785</v>
      </c>
      <c r="AI117" s="15">
        <v>-1.574148458266865</v>
      </c>
      <c r="AJ117" s="15">
        <v>-1.1726129737914268</v>
      </c>
      <c r="AK117" s="15">
        <v>-1.1081346829686274</v>
      </c>
      <c r="AL117" s="15"/>
      <c r="AM117" s="13"/>
    </row>
    <row r="118" spans="1:39">
      <c r="A118" s="2" t="s">
        <v>465</v>
      </c>
      <c r="B118" s="7" t="s">
        <v>464</v>
      </c>
      <c r="C118" s="8">
        <v>-1.1108280695072126</v>
      </c>
      <c r="D118" s="8">
        <v>-1.6387937199097848</v>
      </c>
      <c r="E118" s="8">
        <v>-0.58286241910464043</v>
      </c>
      <c r="F118" s="9">
        <v>2.15</v>
      </c>
      <c r="G118" s="9">
        <v>2.15</v>
      </c>
      <c r="H118" s="10"/>
      <c r="I118" s="3">
        <v>1.1445769368567322E-2</v>
      </c>
      <c r="J118" s="3">
        <v>1.1445769368567322E-2</v>
      </c>
      <c r="K118" s="10"/>
      <c r="L118" s="11">
        <v>1.7</v>
      </c>
      <c r="M118" s="11">
        <v>1.95</v>
      </c>
      <c r="N118" s="12">
        <v>2.15</v>
      </c>
      <c r="O118" s="11">
        <v>2.4</v>
      </c>
      <c r="P118" s="11">
        <v>2.5499999999999998</v>
      </c>
      <c r="Q118" s="13"/>
      <c r="R118" s="14">
        <v>1.55553489206801E-2</v>
      </c>
      <c r="S118" s="14">
        <v>1.3109011420789967E-2</v>
      </c>
      <c r="T118" s="14">
        <v>1.1445769368567322E-2</v>
      </c>
      <c r="U118" s="14">
        <v>1.0750005683777701E-2</v>
      </c>
      <c r="V118" s="14">
        <v>1.0076643795327668E-2</v>
      </c>
      <c r="W118" s="14"/>
      <c r="X118" s="14">
        <v>-0.20930232558139533</v>
      </c>
      <c r="Y118" s="14">
        <v>-9.3023255813953473E-2</v>
      </c>
      <c r="Z118" s="14">
        <v>0.11627906976744186</v>
      </c>
      <c r="AA118" s="14">
        <v>0.18604651162790695</v>
      </c>
      <c r="AB118" s="14"/>
      <c r="AC118" s="14">
        <v>0.3590479084262011</v>
      </c>
      <c r="AD118" s="14">
        <v>0.14531500667751396</v>
      </c>
      <c r="AE118" s="14">
        <v>-6.0787847665386821E-2</v>
      </c>
      <c r="AF118" s="14">
        <v>-0.11961848340222402</v>
      </c>
      <c r="AG118" s="13"/>
      <c r="AH118" s="15">
        <v>-1.4555966034846248</v>
      </c>
      <c r="AI118" s="15">
        <v>-1.5621363217832753</v>
      </c>
      <c r="AJ118" s="15">
        <v>-0.5227754899223267</v>
      </c>
      <c r="AK118" s="15">
        <v>-1.0022125133811537</v>
      </c>
      <c r="AL118" s="15"/>
      <c r="AM118" s="13"/>
    </row>
    <row r="119" spans="1:39">
      <c r="A119" s="2" t="s">
        <v>466</v>
      </c>
      <c r="B119" s="7" t="s">
        <v>464</v>
      </c>
      <c r="C119" s="8">
        <v>-0.99383192949927501</v>
      </c>
      <c r="D119" s="8">
        <v>-1.4263016707160578</v>
      </c>
      <c r="E119" s="8">
        <v>-0.56136218828249218</v>
      </c>
      <c r="F119" s="9">
        <v>2.2000000000000002</v>
      </c>
      <c r="G119" s="9">
        <v>2.2000000000000002</v>
      </c>
      <c r="H119" s="10"/>
      <c r="I119" s="3">
        <v>1.1285479930877614E-2</v>
      </c>
      <c r="J119" s="3">
        <v>1.1285479930877614E-2</v>
      </c>
      <c r="K119" s="10"/>
      <c r="L119" s="11">
        <v>1.76</v>
      </c>
      <c r="M119" s="11">
        <v>1.99</v>
      </c>
      <c r="N119" s="12">
        <v>2.2000000000000002</v>
      </c>
      <c r="O119" s="11">
        <v>2.4</v>
      </c>
      <c r="P119" s="11">
        <v>2.66</v>
      </c>
      <c r="Q119" s="13"/>
      <c r="R119" s="14">
        <v>1.5251281577870876E-2</v>
      </c>
      <c r="S119" s="14">
        <v>1.2465678931040912E-2</v>
      </c>
      <c r="T119" s="14">
        <v>1.1285479930877614E-2</v>
      </c>
      <c r="U119" s="14">
        <v>1.095518507164448E-2</v>
      </c>
      <c r="V119" s="14">
        <v>9.3958752102818437E-3</v>
      </c>
      <c r="W119" s="14"/>
      <c r="X119" s="14">
        <v>-0.20000000000000007</v>
      </c>
      <c r="Y119" s="14">
        <v>-9.5454545454545528E-2</v>
      </c>
      <c r="Z119" s="14">
        <v>9.0909090909090787E-2</v>
      </c>
      <c r="AA119" s="14">
        <v>0.20909090909090905</v>
      </c>
      <c r="AB119" s="14"/>
      <c r="AC119" s="14">
        <v>0.35140744312899258</v>
      </c>
      <c r="AD119" s="14">
        <v>0.10457676655241015</v>
      </c>
      <c r="AE119" s="14">
        <v>-2.9267240848963084E-2</v>
      </c>
      <c r="AF119" s="14">
        <v>-0.16743680660188151</v>
      </c>
      <c r="AG119" s="13"/>
      <c r="AH119" s="15">
        <v>-1.9334300751956361</v>
      </c>
      <c r="AI119" s="15">
        <v>-1.0955661257871532</v>
      </c>
      <c r="AJ119" s="15">
        <v>-0.32193964933859437</v>
      </c>
      <c r="AK119" s="15">
        <v>-1.3138645669032607</v>
      </c>
      <c r="AL119" s="15"/>
      <c r="AM119" s="13"/>
    </row>
    <row r="120" spans="1:39">
      <c r="A120" s="2" t="s">
        <v>467</v>
      </c>
      <c r="B120" s="7" t="s">
        <v>468</v>
      </c>
      <c r="C120" s="8">
        <v>-1.623763456099153</v>
      </c>
      <c r="D120" s="8">
        <v>-2.0864237354846789</v>
      </c>
      <c r="E120" s="8">
        <v>-1.1611031767136271</v>
      </c>
      <c r="F120" s="9">
        <v>2.99</v>
      </c>
      <c r="G120" s="9">
        <v>2.99</v>
      </c>
      <c r="H120" s="10"/>
      <c r="I120" s="3">
        <v>0</v>
      </c>
      <c r="J120" s="3">
        <v>0</v>
      </c>
      <c r="K120" s="10"/>
      <c r="L120" s="11">
        <v>2.4</v>
      </c>
      <c r="M120" s="11">
        <v>2.66</v>
      </c>
      <c r="N120" s="12">
        <v>2.99</v>
      </c>
      <c r="O120" s="11">
        <v>3.3</v>
      </c>
      <c r="P120" s="11">
        <v>3.58</v>
      </c>
      <c r="Q120" s="13"/>
      <c r="R120" s="14">
        <v>3.1792805330015102E-3</v>
      </c>
      <c r="S120" s="14">
        <v>2.7986369263815957E-3</v>
      </c>
      <c r="T120" s="14">
        <v>2.2659268346887952E-3</v>
      </c>
      <c r="U120" s="14">
        <v>1.9728843615838092E-3</v>
      </c>
      <c r="V120" s="14">
        <v>1.785341688667799E-3</v>
      </c>
      <c r="W120" s="14"/>
      <c r="X120" s="14">
        <v>-0.19732441471571915</v>
      </c>
      <c r="Y120" s="14">
        <v>-0.11036789297658864</v>
      </c>
      <c r="Z120" s="14">
        <v>0.10367892976588615</v>
      </c>
      <c r="AA120" s="14">
        <v>0.19732441471571902</v>
      </c>
      <c r="AB120" s="14"/>
      <c r="AC120" s="14">
        <v>0.40308172546893195</v>
      </c>
      <c r="AD120" s="14">
        <v>0.23509589256705346</v>
      </c>
      <c r="AE120" s="14">
        <v>-0.12932565545313948</v>
      </c>
      <c r="AF120" s="14">
        <v>-0.21209208464447191</v>
      </c>
      <c r="AG120" s="13"/>
      <c r="AH120" s="15">
        <v>-1.3914905723519555</v>
      </c>
      <c r="AI120" s="15">
        <v>-2.1301112690166355</v>
      </c>
      <c r="AJ120" s="15">
        <v>-1.247366805822218</v>
      </c>
      <c r="AK120" s="15">
        <v>-1.1203517055570544</v>
      </c>
      <c r="AL120" s="15"/>
      <c r="AM120" s="13"/>
    </row>
    <row r="121" spans="1:39">
      <c r="A121" s="2" t="s">
        <v>469</v>
      </c>
      <c r="B121" s="7" t="s">
        <v>470</v>
      </c>
      <c r="C121" s="8">
        <v>-0.86547476617742092</v>
      </c>
      <c r="D121" s="8">
        <v>-1.2293441272516459</v>
      </c>
      <c r="E121" s="8">
        <v>-0.50160540510319596</v>
      </c>
      <c r="F121" s="9">
        <v>1.6</v>
      </c>
      <c r="G121" s="9">
        <v>1.6</v>
      </c>
      <c r="H121" s="10"/>
      <c r="I121" s="3">
        <v>1.6738549998096087E-2</v>
      </c>
      <c r="J121" s="3">
        <v>1.6738549998096087E-2</v>
      </c>
      <c r="K121" s="10"/>
      <c r="L121" s="11">
        <v>1.29</v>
      </c>
      <c r="M121" s="11">
        <v>1.42</v>
      </c>
      <c r="N121" s="12">
        <v>1.6</v>
      </c>
      <c r="O121" s="11">
        <v>1.76</v>
      </c>
      <c r="P121" s="11">
        <v>1.89</v>
      </c>
      <c r="Q121" s="13"/>
      <c r="R121" s="14">
        <v>2.1377941052736184E-2</v>
      </c>
      <c r="S121" s="14">
        <v>1.8674633612130891E-2</v>
      </c>
      <c r="T121" s="14">
        <v>1.6738549998096087E-2</v>
      </c>
      <c r="U121" s="14">
        <v>1.6164726463196485E-2</v>
      </c>
      <c r="V121" s="14">
        <v>1.4735001812271397E-2</v>
      </c>
      <c r="W121" s="14"/>
      <c r="X121" s="14">
        <v>-0.19375000000000003</v>
      </c>
      <c r="Y121" s="14">
        <v>-0.1125000000000001</v>
      </c>
      <c r="Z121" s="14">
        <v>9.999999999999995E-2</v>
      </c>
      <c r="AA121" s="14">
        <v>0.18124999999999988</v>
      </c>
      <c r="AB121" s="14"/>
      <c r="AC121" s="14">
        <v>0.27716803756405434</v>
      </c>
      <c r="AD121" s="14">
        <v>0.11566614875571792</v>
      </c>
      <c r="AE121" s="14">
        <v>-3.4281555747951317E-2</v>
      </c>
      <c r="AF121" s="14">
        <v>-0.11969663955674666</v>
      </c>
      <c r="AG121" s="13"/>
      <c r="AH121" s="15">
        <v>-1.5812055933068703</v>
      </c>
      <c r="AI121" s="15">
        <v>-1.0281435444952693</v>
      </c>
      <c r="AJ121" s="15">
        <v>-0.34281555747951337</v>
      </c>
      <c r="AK121" s="15">
        <v>-1.1974388951900692</v>
      </c>
      <c r="AL121" s="15"/>
      <c r="AM121" s="13"/>
    </row>
    <row r="122" spans="1:39">
      <c r="A122" s="2" t="s">
        <v>471</v>
      </c>
      <c r="B122" s="7" t="s">
        <v>468</v>
      </c>
      <c r="C122" s="8">
        <v>-0.71654852410931313</v>
      </c>
      <c r="D122" s="8">
        <v>-0.70262114003292675</v>
      </c>
      <c r="E122" s="8">
        <v>-0.73047590818569952</v>
      </c>
      <c r="F122" s="9">
        <v>16.600000000000001</v>
      </c>
      <c r="G122" s="9">
        <v>16.600000000000001</v>
      </c>
      <c r="H122" s="10"/>
      <c r="I122" s="3">
        <v>0</v>
      </c>
      <c r="J122" s="3">
        <v>0</v>
      </c>
      <c r="K122" s="10"/>
      <c r="L122" s="11">
        <v>13.28</v>
      </c>
      <c r="M122" s="11">
        <v>14.94</v>
      </c>
      <c r="N122" s="12">
        <v>16.600000000000001</v>
      </c>
      <c r="O122" s="11">
        <v>18.260000000000002</v>
      </c>
      <c r="P122" s="11">
        <v>19.920000000000002</v>
      </c>
      <c r="Q122" s="13"/>
      <c r="R122" s="14">
        <v>1.8787982154540078E-3</v>
      </c>
      <c r="S122" s="14">
        <v>1.7554408203491179E-3</v>
      </c>
      <c r="T122" s="14">
        <v>1.6426699966209241E-3</v>
      </c>
      <c r="U122" s="14">
        <v>1.5198988094104336E-3</v>
      </c>
      <c r="V122" s="14">
        <v>1.4082400279894771E-3</v>
      </c>
      <c r="W122" s="14"/>
      <c r="X122" s="14">
        <v>-0.20000000000000009</v>
      </c>
      <c r="Y122" s="14">
        <v>-0.1000000000000001</v>
      </c>
      <c r="Z122" s="14">
        <v>0.1</v>
      </c>
      <c r="AA122" s="14">
        <v>0.2</v>
      </c>
      <c r="AB122" s="14"/>
      <c r="AC122" s="14">
        <v>0.14374659506706425</v>
      </c>
      <c r="AD122" s="14">
        <v>6.8650930473053345E-2</v>
      </c>
      <c r="AE122" s="14">
        <v>-7.473880174535269E-2</v>
      </c>
      <c r="AF122" s="14">
        <v>-0.14271275978357442</v>
      </c>
      <c r="AG122" s="13"/>
      <c r="AH122" s="15">
        <v>-0.63244316930217681</v>
      </c>
      <c r="AI122" s="15">
        <v>-0.68650930473053273</v>
      </c>
      <c r="AJ122" s="15">
        <v>-0.7473880174535269</v>
      </c>
      <c r="AK122" s="15">
        <v>-0.80811076897083467</v>
      </c>
      <c r="AL122" s="15"/>
      <c r="AM122" s="13"/>
    </row>
    <row r="123" spans="1:39">
      <c r="A123" s="2" t="s">
        <v>472</v>
      </c>
      <c r="B123" s="7" t="s">
        <v>473</v>
      </c>
      <c r="C123" s="8">
        <v>-0.90643871822341548</v>
      </c>
      <c r="D123" s="8">
        <v>-1.210481029618889</v>
      </c>
      <c r="E123" s="8">
        <v>-0.60239640682794182</v>
      </c>
      <c r="F123" s="9">
        <v>1.6</v>
      </c>
      <c r="G123" s="9">
        <v>1.6</v>
      </c>
      <c r="H123" s="10"/>
      <c r="I123" s="3">
        <v>4.6049654196922111E-5</v>
      </c>
      <c r="J123" s="3">
        <v>4.6049654196922111E-5</v>
      </c>
      <c r="K123" s="10"/>
      <c r="L123" s="11">
        <v>1.29</v>
      </c>
      <c r="M123" s="11">
        <v>1.42</v>
      </c>
      <c r="N123" s="12">
        <v>1.6</v>
      </c>
      <c r="O123" s="11">
        <v>1.76</v>
      </c>
      <c r="P123" s="11">
        <v>1.89</v>
      </c>
      <c r="Q123" s="13"/>
      <c r="R123" s="14">
        <v>5.8258034855580739E-5</v>
      </c>
      <c r="S123" s="14">
        <v>5.1502919426105538E-5</v>
      </c>
      <c r="T123" s="14">
        <v>4.6049654196922111E-5</v>
      </c>
      <c r="U123" s="14">
        <v>4.3370121787849919E-5</v>
      </c>
      <c r="V123" s="14">
        <v>4.0850503682203479E-5</v>
      </c>
      <c r="W123" s="14"/>
      <c r="X123" s="14">
        <v>-0.19375000000000003</v>
      </c>
      <c r="Y123" s="14">
        <v>-0.1125000000000001</v>
      </c>
      <c r="Z123" s="14">
        <v>9.999999999999995E-2</v>
      </c>
      <c r="AA123" s="14">
        <v>0.18124999999999988</v>
      </c>
      <c r="AB123" s="14"/>
      <c r="AC123" s="14">
        <v>0.26511340576960551</v>
      </c>
      <c r="AD123" s="14">
        <v>0.11842141541093083</v>
      </c>
      <c r="AE123" s="14">
        <v>-5.8187894258960308E-2</v>
      </c>
      <c r="AF123" s="14">
        <v>-0.11290313913076322</v>
      </c>
      <c r="AG123" s="13"/>
      <c r="AH123" s="15">
        <v>-1.4326691823031079</v>
      </c>
      <c r="AI123" s="15">
        <v>-1.0526348036527176</v>
      </c>
      <c r="AJ123" s="15">
        <v>-0.58187894258960338</v>
      </c>
      <c r="AK123" s="15">
        <v>-0.78652656272830757</v>
      </c>
      <c r="AL123" s="15"/>
      <c r="AM123" s="13"/>
    </row>
    <row r="124" spans="1:39">
      <c r="A124" s="2" t="s">
        <v>474</v>
      </c>
      <c r="B124" s="7" t="s">
        <v>475</v>
      </c>
      <c r="C124" s="8">
        <v>-0.94260175053146567</v>
      </c>
      <c r="D124" s="8">
        <v>-0.93128405304663553</v>
      </c>
      <c r="E124" s="8">
        <v>-0.9539194480162958</v>
      </c>
      <c r="F124" s="9">
        <v>1.35</v>
      </c>
      <c r="G124" s="9">
        <v>1.35</v>
      </c>
      <c r="H124" s="10"/>
      <c r="I124" s="3">
        <v>1.126553731805718E-2</v>
      </c>
      <c r="J124" s="3">
        <v>1.126553731805718E-2</v>
      </c>
      <c r="K124" s="10"/>
      <c r="L124" s="11">
        <v>1.1100000000000001</v>
      </c>
      <c r="M124" s="11">
        <v>1.22</v>
      </c>
      <c r="N124" s="12">
        <v>1.35</v>
      </c>
      <c r="O124" s="11">
        <v>1.49</v>
      </c>
      <c r="P124" s="11">
        <v>1.64</v>
      </c>
      <c r="Q124" s="13"/>
      <c r="R124" s="14">
        <v>1.3392413577535877E-2</v>
      </c>
      <c r="S124" s="14">
        <v>1.2134048207773026E-2</v>
      </c>
      <c r="T124" s="14">
        <v>1.126553731805718E-2</v>
      </c>
      <c r="U124" s="14">
        <v>1.0083515106761004E-2</v>
      </c>
      <c r="V124" s="14">
        <v>9.0970335421341596E-3</v>
      </c>
      <c r="W124" s="14"/>
      <c r="X124" s="14">
        <v>-0.17777777777777776</v>
      </c>
      <c r="Y124" s="14">
        <v>-9.629629629629638E-2</v>
      </c>
      <c r="Z124" s="14">
        <v>0.10370370370370363</v>
      </c>
      <c r="AA124" s="14">
        <v>0.21481481481481465</v>
      </c>
      <c r="AB124" s="14"/>
      <c r="AC124" s="14">
        <v>0.18879492379556481</v>
      </c>
      <c r="AD124" s="14">
        <v>7.7094493160458175E-2</v>
      </c>
      <c r="AE124" s="14">
        <v>-0.10492373136979002</v>
      </c>
      <c r="AF124" s="14">
        <v>-0.19249004416746224</v>
      </c>
      <c r="AG124" s="13"/>
      <c r="AH124" s="15">
        <v>-1.1501862923412134</v>
      </c>
      <c r="AI124" s="15">
        <v>-0.80059665974321881</v>
      </c>
      <c r="AJ124" s="15">
        <v>-1.0117645524944046</v>
      </c>
      <c r="AK124" s="15">
        <v>-0.9717891137046436</v>
      </c>
      <c r="AL124" s="15"/>
      <c r="AM124" s="13"/>
    </row>
    <row r="125" spans="1:39">
      <c r="A125" s="2" t="s">
        <v>476</v>
      </c>
      <c r="B125" s="7" t="s">
        <v>475</v>
      </c>
      <c r="C125" s="8">
        <v>-0.95355155691457805</v>
      </c>
      <c r="D125" s="8">
        <v>-0.98307708745435507</v>
      </c>
      <c r="E125" s="8">
        <v>-0.92402602637480102</v>
      </c>
      <c r="F125" s="9">
        <v>1.35</v>
      </c>
      <c r="G125" s="9">
        <v>1.35</v>
      </c>
      <c r="H125" s="10"/>
      <c r="I125" s="3">
        <v>9.7245551985580703E-3</v>
      </c>
      <c r="J125" s="3">
        <v>9.7245551985580703E-3</v>
      </c>
      <c r="K125" s="10"/>
      <c r="L125" s="11">
        <v>1.1100000000000001</v>
      </c>
      <c r="M125" s="11">
        <v>1.22</v>
      </c>
      <c r="N125" s="12">
        <v>1.35</v>
      </c>
      <c r="O125" s="11">
        <v>1.49</v>
      </c>
      <c r="P125" s="11">
        <v>1.64</v>
      </c>
      <c r="Q125" s="13"/>
      <c r="R125" s="14">
        <v>1.1649373578367287E-2</v>
      </c>
      <c r="S125" s="14">
        <v>1.0523128001613834E-2</v>
      </c>
      <c r="T125" s="14">
        <v>9.7245551985580703E-3</v>
      </c>
      <c r="U125" s="14">
        <v>8.7348858510992253E-3</v>
      </c>
      <c r="V125" s="14">
        <v>7.9140435114744348E-3</v>
      </c>
      <c r="W125" s="14"/>
      <c r="X125" s="14">
        <v>-0.17777777777777776</v>
      </c>
      <c r="Y125" s="14">
        <v>-9.629629629629638E-2</v>
      </c>
      <c r="Z125" s="14">
        <v>0.10370370370370363</v>
      </c>
      <c r="AA125" s="14">
        <v>0.21481481481481465</v>
      </c>
      <c r="AB125" s="14"/>
      <c r="AC125" s="14">
        <v>0.19793382221683761</v>
      </c>
      <c r="AD125" s="14">
        <v>8.2119211290422156E-2</v>
      </c>
      <c r="AE125" s="14">
        <v>-0.10177014035619751</v>
      </c>
      <c r="AF125" s="14">
        <v>-0.18617938302742043</v>
      </c>
      <c r="AG125" s="13"/>
      <c r="AH125" s="15">
        <v>-1.1870127688169718</v>
      </c>
      <c r="AI125" s="15">
        <v>-0.85277642493899852</v>
      </c>
      <c r="AJ125" s="15">
        <v>-0.98135492486333387</v>
      </c>
      <c r="AK125" s="15">
        <v>-0.93346389553335385</v>
      </c>
      <c r="AL125" s="15"/>
      <c r="AM125" s="13"/>
    </row>
    <row r="126" spans="1:39">
      <c r="A126" s="2" t="s">
        <v>477</v>
      </c>
      <c r="B126" s="7" t="s">
        <v>473</v>
      </c>
      <c r="C126" s="8">
        <v>-1.2406677643793347</v>
      </c>
      <c r="D126" s="8">
        <v>-1.3904628190499095</v>
      </c>
      <c r="E126" s="8">
        <v>-1.0908727097087598</v>
      </c>
      <c r="F126" s="9">
        <v>2.99</v>
      </c>
      <c r="G126" s="9">
        <v>2.99</v>
      </c>
      <c r="H126" s="10"/>
      <c r="I126" s="3">
        <v>0</v>
      </c>
      <c r="J126" s="3">
        <v>0</v>
      </c>
      <c r="K126" s="10"/>
      <c r="L126" s="11">
        <v>2.4</v>
      </c>
      <c r="M126" s="11">
        <v>2.66</v>
      </c>
      <c r="N126" s="12">
        <v>2.99</v>
      </c>
      <c r="O126" s="11">
        <v>3.3</v>
      </c>
      <c r="P126" s="11">
        <v>3.58</v>
      </c>
      <c r="Q126" s="13"/>
      <c r="R126" s="14">
        <v>3.785053141928999E-3</v>
      </c>
      <c r="S126" s="14">
        <v>3.5101251875367225E-3</v>
      </c>
      <c r="T126" s="14">
        <v>3.0152434264877907E-3</v>
      </c>
      <c r="U126" s="14">
        <v>2.641538187138756E-3</v>
      </c>
      <c r="V126" s="14">
        <v>2.4283914956821054E-3</v>
      </c>
      <c r="W126" s="14"/>
      <c r="X126" s="14">
        <v>-0.19732441471571915</v>
      </c>
      <c r="Y126" s="14">
        <v>-0.11036789297658864</v>
      </c>
      <c r="Z126" s="14">
        <v>0.10367892976588615</v>
      </c>
      <c r="AA126" s="14">
        <v>0.19732441471571902</v>
      </c>
      <c r="AB126" s="14"/>
      <c r="AC126" s="14">
        <v>0.25530599243786306</v>
      </c>
      <c r="AD126" s="14">
        <v>0.1641266362448815</v>
      </c>
      <c r="AE126" s="14">
        <v>-0.1239386631494404</v>
      </c>
      <c r="AF126" s="14">
        <v>-0.19462837582213419</v>
      </c>
      <c r="AG126" s="13"/>
      <c r="AH126" s="15">
        <v>-0.80131741923674626</v>
      </c>
      <c r="AI126" s="15">
        <v>-1.4870867950672595</v>
      </c>
      <c r="AJ126" s="15">
        <v>-1.1954083961833137</v>
      </c>
      <c r="AK126" s="15">
        <v>-0.95099363646694224</v>
      </c>
      <c r="AL126" s="15"/>
      <c r="AM126" s="13"/>
    </row>
    <row r="127" spans="1:39">
      <c r="A127" s="2" t="s">
        <v>478</v>
      </c>
      <c r="B127" s="7" t="s">
        <v>479</v>
      </c>
      <c r="C127" s="8">
        <v>-0.85349898575152527</v>
      </c>
      <c r="D127" s="8">
        <v>-1.0434467598014383</v>
      </c>
      <c r="E127" s="8">
        <v>-0.66355121170161202</v>
      </c>
      <c r="F127" s="9">
        <v>1.64</v>
      </c>
      <c r="G127" s="9">
        <v>1.64</v>
      </c>
      <c r="H127" s="10"/>
      <c r="I127" s="3">
        <v>1.1362574711034826E-4</v>
      </c>
      <c r="J127" s="3">
        <v>1.1362574711034826E-4</v>
      </c>
      <c r="K127" s="10"/>
      <c r="L127" s="11">
        <v>1.29</v>
      </c>
      <c r="M127" s="11">
        <v>1.49</v>
      </c>
      <c r="N127" s="12">
        <v>1.64</v>
      </c>
      <c r="O127" s="11">
        <v>1.82</v>
      </c>
      <c r="P127" s="11">
        <v>1.95</v>
      </c>
      <c r="Q127" s="13"/>
      <c r="R127" s="14">
        <v>1.4868509790119205E-4</v>
      </c>
      <c r="S127" s="14">
        <v>1.202885581886497E-4</v>
      </c>
      <c r="T127" s="14">
        <v>1.1362574711034826E-4</v>
      </c>
      <c r="U127" s="14">
        <v>1.0676402543123008E-4</v>
      </c>
      <c r="V127" s="14">
        <v>9.6939600968308241E-5</v>
      </c>
      <c r="W127" s="14"/>
      <c r="X127" s="14">
        <v>-0.2134146341463414</v>
      </c>
      <c r="Y127" s="14">
        <v>-9.1463414634146298E-2</v>
      </c>
      <c r="Z127" s="14">
        <v>0.10975609756097571</v>
      </c>
      <c r="AA127" s="14">
        <v>0.1890243902439025</v>
      </c>
      <c r="AB127" s="14"/>
      <c r="AC127" s="14">
        <v>0.30855111347955066</v>
      </c>
      <c r="AD127" s="14">
        <v>5.8638215789514836E-2</v>
      </c>
      <c r="AE127" s="14">
        <v>-6.0388792625093918E-2</v>
      </c>
      <c r="AF127" s="14">
        <v>-0.14685180574289364</v>
      </c>
      <c r="AG127" s="13"/>
      <c r="AH127" s="15">
        <v>-1.7587227251211874</v>
      </c>
      <c r="AI127" s="15">
        <v>-0.64111115929869589</v>
      </c>
      <c r="AJ127" s="15">
        <v>-0.55020899947307744</v>
      </c>
      <c r="AK127" s="15">
        <v>-1.2882798482481415</v>
      </c>
      <c r="AL127" s="15"/>
      <c r="AM127" s="13"/>
    </row>
    <row r="128" spans="1:39">
      <c r="A128" s="2" t="s">
        <v>480</v>
      </c>
      <c r="B128" s="7" t="s">
        <v>481</v>
      </c>
      <c r="C128" s="8">
        <v>-1.2731078794226671</v>
      </c>
      <c r="D128" s="8">
        <v>-0.87806268135961063</v>
      </c>
      <c r="E128" s="8">
        <v>-1.6681530774857238</v>
      </c>
      <c r="F128" s="9">
        <v>1.76</v>
      </c>
      <c r="G128" s="9">
        <v>1.76</v>
      </c>
      <c r="H128" s="10"/>
      <c r="I128" s="3">
        <v>4.9976043818332492E-3</v>
      </c>
      <c r="J128" s="3">
        <v>4.9976043818332492E-3</v>
      </c>
      <c r="K128" s="10"/>
      <c r="L128" s="11">
        <v>1.42</v>
      </c>
      <c r="M128" s="11">
        <v>1.6</v>
      </c>
      <c r="N128" s="12">
        <v>1.76</v>
      </c>
      <c r="O128" s="11">
        <v>1.95</v>
      </c>
      <c r="P128" s="11">
        <v>2.12</v>
      </c>
      <c r="Q128" s="13"/>
      <c r="R128" s="14">
        <v>6.1243847418067628E-3</v>
      </c>
      <c r="S128" s="14">
        <v>5.2652111468305231E-3</v>
      </c>
      <c r="T128" s="14">
        <v>4.9976043818332492E-3</v>
      </c>
      <c r="U128" s="14">
        <v>4.1029050648468974E-3</v>
      </c>
      <c r="V128" s="14">
        <v>3.2823276782200025E-3</v>
      </c>
      <c r="W128" s="14"/>
      <c r="X128" s="14">
        <v>-0.19318181818181823</v>
      </c>
      <c r="Y128" s="14">
        <v>-9.090909090909087E-2</v>
      </c>
      <c r="Z128" s="14">
        <v>0.10795454545454543</v>
      </c>
      <c r="AA128" s="14">
        <v>0.20454545454545461</v>
      </c>
      <c r="AB128" s="14"/>
      <c r="AC128" s="14">
        <v>0.22546409717212987</v>
      </c>
      <c r="AD128" s="14">
        <v>5.3547008636787879E-2</v>
      </c>
      <c r="AE128" s="14">
        <v>-0.1790256388118007</v>
      </c>
      <c r="AF128" s="14">
        <v>-0.3432197854332838</v>
      </c>
      <c r="AG128" s="13"/>
      <c r="AH128" s="15">
        <v>-1.4504828788506012</v>
      </c>
      <c r="AI128" s="15">
        <v>-0.58901709500466692</v>
      </c>
      <c r="AJ128" s="15">
        <v>-1.6583427595198383</v>
      </c>
      <c r="AK128" s="15">
        <v>-2.2941075088078056</v>
      </c>
      <c r="AL128" s="15"/>
      <c r="AM128" s="13"/>
    </row>
    <row r="129" spans="1:39">
      <c r="A129" s="2" t="s">
        <v>482</v>
      </c>
      <c r="B129" s="7" t="s">
        <v>479</v>
      </c>
      <c r="C129" s="8">
        <v>-1.5702405755117148</v>
      </c>
      <c r="D129" s="8">
        <v>-1.3055036529561601</v>
      </c>
      <c r="E129" s="8">
        <v>-1.8349774980672695</v>
      </c>
      <c r="F129" s="9">
        <v>1</v>
      </c>
      <c r="G129" s="9">
        <v>1</v>
      </c>
      <c r="H129" s="10"/>
      <c r="I129" s="3">
        <v>0</v>
      </c>
      <c r="J129" s="3">
        <v>0</v>
      </c>
      <c r="K129" s="10"/>
      <c r="L129" s="11">
        <v>0.78</v>
      </c>
      <c r="M129" s="11">
        <v>0.95</v>
      </c>
      <c r="N129" s="12">
        <v>1</v>
      </c>
      <c r="O129" s="11">
        <v>1.1100000000000001</v>
      </c>
      <c r="P129" s="11">
        <v>1.22</v>
      </c>
      <c r="Q129" s="13"/>
      <c r="R129" s="14">
        <v>2.3857858130477963E-3</v>
      </c>
      <c r="S129" s="14">
        <v>1.9314837456444298E-3</v>
      </c>
      <c r="T129" s="14">
        <v>1.8218189155888688E-3</v>
      </c>
      <c r="U129" s="14">
        <v>1.409653846746245E-3</v>
      </c>
      <c r="V129" s="14">
        <v>1.1752304983842048E-3</v>
      </c>
      <c r="W129" s="14"/>
      <c r="X129" s="14">
        <v>-0.21999999999999997</v>
      </c>
      <c r="Y129" s="14">
        <v>-5.0000000000000044E-2</v>
      </c>
      <c r="Z129" s="14">
        <v>0.1100000000000001</v>
      </c>
      <c r="AA129" s="14">
        <v>0.21999999999999997</v>
      </c>
      <c r="AB129" s="14"/>
      <c r="AC129" s="14">
        <v>0.30956254358388618</v>
      </c>
      <c r="AD129" s="14">
        <v>6.0195241753823729E-2</v>
      </c>
      <c r="AE129" s="14">
        <v>-0.22623822011936853</v>
      </c>
      <c r="AF129" s="14">
        <v>-0.35491365891086191</v>
      </c>
      <c r="AG129" s="13"/>
      <c r="AH129" s="15">
        <v>-1.3144023877907747</v>
      </c>
      <c r="AI129" s="15">
        <v>-1.2039048350764736</v>
      </c>
      <c r="AJ129" s="15">
        <v>-2.0567110919942575</v>
      </c>
      <c r="AK129" s="15">
        <v>-1.6781032468133936</v>
      </c>
      <c r="AL129" s="15"/>
      <c r="AM129" s="13"/>
    </row>
    <row r="130" spans="1:39">
      <c r="A130" s="2" t="s">
        <v>483</v>
      </c>
      <c r="B130" s="7" t="s">
        <v>481</v>
      </c>
      <c r="C130" s="8">
        <v>-1.5222443072451812</v>
      </c>
      <c r="D130" s="8">
        <v>-2.404052351880726</v>
      </c>
      <c r="E130" s="8">
        <v>-0.64043626260963604</v>
      </c>
      <c r="F130" s="9">
        <v>1.49</v>
      </c>
      <c r="G130" s="9">
        <v>1.49</v>
      </c>
      <c r="H130" s="10"/>
      <c r="I130" s="3">
        <v>5.3347164756888405E-3</v>
      </c>
      <c r="J130" s="3">
        <v>5.3347164756888405E-3</v>
      </c>
      <c r="K130" s="10"/>
      <c r="L130" s="11">
        <v>1.18</v>
      </c>
      <c r="M130" s="11">
        <v>1.35</v>
      </c>
      <c r="N130" s="12">
        <v>1.49</v>
      </c>
      <c r="O130" s="11">
        <v>1.64</v>
      </c>
      <c r="P130" s="11">
        <v>1.82</v>
      </c>
      <c r="Q130" s="13"/>
      <c r="R130" s="14">
        <v>7.6052366128823929E-3</v>
      </c>
      <c r="S130" s="14">
        <v>6.7193756895297819E-3</v>
      </c>
      <c r="T130" s="14">
        <v>5.3347164756888405E-3</v>
      </c>
      <c r="U130" s="14">
        <v>4.9147320389199148E-3</v>
      </c>
      <c r="V130" s="14">
        <v>4.7453129198223171E-3</v>
      </c>
      <c r="W130" s="14"/>
      <c r="X130" s="14">
        <v>-0.20805369127516782</v>
      </c>
      <c r="Y130" s="14">
        <v>-9.3959731543624095E-2</v>
      </c>
      <c r="Z130" s="14">
        <v>0.10067114093959725</v>
      </c>
      <c r="AA130" s="14">
        <v>0.22147651006711414</v>
      </c>
      <c r="AB130" s="14"/>
      <c r="AC130" s="14">
        <v>0.4256121478134175</v>
      </c>
      <c r="AD130" s="14">
        <v>0.25955628947687392</v>
      </c>
      <c r="AE130" s="14">
        <v>-7.8726664984514583E-2</v>
      </c>
      <c r="AF130" s="14">
        <v>-0.11048451376048382</v>
      </c>
      <c r="AG130" s="13"/>
      <c r="AH130" s="15">
        <v>-1.0469392166452307</v>
      </c>
      <c r="AI130" s="15">
        <v>-2.7624205094324457</v>
      </c>
      <c r="AJ130" s="15">
        <v>-0.78201820551284529</v>
      </c>
      <c r="AK130" s="15">
        <v>-0.31407539744201524</v>
      </c>
      <c r="AL130" s="15"/>
      <c r="AM130" s="13"/>
    </row>
    <row r="131" spans="1:39">
      <c r="A131" s="2" t="s">
        <v>484</v>
      </c>
      <c r="B131" s="7" t="s">
        <v>485</v>
      </c>
      <c r="C131" s="8">
        <v>-1.3179166435675382</v>
      </c>
      <c r="D131" s="8">
        <v>-1.2269049327933081</v>
      </c>
      <c r="E131" s="8">
        <v>-1.4089283543417686</v>
      </c>
      <c r="F131" s="9">
        <v>2.5499999999999998</v>
      </c>
      <c r="G131" s="9">
        <v>2.5499999999999998</v>
      </c>
      <c r="H131" s="10"/>
      <c r="I131" s="3">
        <v>6.328642633764381E-3</v>
      </c>
      <c r="J131" s="3">
        <v>6.328642633764381E-3</v>
      </c>
      <c r="K131" s="10"/>
      <c r="L131" s="11">
        <v>2.0499999999999998</v>
      </c>
      <c r="M131" s="11">
        <v>2.27</v>
      </c>
      <c r="N131" s="12">
        <v>2.5499999999999998</v>
      </c>
      <c r="O131" s="11">
        <v>2.8</v>
      </c>
      <c r="P131" s="11">
        <v>3.05</v>
      </c>
      <c r="Q131" s="13"/>
      <c r="R131" s="14">
        <v>7.9176876645253025E-3</v>
      </c>
      <c r="S131" s="14">
        <v>7.1439538889072332E-3</v>
      </c>
      <c r="T131" s="14">
        <v>6.328642633764381E-3</v>
      </c>
      <c r="U131" s="14">
        <v>5.3937240984104256E-3</v>
      </c>
      <c r="V131" s="14">
        <v>4.7017722334107993E-3</v>
      </c>
      <c r="W131" s="14"/>
      <c r="X131" s="14">
        <v>-0.19607843137254904</v>
      </c>
      <c r="Y131" s="14">
        <v>-0.10980392156862738</v>
      </c>
      <c r="Z131" s="14">
        <v>9.8039215686274522E-2</v>
      </c>
      <c r="AA131" s="14">
        <v>0.19607843137254904</v>
      </c>
      <c r="AB131" s="14"/>
      <c r="AC131" s="14">
        <v>0.25108781182920598</v>
      </c>
      <c r="AD131" s="14">
        <v>0.1288287714008417</v>
      </c>
      <c r="AE131" s="14">
        <v>-0.14772812899341267</v>
      </c>
      <c r="AF131" s="14">
        <v>-0.25706466528445648</v>
      </c>
      <c r="AG131" s="13"/>
      <c r="AH131" s="15">
        <v>-1.1175220192968962</v>
      </c>
      <c r="AI131" s="15">
        <v>-1.1732620252576662</v>
      </c>
      <c r="AJ131" s="15">
        <v>-1.5068269157328091</v>
      </c>
      <c r="AK131" s="15">
        <v>-1.4368293124744296</v>
      </c>
      <c r="AL131" s="15"/>
      <c r="AM131" s="13"/>
    </row>
    <row r="132" spans="1:39">
      <c r="A132" s="2" t="s">
        <v>486</v>
      </c>
      <c r="B132" s="7" t="s">
        <v>487</v>
      </c>
      <c r="C132" s="8">
        <v>-1.7212416073774826</v>
      </c>
      <c r="D132" s="8">
        <v>-2.5401068827848654</v>
      </c>
      <c r="E132" s="8">
        <v>-0.90237633197009948</v>
      </c>
      <c r="F132" s="9">
        <v>2.89</v>
      </c>
      <c r="G132" s="9">
        <v>2.89</v>
      </c>
      <c r="H132" s="10"/>
      <c r="I132" s="3">
        <v>1.1891607814573695E-2</v>
      </c>
      <c r="J132" s="3">
        <v>1.1891607814573695E-2</v>
      </c>
      <c r="K132" s="10"/>
      <c r="L132" s="11">
        <v>2.3199999999999998</v>
      </c>
      <c r="M132" s="11">
        <v>2.6</v>
      </c>
      <c r="N132" s="12">
        <v>2.89</v>
      </c>
      <c r="O132" s="11">
        <v>3.14</v>
      </c>
      <c r="P132" s="11">
        <v>3.49</v>
      </c>
      <c r="Q132" s="13"/>
      <c r="R132" s="14">
        <v>1.7477347209143585E-2</v>
      </c>
      <c r="S132" s="14">
        <v>1.511183514972435E-2</v>
      </c>
      <c r="T132" s="14">
        <v>1.1891607814573695E-2</v>
      </c>
      <c r="U132" s="14">
        <v>1.0880788054608268E-2</v>
      </c>
      <c r="V132" s="14">
        <v>9.861919000037302E-3</v>
      </c>
      <c r="W132" s="14"/>
      <c r="X132" s="14">
        <v>-0.19723183391003468</v>
      </c>
      <c r="Y132" s="14">
        <v>-0.10034602076124569</v>
      </c>
      <c r="Z132" s="14">
        <v>8.6505190311418678E-2</v>
      </c>
      <c r="AA132" s="14">
        <v>0.20761245674740486</v>
      </c>
      <c r="AB132" s="14"/>
      <c r="AC132" s="14">
        <v>0.46972112448279008</v>
      </c>
      <c r="AD132" s="14">
        <v>0.27079831300895429</v>
      </c>
      <c r="AE132" s="14">
        <v>-8.5002783116226083E-2</v>
      </c>
      <c r="AF132" s="14">
        <v>-0.17068245490310563</v>
      </c>
      <c r="AG132" s="13"/>
      <c r="AH132" s="15">
        <v>-1.453527576601394</v>
      </c>
      <c r="AI132" s="15">
        <v>-2.6986452572271649</v>
      </c>
      <c r="AJ132" s="15">
        <v>-0.98263217282357362</v>
      </c>
      <c r="AK132" s="15">
        <v>-0.84007802567674095</v>
      </c>
      <c r="AL132" s="15"/>
      <c r="AM132" s="13"/>
    </row>
    <row r="133" spans="1:39">
      <c r="A133" s="2" t="s">
        <v>488</v>
      </c>
      <c r="B133" s="7" t="s">
        <v>487</v>
      </c>
      <c r="C133" s="8">
        <v>-1.4562672090872653</v>
      </c>
      <c r="D133" s="8">
        <v>-1.6164007046004376</v>
      </c>
      <c r="E133" s="8">
        <v>-1.2961337135740927</v>
      </c>
      <c r="F133" s="9">
        <v>4.0999999999999996</v>
      </c>
      <c r="G133" s="9">
        <v>4.0999999999999996</v>
      </c>
      <c r="H133" s="10"/>
      <c r="I133" s="3">
        <v>3.3592636772224793E-2</v>
      </c>
      <c r="J133" s="3">
        <v>3.3592636772224793E-2</v>
      </c>
      <c r="K133" s="10"/>
      <c r="L133" s="11">
        <v>3.3</v>
      </c>
      <c r="M133" s="11">
        <v>3.7</v>
      </c>
      <c r="N133" s="12">
        <v>4.0999999999999996</v>
      </c>
      <c r="O133" s="11">
        <v>4.4800000000000004</v>
      </c>
      <c r="P133" s="11">
        <v>4.99</v>
      </c>
      <c r="Q133" s="13"/>
      <c r="R133" s="14">
        <v>4.4024629855338983E-2</v>
      </c>
      <c r="S133" s="14">
        <v>3.8971598620523441E-2</v>
      </c>
      <c r="T133" s="14">
        <v>3.3592636772224793E-2</v>
      </c>
      <c r="U133" s="14">
        <v>2.9800819954227713E-2</v>
      </c>
      <c r="V133" s="14">
        <v>2.3570500823945805E-2</v>
      </c>
      <c r="W133" s="14"/>
      <c r="X133" s="14">
        <v>-0.19512195121951217</v>
      </c>
      <c r="Y133" s="14">
        <v>-9.7560975609755976E-2</v>
      </c>
      <c r="Z133" s="14">
        <v>9.2682926829268486E-2</v>
      </c>
      <c r="AA133" s="14">
        <v>0.21707317073170748</v>
      </c>
      <c r="AB133" s="14"/>
      <c r="AC133" s="14">
        <v>0.31054403838104233</v>
      </c>
      <c r="AD133" s="14">
        <v>0.16012324024371033</v>
      </c>
      <c r="AE133" s="14">
        <v>-0.11287642716788002</v>
      </c>
      <c r="AF133" s="14">
        <v>-0.29834323563923193</v>
      </c>
      <c r="AG133" s="13"/>
      <c r="AH133" s="15">
        <v>-1.1993487713236621</v>
      </c>
      <c r="AI133" s="15">
        <v>-1.6412632124980329</v>
      </c>
      <c r="AJ133" s="15">
        <v>-1.2178772404955449</v>
      </c>
      <c r="AK133" s="15">
        <v>-1.8364957049631569</v>
      </c>
      <c r="AL133" s="15"/>
      <c r="AM133" s="13"/>
    </row>
    <row r="134" spans="1:39">
      <c r="A134" s="2" t="s">
        <v>489</v>
      </c>
      <c r="B134" s="7" t="s">
        <v>479</v>
      </c>
      <c r="C134" s="8">
        <v>-1.5676158749993083</v>
      </c>
      <c r="D134" s="8">
        <v>-1.6980257871507582</v>
      </c>
      <c r="E134" s="8">
        <v>-1.4372059628478584</v>
      </c>
      <c r="F134" s="9">
        <v>4.25</v>
      </c>
      <c r="G134" s="9">
        <v>4.25</v>
      </c>
      <c r="H134" s="10"/>
      <c r="I134" s="3">
        <v>0</v>
      </c>
      <c r="J134" s="3">
        <v>0</v>
      </c>
      <c r="K134" s="10"/>
      <c r="L134" s="11">
        <v>3.38</v>
      </c>
      <c r="M134" s="11">
        <v>3.81</v>
      </c>
      <c r="N134" s="12">
        <v>4.25</v>
      </c>
      <c r="O134" s="11">
        <v>4.66</v>
      </c>
      <c r="P134" s="11">
        <v>5.16</v>
      </c>
      <c r="Q134" s="13"/>
      <c r="R134" s="14">
        <v>1.752156061111922E-2</v>
      </c>
      <c r="S134" s="14">
        <v>1.5489976696680235E-2</v>
      </c>
      <c r="T134" s="14">
        <v>1.3110942144401158E-2</v>
      </c>
      <c r="U134" s="14">
        <v>1.125197518047774E-2</v>
      </c>
      <c r="V134" s="14">
        <v>9.1676511450766787E-3</v>
      </c>
      <c r="W134" s="14"/>
      <c r="X134" s="14">
        <v>-0.20470588235294121</v>
      </c>
      <c r="Y134" s="14">
        <v>-0.10352941176470587</v>
      </c>
      <c r="Z134" s="14">
        <v>9.6470588235294155E-2</v>
      </c>
      <c r="AA134" s="14">
        <v>0.21411764705882355</v>
      </c>
      <c r="AB134" s="14"/>
      <c r="AC134" s="14">
        <v>0.33640743877445556</v>
      </c>
      <c r="AD134" s="14">
        <v>0.1814541263379009</v>
      </c>
      <c r="AE134" s="14">
        <v>-0.14178744314856612</v>
      </c>
      <c r="AF134" s="14">
        <v>-0.30076335902438606</v>
      </c>
      <c r="AG134" s="13"/>
      <c r="AH134" s="15">
        <v>-1.1620920261641303</v>
      </c>
      <c r="AI134" s="15">
        <v>-1.752681902127452</v>
      </c>
      <c r="AJ134" s="15">
        <v>-1.4697478862961115</v>
      </c>
      <c r="AK134" s="15">
        <v>-1.7264435530965236</v>
      </c>
      <c r="AL134" s="15"/>
      <c r="AM134" s="13"/>
    </row>
    <row r="135" spans="1:39">
      <c r="A135" s="2" t="s">
        <v>490</v>
      </c>
      <c r="B135" s="7" t="s">
        <v>479</v>
      </c>
      <c r="C135" s="8">
        <v>-1.970878445273011</v>
      </c>
      <c r="D135" s="8">
        <v>-1.59224178093841</v>
      </c>
      <c r="E135" s="8">
        <v>-2.3495151096076121</v>
      </c>
      <c r="F135" s="9">
        <v>6.81</v>
      </c>
      <c r="G135" s="9">
        <v>6.81</v>
      </c>
      <c r="H135" s="10"/>
      <c r="I135" s="3">
        <v>0</v>
      </c>
      <c r="J135" s="3">
        <v>0</v>
      </c>
      <c r="K135" s="10"/>
      <c r="L135" s="11">
        <v>5.6</v>
      </c>
      <c r="M135" s="11">
        <v>6.16</v>
      </c>
      <c r="N135" s="12">
        <v>6.81</v>
      </c>
      <c r="O135" s="11">
        <v>7.49</v>
      </c>
      <c r="P135" s="11">
        <v>8.17</v>
      </c>
      <c r="Q135" s="13"/>
      <c r="R135" s="14">
        <v>1.4232428112646524E-2</v>
      </c>
      <c r="S135" s="14">
        <v>1.2653604682324876E-2</v>
      </c>
      <c r="T135" s="14">
        <v>1.1025288147338531E-2</v>
      </c>
      <c r="U135" s="14">
        <v>7.7608761810218606E-3</v>
      </c>
      <c r="V135" s="14">
        <v>7.2076949632812791E-3</v>
      </c>
      <c r="W135" s="14"/>
      <c r="X135" s="14">
        <v>-0.1776798825256975</v>
      </c>
      <c r="Y135" s="14">
        <v>-9.5447870778267177E-2</v>
      </c>
      <c r="Z135" s="14">
        <v>9.9853157121879685E-2</v>
      </c>
      <c r="AA135" s="14">
        <v>0.19970631424375923</v>
      </c>
      <c r="AB135" s="14"/>
      <c r="AC135" s="14">
        <v>0.29088944637534808</v>
      </c>
      <c r="AD135" s="14">
        <v>0.14768924977071143</v>
      </c>
      <c r="AE135" s="14">
        <v>-0.29608404993067589</v>
      </c>
      <c r="AF135" s="14">
        <v>-0.34625790573816495</v>
      </c>
      <c r="AG135" s="13"/>
      <c r="AH135" s="15">
        <v>-1.3724988388326373</v>
      </c>
      <c r="AI135" s="15">
        <v>-1.5473289091362241</v>
      </c>
      <c r="AJ135" s="15">
        <v>-2.9651946765116191</v>
      </c>
      <c r="AK135" s="15">
        <v>-0.78510831392391534</v>
      </c>
      <c r="AL135" s="15"/>
      <c r="AM135" s="13"/>
    </row>
    <row r="136" spans="1:39">
      <c r="A136" s="2" t="s">
        <v>491</v>
      </c>
      <c r="B136" s="7" t="s">
        <v>481</v>
      </c>
      <c r="C136" s="8">
        <v>-1.0653480496833803</v>
      </c>
      <c r="D136" s="8">
        <v>-1.3602217025262169</v>
      </c>
      <c r="E136" s="8">
        <v>-0.77047439684054342</v>
      </c>
      <c r="F136" s="9">
        <v>1.64</v>
      </c>
      <c r="G136" s="9">
        <v>1.64</v>
      </c>
      <c r="H136" s="10"/>
      <c r="I136" s="3">
        <v>5.4135487192557676E-3</v>
      </c>
      <c r="J136" s="3">
        <v>5.4135487192557676E-3</v>
      </c>
      <c r="K136" s="10"/>
      <c r="L136" s="11">
        <v>1.29</v>
      </c>
      <c r="M136" s="11">
        <v>1.49</v>
      </c>
      <c r="N136" s="12">
        <v>1.64</v>
      </c>
      <c r="O136" s="11">
        <v>1.82</v>
      </c>
      <c r="P136" s="11">
        <v>1.95</v>
      </c>
      <c r="Q136" s="13"/>
      <c r="R136" s="14">
        <v>7.3686820022297317E-3</v>
      </c>
      <c r="S136" s="14">
        <v>5.9226392945657819E-3</v>
      </c>
      <c r="T136" s="14">
        <v>5.4135487192557676E-3</v>
      </c>
      <c r="U136" s="14">
        <v>5.1835498036734446E-3</v>
      </c>
      <c r="V136" s="14">
        <v>4.2328162406696321E-3</v>
      </c>
      <c r="W136" s="14"/>
      <c r="X136" s="14">
        <v>-0.2134146341463414</v>
      </c>
      <c r="Y136" s="14">
        <v>-9.1463414634146298E-2</v>
      </c>
      <c r="Z136" s="14">
        <v>0.10975609756097571</v>
      </c>
      <c r="AA136" s="14">
        <v>0.1890243902439025</v>
      </c>
      <c r="AB136" s="14"/>
      <c r="AC136" s="14">
        <v>0.36115557176379265</v>
      </c>
      <c r="AD136" s="14">
        <v>9.404008381769989E-2</v>
      </c>
      <c r="AE136" s="14">
        <v>-4.2485793979137272E-2</v>
      </c>
      <c r="AF136" s="14">
        <v>-0.21810692760301928</v>
      </c>
      <c r="AG136" s="13"/>
      <c r="AH136" s="15">
        <v>-1.8189556439780199</v>
      </c>
      <c r="AI136" s="15">
        <v>-1.0281715830735192</v>
      </c>
      <c r="AJ136" s="15">
        <v>-0.38709278958769483</v>
      </c>
      <c r="AK136" s="15">
        <v>-2.5677904884063714</v>
      </c>
      <c r="AL136" s="15"/>
      <c r="AM136" s="13"/>
    </row>
    <row r="137" spans="1:39">
      <c r="A137" s="2" t="s">
        <v>492</v>
      </c>
      <c r="B137" s="7" t="s">
        <v>481</v>
      </c>
      <c r="C137" s="8">
        <v>-1.3913596893252189</v>
      </c>
      <c r="D137" s="8">
        <v>-1.4667406092650139</v>
      </c>
      <c r="E137" s="8">
        <v>-1.3159787693854241</v>
      </c>
      <c r="F137" s="9">
        <v>1.7</v>
      </c>
      <c r="G137" s="9">
        <v>1.7</v>
      </c>
      <c r="H137" s="10"/>
      <c r="I137" s="3">
        <v>3.6768606513269005E-3</v>
      </c>
      <c r="J137" s="3">
        <v>3.6768606513269005E-3</v>
      </c>
      <c r="K137" s="10"/>
      <c r="L137" s="11">
        <v>1.35</v>
      </c>
      <c r="M137" s="11">
        <v>1.54</v>
      </c>
      <c r="N137" s="12">
        <v>1.7</v>
      </c>
      <c r="O137" s="11">
        <v>1.86</v>
      </c>
      <c r="P137" s="11">
        <v>2.0499999999999998</v>
      </c>
      <c r="Q137" s="13"/>
      <c r="R137" s="14">
        <v>5.3438429728641049E-3</v>
      </c>
      <c r="S137" s="14">
        <v>3.9299646878240011E-3</v>
      </c>
      <c r="T137" s="14">
        <v>3.6768606513269005E-3</v>
      </c>
      <c r="U137" s="14">
        <v>3.3179438277778231E-3</v>
      </c>
      <c r="V137" s="14">
        <v>2.4695974448437985E-3</v>
      </c>
      <c r="W137" s="14"/>
      <c r="X137" s="14">
        <v>-0.20588235294117641</v>
      </c>
      <c r="Y137" s="14">
        <v>-9.4117647058823486E-2</v>
      </c>
      <c r="Z137" s="14">
        <v>9.4117647058823611E-2</v>
      </c>
      <c r="AA137" s="14">
        <v>0.20588235294117641</v>
      </c>
      <c r="AB137" s="14"/>
      <c r="AC137" s="14">
        <v>0.45337109007262111</v>
      </c>
      <c r="AD137" s="14">
        <v>6.8836994517526992E-2</v>
      </c>
      <c r="AE137" s="14">
        <v>-9.761501932893539E-2</v>
      </c>
      <c r="AF137" s="14">
        <v>-0.32834075614136382</v>
      </c>
      <c r="AG137" s="13"/>
      <c r="AH137" s="15">
        <v>-2.9160199858763125</v>
      </c>
      <c r="AI137" s="15">
        <v>-0.73139306674872462</v>
      </c>
      <c r="AJ137" s="15">
        <v>-1.0371595803699376</v>
      </c>
      <c r="AK137" s="15">
        <v>-2.5030154281996921</v>
      </c>
      <c r="AL137" s="15"/>
      <c r="AM137" s="13"/>
    </row>
    <row r="138" spans="1:39">
      <c r="A138" s="2" t="s">
        <v>493</v>
      </c>
      <c r="B138" s="7" t="s">
        <v>487</v>
      </c>
      <c r="C138" s="8">
        <v>-1.5235721308313834</v>
      </c>
      <c r="D138" s="8">
        <v>-1.7580445050134599</v>
      </c>
      <c r="E138" s="8">
        <v>-1.289099756649307</v>
      </c>
      <c r="F138" s="9">
        <v>3.58</v>
      </c>
      <c r="G138" s="9">
        <v>3.58</v>
      </c>
      <c r="H138" s="10"/>
      <c r="I138" s="3">
        <v>1.3723577835798707E-3</v>
      </c>
      <c r="J138" s="3">
        <v>1.3723577835798707E-3</v>
      </c>
      <c r="K138" s="10"/>
      <c r="L138" s="11">
        <v>2.89</v>
      </c>
      <c r="M138" s="11">
        <v>3.24</v>
      </c>
      <c r="N138" s="12">
        <v>3.58</v>
      </c>
      <c r="O138" s="11">
        <v>3.99</v>
      </c>
      <c r="P138" s="11">
        <v>4.25</v>
      </c>
      <c r="Q138" s="13"/>
      <c r="R138" s="14">
        <v>1.8925679413710507E-3</v>
      </c>
      <c r="S138" s="14">
        <v>1.574294109159086E-3</v>
      </c>
      <c r="T138" s="14">
        <v>1.3723577835798707E-3</v>
      </c>
      <c r="U138" s="14">
        <v>1.1631482988882968E-3</v>
      </c>
      <c r="V138" s="14">
        <v>1.0520573250469587E-3</v>
      </c>
      <c r="W138" s="14"/>
      <c r="X138" s="14">
        <v>-0.19273743016759776</v>
      </c>
      <c r="Y138" s="14">
        <v>-9.4972067039106101E-2</v>
      </c>
      <c r="Z138" s="14">
        <v>0.1145251396648045</v>
      </c>
      <c r="AA138" s="14">
        <v>0.18715083798882678</v>
      </c>
      <c r="AB138" s="14"/>
      <c r="AC138" s="14">
        <v>0.37906307233831049</v>
      </c>
      <c r="AD138" s="14">
        <v>0.14714553886410967</v>
      </c>
      <c r="AE138" s="14">
        <v>-0.15244529319886208</v>
      </c>
      <c r="AF138" s="14">
        <v>-0.23339428126198311</v>
      </c>
      <c r="AG138" s="13"/>
      <c r="AH138" s="15">
        <v>-1.8715094691234353</v>
      </c>
      <c r="AI138" s="15">
        <v>-1.5493559680397437</v>
      </c>
      <c r="AJ138" s="15">
        <v>-1.3311076820778684</v>
      </c>
      <c r="AK138" s="15">
        <v>-1.4656937358010549</v>
      </c>
      <c r="AL138" s="15"/>
      <c r="AM138" s="13"/>
    </row>
    <row r="139" spans="1:39">
      <c r="A139" s="2" t="s">
        <v>494</v>
      </c>
      <c r="B139" s="7" t="s">
        <v>481</v>
      </c>
      <c r="C139" s="8">
        <v>-1.0386053685784595</v>
      </c>
      <c r="D139" s="8">
        <v>-1.397449993890721</v>
      </c>
      <c r="E139" s="8">
        <v>-0.67976074326619795</v>
      </c>
      <c r="F139" s="9">
        <v>1.64</v>
      </c>
      <c r="G139" s="9">
        <v>1.64</v>
      </c>
      <c r="H139" s="10"/>
      <c r="I139" s="3">
        <v>4.1405748563805049E-3</v>
      </c>
      <c r="J139" s="3">
        <v>4.1405748563805049E-3</v>
      </c>
      <c r="K139" s="10"/>
      <c r="L139" s="11">
        <v>1.29</v>
      </c>
      <c r="M139" s="11">
        <v>1.49</v>
      </c>
      <c r="N139" s="12">
        <v>1.64</v>
      </c>
      <c r="O139" s="11">
        <v>1.82</v>
      </c>
      <c r="P139" s="11">
        <v>1.95</v>
      </c>
      <c r="Q139" s="13"/>
      <c r="R139" s="14">
        <v>5.7612519508426401E-3</v>
      </c>
      <c r="S139" s="14">
        <v>4.5044586491964989E-3</v>
      </c>
      <c r="T139" s="14">
        <v>4.1405748563805049E-3</v>
      </c>
      <c r="U139" s="14">
        <v>3.9535004279623994E-3</v>
      </c>
      <c r="V139" s="14">
        <v>3.3987024051921879E-3</v>
      </c>
      <c r="W139" s="14"/>
      <c r="X139" s="14">
        <v>-0.2134146341463414</v>
      </c>
      <c r="Y139" s="14">
        <v>-9.1463414634146298E-2</v>
      </c>
      <c r="Z139" s="14">
        <v>0.10975609756097571</v>
      </c>
      <c r="AA139" s="14">
        <v>0.1890243902439025</v>
      </c>
      <c r="AB139" s="14"/>
      <c r="AC139" s="14">
        <v>0.39141354779873599</v>
      </c>
      <c r="AD139" s="14">
        <v>8.7882433101109075E-2</v>
      </c>
      <c r="AE139" s="14">
        <v>-4.5180786462495466E-2</v>
      </c>
      <c r="AF139" s="14">
        <v>-0.17917136555208346</v>
      </c>
      <c r="AG139" s="13"/>
      <c r="AH139" s="15">
        <v>-2.0786316018094508</v>
      </c>
      <c r="AI139" s="15">
        <v>-0.96084793523879297</v>
      </c>
      <c r="AJ139" s="15">
        <v>-0.41164716554718056</v>
      </c>
      <c r="AK139" s="15">
        <v>-1.9646317131641495</v>
      </c>
      <c r="AL139" s="15"/>
      <c r="AM139" s="13"/>
    </row>
    <row r="140" spans="1:39">
      <c r="A140" s="2" t="s">
        <v>495</v>
      </c>
      <c r="B140" s="7" t="s">
        <v>481</v>
      </c>
      <c r="C140" s="8">
        <v>-1.1594894342213189</v>
      </c>
      <c r="D140" s="8">
        <v>-1.3065656723369476</v>
      </c>
      <c r="E140" s="8">
        <v>-1.0124131961056901</v>
      </c>
      <c r="F140" s="9">
        <v>1.7</v>
      </c>
      <c r="G140" s="9">
        <v>1.7</v>
      </c>
      <c r="H140" s="10"/>
      <c r="I140" s="3">
        <v>8.6034947243206173E-4</v>
      </c>
      <c r="J140" s="3">
        <v>8.6034947243206173E-4</v>
      </c>
      <c r="K140" s="10"/>
      <c r="L140" s="11">
        <v>1.35</v>
      </c>
      <c r="M140" s="11">
        <v>1.54</v>
      </c>
      <c r="N140" s="12">
        <v>1.7</v>
      </c>
      <c r="O140" s="11">
        <v>1.86</v>
      </c>
      <c r="P140" s="11">
        <v>2.0499999999999998</v>
      </c>
      <c r="Q140" s="13"/>
      <c r="R140" s="14">
        <v>1.1972955121732939E-3</v>
      </c>
      <c r="S140" s="14">
        <v>9.1791287230163067E-4</v>
      </c>
      <c r="T140" s="14">
        <v>8.6034947243206173E-4</v>
      </c>
      <c r="U140" s="14">
        <v>7.9618286968142268E-4</v>
      </c>
      <c r="V140" s="14">
        <v>6.4205485041558363E-4</v>
      </c>
      <c r="W140" s="14"/>
      <c r="X140" s="14">
        <v>-0.20588235294117641</v>
      </c>
      <c r="Y140" s="14">
        <v>-9.4117647058823486E-2</v>
      </c>
      <c r="Z140" s="14">
        <v>9.4117647058823611E-2</v>
      </c>
      <c r="AA140" s="14">
        <v>0.20588235294117641</v>
      </c>
      <c r="AB140" s="14"/>
      <c r="AC140" s="14">
        <v>0.39163857308907624</v>
      </c>
      <c r="AD140" s="14">
        <v>6.6906997347074545E-2</v>
      </c>
      <c r="AE140" s="14">
        <v>-7.4582021383997568E-2</v>
      </c>
      <c r="AF140" s="14">
        <v>-0.25372785014837784</v>
      </c>
      <c r="AG140" s="13"/>
      <c r="AH140" s="15">
        <v>-2.4669768626613728</v>
      </c>
      <c r="AI140" s="15">
        <v>-0.71088684681266734</v>
      </c>
      <c r="AJ140" s="15">
        <v>-0.79243397720497344</v>
      </c>
      <c r="AK140" s="15">
        <v>-1.8950824566297904</v>
      </c>
      <c r="AL140" s="15"/>
      <c r="AM140" s="13"/>
    </row>
    <row r="141" spans="1:39">
      <c r="A141" s="2" t="s">
        <v>496</v>
      </c>
      <c r="B141" s="7" t="s">
        <v>481</v>
      </c>
      <c r="C141" s="8">
        <v>-1.2288023868356501</v>
      </c>
      <c r="D141" s="8">
        <v>-1.6595517370195618</v>
      </c>
      <c r="E141" s="8">
        <v>-0.79805303665173832</v>
      </c>
      <c r="F141" s="9">
        <v>1.64</v>
      </c>
      <c r="G141" s="9">
        <v>1.64</v>
      </c>
      <c r="H141" s="10"/>
      <c r="I141" s="3">
        <v>1.0333677854558231E-3</v>
      </c>
      <c r="J141" s="3">
        <v>1.0333677854558231E-3</v>
      </c>
      <c r="K141" s="10"/>
      <c r="L141" s="11">
        <v>1.29</v>
      </c>
      <c r="M141" s="11">
        <v>1.49</v>
      </c>
      <c r="N141" s="12">
        <v>1.64</v>
      </c>
      <c r="O141" s="11">
        <v>1.82</v>
      </c>
      <c r="P141" s="11">
        <v>1.95</v>
      </c>
      <c r="Q141" s="13"/>
      <c r="R141" s="14">
        <v>1.5566538498347333E-3</v>
      </c>
      <c r="S141" s="14">
        <v>1.1228085433178114E-3</v>
      </c>
      <c r="T141" s="14">
        <v>1.0333677854558231E-3</v>
      </c>
      <c r="U141" s="14">
        <v>9.9609190757579767E-4</v>
      </c>
      <c r="V141" s="14">
        <v>7.8579499320591099E-4</v>
      </c>
      <c r="W141" s="14"/>
      <c r="X141" s="14">
        <v>-0.2134146341463414</v>
      </c>
      <c r="Y141" s="14">
        <v>-9.1463414634146298E-2</v>
      </c>
      <c r="Z141" s="14">
        <v>0.10975609756097571</v>
      </c>
      <c r="AA141" s="14">
        <v>0.1890243902439025</v>
      </c>
      <c r="AB141" s="14"/>
      <c r="AC141" s="14">
        <v>0.50638898535828303</v>
      </c>
      <c r="AD141" s="14">
        <v>8.6552686391840258E-2</v>
      </c>
      <c r="AE141" s="14">
        <v>-3.6072227530861992E-2</v>
      </c>
      <c r="AF141" s="14">
        <v>-0.23957858541207247</v>
      </c>
      <c r="AG141" s="13"/>
      <c r="AH141" s="15">
        <v>-2.8786274853238338</v>
      </c>
      <c r="AI141" s="15">
        <v>-0.94630937121745395</v>
      </c>
      <c r="AJ141" s="15">
        <v>-0.32865807305896449</v>
      </c>
      <c r="AK141" s="15">
        <v>-2.9557079811476936</v>
      </c>
      <c r="AL141" s="15"/>
      <c r="AM141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EE9A7-15B0-4F39-A73F-F8513001C074}">
  <dimension ref="A1:EM141"/>
  <sheetViews>
    <sheetView workbookViewId="0">
      <selection activeCell="D22" sqref="D22"/>
    </sheetView>
  </sheetViews>
  <sheetFormatPr defaultRowHeight="14.25"/>
  <sheetData>
    <row r="1" spans="1:143" ht="30.75">
      <c r="A1" s="16" t="s">
        <v>497</v>
      </c>
      <c r="B1" s="16" t="s">
        <v>0</v>
      </c>
      <c r="C1" s="16" t="s">
        <v>498</v>
      </c>
      <c r="D1" s="16" t="s">
        <v>499</v>
      </c>
      <c r="E1" s="16" t="s">
        <v>500</v>
      </c>
      <c r="F1" s="16" t="s">
        <v>501</v>
      </c>
      <c r="G1" s="16"/>
      <c r="H1" s="17" t="s">
        <v>502</v>
      </c>
      <c r="I1" s="17" t="s">
        <v>503</v>
      </c>
      <c r="J1" s="17" t="s">
        <v>504</v>
      </c>
      <c r="K1" s="17" t="s">
        <v>505</v>
      </c>
      <c r="L1" s="17" t="s">
        <v>506</v>
      </c>
      <c r="M1" s="17" t="s">
        <v>507</v>
      </c>
      <c r="N1" s="17" t="s">
        <v>508</v>
      </c>
      <c r="O1" s="17" t="s">
        <v>509</v>
      </c>
      <c r="P1" s="17" t="s">
        <v>510</v>
      </c>
      <c r="Q1" s="17" t="s">
        <v>511</v>
      </c>
      <c r="R1" s="17" t="s">
        <v>512</v>
      </c>
      <c r="S1" s="17" t="s">
        <v>513</v>
      </c>
      <c r="T1" s="17" t="s">
        <v>501</v>
      </c>
      <c r="U1" s="17" t="s">
        <v>514</v>
      </c>
      <c r="V1" s="17" t="s">
        <v>515</v>
      </c>
      <c r="W1" s="17" t="s">
        <v>516</v>
      </c>
      <c r="X1" s="17" t="s">
        <v>517</v>
      </c>
      <c r="Y1" s="17" t="s">
        <v>518</v>
      </c>
      <c r="Z1" s="17" t="s">
        <v>519</v>
      </c>
      <c r="AA1" s="17" t="s">
        <v>520</v>
      </c>
      <c r="AB1" s="17" t="s">
        <v>521</v>
      </c>
      <c r="AC1" s="17" t="s">
        <v>522</v>
      </c>
      <c r="AD1" s="17" t="s">
        <v>523</v>
      </c>
      <c r="AE1" s="17" t="s">
        <v>524</v>
      </c>
      <c r="AF1" s="17" t="s">
        <v>525</v>
      </c>
      <c r="AG1" s="17" t="s">
        <v>526</v>
      </c>
      <c r="AH1" s="17"/>
      <c r="AI1" s="17"/>
      <c r="AJ1" t="s">
        <v>527</v>
      </c>
      <c r="AK1" t="s">
        <v>528</v>
      </c>
      <c r="AL1" t="s">
        <v>529</v>
      </c>
      <c r="AM1" t="s">
        <v>530</v>
      </c>
      <c r="AN1" t="s">
        <v>531</v>
      </c>
      <c r="AO1" t="s">
        <v>532</v>
      </c>
      <c r="AP1" t="s">
        <v>533</v>
      </c>
      <c r="AQ1" t="s">
        <v>534</v>
      </c>
      <c r="AR1" t="s">
        <v>535</v>
      </c>
      <c r="AS1" t="s">
        <v>536</v>
      </c>
      <c r="AT1" t="s">
        <v>537</v>
      </c>
      <c r="AU1" t="s">
        <v>538</v>
      </c>
      <c r="AV1" t="s">
        <v>539</v>
      </c>
      <c r="AW1" t="s">
        <v>540</v>
      </c>
      <c r="AX1" t="s">
        <v>541</v>
      </c>
      <c r="AY1" t="s">
        <v>542</v>
      </c>
      <c r="AZ1" t="s">
        <v>543</v>
      </c>
      <c r="BA1" t="s">
        <v>544</v>
      </c>
      <c r="BB1" t="s">
        <v>545</v>
      </c>
      <c r="BC1" t="s">
        <v>546</v>
      </c>
      <c r="BD1" t="s">
        <v>547</v>
      </c>
      <c r="BE1" t="s">
        <v>548</v>
      </c>
      <c r="BF1" t="s">
        <v>549</v>
      </c>
      <c r="BG1" t="s">
        <v>550</v>
      </c>
      <c r="BH1" t="s">
        <v>551</v>
      </c>
      <c r="BI1" t="s">
        <v>552</v>
      </c>
      <c r="BK1" t="s">
        <v>553</v>
      </c>
      <c r="BL1" t="s">
        <v>554</v>
      </c>
      <c r="BM1" t="s">
        <v>555</v>
      </c>
      <c r="BN1" t="s">
        <v>556</v>
      </c>
      <c r="BO1" t="s">
        <v>557</v>
      </c>
      <c r="BP1" t="s">
        <v>558</v>
      </c>
      <c r="BQ1" t="s">
        <v>559</v>
      </c>
      <c r="BR1" t="s">
        <v>560</v>
      </c>
      <c r="BS1" t="s">
        <v>561</v>
      </c>
      <c r="BT1" t="s">
        <v>562</v>
      </c>
      <c r="BU1" t="s">
        <v>563</v>
      </c>
      <c r="BV1" t="s">
        <v>564</v>
      </c>
      <c r="BW1" t="s">
        <v>565</v>
      </c>
      <c r="BX1" t="s">
        <v>566</v>
      </c>
      <c r="BY1" t="s">
        <v>567</v>
      </c>
      <c r="BZ1" t="s">
        <v>568</v>
      </c>
      <c r="CA1" t="s">
        <v>569</v>
      </c>
      <c r="CB1" t="s">
        <v>570</v>
      </c>
      <c r="CC1" t="s">
        <v>571</v>
      </c>
      <c r="CD1" t="s">
        <v>572</v>
      </c>
      <c r="CE1" t="s">
        <v>573</v>
      </c>
      <c r="CF1" t="s">
        <v>574</v>
      </c>
      <c r="CG1" t="s">
        <v>575</v>
      </c>
      <c r="CH1" t="s">
        <v>576</v>
      </c>
      <c r="CI1" t="s">
        <v>577</v>
      </c>
      <c r="CJ1" t="s">
        <v>578</v>
      </c>
      <c r="CL1" t="s">
        <v>579</v>
      </c>
      <c r="CM1" t="s">
        <v>580</v>
      </c>
      <c r="CN1" t="s">
        <v>581</v>
      </c>
      <c r="CO1" t="s">
        <v>582</v>
      </c>
      <c r="CP1" t="s">
        <v>583</v>
      </c>
      <c r="CQ1" t="s">
        <v>584</v>
      </c>
      <c r="CR1" t="s">
        <v>585</v>
      </c>
      <c r="CS1" t="s">
        <v>586</v>
      </c>
      <c r="CT1" t="s">
        <v>587</v>
      </c>
      <c r="CU1" t="s">
        <v>588</v>
      </c>
      <c r="CV1" t="s">
        <v>589</v>
      </c>
      <c r="CW1" t="s">
        <v>590</v>
      </c>
      <c r="CX1" t="s">
        <v>591</v>
      </c>
      <c r="CY1" t="s">
        <v>592</v>
      </c>
      <c r="CZ1" t="s">
        <v>593</v>
      </c>
      <c r="DA1" t="s">
        <v>594</v>
      </c>
      <c r="DB1" t="s">
        <v>595</v>
      </c>
      <c r="DC1" t="s">
        <v>596</v>
      </c>
      <c r="DD1" t="s">
        <v>597</v>
      </c>
      <c r="DE1" t="s">
        <v>598</v>
      </c>
      <c r="DF1" t="s">
        <v>599</v>
      </c>
      <c r="DG1" t="s">
        <v>600</v>
      </c>
      <c r="DH1" t="s">
        <v>601</v>
      </c>
      <c r="DI1" t="s">
        <v>602</v>
      </c>
      <c r="DJ1" t="s">
        <v>603</v>
      </c>
      <c r="DK1" t="s">
        <v>604</v>
      </c>
      <c r="DM1" t="s">
        <v>605</v>
      </c>
      <c r="DN1" t="s">
        <v>606</v>
      </c>
      <c r="DO1" t="s">
        <v>607</v>
      </c>
      <c r="DP1" t="s">
        <v>608</v>
      </c>
      <c r="DQ1" t="s">
        <v>609</v>
      </c>
      <c r="DR1" t="s">
        <v>610</v>
      </c>
      <c r="DS1" t="s">
        <v>611</v>
      </c>
      <c r="DT1" t="s">
        <v>612</v>
      </c>
      <c r="DU1" t="s">
        <v>613</v>
      </c>
      <c r="DV1" t="s">
        <v>614</v>
      </c>
      <c r="DW1" t="s">
        <v>615</v>
      </c>
      <c r="DX1" t="s">
        <v>616</v>
      </c>
      <c r="DY1" t="s">
        <v>617</v>
      </c>
      <c r="DZ1" t="s">
        <v>618</v>
      </c>
      <c r="EA1" t="s">
        <v>619</v>
      </c>
      <c r="EB1" t="s">
        <v>620</v>
      </c>
      <c r="EC1" t="s">
        <v>621</v>
      </c>
      <c r="ED1" t="s">
        <v>622</v>
      </c>
      <c r="EE1" t="s">
        <v>623</v>
      </c>
      <c r="EF1" t="s">
        <v>624</v>
      </c>
      <c r="EG1" t="s">
        <v>625</v>
      </c>
      <c r="EH1" t="s">
        <v>626</v>
      </c>
      <c r="EI1" t="s">
        <v>627</v>
      </c>
      <c r="EJ1" t="s">
        <v>628</v>
      </c>
      <c r="EK1" t="s">
        <v>629</v>
      </c>
      <c r="EL1" t="s">
        <v>630</v>
      </c>
    </row>
    <row r="2" spans="1:143" ht="15">
      <c r="A2" s="2">
        <v>1</v>
      </c>
      <c r="B2" s="2" t="s">
        <v>309</v>
      </c>
      <c r="C2" s="7" t="s">
        <v>631</v>
      </c>
      <c r="D2" s="18" t="s">
        <v>632</v>
      </c>
      <c r="E2" s="3">
        <v>4.7069325378919216E-3</v>
      </c>
      <c r="F2" s="9">
        <v>2.66</v>
      </c>
      <c r="G2" s="2"/>
      <c r="H2" s="19">
        <v>1.46</v>
      </c>
      <c r="I2" s="19">
        <v>1.56</v>
      </c>
      <c r="J2" s="19">
        <v>1.6600000000000001</v>
      </c>
      <c r="K2" s="19">
        <v>1.7600000000000002</v>
      </c>
      <c r="L2" s="19">
        <v>1.86</v>
      </c>
      <c r="M2" s="19">
        <v>1.96</v>
      </c>
      <c r="N2" s="19">
        <v>2.06</v>
      </c>
      <c r="O2" s="20">
        <v>2.16</v>
      </c>
      <c r="P2" s="20">
        <v>2.2600000000000002</v>
      </c>
      <c r="Q2" s="20">
        <v>2.3600000000000003</v>
      </c>
      <c r="R2" s="20">
        <v>2.46</v>
      </c>
      <c r="S2" s="20">
        <v>2.56</v>
      </c>
      <c r="T2" s="20">
        <v>2.66</v>
      </c>
      <c r="U2" s="20">
        <v>2.7600000000000002</v>
      </c>
      <c r="V2" s="20">
        <v>2.8600000000000003</v>
      </c>
      <c r="W2" s="20">
        <v>2.96</v>
      </c>
      <c r="X2" s="20">
        <v>3.06</v>
      </c>
      <c r="Y2" s="19">
        <v>3.16</v>
      </c>
      <c r="Z2" s="19">
        <v>3.2600000000000002</v>
      </c>
      <c r="AA2" s="19">
        <v>3.3600000000000003</v>
      </c>
      <c r="AB2" s="19">
        <v>3.46</v>
      </c>
      <c r="AC2" s="19">
        <v>3.56</v>
      </c>
      <c r="AD2" s="19">
        <v>3.66</v>
      </c>
      <c r="AE2" s="19">
        <v>3.7600000000000002</v>
      </c>
      <c r="AF2" s="19">
        <v>3.8600000000000003</v>
      </c>
      <c r="AG2" s="19">
        <v>3.96</v>
      </c>
      <c r="AH2" s="20"/>
      <c r="AI2" s="20"/>
      <c r="AJ2" s="21">
        <v>233.69670341423711</v>
      </c>
      <c r="AK2" s="21">
        <v>215.42395822706885</v>
      </c>
      <c r="AL2" s="21">
        <v>203.2943064920008</v>
      </c>
      <c r="AM2" s="21">
        <v>197.71652792006432</v>
      </c>
      <c r="AN2" s="21">
        <v>177.79217128617964</v>
      </c>
      <c r="AO2" s="21">
        <v>144.43257583163916</v>
      </c>
      <c r="AP2" s="21">
        <v>129.29724112681336</v>
      </c>
      <c r="AQ2" s="21">
        <v>120.51935938773086</v>
      </c>
      <c r="AR2" s="21">
        <v>115.91808730187934</v>
      </c>
      <c r="AS2" s="21">
        <v>113.4510657426363</v>
      </c>
      <c r="AT2" s="21">
        <v>109.19082422348242</v>
      </c>
      <c r="AU2" s="21">
        <v>104.28803272339999</v>
      </c>
      <c r="AV2" s="21">
        <v>100</v>
      </c>
      <c r="AW2" s="21">
        <v>93.856260243666341</v>
      </c>
      <c r="AX2" s="21">
        <v>88.655635655639898</v>
      </c>
      <c r="AY2" s="21">
        <v>84.369563255933087</v>
      </c>
      <c r="AZ2" s="21">
        <v>80.601596802561147</v>
      </c>
      <c r="BA2" s="21">
        <v>77.203829281360896</v>
      </c>
      <c r="BB2" s="21">
        <v>74.189886203571717</v>
      </c>
      <c r="BC2" s="21">
        <v>71.420782502479753</v>
      </c>
      <c r="BD2" s="21">
        <v>68.864522483560407</v>
      </c>
      <c r="BE2" s="21">
        <v>66.498468110644694</v>
      </c>
      <c r="BF2" s="21">
        <v>64.276201445486933</v>
      </c>
      <c r="BG2" s="21">
        <v>62.180627071768356</v>
      </c>
      <c r="BH2" s="21">
        <v>60.171137039603842</v>
      </c>
      <c r="BI2" s="21">
        <v>58.231082834814451</v>
      </c>
      <c r="BJ2" s="21"/>
      <c r="BK2" s="21">
        <v>129.10776634985984</v>
      </c>
      <c r="BL2" s="21">
        <v>127.03690255447053</v>
      </c>
      <c r="BM2" s="21">
        <v>127.47049672178122</v>
      </c>
      <c r="BN2" s="21">
        <v>131.36680862158556</v>
      </c>
      <c r="BO2" s="21">
        <v>124.73793373551068</v>
      </c>
      <c r="BP2" s="21">
        <v>106.67515223472188</v>
      </c>
      <c r="BQ2" s="21">
        <v>100.3091689732359</v>
      </c>
      <c r="BR2" s="21">
        <v>97.995078600488355</v>
      </c>
      <c r="BS2" s="21">
        <v>98.585898329059233</v>
      </c>
      <c r="BT2" s="21">
        <v>100.73077758547795</v>
      </c>
      <c r="BU2" s="21">
        <v>101.02950190637019</v>
      </c>
      <c r="BV2" s="21">
        <v>100.39047718634964</v>
      </c>
      <c r="BW2" s="21">
        <v>100</v>
      </c>
      <c r="BX2" s="21">
        <v>97.361885682014417</v>
      </c>
      <c r="BY2" s="21">
        <v>95.279240636931164</v>
      </c>
      <c r="BZ2" s="21">
        <v>93.824608370336094</v>
      </c>
      <c r="CA2" s="21">
        <v>92.645362487158152</v>
      </c>
      <c r="CB2" s="21">
        <v>91.624292747189131</v>
      </c>
      <c r="CC2" s="21">
        <v>90.81928214035068</v>
      </c>
      <c r="CD2" s="21">
        <v>90.098163379230726</v>
      </c>
      <c r="CE2" s="21">
        <v>89.44675975140791</v>
      </c>
      <c r="CF2" s="21">
        <v>88.859077281130155</v>
      </c>
      <c r="CG2" s="21">
        <v>88.292328104412817</v>
      </c>
      <c r="CH2" s="21">
        <v>87.738298368967023</v>
      </c>
      <c r="CI2" s="21">
        <v>87.152358601314262</v>
      </c>
      <c r="CJ2" s="21">
        <v>86.519436807531989</v>
      </c>
      <c r="CK2" s="21"/>
      <c r="CL2" s="21">
        <v>8.1547179891971684</v>
      </c>
      <c r="CM2" s="21">
        <v>24.870498649173701</v>
      </c>
      <c r="CN2" s="21">
        <v>39.842053947769898</v>
      </c>
      <c r="CO2" s="21">
        <v>54.671624579770196</v>
      </c>
      <c r="CP2" s="21">
        <v>63.463947005868619</v>
      </c>
      <c r="CQ2" s="21">
        <v>63.154537165098837</v>
      </c>
      <c r="CR2" s="21">
        <v>66.926869111560734</v>
      </c>
      <c r="CS2" s="21">
        <v>72.070772623275232</v>
      </c>
      <c r="CT2" s="21">
        <v>78.640362393351978</v>
      </c>
      <c r="CU2" s="21">
        <v>86.091461541838015</v>
      </c>
      <c r="CV2" s="21">
        <v>91.637433185807154</v>
      </c>
      <c r="CW2" s="21">
        <v>95.905483503309924</v>
      </c>
      <c r="CX2" s="21">
        <v>100</v>
      </c>
      <c r="CY2" s="21">
        <v>101.39651294854897</v>
      </c>
      <c r="CZ2" s="21">
        <v>102.90077119192782</v>
      </c>
      <c r="DA2" s="21">
        <v>104.70414679007118</v>
      </c>
      <c r="DB2" s="21">
        <v>106.50325548504284</v>
      </c>
      <c r="DC2" s="21">
        <v>108.21578613155258</v>
      </c>
      <c r="DD2" s="21">
        <v>109.95113569441762</v>
      </c>
      <c r="DE2" s="21">
        <v>111.58471134943908</v>
      </c>
      <c r="DF2" s="21">
        <v>113.12296665141533</v>
      </c>
      <c r="DG2" s="21">
        <v>114.57861640179156</v>
      </c>
      <c r="DH2" s="21">
        <v>115.91347260261556</v>
      </c>
      <c r="DI2" s="21">
        <v>117.12981124779481</v>
      </c>
      <c r="DJ2" s="21">
        <v>118.17838630532789</v>
      </c>
      <c r="DK2" s="21">
        <v>119.04589774276772</v>
      </c>
      <c r="DL2" s="21"/>
      <c r="DM2" s="22">
        <v>2.9654246299527343E-2</v>
      </c>
      <c r="DN2" s="22">
        <v>9.1846028388462564E-2</v>
      </c>
      <c r="DO2" s="22">
        <v>0.146547021813664</v>
      </c>
      <c r="DP2" s="22">
        <v>0.19503532270285379</v>
      </c>
      <c r="DQ2" s="22">
        <v>0.23830006946847543</v>
      </c>
      <c r="DR2" s="22">
        <v>0.27713420352307577</v>
      </c>
      <c r="DS2" s="22">
        <v>0.3122080884864793</v>
      </c>
      <c r="DT2" s="22">
        <v>0.34403924314982376</v>
      </c>
      <c r="DU2" s="22">
        <v>0.37305787295037651</v>
      </c>
      <c r="DV2" s="22">
        <v>0.39961984500264347</v>
      </c>
      <c r="DW2" s="22">
        <v>0.42401961239270208</v>
      </c>
      <c r="DX2" s="22">
        <v>0.44651171275449947</v>
      </c>
      <c r="DY2" s="22">
        <v>0.46731298681683414</v>
      </c>
      <c r="DZ2" s="22">
        <v>0.48660318215455106</v>
      </c>
      <c r="EA2" s="22">
        <v>0.50454485151552508</v>
      </c>
      <c r="EB2" s="22">
        <v>0.52127498974646203</v>
      </c>
      <c r="EC2" s="22">
        <v>0.53691191690624396</v>
      </c>
      <c r="ED2" s="22">
        <v>0.55155927337930355</v>
      </c>
      <c r="EE2" s="22">
        <v>0.56530827668014227</v>
      </c>
      <c r="EF2" s="22">
        <v>0.57823893245605096</v>
      </c>
      <c r="EG2" s="22">
        <v>0.59042218663422297</v>
      </c>
      <c r="EH2" s="22">
        <v>0.60192102552656279</v>
      </c>
      <c r="EI2" s="22">
        <v>0.6127914752808169</v>
      </c>
      <c r="EJ2" s="22">
        <v>0.62308365995041004</v>
      </c>
      <c r="EK2" s="22">
        <v>0.63284243060709577</v>
      </c>
      <c r="EL2" s="22">
        <v>0.64210815617821959</v>
      </c>
      <c r="EM2" s="22"/>
    </row>
    <row r="3" spans="1:143" ht="15">
      <c r="A3" s="2">
        <v>2</v>
      </c>
      <c r="B3" s="2" t="s">
        <v>311</v>
      </c>
      <c r="C3" s="7" t="s">
        <v>631</v>
      </c>
      <c r="D3" s="18" t="s">
        <v>633</v>
      </c>
      <c r="E3" s="3">
        <v>1.516082890397649E-3</v>
      </c>
      <c r="F3" s="9">
        <v>3.38</v>
      </c>
      <c r="G3" s="2"/>
      <c r="H3" s="19">
        <v>2.1799999999999997</v>
      </c>
      <c r="I3" s="19">
        <v>2.2799999999999998</v>
      </c>
      <c r="J3" s="19">
        <v>2.38</v>
      </c>
      <c r="K3" s="19">
        <v>2.48</v>
      </c>
      <c r="L3" s="19">
        <v>2.58</v>
      </c>
      <c r="M3" s="19">
        <v>2.6799999999999997</v>
      </c>
      <c r="N3" s="20">
        <v>2.78</v>
      </c>
      <c r="O3" s="20">
        <v>2.88</v>
      </c>
      <c r="P3" s="20">
        <v>2.98</v>
      </c>
      <c r="Q3" s="20">
        <v>3.08</v>
      </c>
      <c r="R3" s="20">
        <v>3.1799999999999997</v>
      </c>
      <c r="S3" s="20">
        <v>3.28</v>
      </c>
      <c r="T3" s="20">
        <v>3.38</v>
      </c>
      <c r="U3" s="20">
        <v>3.48</v>
      </c>
      <c r="V3" s="20">
        <v>3.58</v>
      </c>
      <c r="W3" s="20">
        <v>3.6799999999999997</v>
      </c>
      <c r="X3" s="20">
        <v>3.78</v>
      </c>
      <c r="Y3" s="20">
        <v>3.88</v>
      </c>
      <c r="Z3" s="20">
        <v>3.98</v>
      </c>
      <c r="AA3" s="20">
        <v>4.08</v>
      </c>
      <c r="AB3" s="19">
        <v>4.18</v>
      </c>
      <c r="AC3" s="19">
        <v>4.28</v>
      </c>
      <c r="AD3" s="19">
        <v>4.38</v>
      </c>
      <c r="AE3" s="19">
        <v>4.4800000000000004</v>
      </c>
      <c r="AF3" s="19">
        <v>4.58</v>
      </c>
      <c r="AG3" s="19">
        <v>4.68</v>
      </c>
      <c r="AH3" s="20"/>
      <c r="AI3" s="20"/>
      <c r="AJ3" s="21">
        <v>204.63510039964405</v>
      </c>
      <c r="AK3" s="21">
        <v>197.73428129827391</v>
      </c>
      <c r="AL3" s="21">
        <v>193.42310416574841</v>
      </c>
      <c r="AM3" s="21">
        <v>180.72387549263561</v>
      </c>
      <c r="AN3" s="21">
        <v>167.43629423828597</v>
      </c>
      <c r="AO3" s="21">
        <v>154.9384698915872</v>
      </c>
      <c r="AP3" s="21">
        <v>141.35234510142402</v>
      </c>
      <c r="AQ3" s="21">
        <v>130.05873008676437</v>
      </c>
      <c r="AR3" s="21">
        <v>122.55598511997783</v>
      </c>
      <c r="AS3" s="21">
        <v>116.08109596412295</v>
      </c>
      <c r="AT3" s="21">
        <v>110.1994316671589</v>
      </c>
      <c r="AU3" s="21">
        <v>104.83420618688382</v>
      </c>
      <c r="AV3" s="21">
        <v>100</v>
      </c>
      <c r="AW3" s="21">
        <v>95.62091378737415</v>
      </c>
      <c r="AX3" s="21">
        <v>91.763879106523206</v>
      </c>
      <c r="AY3" s="21">
        <v>88.183886190805055</v>
      </c>
      <c r="AZ3" s="21">
        <v>84.838548972247892</v>
      </c>
      <c r="BA3" s="21">
        <v>81.501386077682525</v>
      </c>
      <c r="BB3" s="21">
        <v>78.270129953069954</v>
      </c>
      <c r="BC3" s="21">
        <v>75.218534767104998</v>
      </c>
      <c r="BD3" s="21">
        <v>71.247726060101797</v>
      </c>
      <c r="BE3" s="21">
        <v>67.41239506217272</v>
      </c>
      <c r="BF3" s="21">
        <v>63.959449129922774</v>
      </c>
      <c r="BG3" s="21">
        <v>60.839711136472459</v>
      </c>
      <c r="BH3" s="21">
        <v>58.55330184597107</v>
      </c>
      <c r="BI3" s="21">
        <v>56.393461385827216</v>
      </c>
      <c r="BJ3" s="21"/>
      <c r="BK3" s="21">
        <v>132.1781495354777</v>
      </c>
      <c r="BL3" s="21">
        <v>133.55910298463493</v>
      </c>
      <c r="BM3" s="21">
        <v>136.36051078027427</v>
      </c>
      <c r="BN3" s="21">
        <v>132.73791604298268</v>
      </c>
      <c r="BO3" s="21">
        <v>127.91591300388416</v>
      </c>
      <c r="BP3" s="21">
        <v>122.93725883920037</v>
      </c>
      <c r="BQ3" s="21">
        <v>116.3250360761364</v>
      </c>
      <c r="BR3" s="21">
        <v>110.86713987743771</v>
      </c>
      <c r="BS3" s="21">
        <v>108.0876477277362</v>
      </c>
      <c r="BT3" s="21">
        <v>105.80277806590142</v>
      </c>
      <c r="BU3" s="21">
        <v>103.69419476324302</v>
      </c>
      <c r="BV3" s="21">
        <v>101.73978720115858</v>
      </c>
      <c r="BW3" s="21">
        <v>100</v>
      </c>
      <c r="BX3" s="21">
        <v>98.443625105475391</v>
      </c>
      <c r="BY3" s="21">
        <v>97.182160603986361</v>
      </c>
      <c r="BZ3" s="21">
        <v>95.994648200160086</v>
      </c>
      <c r="CA3" s="21">
        <v>94.858171910346812</v>
      </c>
      <c r="CB3" s="21">
        <v>93.533522178738068</v>
      </c>
      <c r="CC3" s="21">
        <v>92.136515826803105</v>
      </c>
      <c r="CD3" s="21">
        <v>90.76555238034635</v>
      </c>
      <c r="CE3" s="21">
        <v>88.077885246411171</v>
      </c>
      <c r="CF3" s="21">
        <v>85.327324434269045</v>
      </c>
      <c r="CG3" s="21">
        <v>82.845696274959323</v>
      </c>
      <c r="CH3" s="21">
        <v>80.601682563910003</v>
      </c>
      <c r="CI3" s="21">
        <v>79.302210888678317</v>
      </c>
      <c r="CJ3" s="21">
        <v>78.042873111465312</v>
      </c>
      <c r="CK3" s="21"/>
      <c r="CL3" s="21">
        <v>75.114007117429111</v>
      </c>
      <c r="CM3" s="21">
        <v>83.020690896172283</v>
      </c>
      <c r="CN3" s="21">
        <v>91.424263698110479</v>
      </c>
      <c r="CO3" s="21">
        <v>94.956217954983671</v>
      </c>
      <c r="CP3" s="21">
        <v>96.805504713883479</v>
      </c>
      <c r="CQ3" s="21">
        <v>97.750255160359785</v>
      </c>
      <c r="CR3" s="21">
        <v>96.629970523488311</v>
      </c>
      <c r="CS3" s="21">
        <v>95.765607894810003</v>
      </c>
      <c r="CT3" s="21">
        <v>96.704100407769559</v>
      </c>
      <c r="CU3" s="21">
        <v>97.716730527418306</v>
      </c>
      <c r="CV3" s="21">
        <v>98.576942053389871</v>
      </c>
      <c r="CW3" s="21">
        <v>99.305869395118236</v>
      </c>
      <c r="CX3" s="21">
        <v>100</v>
      </c>
      <c r="CY3" s="21">
        <v>100.66343165960001</v>
      </c>
      <c r="CZ3" s="21">
        <v>101.44245711771491</v>
      </c>
      <c r="DA3" s="21">
        <v>102.13549515394685</v>
      </c>
      <c r="DB3" s="21">
        <v>102.7350236151452</v>
      </c>
      <c r="DC3" s="21">
        <v>102.99167934254278</v>
      </c>
      <c r="DD3" s="21">
        <v>103.03556453214406</v>
      </c>
      <c r="DE3" s="21">
        <v>102.98455253355996</v>
      </c>
      <c r="DF3" s="21">
        <v>101.30268826492113</v>
      </c>
      <c r="DG3" s="21">
        <v>99.40164437342311</v>
      </c>
      <c r="DH3" s="21">
        <v>97.680445039804809</v>
      </c>
      <c r="DI3" s="21">
        <v>96.121836458734151</v>
      </c>
      <c r="DJ3" s="21">
        <v>95.596139638141523</v>
      </c>
      <c r="DK3" s="21">
        <v>95.04262860209036</v>
      </c>
      <c r="DL3" s="21"/>
      <c r="DM3" s="22">
        <v>0.31872858368810103</v>
      </c>
      <c r="DN3" s="22">
        <v>0.34859527703418575</v>
      </c>
      <c r="DO3" s="22">
        <v>0.37595659193117981</v>
      </c>
      <c r="DP3" s="22">
        <v>0.40109293677085789</v>
      </c>
      <c r="DQ3" s="22">
        <v>0.42427537192020942</v>
      </c>
      <c r="DR3" s="22">
        <v>0.44572487597702115</v>
      </c>
      <c r="DS3" s="22">
        <v>0.46562216710961424</v>
      </c>
      <c r="DT3" s="22">
        <v>0.48413808355531207</v>
      </c>
      <c r="DU3" s="22">
        <v>0.50142010135450255</v>
      </c>
      <c r="DV3" s="22">
        <v>0.51758083145099654</v>
      </c>
      <c r="DW3" s="22">
        <v>0.53272489633095221</v>
      </c>
      <c r="DX3" s="22">
        <v>0.54694528550039578</v>
      </c>
      <c r="DY3" s="22">
        <v>0.56032440881487833</v>
      </c>
      <c r="DZ3" s="22">
        <v>0.57293478287776045</v>
      </c>
      <c r="EA3" s="22">
        <v>0.58484160369678706</v>
      </c>
      <c r="EB3" s="22">
        <v>0.59610117442167165</v>
      </c>
      <c r="EC3" s="22">
        <v>0.60676477182096122</v>
      </c>
      <c r="ED3" s="22">
        <v>0.61687703310592679</v>
      </c>
      <c r="EE3" s="22">
        <v>0.62648004636636812</v>
      </c>
      <c r="EF3" s="22">
        <v>0.63561179696858927</v>
      </c>
      <c r="EG3" s="22">
        <v>0.64429691695933677</v>
      </c>
      <c r="EH3" s="22">
        <v>0.65257373825897824</v>
      </c>
      <c r="EI3" s="22">
        <v>0.66047252659475708</v>
      </c>
      <c r="EJ3" s="22">
        <v>0.66801865443308484</v>
      </c>
      <c r="EK3" s="22">
        <v>0.67524161940446215</v>
      </c>
      <c r="EL3" s="22">
        <v>0.68215543281818791</v>
      </c>
      <c r="EM3" s="22"/>
    </row>
    <row r="4" spans="1:143" ht="15">
      <c r="A4" s="2">
        <v>3</v>
      </c>
      <c r="B4" s="2" t="s">
        <v>312</v>
      </c>
      <c r="C4" s="7" t="s">
        <v>631</v>
      </c>
      <c r="D4" s="18" t="s">
        <v>634</v>
      </c>
      <c r="E4" s="3">
        <v>4.7881760537299266E-3</v>
      </c>
      <c r="F4" s="9">
        <v>2.89</v>
      </c>
      <c r="G4" s="2"/>
      <c r="H4" s="19">
        <v>1.69</v>
      </c>
      <c r="I4" s="19">
        <v>1.79</v>
      </c>
      <c r="J4" s="19">
        <v>1.8900000000000001</v>
      </c>
      <c r="K4" s="19">
        <v>1.9900000000000002</v>
      </c>
      <c r="L4" s="19">
        <v>2.09</v>
      </c>
      <c r="M4" s="19">
        <v>2.19</v>
      </c>
      <c r="N4" s="19">
        <v>2.29</v>
      </c>
      <c r="O4" s="20">
        <v>2.39</v>
      </c>
      <c r="P4" s="20">
        <v>2.4900000000000002</v>
      </c>
      <c r="Q4" s="20">
        <v>2.59</v>
      </c>
      <c r="R4" s="20">
        <v>2.69</v>
      </c>
      <c r="S4" s="20">
        <v>2.79</v>
      </c>
      <c r="T4" s="20">
        <v>2.89</v>
      </c>
      <c r="U4" s="20">
        <v>2.99</v>
      </c>
      <c r="V4" s="20">
        <v>3.0900000000000003</v>
      </c>
      <c r="W4" s="20">
        <v>3.1900000000000004</v>
      </c>
      <c r="X4" s="20">
        <v>3.29</v>
      </c>
      <c r="Y4" s="20">
        <v>3.39</v>
      </c>
      <c r="Z4" s="20">
        <v>3.49</v>
      </c>
      <c r="AA4" s="19">
        <v>3.5900000000000003</v>
      </c>
      <c r="AB4" s="19">
        <v>3.6900000000000004</v>
      </c>
      <c r="AC4" s="19">
        <v>3.79</v>
      </c>
      <c r="AD4" s="19">
        <v>3.89</v>
      </c>
      <c r="AE4" s="19">
        <v>3.99</v>
      </c>
      <c r="AF4" s="19">
        <v>4.09</v>
      </c>
      <c r="AG4" s="19">
        <v>4.1900000000000004</v>
      </c>
      <c r="AH4" s="20"/>
      <c r="AI4" s="20"/>
      <c r="AJ4" s="21">
        <v>264.07535958311172</v>
      </c>
      <c r="AK4" s="21">
        <v>258.17992690156342</v>
      </c>
      <c r="AL4" s="21">
        <v>218.43508040773992</v>
      </c>
      <c r="AM4" s="21">
        <v>177.42346879738983</v>
      </c>
      <c r="AN4" s="21">
        <v>157.99990765523012</v>
      </c>
      <c r="AO4" s="21">
        <v>142.98460548057068</v>
      </c>
      <c r="AP4" s="21">
        <v>138.62265155615174</v>
      </c>
      <c r="AQ4" s="21">
        <v>135.36713745755807</v>
      </c>
      <c r="AR4" s="21">
        <v>127.87303418838012</v>
      </c>
      <c r="AS4" s="21">
        <v>120.96663784539641</v>
      </c>
      <c r="AT4" s="21">
        <v>114.10517018553385</v>
      </c>
      <c r="AU4" s="21">
        <v>106.46382931947143</v>
      </c>
      <c r="AV4" s="21">
        <v>100</v>
      </c>
      <c r="AW4" s="21">
        <v>93.946280221535105</v>
      </c>
      <c r="AX4" s="21">
        <v>88.656615326934585</v>
      </c>
      <c r="AY4" s="21">
        <v>84.190714117510353</v>
      </c>
      <c r="AZ4" s="21">
        <v>80.411539299105371</v>
      </c>
      <c r="BA4" s="21">
        <v>77.029815422576604</v>
      </c>
      <c r="BB4" s="21">
        <v>73.978918350232163</v>
      </c>
      <c r="BC4" s="21">
        <v>71.374243479284928</v>
      </c>
      <c r="BD4" s="21">
        <v>68.929090248593184</v>
      </c>
      <c r="BE4" s="21">
        <v>66.628491554974062</v>
      </c>
      <c r="BF4" s="21">
        <v>64.389659027331007</v>
      </c>
      <c r="BG4" s="21">
        <v>62.245104515771601</v>
      </c>
      <c r="BH4" s="21">
        <v>60.203407550106583</v>
      </c>
      <c r="BI4" s="21">
        <v>57.453798452566765</v>
      </c>
      <c r="BJ4" s="21"/>
      <c r="BK4" s="21">
        <v>156.14529350942072</v>
      </c>
      <c r="BL4" s="21">
        <v>161.53692510102147</v>
      </c>
      <c r="BM4" s="21">
        <v>143.97374007829143</v>
      </c>
      <c r="BN4" s="21">
        <v>122.86248097008425</v>
      </c>
      <c r="BO4" s="21">
        <v>114.76019594530236</v>
      </c>
      <c r="BP4" s="21">
        <v>108.71255288734318</v>
      </c>
      <c r="BQ4" s="21">
        <v>110.15170723667329</v>
      </c>
      <c r="BR4" s="21">
        <v>112.21094051570506</v>
      </c>
      <c r="BS4" s="21">
        <v>110.37376825680477</v>
      </c>
      <c r="BT4" s="21">
        <v>108.55204694915732</v>
      </c>
      <c r="BU4" s="21">
        <v>106.29890867336242</v>
      </c>
      <c r="BV4" s="21">
        <v>102.82074354352508</v>
      </c>
      <c r="BW4" s="21">
        <v>100</v>
      </c>
      <c r="BX4" s="21">
        <v>97.159599672542285</v>
      </c>
      <c r="BY4" s="21">
        <v>94.723418026287959</v>
      </c>
      <c r="BZ4" s="21">
        <v>92.835158523638427</v>
      </c>
      <c r="CA4" s="21">
        <v>91.422983541732236</v>
      </c>
      <c r="CB4" s="21">
        <v>90.218122905410709</v>
      </c>
      <c r="CC4" s="21">
        <v>89.180868200845921</v>
      </c>
      <c r="CD4" s="21">
        <v>88.488901291658152</v>
      </c>
      <c r="CE4" s="21">
        <v>87.821714110655762</v>
      </c>
      <c r="CF4" s="21">
        <v>87.176108036470922</v>
      </c>
      <c r="CG4" s="21">
        <v>86.455778198045991</v>
      </c>
      <c r="CH4" s="21">
        <v>85.71185697568994</v>
      </c>
      <c r="CI4" s="21">
        <v>84.966140256434556</v>
      </c>
      <c r="CJ4" s="21">
        <v>83.057406530719305</v>
      </c>
      <c r="CK4" s="21"/>
      <c r="CL4" s="21">
        <v>-489.35848754284166</v>
      </c>
      <c r="CM4" s="21">
        <v>-416.74746083999753</v>
      </c>
      <c r="CN4" s="21">
        <v>-299.98758690343629</v>
      </c>
      <c r="CO4" s="21">
        <v>-201.09094066696542</v>
      </c>
      <c r="CP4" s="21">
        <v>-141.42702166874699</v>
      </c>
      <c r="CQ4" s="21">
        <v>-94.001464159240513</v>
      </c>
      <c r="CR4" s="21">
        <v>-58.254575664428621</v>
      </c>
      <c r="CS4" s="21">
        <v>-24.793333053073894</v>
      </c>
      <c r="CT4" s="21">
        <v>6.8796733659862275</v>
      </c>
      <c r="CU4" s="21">
        <v>35.152504745889289</v>
      </c>
      <c r="CV4" s="21">
        <v>60.160023664906717</v>
      </c>
      <c r="CW4" s="21">
        <v>81.303397857664805</v>
      </c>
      <c r="CX4" s="21">
        <v>100</v>
      </c>
      <c r="CY4" s="21">
        <v>116.13549616709196</v>
      </c>
      <c r="CZ4" s="21">
        <v>130.5291503527508</v>
      </c>
      <c r="DA4" s="21">
        <v>143.82825567373644</v>
      </c>
      <c r="DB4" s="21">
        <v>156.35163421762769</v>
      </c>
      <c r="DC4" s="21">
        <v>167.9544744173532</v>
      </c>
      <c r="DD4" s="21">
        <v>178.75799707844013</v>
      </c>
      <c r="DE4" s="21">
        <v>189.30568318859372</v>
      </c>
      <c r="DF4" s="21">
        <v>199.08245456725797</v>
      </c>
      <c r="DG4" s="21">
        <v>208.15491991476716</v>
      </c>
      <c r="DH4" s="21">
        <v>216.34681280531584</v>
      </c>
      <c r="DI4" s="21">
        <v>223.81950517074841</v>
      </c>
      <c r="DJ4" s="21">
        <v>230.67308024153414</v>
      </c>
      <c r="DK4" s="21">
        <v>233.672206004374</v>
      </c>
      <c r="DL4" s="21"/>
      <c r="DM4" s="22">
        <v>-0.45978228461570836</v>
      </c>
      <c r="DN4" s="22">
        <v>-0.37823335538571151</v>
      </c>
      <c r="DO4" s="22">
        <v>-0.30533528813801064</v>
      </c>
      <c r="DP4" s="22">
        <v>-0.2397752497812943</v>
      </c>
      <c r="DQ4" s="22">
        <v>-0.18047750699111589</v>
      </c>
      <c r="DR4" s="22">
        <v>-0.12659423930309952</v>
      </c>
      <c r="DS4" s="22">
        <v>-7.7404258267991147E-2</v>
      </c>
      <c r="DT4" s="22">
        <v>-3.232932119231649E-2</v>
      </c>
      <c r="DU4" s="22">
        <v>9.1183383250115473E-3</v>
      </c>
      <c r="DV4" s="22">
        <v>4.7365065126599257E-2</v>
      </c>
      <c r="DW4" s="22">
        <v>8.2766941254626816E-2</v>
      </c>
      <c r="DX4" s="22">
        <v>0.11562796292732369</v>
      </c>
      <c r="DY4" s="22">
        <v>0.14621535946351324</v>
      </c>
      <c r="DZ4" s="22">
        <v>0.17475596071625096</v>
      </c>
      <c r="EA4" s="22">
        <v>0.20144947033188412</v>
      </c>
      <c r="EB4" s="22">
        <v>0.2264701581029924</v>
      </c>
      <c r="EC4" s="22">
        <v>0.24997062678152634</v>
      </c>
      <c r="ED4" s="22">
        <v>0.27208487361326283</v>
      </c>
      <c r="EE4" s="22">
        <v>0.29293202643096528</v>
      </c>
      <c r="EF4" s="22">
        <v>0.31261854434757919</v>
      </c>
      <c r="EG4" s="22">
        <v>0.33123797665649529</v>
      </c>
      <c r="EH4" s="22">
        <v>0.34887478560421031</v>
      </c>
      <c r="EI4" s="22">
        <v>0.36560446685633308</v>
      </c>
      <c r="EJ4" s="22">
        <v>0.38149535125418077</v>
      </c>
      <c r="EK4" s="22">
        <v>0.396609019561315</v>
      </c>
      <c r="EL4" s="22">
        <v>0.41099737578155887</v>
      </c>
      <c r="EM4" s="22"/>
    </row>
    <row r="5" spans="1:143" ht="15">
      <c r="A5" s="2">
        <v>4</v>
      </c>
      <c r="B5" s="2" t="s">
        <v>314</v>
      </c>
      <c r="C5" s="7" t="s">
        <v>631</v>
      </c>
      <c r="D5" s="18" t="s">
        <v>635</v>
      </c>
      <c r="E5" s="3">
        <v>4.0907564274318478E-3</v>
      </c>
      <c r="F5" s="9">
        <v>4.0999999999999996</v>
      </c>
      <c r="G5" s="2"/>
      <c r="H5" s="19">
        <v>2.8999999999999995</v>
      </c>
      <c r="I5" s="19">
        <v>2.9999999999999996</v>
      </c>
      <c r="J5" s="19">
        <v>3.0999999999999996</v>
      </c>
      <c r="K5" s="19">
        <v>3.1999999999999997</v>
      </c>
      <c r="L5" s="20">
        <v>3.3</v>
      </c>
      <c r="M5" s="20">
        <v>3.3999999999999995</v>
      </c>
      <c r="N5" s="20">
        <v>3.4999999999999996</v>
      </c>
      <c r="O5" s="20">
        <v>3.5999999999999996</v>
      </c>
      <c r="P5" s="20">
        <v>3.6999999999999997</v>
      </c>
      <c r="Q5" s="20">
        <v>3.8</v>
      </c>
      <c r="R5" s="20">
        <v>3.8999999999999995</v>
      </c>
      <c r="S5" s="20">
        <v>3.9999999999999996</v>
      </c>
      <c r="T5" s="20">
        <v>4.0999999999999996</v>
      </c>
      <c r="U5" s="20">
        <v>4.1999999999999993</v>
      </c>
      <c r="V5" s="20">
        <v>4.3</v>
      </c>
      <c r="W5" s="20">
        <v>4.3999999999999995</v>
      </c>
      <c r="X5" s="20">
        <v>4.5</v>
      </c>
      <c r="Y5" s="20">
        <v>4.5999999999999996</v>
      </c>
      <c r="Z5" s="20">
        <v>4.6999999999999993</v>
      </c>
      <c r="AA5" s="20">
        <v>4.8</v>
      </c>
      <c r="AB5" s="20">
        <v>4.8999999999999995</v>
      </c>
      <c r="AC5" s="19">
        <v>5</v>
      </c>
      <c r="AD5" s="19">
        <v>5.0999999999999996</v>
      </c>
      <c r="AE5" s="19">
        <v>5.1999999999999993</v>
      </c>
      <c r="AF5" s="19">
        <v>5.3</v>
      </c>
      <c r="AG5" s="19">
        <v>5.3999999999999995</v>
      </c>
      <c r="AH5" s="20"/>
      <c r="AI5" s="20"/>
      <c r="AJ5" s="21">
        <v>172.65700096368278</v>
      </c>
      <c r="AK5" s="21">
        <v>161.34836404211782</v>
      </c>
      <c r="AL5" s="21">
        <v>151.56486541389421</v>
      </c>
      <c r="AM5" s="21">
        <v>142.76658571730852</v>
      </c>
      <c r="AN5" s="21">
        <v>134.92058132530587</v>
      </c>
      <c r="AO5" s="21">
        <v>128.02747567292627</v>
      </c>
      <c r="AP5" s="21">
        <v>122.08227699681404</v>
      </c>
      <c r="AQ5" s="21">
        <v>118.0037217143941</v>
      </c>
      <c r="AR5" s="21">
        <v>114.19594826550355</v>
      </c>
      <c r="AS5" s="21">
        <v>110.6330587112252</v>
      </c>
      <c r="AT5" s="21">
        <v>106.90291135998116</v>
      </c>
      <c r="AU5" s="21">
        <v>103.35021742694133</v>
      </c>
      <c r="AV5" s="21">
        <v>100</v>
      </c>
      <c r="AW5" s="21">
        <v>94.788222909560929</v>
      </c>
      <c r="AX5" s="21">
        <v>90.185132196384927</v>
      </c>
      <c r="AY5" s="21">
        <v>86.094692585355915</v>
      </c>
      <c r="AZ5" s="21">
        <v>82.635997946640146</v>
      </c>
      <c r="BA5" s="21">
        <v>80.212942436979588</v>
      </c>
      <c r="BB5" s="21">
        <v>77.917395541838644</v>
      </c>
      <c r="BC5" s="21">
        <v>75.738391931045172</v>
      </c>
      <c r="BD5" s="21">
        <v>73.666245617087284</v>
      </c>
      <c r="BE5" s="21">
        <v>71.735523677171827</v>
      </c>
      <c r="BF5" s="21">
        <v>70.253121678919001</v>
      </c>
      <c r="BG5" s="21">
        <v>68.80253266801266</v>
      </c>
      <c r="BH5" s="21">
        <v>67.382678186755257</v>
      </c>
      <c r="BI5" s="21">
        <v>65.992529394301698</v>
      </c>
      <c r="BJ5" s="21"/>
      <c r="BK5" s="21">
        <v>122.52569231685584</v>
      </c>
      <c r="BL5" s="21">
        <v>118.39062039898911</v>
      </c>
      <c r="BM5" s="21">
        <v>114.87002784754709</v>
      </c>
      <c r="BN5" s="21">
        <v>111.6494136082879</v>
      </c>
      <c r="BO5" s="21">
        <v>108.77345448549886</v>
      </c>
      <c r="BP5" s="21">
        <v>106.31169332107606</v>
      </c>
      <c r="BQ5" s="21">
        <v>104.32874921096635</v>
      </c>
      <c r="BR5" s="21">
        <v>103.70331942997169</v>
      </c>
      <c r="BS5" s="21">
        <v>103.12490720866019</v>
      </c>
      <c r="BT5" s="21">
        <v>102.58914924063292</v>
      </c>
      <c r="BU5" s="21">
        <v>101.72096636177197</v>
      </c>
      <c r="BV5" s="21">
        <v>100.84525697383401</v>
      </c>
      <c r="BW5" s="21">
        <v>100</v>
      </c>
      <c r="BX5" s="21">
        <v>97.083056341447332</v>
      </c>
      <c r="BY5" s="21">
        <v>94.552904127038389</v>
      </c>
      <c r="BZ5" s="21">
        <v>92.350440915753069</v>
      </c>
      <c r="CA5" s="21">
        <v>90.643556788357273</v>
      </c>
      <c r="CB5" s="21">
        <v>89.931274206105556</v>
      </c>
      <c r="CC5" s="21">
        <v>89.247600309478599</v>
      </c>
      <c r="CD5" s="21">
        <v>88.588974295151672</v>
      </c>
      <c r="CE5" s="21">
        <v>87.952301081352871</v>
      </c>
      <c r="CF5" s="21">
        <v>87.387457494132164</v>
      </c>
      <c r="CG5" s="21">
        <v>87.285999076071079</v>
      </c>
      <c r="CH5" s="21">
        <v>87.152918793410876</v>
      </c>
      <c r="CI5" s="21">
        <v>86.989146413678355</v>
      </c>
      <c r="CJ5" s="21">
        <v>86.795571470651211</v>
      </c>
      <c r="CK5" s="21"/>
      <c r="CL5" s="21">
        <v>-80.15978674897346</v>
      </c>
      <c r="CM5" s="21">
        <v>-55.192347106062492</v>
      </c>
      <c r="CN5" s="21">
        <v>-33.33326884363683</v>
      </c>
      <c r="CO5" s="21">
        <v>-13.967649659750014</v>
      </c>
      <c r="CP5" s="21">
        <v>3.266931528841921</v>
      </c>
      <c r="CQ5" s="21">
        <v>18.721421635403612</v>
      </c>
      <c r="CR5" s="21">
        <v>32.745208399708048</v>
      </c>
      <c r="CS5" s="21">
        <v>46.048307849340553</v>
      </c>
      <c r="CT5" s="21">
        <v>58.493154473660816</v>
      </c>
      <c r="CU5" s="21">
        <v>70.162766502717574</v>
      </c>
      <c r="CV5" s="21">
        <v>80.833920490031772</v>
      </c>
      <c r="CW5" s="21">
        <v>90.749548569309653</v>
      </c>
      <c r="CX5" s="21">
        <v>100</v>
      </c>
      <c r="CY5" s="21">
        <v>106.33479847152184</v>
      </c>
      <c r="CZ5" s="21">
        <v>112.1563231883034</v>
      </c>
      <c r="DA5" s="21">
        <v>117.55609774085616</v>
      </c>
      <c r="DB5" s="21">
        <v>122.89973578265936</v>
      </c>
      <c r="DC5" s="21">
        <v>129.07068290228545</v>
      </c>
      <c r="DD5" s="21">
        <v>134.87126272902549</v>
      </c>
      <c r="DE5" s="21">
        <v>140.32785028732224</v>
      </c>
      <c r="DF5" s="21">
        <v>145.46399057996842</v>
      </c>
      <c r="DG5" s="21">
        <v>150.39154949851928</v>
      </c>
      <c r="DH5" s="21">
        <v>155.84516947267747</v>
      </c>
      <c r="DI5" s="21">
        <v>161.01150073788858</v>
      </c>
      <c r="DJ5" s="21">
        <v>165.89955361454395</v>
      </c>
      <c r="DK5" s="21">
        <v>170.51793852087175</v>
      </c>
      <c r="DL5" s="21"/>
      <c r="DM5" s="22">
        <v>-0.13098094707800595</v>
      </c>
      <c r="DN5" s="22">
        <v>-9.3309138981190878E-2</v>
      </c>
      <c r="DO5" s="22">
        <v>-5.8067383438528769E-2</v>
      </c>
      <c r="DP5" s="22">
        <v>-2.5028654928337973E-2</v>
      </c>
      <c r="DQ5" s="22">
        <v>6.007681403051475E-3</v>
      </c>
      <c r="DR5" s="22">
        <v>3.5218846981328635E-2</v>
      </c>
      <c r="DS5" s="22">
        <v>6.2761890915472143E-2</v>
      </c>
      <c r="DT5" s="22">
        <v>8.8780270530130628E-2</v>
      </c>
      <c r="DU5" s="22">
        <v>0.11339228118062623</v>
      </c>
      <c r="DV5" s="22">
        <v>0.13670895278811582</v>
      </c>
      <c r="DW5" s="22">
        <v>0.15882815489594154</v>
      </c>
      <c r="DX5" s="22">
        <v>0.17984108315326275</v>
      </c>
      <c r="DY5" s="22">
        <v>0.19982886113102361</v>
      </c>
      <c r="DZ5" s="22">
        <v>0.21885390039678265</v>
      </c>
      <c r="EA5" s="22">
        <v>0.23699459254003991</v>
      </c>
      <c r="EB5" s="22">
        <v>0.25431124720056048</v>
      </c>
      <c r="EC5" s="22">
        <v>0.27086011298946355</v>
      </c>
      <c r="ED5" s="22">
        <v>0.28669480034679712</v>
      </c>
      <c r="EE5" s="22">
        <v>0.30185559602505546</v>
      </c>
      <c r="EF5" s="22">
        <v>0.31638460916575939</v>
      </c>
      <c r="EG5" s="22">
        <v>0.33032051179885508</v>
      </c>
      <c r="EH5" s="22">
        <v>0.3436992242700278</v>
      </c>
      <c r="EI5" s="22">
        <v>0.35655612455427876</v>
      </c>
      <c r="EJ5" s="22">
        <v>0.36891829544640464</v>
      </c>
      <c r="EK5" s="22">
        <v>0.38081373292267889</v>
      </c>
      <c r="EL5" s="22">
        <v>0.39226835886702804</v>
      </c>
      <c r="EM5" s="22"/>
    </row>
    <row r="6" spans="1:143" ht="15">
      <c r="A6" s="2">
        <v>5</v>
      </c>
      <c r="B6" s="2" t="s">
        <v>315</v>
      </c>
      <c r="C6" s="7" t="s">
        <v>631</v>
      </c>
      <c r="D6" s="18" t="s">
        <v>636</v>
      </c>
      <c r="E6" s="3">
        <v>3.4873848383084999E-3</v>
      </c>
      <c r="F6" s="9">
        <v>2.72</v>
      </c>
      <c r="G6" s="2"/>
      <c r="H6" s="19">
        <v>1.52</v>
      </c>
      <c r="I6" s="19">
        <v>1.62</v>
      </c>
      <c r="J6" s="19">
        <v>1.7200000000000002</v>
      </c>
      <c r="K6" s="19">
        <v>1.8200000000000003</v>
      </c>
      <c r="L6" s="19">
        <v>1.9200000000000002</v>
      </c>
      <c r="M6" s="19">
        <v>2.02</v>
      </c>
      <c r="N6" s="19">
        <v>2.12</v>
      </c>
      <c r="O6" s="20">
        <v>2.2200000000000002</v>
      </c>
      <c r="P6" s="20">
        <v>2.3200000000000003</v>
      </c>
      <c r="Q6" s="20">
        <v>2.42</v>
      </c>
      <c r="R6" s="20">
        <v>2.52</v>
      </c>
      <c r="S6" s="20">
        <v>2.62</v>
      </c>
      <c r="T6" s="20">
        <v>2.72</v>
      </c>
      <c r="U6" s="20">
        <v>2.8200000000000003</v>
      </c>
      <c r="V6" s="20">
        <v>2.9200000000000004</v>
      </c>
      <c r="W6" s="20">
        <v>3.0200000000000005</v>
      </c>
      <c r="X6" s="20">
        <v>3.12</v>
      </c>
      <c r="Y6" s="20">
        <v>3.22</v>
      </c>
      <c r="Z6" s="19">
        <v>3.3200000000000003</v>
      </c>
      <c r="AA6" s="19">
        <v>3.4200000000000004</v>
      </c>
      <c r="AB6" s="19">
        <v>3.5200000000000005</v>
      </c>
      <c r="AC6" s="19">
        <v>3.62</v>
      </c>
      <c r="AD6" s="19">
        <v>3.72</v>
      </c>
      <c r="AE6" s="19">
        <v>3.8200000000000003</v>
      </c>
      <c r="AF6" s="19">
        <v>3.9200000000000004</v>
      </c>
      <c r="AG6" s="19">
        <v>4.0200000000000005</v>
      </c>
      <c r="AH6" s="20"/>
      <c r="AI6" s="20"/>
      <c r="AJ6" s="21">
        <v>220.60254938117788</v>
      </c>
      <c r="AK6" s="21">
        <v>201.79220839307735</v>
      </c>
      <c r="AL6" s="21">
        <v>193.04179258713151</v>
      </c>
      <c r="AM6" s="21">
        <v>186.94443615945971</v>
      </c>
      <c r="AN6" s="21">
        <v>159.17623388014869</v>
      </c>
      <c r="AO6" s="21">
        <v>139.68042026045532</v>
      </c>
      <c r="AP6" s="21">
        <v>125.97823833910967</v>
      </c>
      <c r="AQ6" s="21">
        <v>116.79154061435051</v>
      </c>
      <c r="AR6" s="21">
        <v>114.21318133407676</v>
      </c>
      <c r="AS6" s="21">
        <v>111.41082886533924</v>
      </c>
      <c r="AT6" s="21">
        <v>107.57860696003929</v>
      </c>
      <c r="AU6" s="21">
        <v>104.11039724781223</v>
      </c>
      <c r="AV6" s="21">
        <v>100</v>
      </c>
      <c r="AW6" s="21">
        <v>95.727880855572423</v>
      </c>
      <c r="AX6" s="21">
        <v>91.516183536939621</v>
      </c>
      <c r="AY6" s="21">
        <v>86.993875746914597</v>
      </c>
      <c r="AZ6" s="21">
        <v>83.019359620086632</v>
      </c>
      <c r="BA6" s="21">
        <v>79.200860386553344</v>
      </c>
      <c r="BB6" s="21">
        <v>75.707944823011033</v>
      </c>
      <c r="BC6" s="21">
        <v>72.550731097558938</v>
      </c>
      <c r="BD6" s="21">
        <v>69.899263874535293</v>
      </c>
      <c r="BE6" s="21">
        <v>67.931422823852969</v>
      </c>
      <c r="BF6" s="21">
        <v>66.071142835600796</v>
      </c>
      <c r="BG6" s="21">
        <v>64.285135011418433</v>
      </c>
      <c r="BH6" s="21">
        <v>62.370507925845097</v>
      </c>
      <c r="BI6" s="21">
        <v>60.537149388279623</v>
      </c>
      <c r="BJ6" s="21"/>
      <c r="BK6" s="21">
        <v>123.77834956955051</v>
      </c>
      <c r="BL6" s="21">
        <v>120.59076409933955</v>
      </c>
      <c r="BM6" s="21">
        <v>122.41621772982876</v>
      </c>
      <c r="BN6" s="21">
        <v>125.38046386845068</v>
      </c>
      <c r="BO6" s="21">
        <v>112.57827613172242</v>
      </c>
      <c r="BP6" s="21">
        <v>103.90083215356867</v>
      </c>
      <c r="BQ6" s="21">
        <v>98.317575029979139</v>
      </c>
      <c r="BR6" s="21">
        <v>95.422976256841935</v>
      </c>
      <c r="BS6" s="21">
        <v>97.49496423334358</v>
      </c>
      <c r="BT6" s="21">
        <v>99.178500300639641</v>
      </c>
      <c r="BU6" s="21">
        <v>99.704146972341036</v>
      </c>
      <c r="BV6" s="21">
        <v>100.29955498945237</v>
      </c>
      <c r="BW6" s="21">
        <v>100</v>
      </c>
      <c r="BX6" s="21">
        <v>99.232681137325542</v>
      </c>
      <c r="BY6" s="21">
        <v>98.217743012032415</v>
      </c>
      <c r="BZ6" s="21">
        <v>96.550662953106624</v>
      </c>
      <c r="CA6" s="21">
        <v>95.180420165684566</v>
      </c>
      <c r="CB6" s="21">
        <v>93.704110538337773</v>
      </c>
      <c r="CC6" s="21">
        <v>92.345391482202814</v>
      </c>
      <c r="CD6" s="21">
        <v>91.152608371061078</v>
      </c>
      <c r="CE6" s="21">
        <v>90.381999307585275</v>
      </c>
      <c r="CF6" s="21">
        <v>90.324992069845095</v>
      </c>
      <c r="CG6" s="21">
        <v>90.270817640186635</v>
      </c>
      <c r="CH6" s="21">
        <v>90.184665589863386</v>
      </c>
      <c r="CI6" s="21">
        <v>89.783265739607373</v>
      </c>
      <c r="CJ6" s="21">
        <v>89.361716662457496</v>
      </c>
      <c r="CK6" s="21"/>
      <c r="CL6" s="21">
        <v>-33.795838675100583</v>
      </c>
      <c r="CM6" s="21">
        <v>-11.496634599901622</v>
      </c>
      <c r="CN6" s="21">
        <v>7.5710522617708831</v>
      </c>
      <c r="CO6" s="21">
        <v>25.311756788122608</v>
      </c>
      <c r="CP6" s="21">
        <v>36.849104390700305</v>
      </c>
      <c r="CQ6" s="21">
        <v>45.755214415603838</v>
      </c>
      <c r="CR6" s="21">
        <v>53.366823121014463</v>
      </c>
      <c r="CS6" s="21">
        <v>60.693005079273611</v>
      </c>
      <c r="CT6" s="21">
        <v>70.327386048074715</v>
      </c>
      <c r="CU6" s="21">
        <v>79.30596704306825</v>
      </c>
      <c r="CV6" s="21">
        <v>86.912413677576112</v>
      </c>
      <c r="CW6" s="21">
        <v>94.111220237821286</v>
      </c>
      <c r="CX6" s="21">
        <v>100</v>
      </c>
      <c r="CY6" s="21">
        <v>104.92089840462585</v>
      </c>
      <c r="CZ6" s="21">
        <v>109.09226833027125</v>
      </c>
      <c r="DA6" s="21">
        <v>112.05300199857608</v>
      </c>
      <c r="DB6" s="21">
        <v>114.90362593718055</v>
      </c>
      <c r="DC6" s="21">
        <v>117.22133000288622</v>
      </c>
      <c r="DD6" s="21">
        <v>119.3188856036361</v>
      </c>
      <c r="DE6" s="21">
        <v>121.30715035223223</v>
      </c>
      <c r="DF6" s="21">
        <v>123.58391195677731</v>
      </c>
      <c r="DG6" s="21">
        <v>126.62690069828241</v>
      </c>
      <c r="DH6" s="21">
        <v>129.50273811605109</v>
      </c>
      <c r="DI6" s="21">
        <v>132.17392770934384</v>
      </c>
      <c r="DJ6" s="21">
        <v>134.22483230073146</v>
      </c>
      <c r="DK6" s="21">
        <v>136.09069761443388</v>
      </c>
      <c r="DL6" s="21"/>
      <c r="DM6" s="22">
        <v>-0.10474608689479009</v>
      </c>
      <c r="DN6" s="22">
        <v>-3.6557160383917334E-2</v>
      </c>
      <c r="DO6" s="22">
        <v>2.3705148620966957E-2</v>
      </c>
      <c r="DP6" s="22">
        <v>7.734584461427485E-2</v>
      </c>
      <c r="DQ6" s="22">
        <v>0.1253909193095033</v>
      </c>
      <c r="DR6" s="22">
        <v>0.16867961864760977</v>
      </c>
      <c r="DS6" s="22">
        <v>0.20788541304756847</v>
      </c>
      <c r="DT6" s="22">
        <v>0.24356056035313203</v>
      </c>
      <c r="DU6" s="22">
        <v>0.27616402299544335</v>
      </c>
      <c r="DV6" s="22">
        <v>0.30607275949188001</v>
      </c>
      <c r="DW6" s="22">
        <v>0.33360698822648166</v>
      </c>
      <c r="DX6" s="22">
        <v>0.35903944528046661</v>
      </c>
      <c r="DY6" s="22">
        <v>0.38260123553704434</v>
      </c>
      <c r="DZ6" s="22">
        <v>0.40449160769611925</v>
      </c>
      <c r="EA6" s="22">
        <v>0.42488240032502311</v>
      </c>
      <c r="EB6" s="22">
        <v>0.44392222444710888</v>
      </c>
      <c r="EC6" s="22">
        <v>0.46174166192855576</v>
      </c>
      <c r="ED6" s="22">
        <v>0.47845411081925227</v>
      </c>
      <c r="EE6" s="22">
        <v>0.4941597748135732</v>
      </c>
      <c r="EF6" s="22">
        <v>0.50894702464862007</v>
      </c>
      <c r="EG6" s="22">
        <v>0.52289438855190107</v>
      </c>
      <c r="EH6" s="22">
        <v>0.53607178588121807</v>
      </c>
      <c r="EI6" s="22">
        <v>0.5485407207397095</v>
      </c>
      <c r="EJ6" s="22">
        <v>0.56035679989243203</v>
      </c>
      <c r="EK6" s="22">
        <v>0.57156972354908064</v>
      </c>
      <c r="EL6" s="22">
        <v>0.58222474984726513</v>
      </c>
      <c r="EM6" s="22"/>
    </row>
    <row r="7" spans="1:143" ht="15">
      <c r="A7" s="2">
        <v>6</v>
      </c>
      <c r="B7" s="2" t="s">
        <v>317</v>
      </c>
      <c r="C7" s="7" t="s">
        <v>631</v>
      </c>
      <c r="D7" s="18" t="s">
        <v>632</v>
      </c>
      <c r="E7" s="3">
        <v>2.3093086998758261E-3</v>
      </c>
      <c r="F7" s="9">
        <v>2.4</v>
      </c>
      <c r="G7" s="2"/>
      <c r="H7" s="19">
        <v>1.1999999999999997</v>
      </c>
      <c r="I7" s="19">
        <v>1.2999999999999998</v>
      </c>
      <c r="J7" s="19">
        <v>1.4</v>
      </c>
      <c r="K7" s="19">
        <v>1.5</v>
      </c>
      <c r="L7" s="19">
        <v>1.5999999999999999</v>
      </c>
      <c r="M7" s="19">
        <v>1.6999999999999997</v>
      </c>
      <c r="N7" s="19">
        <v>1.7999999999999998</v>
      </c>
      <c r="O7" s="20">
        <v>1.9</v>
      </c>
      <c r="P7" s="20">
        <v>2</v>
      </c>
      <c r="Q7" s="20">
        <v>2.0999999999999996</v>
      </c>
      <c r="R7" s="20">
        <v>2.1999999999999997</v>
      </c>
      <c r="S7" s="20">
        <v>2.2999999999999998</v>
      </c>
      <c r="T7" s="20">
        <v>2.4</v>
      </c>
      <c r="U7" s="20">
        <v>2.5</v>
      </c>
      <c r="V7" s="20">
        <v>2.6</v>
      </c>
      <c r="W7" s="20">
        <v>2.7</v>
      </c>
      <c r="X7" s="20">
        <v>2.8</v>
      </c>
      <c r="Y7" s="19">
        <v>2.9</v>
      </c>
      <c r="Z7" s="19">
        <v>3</v>
      </c>
      <c r="AA7" s="19">
        <v>3.1</v>
      </c>
      <c r="AB7" s="19">
        <v>3.2</v>
      </c>
      <c r="AC7" s="19">
        <v>3.3</v>
      </c>
      <c r="AD7" s="19">
        <v>3.4</v>
      </c>
      <c r="AE7" s="19">
        <v>3.5</v>
      </c>
      <c r="AF7" s="19">
        <v>3.6</v>
      </c>
      <c r="AG7" s="19">
        <v>3.7</v>
      </c>
      <c r="AH7" s="20"/>
      <c r="AI7" s="20"/>
      <c r="AJ7" s="21">
        <v>271.67589871928823</v>
      </c>
      <c r="AK7" s="21">
        <v>242.94962554928711</v>
      </c>
      <c r="AL7" s="21">
        <v>208.0623104622629</v>
      </c>
      <c r="AM7" s="21">
        <v>177.10367414154831</v>
      </c>
      <c r="AN7" s="21">
        <v>161.78458973446362</v>
      </c>
      <c r="AO7" s="21">
        <v>153.22090650097266</v>
      </c>
      <c r="AP7" s="21">
        <v>148.57784653820877</v>
      </c>
      <c r="AQ7" s="21">
        <v>132.21255889451891</v>
      </c>
      <c r="AR7" s="21">
        <v>117.76887529018367</v>
      </c>
      <c r="AS7" s="21">
        <v>110.16844029750604</v>
      </c>
      <c r="AT7" s="21">
        <v>103.88433100147172</v>
      </c>
      <c r="AU7" s="21">
        <v>101.90245011679605</v>
      </c>
      <c r="AV7" s="21">
        <v>100</v>
      </c>
      <c r="AW7" s="21">
        <v>97.062205988607531</v>
      </c>
      <c r="AX7" s="21">
        <v>94.356550238931717</v>
      </c>
      <c r="AY7" s="21">
        <v>91.42745449698613</v>
      </c>
      <c r="AZ7" s="21">
        <v>88.147572794828378</v>
      </c>
      <c r="BA7" s="21">
        <v>85.112048274139028</v>
      </c>
      <c r="BB7" s="21">
        <v>82.02102785834353</v>
      </c>
      <c r="BC7" s="21">
        <v>79.21852357599785</v>
      </c>
      <c r="BD7" s="21">
        <v>76.62080734828902</v>
      </c>
      <c r="BE7" s="21">
        <v>74.202599096023178</v>
      </c>
      <c r="BF7" s="21">
        <v>71.96016535598487</v>
      </c>
      <c r="BG7" s="21">
        <v>69.847258446851171</v>
      </c>
      <c r="BH7" s="21">
        <v>67.648237704604412</v>
      </c>
      <c r="BI7" s="21">
        <v>65.564020710170396</v>
      </c>
      <c r="BJ7" s="21"/>
      <c r="BK7" s="21">
        <v>136.35252060628733</v>
      </c>
      <c r="BL7" s="21">
        <v>132.00162363941149</v>
      </c>
      <c r="BM7" s="21">
        <v>121.66411672913513</v>
      </c>
      <c r="BN7" s="21">
        <v>110.90267848708682</v>
      </c>
      <c r="BO7" s="21">
        <v>108.02490473027333</v>
      </c>
      <c r="BP7" s="21">
        <v>108.66932365340429</v>
      </c>
      <c r="BQ7" s="21">
        <v>111.54604288653947</v>
      </c>
      <c r="BR7" s="21">
        <v>104.75143968604056</v>
      </c>
      <c r="BS7" s="21">
        <v>98.201700385483477</v>
      </c>
      <c r="BT7" s="21">
        <v>96.440796804078573</v>
      </c>
      <c r="BU7" s="21">
        <v>95.255818471124329</v>
      </c>
      <c r="BV7" s="21">
        <v>97.670851999283371</v>
      </c>
      <c r="BW7" s="21">
        <v>100</v>
      </c>
      <c r="BX7" s="21">
        <v>101.0937406951206</v>
      </c>
      <c r="BY7" s="21">
        <v>102.19451364893601</v>
      </c>
      <c r="BZ7" s="21">
        <v>102.81940627542869</v>
      </c>
      <c r="CA7" s="21">
        <v>102.79242544106641</v>
      </c>
      <c r="CB7" s="21">
        <v>102.78795163139141</v>
      </c>
      <c r="CC7" s="21">
        <v>102.46189684237635</v>
      </c>
      <c r="CD7" s="21">
        <v>102.25139728765245</v>
      </c>
      <c r="CE7" s="21">
        <v>102.08087105545766</v>
      </c>
      <c r="CF7" s="21">
        <v>101.94113253536142</v>
      </c>
      <c r="CG7" s="21">
        <v>101.84926394556095</v>
      </c>
      <c r="CH7" s="21">
        <v>101.75989431152929</v>
      </c>
      <c r="CI7" s="21">
        <v>101.36688951181752</v>
      </c>
      <c r="CJ7" s="21">
        <v>100.96802323013696</v>
      </c>
      <c r="CK7" s="21"/>
      <c r="CL7" s="21">
        <v>-185.44958568011083</v>
      </c>
      <c r="CM7" s="21">
        <v>-131.73148658120266</v>
      </c>
      <c r="CN7" s="21">
        <v>-83.612172799872496</v>
      </c>
      <c r="CO7" s="21">
        <v>-46.325645736902146</v>
      </c>
      <c r="CP7" s="21">
        <v>-19.630292036452879</v>
      </c>
      <c r="CQ7" s="21">
        <v>2.8933874309125529</v>
      </c>
      <c r="CR7" s="21">
        <v>23.63835589906358</v>
      </c>
      <c r="CS7" s="21">
        <v>39.565806266116851</v>
      </c>
      <c r="CT7" s="21">
        <v>51.747175953922039</v>
      </c>
      <c r="CU7" s="21">
        <v>63.84692047656285</v>
      </c>
      <c r="CV7" s="21">
        <v>74.763080418724016</v>
      </c>
      <c r="CW7" s="21">
        <v>87.619791260882621</v>
      </c>
      <c r="CX7" s="21">
        <v>100</v>
      </c>
      <c r="CY7" s="21">
        <v>110.66509153025979</v>
      </c>
      <c r="CZ7" s="21">
        <v>120.80367974197263</v>
      </c>
      <c r="DA7" s="21">
        <v>129.86579464736792</v>
      </c>
      <c r="DB7" s="21">
        <v>137.55861370179986</v>
      </c>
      <c r="DC7" s="21">
        <v>144.74752961234464</v>
      </c>
      <c r="DD7" s="21">
        <v>150.98256366349457</v>
      </c>
      <c r="DE7" s="21">
        <v>156.92284885346996</v>
      </c>
      <c r="DF7" s="21">
        <v>162.51195342036078</v>
      </c>
      <c r="DG7" s="21">
        <v>167.77885848769151</v>
      </c>
      <c r="DH7" s="21">
        <v>172.79015016061109</v>
      </c>
      <c r="DI7" s="21">
        <v>177.50220716805848</v>
      </c>
      <c r="DJ7" s="21">
        <v>181.39136266833961</v>
      </c>
      <c r="DK7" s="21">
        <v>184.98814934158392</v>
      </c>
      <c r="DL7" s="21"/>
      <c r="DM7" s="22">
        <v>-0.40537737697577048</v>
      </c>
      <c r="DN7" s="22">
        <v>-0.29728090337125262</v>
      </c>
      <c r="DO7" s="22">
        <v>-0.2046319394195999</v>
      </c>
      <c r="DP7" s="22">
        <v>-0.12433900190440875</v>
      </c>
      <c r="DQ7" s="22">
        <v>-5.4077275630420092E-2</v>
      </c>
      <c r="DR7" s="22">
        <v>7.9215158921852255E-3</v>
      </c>
      <c r="DS7" s="22">
        <v>6.3033778582801001E-2</v>
      </c>
      <c r="DT7" s="22">
        <v>0.11233537590569848</v>
      </c>
      <c r="DU7" s="22">
        <v>0.1567054753686638</v>
      </c>
      <c r="DV7" s="22">
        <v>0.19685445816846217</v>
      </c>
      <c r="DW7" s="22">
        <v>0.23335400627981173</v>
      </c>
      <c r="DX7" s="22">
        <v>0.26668413565803095</v>
      </c>
      <c r="DY7" s="22">
        <v>0.2972367604304329</v>
      </c>
      <c r="DZ7" s="22">
        <v>0.32534386184176545</v>
      </c>
      <c r="EA7" s="22">
        <v>0.35128895745332517</v>
      </c>
      <c r="EB7" s="22">
        <v>0.37531173161085424</v>
      </c>
      <c r="EC7" s="22">
        <v>0.39761791135647767</v>
      </c>
      <c r="ED7" s="22">
        <v>0.41838575701275854</v>
      </c>
      <c r="EE7" s="22">
        <v>0.43776871902014414</v>
      </c>
      <c r="EF7" s="22">
        <v>0.45590127207326653</v>
      </c>
      <c r="EG7" s="22">
        <v>0.47290057007913489</v>
      </c>
      <c r="EH7" s="22">
        <v>0.48886963026774471</v>
      </c>
      <c r="EI7" s="22">
        <v>0.50389937872897472</v>
      </c>
      <c r="EJ7" s="22">
        <v>0.51807028110539033</v>
      </c>
      <c r="EK7" s="22">
        <v>0.53145355735847299</v>
      </c>
      <c r="EL7" s="22">
        <v>0.54411337868443033</v>
      </c>
      <c r="EM7" s="22"/>
    </row>
    <row r="8" spans="1:143" ht="15">
      <c r="A8" s="2">
        <v>7</v>
      </c>
      <c r="B8" s="2" t="s">
        <v>318</v>
      </c>
      <c r="C8" s="7" t="s">
        <v>631</v>
      </c>
      <c r="D8" s="18" t="s">
        <v>637</v>
      </c>
      <c r="E8" s="3">
        <v>2.7447685479902667E-3</v>
      </c>
      <c r="F8" s="9">
        <v>1</v>
      </c>
      <c r="G8" s="2"/>
      <c r="H8" s="19">
        <v>-0.20000000000000018</v>
      </c>
      <c r="I8" s="19">
        <v>-0.10000000000000009</v>
      </c>
      <c r="J8" s="19">
        <v>0</v>
      </c>
      <c r="K8" s="19">
        <v>9.9999999999999978E-2</v>
      </c>
      <c r="L8" s="19">
        <v>0.19999999999999996</v>
      </c>
      <c r="M8" s="19">
        <v>0.29999999999999993</v>
      </c>
      <c r="N8" s="19">
        <v>0.39999999999999991</v>
      </c>
      <c r="O8" s="19">
        <v>0.5</v>
      </c>
      <c r="P8" s="19">
        <v>0.6</v>
      </c>
      <c r="Q8" s="19">
        <v>0.7</v>
      </c>
      <c r="R8" s="20">
        <v>0.8</v>
      </c>
      <c r="S8" s="20">
        <v>0.9</v>
      </c>
      <c r="T8" s="20">
        <v>1</v>
      </c>
      <c r="U8" s="20">
        <v>1.1000000000000001</v>
      </c>
      <c r="V8" s="20">
        <v>1.2</v>
      </c>
      <c r="W8" s="19">
        <v>1.3</v>
      </c>
      <c r="X8" s="19">
        <v>1.4</v>
      </c>
      <c r="Y8" s="19">
        <v>1.5</v>
      </c>
      <c r="Z8" s="19">
        <v>1.6</v>
      </c>
      <c r="AA8" s="19">
        <v>1.7000000000000002</v>
      </c>
      <c r="AB8" s="19">
        <v>1.8</v>
      </c>
      <c r="AC8" s="19">
        <v>1.9</v>
      </c>
      <c r="AD8" s="19">
        <v>2</v>
      </c>
      <c r="AE8" s="19">
        <v>2.1</v>
      </c>
      <c r="AF8" s="19">
        <v>2.2000000000000002</v>
      </c>
      <c r="AG8" s="19">
        <v>2.2999999999999998</v>
      </c>
      <c r="AH8" s="20"/>
      <c r="AI8" s="20"/>
      <c r="AJ8" s="21">
        <v>208.50733129196936</v>
      </c>
      <c r="AK8" s="21">
        <v>208.50733129196936</v>
      </c>
      <c r="AL8" s="21">
        <v>208.50733129196936</v>
      </c>
      <c r="AM8" s="21">
        <v>208.50733129196936</v>
      </c>
      <c r="AN8" s="21">
        <v>208.50733129196936</v>
      </c>
      <c r="AO8" s="21">
        <v>208.50733129196936</v>
      </c>
      <c r="AP8" s="21">
        <v>208.50733129196936</v>
      </c>
      <c r="AQ8" s="21">
        <v>208.50733129196936</v>
      </c>
      <c r="AR8" s="21">
        <v>208.50733129196936</v>
      </c>
      <c r="AS8" s="21">
        <v>163.45335280986541</v>
      </c>
      <c r="AT8" s="21">
        <v>125.70990119192282</v>
      </c>
      <c r="AU8" s="21">
        <v>111.87237111333133</v>
      </c>
      <c r="AV8" s="21">
        <v>100</v>
      </c>
      <c r="AW8" s="21">
        <v>84.154540224639547</v>
      </c>
      <c r="AX8" s="21">
        <v>72.375528219363133</v>
      </c>
      <c r="AY8" s="21">
        <v>64.269122020951187</v>
      </c>
      <c r="AZ8" s="21">
        <v>55.084483396133464</v>
      </c>
      <c r="BA8" s="21">
        <v>46.5790866333762</v>
      </c>
      <c r="BB8" s="21">
        <v>41.391899983026335</v>
      </c>
      <c r="BC8" s="21">
        <v>38.679420995737225</v>
      </c>
      <c r="BD8" s="21">
        <v>37.255666376862791</v>
      </c>
      <c r="BE8" s="21">
        <v>32.839814528298803</v>
      </c>
      <c r="BF8" s="21">
        <v>29.010780176932283</v>
      </c>
      <c r="BG8" s="21">
        <v>26.093810902387439</v>
      </c>
      <c r="BH8" s="21">
        <v>23.902844560049576</v>
      </c>
      <c r="BI8" s="21">
        <v>23.249325697466197</v>
      </c>
      <c r="BJ8" s="21"/>
      <c r="BK8" s="21">
        <v>-42.038283915690187</v>
      </c>
      <c r="BL8" s="21">
        <v>-21.00577190871515</v>
      </c>
      <c r="BM8" s="21">
        <v>0</v>
      </c>
      <c r="BN8" s="21">
        <v>20.979082772884833</v>
      </c>
      <c r="BO8" s="21">
        <v>41.931527242949329</v>
      </c>
      <c r="BP8" s="21">
        <v>62.85738411419436</v>
      </c>
      <c r="BQ8" s="21">
        <v>83.756703962020779</v>
      </c>
      <c r="BR8" s="21">
        <v>104.62953723363677</v>
      </c>
      <c r="BS8" s="21">
        <v>125.47593424846384</v>
      </c>
      <c r="BT8" s="21">
        <v>114.61906075793233</v>
      </c>
      <c r="BU8" s="21">
        <v>100.65715719599415</v>
      </c>
      <c r="BV8" s="21">
        <v>100.7251676862529</v>
      </c>
      <c r="BW8" s="21">
        <v>100</v>
      </c>
      <c r="BX8" s="21">
        <v>92.539779861585643</v>
      </c>
      <c r="BY8" s="21">
        <v>86.801230119904218</v>
      </c>
      <c r="BZ8" s="21">
        <v>83.4857458752914</v>
      </c>
      <c r="CA8" s="21">
        <v>77.04912313990431</v>
      </c>
      <c r="CB8" s="21">
        <v>69.800783982647928</v>
      </c>
      <c r="CC8" s="21">
        <v>66.158022782032035</v>
      </c>
      <c r="CD8" s="21">
        <v>65.680893403556226</v>
      </c>
      <c r="CE8" s="21">
        <v>66.978187447865821</v>
      </c>
      <c r="CF8" s="21">
        <v>62.318732255763599</v>
      </c>
      <c r="CG8" s="21">
        <v>57.9500388152738</v>
      </c>
      <c r="CH8" s="21">
        <v>54.728886386299422</v>
      </c>
      <c r="CI8" s="21">
        <v>52.520104922915259</v>
      </c>
      <c r="CJ8" s="21">
        <v>53.403385924243729</v>
      </c>
      <c r="CK8" s="21"/>
      <c r="CL8" s="21">
        <v>-534.78924753434421</v>
      </c>
      <c r="CM8" s="21">
        <v>-472.83363862689146</v>
      </c>
      <c r="CN8" s="21">
        <v>-410.8780297194387</v>
      </c>
      <c r="CO8" s="21">
        <v>-348.922420811986</v>
      </c>
      <c r="CP8" s="21">
        <v>-286.96681190453342</v>
      </c>
      <c r="CQ8" s="21">
        <v>-225.01120299708077</v>
      </c>
      <c r="CR8" s="21">
        <v>-163.0555940896281</v>
      </c>
      <c r="CS8" s="21">
        <v>-101.09998518217549</v>
      </c>
      <c r="CT8" s="21">
        <v>-39.144376274722802</v>
      </c>
      <c r="CU8" s="21">
        <v>17.876074822207023</v>
      </c>
      <c r="CV8" s="21">
        <v>51.074021894893519</v>
      </c>
      <c r="CW8" s="21">
        <v>78.664830961586901</v>
      </c>
      <c r="CX8" s="21">
        <v>100</v>
      </c>
      <c r="CY8" s="21">
        <v>109.12489595233674</v>
      </c>
      <c r="CZ8" s="21">
        <v>115.32422102363083</v>
      </c>
      <c r="DA8" s="21">
        <v>121.4759599047637</v>
      </c>
      <c r="DB8" s="21">
        <v>120.45578746365176</v>
      </c>
      <c r="DC8" s="21">
        <v>115.67127047031963</v>
      </c>
      <c r="DD8" s="21">
        <v>115.06697653399196</v>
      </c>
      <c r="DE8" s="21">
        <v>119.00105883122356</v>
      </c>
      <c r="DF8" s="21">
        <v>125.67409239337914</v>
      </c>
      <c r="DG8" s="21">
        <v>120.5177483103748</v>
      </c>
      <c r="DH8" s="21">
        <v>115.06958188480316</v>
      </c>
      <c r="DI8" s="21">
        <v>111.2383443285667</v>
      </c>
      <c r="DJ8" s="21">
        <v>108.98769290985221</v>
      </c>
      <c r="DK8" s="21">
        <v>112.90502603716473</v>
      </c>
      <c r="DL8" s="21"/>
      <c r="DM8" s="22">
        <v>4.3159066383577551</v>
      </c>
      <c r="DN8" s="22">
        <v>7.6318132767155102</v>
      </c>
      <c r="DO8" s="22">
        <v>0</v>
      </c>
      <c r="DP8" s="22">
        <v>-5.6318132767155191</v>
      </c>
      <c r="DQ8" s="22">
        <v>-2.3159066383577596</v>
      </c>
      <c r="DR8" s="22">
        <v>-1.2106044255718398</v>
      </c>
      <c r="DS8" s="22">
        <v>-0.65795331917887978</v>
      </c>
      <c r="DT8" s="22">
        <v>-0.32636265534310388</v>
      </c>
      <c r="DU8" s="22">
        <v>-0.10530221278591972</v>
      </c>
      <c r="DV8" s="22">
        <v>5.2598103326354582E-2</v>
      </c>
      <c r="DW8" s="22">
        <v>0.1710233404105605</v>
      </c>
      <c r="DX8" s="22">
        <v>0.26313185814272005</v>
      </c>
      <c r="DY8" s="22">
        <v>0.33681867232844803</v>
      </c>
      <c r="DZ8" s="22">
        <v>0.397107883934953</v>
      </c>
      <c r="EA8" s="22">
        <v>0.44734889360704028</v>
      </c>
      <c r="EB8" s="22">
        <v>0.48986051717572932</v>
      </c>
      <c r="EC8" s="22">
        <v>0.52629905166317725</v>
      </c>
      <c r="ED8" s="22">
        <v>0.55787911488563213</v>
      </c>
      <c r="EE8" s="22">
        <v>0.58551167020528017</v>
      </c>
      <c r="EF8" s="22">
        <v>0.6098933366637932</v>
      </c>
      <c r="EG8" s="22">
        <v>0.63156592907136011</v>
      </c>
      <c r="EH8" s="22">
        <v>0.65095719596234114</v>
      </c>
      <c r="EI8" s="22">
        <v>0.66840933616422404</v>
      </c>
      <c r="EJ8" s="22">
        <v>0.68419936777545154</v>
      </c>
      <c r="EK8" s="22">
        <v>0.69855394196747644</v>
      </c>
      <c r="EL8" s="22">
        <v>0.71166029231671657</v>
      </c>
      <c r="EM8" s="22"/>
    </row>
    <row r="9" spans="1:143" ht="15">
      <c r="A9" s="2">
        <v>8</v>
      </c>
      <c r="B9" s="2" t="s">
        <v>320</v>
      </c>
      <c r="C9" s="7" t="s">
        <v>631</v>
      </c>
      <c r="D9" s="18" t="s">
        <v>638</v>
      </c>
      <c r="E9" s="3">
        <v>2.3271815307155511E-3</v>
      </c>
      <c r="F9" s="9">
        <v>1.89</v>
      </c>
      <c r="G9" s="2"/>
      <c r="H9" s="19">
        <v>0.68999999999999972</v>
      </c>
      <c r="I9" s="19">
        <v>0.78999999999999981</v>
      </c>
      <c r="J9" s="19">
        <v>0.8899999999999999</v>
      </c>
      <c r="K9" s="19">
        <v>0.98999999999999988</v>
      </c>
      <c r="L9" s="19">
        <v>1.0899999999999999</v>
      </c>
      <c r="M9" s="19">
        <v>1.19</v>
      </c>
      <c r="N9" s="19">
        <v>1.2899999999999998</v>
      </c>
      <c r="O9" s="19">
        <v>1.39</v>
      </c>
      <c r="P9" s="20">
        <v>1.4899999999999998</v>
      </c>
      <c r="Q9" s="20">
        <v>1.5899999999999999</v>
      </c>
      <c r="R9" s="20">
        <v>1.69</v>
      </c>
      <c r="S9" s="20">
        <v>1.7899999999999998</v>
      </c>
      <c r="T9" s="20">
        <v>1.89</v>
      </c>
      <c r="U9" s="20">
        <v>1.99</v>
      </c>
      <c r="V9" s="20">
        <v>2.09</v>
      </c>
      <c r="W9" s="20">
        <v>2.19</v>
      </c>
      <c r="X9" s="19">
        <v>2.29</v>
      </c>
      <c r="Y9" s="19">
        <v>2.3899999999999997</v>
      </c>
      <c r="Z9" s="19">
        <v>2.4900000000000002</v>
      </c>
      <c r="AA9" s="19">
        <v>2.59</v>
      </c>
      <c r="AB9" s="19">
        <v>2.69</v>
      </c>
      <c r="AC9" s="19">
        <v>2.79</v>
      </c>
      <c r="AD9" s="19">
        <v>2.8899999999999997</v>
      </c>
      <c r="AE9" s="19">
        <v>2.99</v>
      </c>
      <c r="AF9" s="19">
        <v>3.09</v>
      </c>
      <c r="AG9" s="19">
        <v>3.19</v>
      </c>
      <c r="AH9" s="20"/>
      <c r="AI9" s="20"/>
      <c r="AJ9" s="21">
        <v>551.0325813632187</v>
      </c>
      <c r="AK9" s="21">
        <v>409.23235061736125</v>
      </c>
      <c r="AL9" s="21">
        <v>355.26788257021605</v>
      </c>
      <c r="AM9" s="21">
        <v>307.64074404767172</v>
      </c>
      <c r="AN9" s="21">
        <v>244.9037275605138</v>
      </c>
      <c r="AO9" s="21">
        <v>198.91496395890752</v>
      </c>
      <c r="AP9" s="21">
        <v>176.73420130397949</v>
      </c>
      <c r="AQ9" s="21">
        <v>151.63332692203898</v>
      </c>
      <c r="AR9" s="21">
        <v>128.12953926563978</v>
      </c>
      <c r="AS9" s="21">
        <v>120.95976814695439</v>
      </c>
      <c r="AT9" s="21">
        <v>115.91937802999601</v>
      </c>
      <c r="AU9" s="21">
        <v>112.62413744123501</v>
      </c>
      <c r="AV9" s="21">
        <v>100</v>
      </c>
      <c r="AW9" s="21">
        <v>87.638263868248401</v>
      </c>
      <c r="AX9" s="21">
        <v>82.013431698971118</v>
      </c>
      <c r="AY9" s="21">
        <v>77.344525767809614</v>
      </c>
      <c r="AZ9" s="21">
        <v>75.548198907240788</v>
      </c>
      <c r="BA9" s="21">
        <v>74.084593451744013</v>
      </c>
      <c r="BB9" s="21">
        <v>71.902402415012602</v>
      </c>
      <c r="BC9" s="21">
        <v>69.819801534993331</v>
      </c>
      <c r="BD9" s="21">
        <v>67.469468283979694</v>
      </c>
      <c r="BE9" s="21">
        <v>64.4430272212376</v>
      </c>
      <c r="BF9" s="21">
        <v>61.771295556211022</v>
      </c>
      <c r="BG9" s="21">
        <v>59.28761381421522</v>
      </c>
      <c r="BH9" s="21">
        <v>57.044139054399444</v>
      </c>
      <c r="BI9" s="21">
        <v>54.973638771073126</v>
      </c>
      <c r="BJ9" s="21"/>
      <c r="BK9" s="21">
        <v>203.35385062483954</v>
      </c>
      <c r="BL9" s="21">
        <v>172.33139209557947</v>
      </c>
      <c r="BM9" s="21">
        <v>168.29112074275392</v>
      </c>
      <c r="BN9" s="21">
        <v>161.90063761085437</v>
      </c>
      <c r="BO9" s="21">
        <v>141.71369895772457</v>
      </c>
      <c r="BP9" s="21">
        <v>125.54158016245873</v>
      </c>
      <c r="BQ9" s="21">
        <v>120.84597914103261</v>
      </c>
      <c r="BR9" s="21">
        <v>111.66065984383542</v>
      </c>
      <c r="BS9" s="21">
        <v>101.09661246974385</v>
      </c>
      <c r="BT9" s="21">
        <v>101.8203048119005</v>
      </c>
      <c r="BU9" s="21">
        <v>103.69294872571841</v>
      </c>
      <c r="BV9" s="21">
        <v>106.68699200070068</v>
      </c>
      <c r="BW9" s="21">
        <v>100</v>
      </c>
      <c r="BX9" s="21">
        <v>92.259306102776009</v>
      </c>
      <c r="BY9" s="21">
        <v>90.663697408092503</v>
      </c>
      <c r="BZ9" s="21">
        <v>89.582362418403818</v>
      </c>
      <c r="CA9" s="21">
        <v>91.487696034091769</v>
      </c>
      <c r="CB9" s="21">
        <v>93.623598672057099</v>
      </c>
      <c r="CC9" s="21">
        <v>94.659136180018663</v>
      </c>
      <c r="CD9" s="21">
        <v>95.600631985170779</v>
      </c>
      <c r="CE9" s="21">
        <v>95.941666084160332</v>
      </c>
      <c r="CF9" s="21">
        <v>95.037970748438795</v>
      </c>
      <c r="CG9" s="21">
        <v>94.356761077819556</v>
      </c>
      <c r="CH9" s="21">
        <v>93.690522026913598</v>
      </c>
      <c r="CI9" s="21">
        <v>93.154545141946627</v>
      </c>
      <c r="CJ9" s="21">
        <v>92.67346741409925</v>
      </c>
      <c r="CK9" s="21"/>
      <c r="CL9" s="21">
        <v>-624.14074247925384</v>
      </c>
      <c r="CM9" s="21">
        <v>-390.2903858431647</v>
      </c>
      <c r="CN9" s="21">
        <v>-275.54924009080975</v>
      </c>
      <c r="CO9" s="21">
        <v>-183.86668572379256</v>
      </c>
      <c r="CP9" s="21">
        <v>-102.80780397004304</v>
      </c>
      <c r="CQ9" s="21">
        <v>-48.158075438931888</v>
      </c>
      <c r="CR9" s="21">
        <v>-11.408136423629278</v>
      </c>
      <c r="CS9" s="21">
        <v>17.126526050432588</v>
      </c>
      <c r="CT9" s="21">
        <v>37.206859136187376</v>
      </c>
      <c r="CU9" s="21">
        <v>56.58695208390013</v>
      </c>
      <c r="CV9" s="21">
        <v>74.79558855423673</v>
      </c>
      <c r="CW9" s="21">
        <v>92.650824092118327</v>
      </c>
      <c r="CX9" s="21">
        <v>100</v>
      </c>
      <c r="CY9" s="21">
        <v>103.17791298603625</v>
      </c>
      <c r="CZ9" s="21">
        <v>111.0999588480814</v>
      </c>
      <c r="DA9" s="21">
        <v>118.49117421758734</v>
      </c>
      <c r="DB9" s="21">
        <v>129.13855829572057</v>
      </c>
      <c r="DC9" s="21">
        <v>139.77646211146435</v>
      </c>
      <c r="DD9" s="21">
        <v>148.41098678900894</v>
      </c>
      <c r="DE9" s="21">
        <v>156.49444001412701</v>
      </c>
      <c r="DF9" s="21">
        <v>163.19094039945341</v>
      </c>
      <c r="DG9" s="21">
        <v>167.29737794320755</v>
      </c>
      <c r="DH9" s="21">
        <v>171.31424368815536</v>
      </c>
      <c r="DI9" s="21">
        <v>174.93806797079142</v>
      </c>
      <c r="DJ9" s="21">
        <v>178.43246205333151</v>
      </c>
      <c r="DK9" s="21">
        <v>181.7028758498821</v>
      </c>
      <c r="DL9" s="21"/>
      <c r="DM9" s="22">
        <v>-0.92226471788855646</v>
      </c>
      <c r="DN9" s="22">
        <v>-0.67894007005456158</v>
      </c>
      <c r="DO9" s="22">
        <v>-0.4902951183630378</v>
      </c>
      <c r="DP9" s="22">
        <v>-0.33976025792232722</v>
      </c>
      <c r="DQ9" s="22">
        <v>-0.21684647279183855</v>
      </c>
      <c r="DR9" s="22">
        <v>-0.11459046667487664</v>
      </c>
      <c r="DS9" s="22">
        <v>-2.818810491713488E-2</v>
      </c>
      <c r="DT9" s="22">
        <v>4.5782262343090782E-2</v>
      </c>
      <c r="DU9" s="22">
        <v>0.10982372124623907</v>
      </c>
      <c r="DV9" s="22">
        <v>0.16580965072760775</v>
      </c>
      <c r="DW9" s="22">
        <v>0.21517002642419911</v>
      </c>
      <c r="DX9" s="22">
        <v>0.25901527634463484</v>
      </c>
      <c r="DY9" s="22">
        <v>0.29822081727878119</v>
      </c>
      <c r="DZ9" s="22">
        <v>0.33348610284266145</v>
      </c>
      <c r="EA9" s="22">
        <v>0.3653767199315292</v>
      </c>
      <c r="EB9" s="22">
        <v>0.39435495189812608</v>
      </c>
      <c r="EC9" s="22">
        <v>0.4208023339113085</v>
      </c>
      <c r="ED9" s="22">
        <v>0.44503654588154662</v>
      </c>
      <c r="EE9" s="22">
        <v>0.46732423480196644</v>
      </c>
      <c r="EF9" s="22">
        <v>0.48789086666289427</v>
      </c>
      <c r="EG9" s="22">
        <v>0.50692838091334436</v>
      </c>
      <c r="EH9" s="22">
        <v>0.52460119880175504</v>
      </c>
      <c r="EI9" s="22">
        <v>0.54105098431034471</v>
      </c>
      <c r="EJ9" s="22">
        <v>0.5564004497180256</v>
      </c>
      <c r="EK9" s="22">
        <v>0.57075642221906042</v>
      </c>
      <c r="EL9" s="22">
        <v>0.58421233374824333</v>
      </c>
      <c r="EM9" s="22"/>
    </row>
    <row r="10" spans="1:143" ht="15">
      <c r="A10" s="2">
        <v>9</v>
      </c>
      <c r="B10" s="2" t="s">
        <v>321</v>
      </c>
      <c r="C10" s="7" t="s">
        <v>631</v>
      </c>
      <c r="D10" s="18" t="s">
        <v>636</v>
      </c>
      <c r="E10" s="3">
        <v>4.8529640441183795E-3</v>
      </c>
      <c r="F10" s="9">
        <v>2.5499999999999998</v>
      </c>
      <c r="G10" s="2"/>
      <c r="H10" s="19">
        <v>1.3499999999999996</v>
      </c>
      <c r="I10" s="19">
        <v>1.4499999999999997</v>
      </c>
      <c r="J10" s="19">
        <v>1.5499999999999998</v>
      </c>
      <c r="K10" s="19">
        <v>1.65</v>
      </c>
      <c r="L10" s="19">
        <v>1.7499999999999998</v>
      </c>
      <c r="M10" s="19">
        <v>1.8499999999999996</v>
      </c>
      <c r="N10" s="19">
        <v>1.9499999999999997</v>
      </c>
      <c r="O10" s="20">
        <v>2.0499999999999998</v>
      </c>
      <c r="P10" s="20">
        <v>2.15</v>
      </c>
      <c r="Q10" s="20">
        <v>2.25</v>
      </c>
      <c r="R10" s="20">
        <v>2.3499999999999996</v>
      </c>
      <c r="S10" s="20">
        <v>2.4499999999999997</v>
      </c>
      <c r="T10" s="20">
        <v>2.5499999999999998</v>
      </c>
      <c r="U10" s="20">
        <v>2.65</v>
      </c>
      <c r="V10" s="20">
        <v>2.75</v>
      </c>
      <c r="W10" s="20">
        <v>2.8499999999999996</v>
      </c>
      <c r="X10" s="20">
        <v>2.9499999999999997</v>
      </c>
      <c r="Y10" s="20">
        <v>3.05</v>
      </c>
      <c r="Z10" s="19">
        <v>3.15</v>
      </c>
      <c r="AA10" s="19">
        <v>3.25</v>
      </c>
      <c r="AB10" s="19">
        <v>3.3499999999999996</v>
      </c>
      <c r="AC10" s="19">
        <v>3.4499999999999997</v>
      </c>
      <c r="AD10" s="19">
        <v>3.55</v>
      </c>
      <c r="AE10" s="19">
        <v>3.65</v>
      </c>
      <c r="AF10" s="19">
        <v>3.75</v>
      </c>
      <c r="AG10" s="19">
        <v>3.8499999999999996</v>
      </c>
      <c r="AH10" s="20"/>
      <c r="AI10" s="20"/>
      <c r="AJ10" s="21">
        <v>278.48965804355447</v>
      </c>
      <c r="AK10" s="21">
        <v>227.19702684884845</v>
      </c>
      <c r="AL10" s="21">
        <v>205.91704352810632</v>
      </c>
      <c r="AM10" s="21">
        <v>192.26332087703045</v>
      </c>
      <c r="AN10" s="21">
        <v>187.46214166112986</v>
      </c>
      <c r="AO10" s="21">
        <v>171.96000095083471</v>
      </c>
      <c r="AP10" s="21">
        <v>138.511914372864</v>
      </c>
      <c r="AQ10" s="21">
        <v>121.79464087704626</v>
      </c>
      <c r="AR10" s="21">
        <v>113.41433717070106</v>
      </c>
      <c r="AS10" s="21">
        <v>108.91581134423414</v>
      </c>
      <c r="AT10" s="21">
        <v>106.94012763369578</v>
      </c>
      <c r="AU10" s="21">
        <v>103.85664895921502</v>
      </c>
      <c r="AV10" s="21">
        <v>100</v>
      </c>
      <c r="AW10" s="21">
        <v>96.573741449919027</v>
      </c>
      <c r="AX10" s="21">
        <v>91.201366813092577</v>
      </c>
      <c r="AY10" s="21">
        <v>86.295844899485388</v>
      </c>
      <c r="AZ10" s="21">
        <v>82.511754670926024</v>
      </c>
      <c r="BA10" s="21">
        <v>79.454259105027035</v>
      </c>
      <c r="BB10" s="21">
        <v>76.711270784719872</v>
      </c>
      <c r="BC10" s="21">
        <v>74.479013434650568</v>
      </c>
      <c r="BD10" s="21">
        <v>72.432240990926118</v>
      </c>
      <c r="BE10" s="21">
        <v>70.543444902641866</v>
      </c>
      <c r="BF10" s="21">
        <v>68.687615509990366</v>
      </c>
      <c r="BG10" s="21">
        <v>66.862919017582684</v>
      </c>
      <c r="BH10" s="21">
        <v>65.125220488379867</v>
      </c>
      <c r="BI10" s="21">
        <v>63.340217943049694</v>
      </c>
      <c r="BJ10" s="21"/>
      <c r="BK10" s="21">
        <v>148.68750685311298</v>
      </c>
      <c r="BL10" s="21">
        <v>130.00593471056604</v>
      </c>
      <c r="BM10" s="21">
        <v>125.81620478861872</v>
      </c>
      <c r="BN10" s="21">
        <v>124.95117556145135</v>
      </c>
      <c r="BO10" s="21">
        <v>129.14738269486367</v>
      </c>
      <c r="BP10" s="21">
        <v>125.1456513176477</v>
      </c>
      <c r="BQ10" s="21">
        <v>106.1414694723494</v>
      </c>
      <c r="BR10" s="21">
        <v>98.055409485063947</v>
      </c>
      <c r="BS10" s="21">
        <v>95.721927006808372</v>
      </c>
      <c r="BT10" s="21">
        <v>96.171162324078153</v>
      </c>
      <c r="BU10" s="21">
        <v>98.59990803167004</v>
      </c>
      <c r="BV10" s="21">
        <v>99.807516134445791</v>
      </c>
      <c r="BW10" s="21">
        <v>100</v>
      </c>
      <c r="BX10" s="21">
        <v>100.33887060316526</v>
      </c>
      <c r="BY10" s="21">
        <v>98.310576859752018</v>
      </c>
      <c r="BZ10" s="21">
        <v>96.385563125628011</v>
      </c>
      <c r="CA10" s="21">
        <v>95.374475507326352</v>
      </c>
      <c r="CB10" s="21">
        <v>94.936598665775534</v>
      </c>
      <c r="CC10" s="21">
        <v>94.648659415156715</v>
      </c>
      <c r="CD10" s="21">
        <v>94.796970866316371</v>
      </c>
      <c r="CE10" s="21">
        <v>95.014601379632268</v>
      </c>
      <c r="CF10" s="21">
        <v>95.286050401334037</v>
      </c>
      <c r="CG10" s="21">
        <v>95.456377779816904</v>
      </c>
      <c r="CH10" s="21">
        <v>95.52670505386962</v>
      </c>
      <c r="CI10" s="21">
        <v>95.582448569952689</v>
      </c>
      <c r="CJ10" s="21">
        <v>95.431547629838832</v>
      </c>
      <c r="CK10" s="21"/>
      <c r="CL10" s="21">
        <v>-115.25129850554801</v>
      </c>
      <c r="CM10" s="21">
        <v>-67.164973024412305</v>
      </c>
      <c r="CN10" s="21">
        <v>-36.57337350129994</v>
      </c>
      <c r="CO10" s="21">
        <v>-11.472252905464053</v>
      </c>
      <c r="CP10" s="21">
        <v>10.919688530529669</v>
      </c>
      <c r="CQ10" s="21">
        <v>30.281758718194794</v>
      </c>
      <c r="CR10" s="21">
        <v>40.687149629531852</v>
      </c>
      <c r="CS10" s="21">
        <v>50.106961335246346</v>
      </c>
      <c r="CT10" s="21">
        <v>60.007308351364898</v>
      </c>
      <c r="CU10" s="21">
        <v>70.449142908761658</v>
      </c>
      <c r="CV10" s="21">
        <v>81.763858475797605</v>
      </c>
      <c r="CW10" s="21">
        <v>91.632881127612123</v>
      </c>
      <c r="CX10" s="21">
        <v>100</v>
      </c>
      <c r="CY10" s="21">
        <v>107.93996310376109</v>
      </c>
      <c r="CZ10" s="21">
        <v>112.66354887373524</v>
      </c>
      <c r="DA10" s="21">
        <v>116.7541289686024</v>
      </c>
      <c r="DB10" s="21">
        <v>121.34058906416998</v>
      </c>
      <c r="DC10" s="21">
        <v>126.19121655993435</v>
      </c>
      <c r="DD10" s="21">
        <v>130.8589372038175</v>
      </c>
      <c r="DE10" s="21">
        <v>135.81309257151503</v>
      </c>
      <c r="DF10" s="21">
        <v>140.60202461951855</v>
      </c>
      <c r="DG10" s="21">
        <v>145.23455969776299</v>
      </c>
      <c r="DH10" s="21">
        <v>149.49446789811972</v>
      </c>
      <c r="DI10" s="21">
        <v>153.38904014322134</v>
      </c>
      <c r="DJ10" s="21">
        <v>157.06392904115503</v>
      </c>
      <c r="DK10" s="21">
        <v>160.20974993618125</v>
      </c>
      <c r="DL10" s="21"/>
      <c r="DM10" s="22">
        <v>-0.25961463825618075</v>
      </c>
      <c r="DN10" s="22">
        <v>-0.17278474233021104</v>
      </c>
      <c r="DO10" s="22">
        <v>-9.7142251176770666E-2</v>
      </c>
      <c r="DP10" s="22">
        <v>-3.0663769787713891E-2</v>
      </c>
      <c r="DQ10" s="22">
        <v>2.8225844523175683E-2</v>
      </c>
      <c r="DR10" s="22">
        <v>8.0735540880063544E-2</v>
      </c>
      <c r="DS10" s="22">
        <v>0.1278256802306188</v>
      </c>
      <c r="DT10" s="22">
        <v>0.17033610917704936</v>
      </c>
      <c r="DU10" s="22">
        <v>0.20890489053566955</v>
      </c>
      <c r="DV10" s="22">
        <v>0.24405306627803494</v>
      </c>
      <c r="DW10" s="22">
        <v>0.2762158447080621</v>
      </c>
      <c r="DX10" s="22">
        <v>0.30574993002353962</v>
      </c>
      <c r="DY10" s="22">
        <v>0.33296498222216725</v>
      </c>
      <c r="DZ10" s="22">
        <v>0.35812651650814969</v>
      </c>
      <c r="EA10" s="22">
        <v>0.38145146897423854</v>
      </c>
      <c r="EB10" s="22">
        <v>0.40313924765739995</v>
      </c>
      <c r="EC10" s="22">
        <v>0.42335889962928303</v>
      </c>
      <c r="ED10" s="22">
        <v>0.44225420169582086</v>
      </c>
      <c r="EE10" s="22">
        <v>0.45995017399156629</v>
      </c>
      <c r="EF10" s="22">
        <v>0.47655847181042249</v>
      </c>
      <c r="EG10" s="22">
        <v>0.492175471483357</v>
      </c>
      <c r="EH10" s="22">
        <v>0.50688734059303875</v>
      </c>
      <c r="EI10" s="22">
        <v>0.52077010335471385</v>
      </c>
      <c r="EJ10" s="22">
        <v>0.53389188640063034</v>
      </c>
      <c r="EK10" s="22">
        <v>0.54631380749803482</v>
      </c>
      <c r="EL10" s="22">
        <v>0.55808980723052848</v>
      </c>
      <c r="EM10" s="22"/>
    </row>
    <row r="11" spans="1:143" ht="15">
      <c r="A11" s="2">
        <v>10</v>
      </c>
      <c r="B11" s="2" t="s">
        <v>323</v>
      </c>
      <c r="C11" s="7" t="s">
        <v>631</v>
      </c>
      <c r="D11" s="18" t="s">
        <v>639</v>
      </c>
      <c r="E11" s="3">
        <v>2.0440880519217472E-3</v>
      </c>
      <c r="F11" s="9">
        <v>3.81</v>
      </c>
      <c r="G11" s="2"/>
      <c r="H11" s="19">
        <v>2.61</v>
      </c>
      <c r="I11" s="19">
        <v>2.71</v>
      </c>
      <c r="J11" s="19">
        <v>2.81</v>
      </c>
      <c r="K11" s="19">
        <v>2.91</v>
      </c>
      <c r="L11" s="19">
        <v>3.01</v>
      </c>
      <c r="M11" s="20">
        <v>3.11</v>
      </c>
      <c r="N11" s="20">
        <v>3.21</v>
      </c>
      <c r="O11" s="20">
        <v>3.31</v>
      </c>
      <c r="P11" s="20">
        <v>3.41</v>
      </c>
      <c r="Q11" s="20">
        <v>3.51</v>
      </c>
      <c r="R11" s="20">
        <v>3.61</v>
      </c>
      <c r="S11" s="20">
        <v>3.71</v>
      </c>
      <c r="T11" s="20">
        <v>3.81</v>
      </c>
      <c r="U11" s="20">
        <v>3.91</v>
      </c>
      <c r="V11" s="20">
        <v>4.01</v>
      </c>
      <c r="W11" s="20">
        <v>4.1100000000000003</v>
      </c>
      <c r="X11" s="20">
        <v>4.21</v>
      </c>
      <c r="Y11" s="20">
        <v>4.3100000000000005</v>
      </c>
      <c r="Z11" s="20">
        <v>4.41</v>
      </c>
      <c r="AA11" s="20">
        <v>4.51</v>
      </c>
      <c r="AB11" s="19">
        <v>4.6100000000000003</v>
      </c>
      <c r="AC11" s="19">
        <v>4.71</v>
      </c>
      <c r="AD11" s="19">
        <v>4.8100000000000005</v>
      </c>
      <c r="AE11" s="19">
        <v>4.91</v>
      </c>
      <c r="AF11" s="19">
        <v>5.01</v>
      </c>
      <c r="AG11" s="19">
        <v>5.1100000000000003</v>
      </c>
      <c r="AH11" s="20"/>
      <c r="AI11" s="20"/>
      <c r="AJ11" s="21">
        <v>162.88203140872844</v>
      </c>
      <c r="AK11" s="21">
        <v>150.51671529826342</v>
      </c>
      <c r="AL11" s="21">
        <v>136.92379820826284</v>
      </c>
      <c r="AM11" s="21">
        <v>126.87178785797303</v>
      </c>
      <c r="AN11" s="21">
        <v>123.108482517006</v>
      </c>
      <c r="AO11" s="21">
        <v>119.64102505390872</v>
      </c>
      <c r="AP11" s="21">
        <v>116.56632195419337</v>
      </c>
      <c r="AQ11" s="21">
        <v>113.7637118167645</v>
      </c>
      <c r="AR11" s="21">
        <v>111.14574264164867</v>
      </c>
      <c r="AS11" s="21">
        <v>108.53694903192648</v>
      </c>
      <c r="AT11" s="21">
        <v>105.50138795061966</v>
      </c>
      <c r="AU11" s="21">
        <v>102.66203859570366</v>
      </c>
      <c r="AV11" s="21">
        <v>100</v>
      </c>
      <c r="AW11" s="21">
        <v>96.448550054070694</v>
      </c>
      <c r="AX11" s="21">
        <v>93.069597117731632</v>
      </c>
      <c r="AY11" s="21">
        <v>89.923458270359831</v>
      </c>
      <c r="AZ11" s="21">
        <v>87.57089530917554</v>
      </c>
      <c r="BA11" s="21">
        <v>85.384964589178963</v>
      </c>
      <c r="BB11" s="21">
        <v>83.347379023435991</v>
      </c>
      <c r="BC11" s="21">
        <v>81.203415428968057</v>
      </c>
      <c r="BD11" s="21">
        <v>78.634416580232866</v>
      </c>
      <c r="BE11" s="21">
        <v>76.195317978546655</v>
      </c>
      <c r="BF11" s="21">
        <v>73.877285118458971</v>
      </c>
      <c r="BG11" s="21">
        <v>71.67209288421553</v>
      </c>
      <c r="BH11" s="21">
        <v>69.752824961413978</v>
      </c>
      <c r="BI11" s="21">
        <v>68.610352843302806</v>
      </c>
      <c r="BJ11" s="21"/>
      <c r="BK11" s="21">
        <v>111.72874738850341</v>
      </c>
      <c r="BL11" s="21">
        <v>107.1812336273665</v>
      </c>
      <c r="BM11" s="21">
        <v>101.07931586571463</v>
      </c>
      <c r="BN11" s="21">
        <v>96.976132957620123</v>
      </c>
      <c r="BO11" s="21">
        <v>97.322955181540337</v>
      </c>
      <c r="BP11" s="21">
        <v>97.714353733500644</v>
      </c>
      <c r="BQ11" s="21">
        <v>98.255161996086812</v>
      </c>
      <c r="BR11" s="21">
        <v>98.871375082345907</v>
      </c>
      <c r="BS11" s="21">
        <v>99.506085955649198</v>
      </c>
      <c r="BT11" s="21">
        <v>100.01211290217336</v>
      </c>
      <c r="BU11" s="21">
        <v>99.977115415476774</v>
      </c>
      <c r="BV11" s="21">
        <v>99.974242776276284</v>
      </c>
      <c r="BW11" s="21">
        <v>100</v>
      </c>
      <c r="BX11" s="21">
        <v>98.973084585984665</v>
      </c>
      <c r="BY11" s="21">
        <v>97.94186137173925</v>
      </c>
      <c r="BZ11" s="21">
        <v>96.984948608067839</v>
      </c>
      <c r="CA11" s="21">
        <v>96.740272338823615</v>
      </c>
      <c r="CB11" s="21">
        <v>96.560889332665198</v>
      </c>
      <c r="CC11" s="21">
        <v>96.438714575508584</v>
      </c>
      <c r="CD11" s="21">
        <v>96.084001349933985</v>
      </c>
      <c r="CE11" s="21">
        <v>95.103049623869552</v>
      </c>
      <c r="CF11" s="21">
        <v>94.148142860617426</v>
      </c>
      <c r="CG11" s="21">
        <v>93.21832916409133</v>
      </c>
      <c r="CH11" s="21">
        <v>92.312517248771314</v>
      </c>
      <c r="CI11" s="21">
        <v>91.666980008767496</v>
      </c>
      <c r="CJ11" s="21">
        <v>91.961940063294506</v>
      </c>
      <c r="CK11" s="21"/>
      <c r="CL11" s="21">
        <v>20.338880657331117</v>
      </c>
      <c r="CM11" s="21">
        <v>29.7676045327526</v>
      </c>
      <c r="CN11" s="21">
        <v>37.054578387391913</v>
      </c>
      <c r="CO11" s="21">
        <v>43.579079966744395</v>
      </c>
      <c r="CP11" s="21">
        <v>51.267451018967655</v>
      </c>
      <c r="CQ11" s="21">
        <v>58.551406992057849</v>
      </c>
      <c r="CR11" s="21">
        <v>65.550497371101429</v>
      </c>
      <c r="CS11" s="21">
        <v>72.273877004343021</v>
      </c>
      <c r="CT11" s="21">
        <v>78.719045071891316</v>
      </c>
      <c r="CU11" s="21">
        <v>84.788972870053712</v>
      </c>
      <c r="CV11" s="21">
        <v>90.112248907736486</v>
      </c>
      <c r="CW11" s="21">
        <v>95.174576048744925</v>
      </c>
      <c r="CX11" s="21">
        <v>100</v>
      </c>
      <c r="CY11" s="21">
        <v>103.47970610142603</v>
      </c>
      <c r="CZ11" s="21">
        <v>106.63892542516891</v>
      </c>
      <c r="DA11" s="21">
        <v>109.58917550134815</v>
      </c>
      <c r="DB11" s="21">
        <v>113.1076950161126</v>
      </c>
      <c r="DC11" s="21">
        <v>116.51058083982247</v>
      </c>
      <c r="DD11" s="21">
        <v>119.80798699649515</v>
      </c>
      <c r="DE11" s="21">
        <v>122.64676781602869</v>
      </c>
      <c r="DF11" s="21">
        <v>124.49794542856927</v>
      </c>
      <c r="DG11" s="21">
        <v>126.18963034663389</v>
      </c>
      <c r="DH11" s="21">
        <v>127.73496952447887</v>
      </c>
      <c r="DI11" s="21">
        <v>129.14562943796989</v>
      </c>
      <c r="DJ11" s="21">
        <v>130.77151666254468</v>
      </c>
      <c r="DK11" s="21">
        <v>133.6333243954187</v>
      </c>
      <c r="DL11" s="21"/>
      <c r="DM11" s="22">
        <v>6.5508326826620736E-2</v>
      </c>
      <c r="DN11" s="22">
        <v>9.9931689895630837E-2</v>
      </c>
      <c r="DO11" s="22">
        <v>0.13188727004900472</v>
      </c>
      <c r="DP11" s="22">
        <v>0.1616555130509551</v>
      </c>
      <c r="DQ11" s="22">
        <v>0.1894818006638978</v>
      </c>
      <c r="DR11" s="22">
        <v>0.21551918666697728</v>
      </c>
      <c r="DS11" s="22">
        <v>0.23993579977983548</v>
      </c>
      <c r="DT11" s="22">
        <v>0.2628779737565593</v>
      </c>
      <c r="DU11" s="22">
        <v>0.28447497005207473</v>
      </c>
      <c r="DV11" s="22">
        <v>0.30484052665186578</v>
      </c>
      <c r="DW11" s="22">
        <v>0.32407345737716109</v>
      </c>
      <c r="DX11" s="22">
        <v>0.34226982730199051</v>
      </c>
      <c r="DY11" s="22">
        <v>0.3595112472815028</v>
      </c>
      <c r="DZ11" s="22">
        <v>0.37586181411095537</v>
      </c>
      <c r="EA11" s="22">
        <v>0.39139623494871728</v>
      </c>
      <c r="EB11" s="22">
        <v>0.40617476238350059</v>
      </c>
      <c r="EC11" s="22">
        <v>0.4202571051009607</v>
      </c>
      <c r="ED11" s="22">
        <v>0.43368645174237047</v>
      </c>
      <c r="EE11" s="22">
        <v>0.44650719651441489</v>
      </c>
      <c r="EF11" s="22">
        <v>0.45875722633864396</v>
      </c>
      <c r="EG11" s="22">
        <v>0.47046984633128258</v>
      </c>
      <c r="EH11" s="22">
        <v>0.4816847906903356</v>
      </c>
      <c r="EI11" s="22">
        <v>0.4924331032712097</v>
      </c>
      <c r="EJ11" s="22">
        <v>0.50274329707025533</v>
      </c>
      <c r="EK11" s="22">
        <v>0.51264399217410794</v>
      </c>
      <c r="EL11" s="22">
        <v>0.52216630130099173</v>
      </c>
      <c r="EM11" s="22"/>
    </row>
    <row r="12" spans="1:143" ht="15">
      <c r="A12" s="2">
        <v>11</v>
      </c>
      <c r="B12" s="2" t="s">
        <v>324</v>
      </c>
      <c r="C12" s="7" t="s">
        <v>631</v>
      </c>
      <c r="D12" s="18" t="s">
        <v>640</v>
      </c>
      <c r="E12" s="3">
        <v>9.7394783906516926E-3</v>
      </c>
      <c r="F12" s="9">
        <v>1.6</v>
      </c>
      <c r="G12" s="2"/>
      <c r="H12" s="19">
        <v>0.39999999999999991</v>
      </c>
      <c r="I12" s="19">
        <v>0.5</v>
      </c>
      <c r="J12" s="19">
        <v>0.60000000000000009</v>
      </c>
      <c r="K12" s="19">
        <v>0.70000000000000007</v>
      </c>
      <c r="L12" s="19">
        <v>0.8</v>
      </c>
      <c r="M12" s="19">
        <v>0.9</v>
      </c>
      <c r="N12" s="19">
        <v>1</v>
      </c>
      <c r="O12" s="19">
        <v>1.1000000000000001</v>
      </c>
      <c r="P12" s="19">
        <v>1.2000000000000002</v>
      </c>
      <c r="Q12" s="20">
        <v>1.3</v>
      </c>
      <c r="R12" s="20">
        <v>1.4000000000000001</v>
      </c>
      <c r="S12" s="20">
        <v>1.5</v>
      </c>
      <c r="T12" s="20">
        <v>1.6</v>
      </c>
      <c r="U12" s="20">
        <v>1.7000000000000002</v>
      </c>
      <c r="V12" s="20">
        <v>1.8</v>
      </c>
      <c r="W12" s="19">
        <v>1.9000000000000001</v>
      </c>
      <c r="X12" s="19">
        <v>2</v>
      </c>
      <c r="Y12" s="19">
        <v>2.1</v>
      </c>
      <c r="Z12" s="19">
        <v>2.2000000000000002</v>
      </c>
      <c r="AA12" s="19">
        <v>2.3000000000000003</v>
      </c>
      <c r="AB12" s="19">
        <v>2.4000000000000004</v>
      </c>
      <c r="AC12" s="19">
        <v>2.5</v>
      </c>
      <c r="AD12" s="19">
        <v>2.6</v>
      </c>
      <c r="AE12" s="19">
        <v>2.7</v>
      </c>
      <c r="AF12" s="19">
        <v>2.8000000000000003</v>
      </c>
      <c r="AG12" s="19">
        <v>2.9000000000000004</v>
      </c>
      <c r="AH12" s="20"/>
      <c r="AI12" s="20"/>
      <c r="AJ12" s="21">
        <v>348.48862263177278</v>
      </c>
      <c r="AK12" s="21">
        <v>348.48862263177278</v>
      </c>
      <c r="AL12" s="21">
        <v>348.48862263177278</v>
      </c>
      <c r="AM12" s="21">
        <v>287.83327630112797</v>
      </c>
      <c r="AN12" s="21">
        <v>235.03689908253622</v>
      </c>
      <c r="AO12" s="21">
        <v>213.26216778057781</v>
      </c>
      <c r="AP12" s="21">
        <v>193.94599852503609</v>
      </c>
      <c r="AQ12" s="21">
        <v>160.44019364904585</v>
      </c>
      <c r="AR12" s="21">
        <v>137.05382388297528</v>
      </c>
      <c r="AS12" s="21">
        <v>126.21394200368383</v>
      </c>
      <c r="AT12" s="21">
        <v>115.84611381538153</v>
      </c>
      <c r="AU12" s="21">
        <v>106.88334074695207</v>
      </c>
      <c r="AV12" s="21">
        <v>100</v>
      </c>
      <c r="AW12" s="21">
        <v>94.514659049512204</v>
      </c>
      <c r="AX12" s="21">
        <v>89.905848550411235</v>
      </c>
      <c r="AY12" s="21">
        <v>83.790323251396686</v>
      </c>
      <c r="AZ12" s="21">
        <v>77.801647789559013</v>
      </c>
      <c r="BA12" s="21">
        <v>69.179032869190621</v>
      </c>
      <c r="BB12" s="21">
        <v>62.576246307976504</v>
      </c>
      <c r="BC12" s="21">
        <v>60.292754902634691</v>
      </c>
      <c r="BD12" s="21">
        <v>58.143164896554921</v>
      </c>
      <c r="BE12" s="21">
        <v>56.691659083158008</v>
      </c>
      <c r="BF12" s="21">
        <v>55.337537340364861</v>
      </c>
      <c r="BG12" s="21">
        <v>53.63892492950243</v>
      </c>
      <c r="BH12" s="21">
        <v>51.45785650121455</v>
      </c>
      <c r="BI12" s="21">
        <v>49.268915406307833</v>
      </c>
      <c r="BJ12" s="21"/>
      <c r="BK12" s="21">
        <v>88.671506645319653</v>
      </c>
      <c r="BL12" s="21">
        <v>110.62668231003792</v>
      </c>
      <c r="BM12" s="21">
        <v>132.49775531654913</v>
      </c>
      <c r="BN12" s="21">
        <v>127.25713985472294</v>
      </c>
      <c r="BO12" s="21">
        <v>118.44935285651536</v>
      </c>
      <c r="BP12" s="21">
        <v>120.70610058830984</v>
      </c>
      <c r="BQ12" s="21">
        <v>121.79516646247961</v>
      </c>
      <c r="BR12" s="21">
        <v>110.68688291687995</v>
      </c>
      <c r="BS12" s="21">
        <v>103.04792919656099</v>
      </c>
      <c r="BT12" s="21">
        <v>102.72194419810849</v>
      </c>
      <c r="BU12" s="21">
        <v>101.47095534078352</v>
      </c>
      <c r="BV12" s="21">
        <v>100.25416450891514</v>
      </c>
      <c r="BW12" s="21">
        <v>100</v>
      </c>
      <c r="BX12" s="21">
        <v>100.37466344142784</v>
      </c>
      <c r="BY12" s="21">
        <v>101.05273567827891</v>
      </c>
      <c r="BZ12" s="21">
        <v>99.383688383271334</v>
      </c>
      <c r="CA12" s="21">
        <v>97.11613782292784</v>
      </c>
      <c r="CB12" s="21">
        <v>90.663037800700636</v>
      </c>
      <c r="CC12" s="21">
        <v>85.907615935885275</v>
      </c>
      <c r="CD12" s="21">
        <v>86.514851964950907</v>
      </c>
      <c r="CE12" s="21">
        <v>87.038960692339657</v>
      </c>
      <c r="CF12" s="21">
        <v>88.382784414174381</v>
      </c>
      <c r="CG12" s="21">
        <v>89.703613376651418</v>
      </c>
      <c r="CH12" s="21">
        <v>90.278755858709744</v>
      </c>
      <c r="CI12" s="21">
        <v>89.804901563317387</v>
      </c>
      <c r="CJ12" s="21">
        <v>89.047023081447975</v>
      </c>
      <c r="CK12" s="21"/>
      <c r="CL12" s="21">
        <v>-280.41859539511182</v>
      </c>
      <c r="CM12" s="21">
        <v>-228.2081494570522</v>
      </c>
      <c r="CN12" s="21">
        <v>-175.99770351899252</v>
      </c>
      <c r="CO12" s="21">
        <v>-102.42955795129301</v>
      </c>
      <c r="CP12" s="21">
        <v>-48.440030624003057</v>
      </c>
      <c r="CQ12" s="21">
        <v>-11.902240560857535</v>
      </c>
      <c r="CR12" s="21">
        <v>18.357251626483439</v>
      </c>
      <c r="CS12" s="21">
        <v>39.364864970914695</v>
      </c>
      <c r="CT12" s="21">
        <v>54.302633771646178</v>
      </c>
      <c r="CU12" s="21">
        <v>69.049194058913926</v>
      </c>
      <c r="CV12" s="21">
        <v>80.863626840306964</v>
      </c>
      <c r="CW12" s="21">
        <v>90.74571168192665</v>
      </c>
      <c r="CX12" s="21">
        <v>100</v>
      </c>
      <c r="CY12" s="21">
        <v>108.78559415697097</v>
      </c>
      <c r="CZ12" s="21">
        <v>117.05676538452818</v>
      </c>
      <c r="DA12" s="21">
        <v>121.75615563765992</v>
      </c>
      <c r="DB12" s="21">
        <v>124.81349167251858</v>
      </c>
      <c r="DC12" s="21">
        <v>121.44436086942076</v>
      </c>
      <c r="DD12" s="21">
        <v>119.31641589167126</v>
      </c>
      <c r="DE12" s="21">
        <v>124.07152520555842</v>
      </c>
      <c r="DF12" s="21">
        <v>128.43291232046005</v>
      </c>
      <c r="DG12" s="21">
        <v>133.79191580129594</v>
      </c>
      <c r="DH12" s="21">
        <v>138.95710395886246</v>
      </c>
      <c r="DI12" s="21">
        <v>142.79754738986418</v>
      </c>
      <c r="DJ12" s="21">
        <v>144.76933519764944</v>
      </c>
      <c r="DK12" s="21">
        <v>146.05902763560533</v>
      </c>
      <c r="DL12" s="21"/>
      <c r="DM12" s="22">
        <v>-1.3427322366092651</v>
      </c>
      <c r="DN12" s="22">
        <v>-0.87418578928741253</v>
      </c>
      <c r="DO12" s="22">
        <v>-0.56182149107284363</v>
      </c>
      <c r="DP12" s="22">
        <v>-0.33870946185650708</v>
      </c>
      <c r="DQ12" s="22">
        <v>-0.1713767959572523</v>
      </c>
      <c r="DR12" s="22">
        <v>-4.1226796392485228E-2</v>
      </c>
      <c r="DS12" s="22">
        <v>6.2893001807761362E-2</v>
      </c>
      <c r="DT12" s="22">
        <v>0.1480785061016569</v>
      </c>
      <c r="DU12" s="22">
        <v>0.21906649365280684</v>
      </c>
      <c r="DV12" s="22">
        <v>0.27913532658018592</v>
      </c>
      <c r="DW12" s="22">
        <v>0.33062253447143741</v>
      </c>
      <c r="DX12" s="22">
        <v>0.3752447202671364</v>
      </c>
      <c r="DY12" s="22">
        <v>0.41428943997019385</v>
      </c>
      <c r="DZ12" s="22">
        <v>0.44874089427615255</v>
      </c>
      <c r="EA12" s="22">
        <v>0.47936453947811308</v>
      </c>
      <c r="EB12" s="22">
        <v>0.50676376844424253</v>
      </c>
      <c r="EC12" s="22">
        <v>0.5314227446175096</v>
      </c>
      <c r="ED12" s="22">
        <v>0.55373123688714376</v>
      </c>
      <c r="EE12" s="22">
        <v>0.57401189990364421</v>
      </c>
      <c r="EF12" s="22">
        <v>0.5925314967500197</v>
      </c>
      <c r="EG12" s="22">
        <v>0.60950777341257489</v>
      </c>
      <c r="EH12" s="22">
        <v>0.62512637508619784</v>
      </c>
      <c r="EI12" s="22">
        <v>0.63954356654896083</v>
      </c>
      <c r="EJ12" s="22">
        <v>0.65289249632432667</v>
      </c>
      <c r="EK12" s="22">
        <v>0.66528745052836491</v>
      </c>
      <c r="EL12" s="22">
        <v>0.67682742443764243</v>
      </c>
      <c r="EM12" s="22"/>
    </row>
    <row r="13" spans="1:143" ht="15">
      <c r="A13" s="2">
        <v>12</v>
      </c>
      <c r="B13" s="2" t="s">
        <v>326</v>
      </c>
      <c r="C13" s="7" t="s">
        <v>631</v>
      </c>
      <c r="D13" s="18" t="s">
        <v>641</v>
      </c>
      <c r="E13" s="3">
        <v>5.6719896041905384E-3</v>
      </c>
      <c r="F13" s="9">
        <v>2.27</v>
      </c>
      <c r="G13" s="2"/>
      <c r="H13" s="19">
        <v>1.0699999999999998</v>
      </c>
      <c r="I13" s="19">
        <v>1.17</v>
      </c>
      <c r="J13" s="19">
        <v>1.27</v>
      </c>
      <c r="K13" s="19">
        <v>1.37</v>
      </c>
      <c r="L13" s="19">
        <v>1.47</v>
      </c>
      <c r="M13" s="19">
        <v>1.5699999999999998</v>
      </c>
      <c r="N13" s="19">
        <v>1.67</v>
      </c>
      <c r="O13" s="19">
        <v>1.77</v>
      </c>
      <c r="P13" s="20">
        <v>1.87</v>
      </c>
      <c r="Q13" s="20">
        <v>1.97</v>
      </c>
      <c r="R13" s="20">
        <v>2.0699999999999998</v>
      </c>
      <c r="S13" s="20">
        <v>2.17</v>
      </c>
      <c r="T13" s="20">
        <v>2.27</v>
      </c>
      <c r="U13" s="20">
        <v>2.37</v>
      </c>
      <c r="V13" s="20">
        <v>2.4700000000000002</v>
      </c>
      <c r="W13" s="20">
        <v>2.5700000000000003</v>
      </c>
      <c r="X13" s="20">
        <v>2.67</v>
      </c>
      <c r="Y13" s="19">
        <v>2.77</v>
      </c>
      <c r="Z13" s="19">
        <v>2.87</v>
      </c>
      <c r="AA13" s="19">
        <v>2.97</v>
      </c>
      <c r="AB13" s="19">
        <v>3.0700000000000003</v>
      </c>
      <c r="AC13" s="19">
        <v>3.17</v>
      </c>
      <c r="AD13" s="19">
        <v>3.27</v>
      </c>
      <c r="AE13" s="19">
        <v>3.37</v>
      </c>
      <c r="AF13" s="19">
        <v>3.47</v>
      </c>
      <c r="AG13" s="19">
        <v>3.5700000000000003</v>
      </c>
      <c r="AH13" s="20"/>
      <c r="AI13" s="20"/>
      <c r="AJ13" s="21">
        <v>264.91361338922724</v>
      </c>
      <c r="AK13" s="21">
        <v>217.54639022960939</v>
      </c>
      <c r="AL13" s="21">
        <v>197.36629556487509</v>
      </c>
      <c r="AM13" s="21">
        <v>180.2216852761409</v>
      </c>
      <c r="AN13" s="21">
        <v>162.71547469096177</v>
      </c>
      <c r="AO13" s="21">
        <v>154.48130511903841</v>
      </c>
      <c r="AP13" s="21">
        <v>147.05854354795059</v>
      </c>
      <c r="AQ13" s="21">
        <v>139.85920342265851</v>
      </c>
      <c r="AR13" s="21">
        <v>131.02228256055577</v>
      </c>
      <c r="AS13" s="21">
        <v>122.10872240407382</v>
      </c>
      <c r="AT13" s="21">
        <v>112.69812912659877</v>
      </c>
      <c r="AU13" s="21">
        <v>104.72849931584449</v>
      </c>
      <c r="AV13" s="21">
        <v>100</v>
      </c>
      <c r="AW13" s="21">
        <v>96.383199230517548</v>
      </c>
      <c r="AX13" s="21">
        <v>93.285508069443807</v>
      </c>
      <c r="AY13" s="21">
        <v>90.58568340430125</v>
      </c>
      <c r="AZ13" s="21">
        <v>88.038911113144707</v>
      </c>
      <c r="BA13" s="21">
        <v>85.073040894139424</v>
      </c>
      <c r="BB13" s="21">
        <v>82.395695153910893</v>
      </c>
      <c r="BC13" s="21">
        <v>78.211136186323998</v>
      </c>
      <c r="BD13" s="21">
        <v>74.043751990622113</v>
      </c>
      <c r="BE13" s="21">
        <v>70.035215429647366</v>
      </c>
      <c r="BF13" s="21">
        <v>65.886959979535462</v>
      </c>
      <c r="BG13" s="21">
        <v>62.143722776024802</v>
      </c>
      <c r="BH13" s="21">
        <v>58.748239784158308</v>
      </c>
      <c r="BI13" s="21">
        <v>56.755401045370121</v>
      </c>
      <c r="BJ13" s="21"/>
      <c r="BK13" s="21">
        <v>125.57343701100044</v>
      </c>
      <c r="BL13" s="21">
        <v>112.6244218806539</v>
      </c>
      <c r="BM13" s="21">
        <v>110.82269193217533</v>
      </c>
      <c r="BN13" s="21">
        <v>109.09319247314187</v>
      </c>
      <c r="BO13" s="21">
        <v>105.63296064070803</v>
      </c>
      <c r="BP13" s="21">
        <v>107.06360706078306</v>
      </c>
      <c r="BQ13" s="21">
        <v>108.36772567070409</v>
      </c>
      <c r="BR13" s="21">
        <v>109.19167268645116</v>
      </c>
      <c r="BS13" s="21">
        <v>108.03875546471033</v>
      </c>
      <c r="BT13" s="21">
        <v>106.04818325936986</v>
      </c>
      <c r="BU13" s="21">
        <v>102.8156048098257</v>
      </c>
      <c r="BV13" s="21">
        <v>100.136020346763</v>
      </c>
      <c r="BW13" s="21">
        <v>100</v>
      </c>
      <c r="BX13" s="21">
        <v>100.60966924173482</v>
      </c>
      <c r="BY13" s="21">
        <v>101.46819353265909</v>
      </c>
      <c r="BZ13" s="21">
        <v>102.50536908374906</v>
      </c>
      <c r="CA13" s="21">
        <v>103.48512478169205</v>
      </c>
      <c r="CB13" s="21">
        <v>103.73051305424579</v>
      </c>
      <c r="CC13" s="21">
        <v>104.07983421747215</v>
      </c>
      <c r="CD13" s="21">
        <v>102.22480235931199</v>
      </c>
      <c r="CE13" s="21">
        <v>100.02643550790002</v>
      </c>
      <c r="CF13" s="21">
        <v>97.684539619519754</v>
      </c>
      <c r="CG13" s="21">
        <v>94.790686909862231</v>
      </c>
      <c r="CH13" s="21">
        <v>92.133561819638786</v>
      </c>
      <c r="CI13" s="21">
        <v>89.678978409976679</v>
      </c>
      <c r="CJ13" s="21">
        <v>89.127623250477058</v>
      </c>
      <c r="CK13" s="21"/>
      <c r="CL13" s="21">
        <v>-30.697565694109883</v>
      </c>
      <c r="CM13" s="21">
        <v>-5.0290683010639325</v>
      </c>
      <c r="CN13" s="21">
        <v>13.768528452525219</v>
      </c>
      <c r="CO13" s="21">
        <v>29.320085423261411</v>
      </c>
      <c r="CP13" s="21">
        <v>41.601227713221967</v>
      </c>
      <c r="CQ13" s="21">
        <v>53.858999031233814</v>
      </c>
      <c r="CR13" s="21">
        <v>64.94610984859726</v>
      </c>
      <c r="CS13" s="21">
        <v>74.774195772768778</v>
      </c>
      <c r="CT13" s="21">
        <v>82.240712908814402</v>
      </c>
      <c r="CU13" s="21">
        <v>88.011424999846298</v>
      </c>
      <c r="CV13" s="21">
        <v>91.71891273877462</v>
      </c>
      <c r="CW13" s="21">
        <v>94.981564067688836</v>
      </c>
      <c r="CX13" s="21">
        <v>100</v>
      </c>
      <c r="CY13" s="21">
        <v>105.35320671982527</v>
      </c>
      <c r="CZ13" s="21">
        <v>110.64972666954797</v>
      </c>
      <c r="DA13" s="21">
        <v>115.8789793979341</v>
      </c>
      <c r="DB13" s="21">
        <v>120.81602120610604</v>
      </c>
      <c r="DC13" s="21">
        <v>124.66593663053398</v>
      </c>
      <c r="DD13" s="21">
        <v>128.4133653240448</v>
      </c>
      <c r="DE13" s="21">
        <v>129.17491343517781</v>
      </c>
      <c r="DF13" s="21">
        <v>129.18753868934755</v>
      </c>
      <c r="DG13" s="21">
        <v>128.71615944639549</v>
      </c>
      <c r="DH13" s="21">
        <v>127.22880799730999</v>
      </c>
      <c r="DI13" s="21">
        <v>125.78849080115293</v>
      </c>
      <c r="DJ13" s="21">
        <v>124.38714693626713</v>
      </c>
      <c r="DK13" s="21">
        <v>125.4526511546683</v>
      </c>
      <c r="DL13" s="21"/>
      <c r="DM13" s="22">
        <v>-0.11670280122274455</v>
      </c>
      <c r="DN13" s="22">
        <v>-2.1275656765737609E-2</v>
      </c>
      <c r="DO13" s="22">
        <v>5.9130507123066008E-2</v>
      </c>
      <c r="DP13" s="22">
        <v>0.1277983263189747</v>
      </c>
      <c r="DQ13" s="22">
        <v>0.187121633735152</v>
      </c>
      <c r="DR13" s="22">
        <v>0.23889211311949091</v>
      </c>
      <c r="DS13" s="22">
        <v>0.2844625476488109</v>
      </c>
      <c r="DT13" s="22">
        <v>0.32488345153769121</v>
      </c>
      <c r="DU13" s="22">
        <v>0.36097950019713632</v>
      </c>
      <c r="DV13" s="22">
        <v>0.39341002712546336</v>
      </c>
      <c r="DW13" s="22">
        <v>0.42270563800165023</v>
      </c>
      <c r="DX13" s="22">
        <v>0.44930129115019468</v>
      </c>
      <c r="DY13" s="22">
        <v>0.47355617723331944</v>
      </c>
      <c r="DZ13" s="22">
        <v>0.49576504121194304</v>
      </c>
      <c r="EA13" s="22">
        <v>0.51617592801559475</v>
      </c>
      <c r="EB13" s="22">
        <v>0.53499866250248151</v>
      </c>
      <c r="EC13" s="22">
        <v>0.55241145571078509</v>
      </c>
      <c r="ED13" s="22">
        <v>0.56856631632486498</v>
      </c>
      <c r="EE13" s="22">
        <v>0.58359552479938015</v>
      </c>
      <c r="EF13" s="22">
        <v>0.59761041580181418</v>
      </c>
      <c r="EG13" s="22">
        <v>0.6107117126167092</v>
      </c>
      <c r="EH13" s="22">
        <v>0.62298600847801344</v>
      </c>
      <c r="EI13" s="22">
        <v>0.63450862031704325</v>
      </c>
      <c r="EJ13" s="22">
        <v>0.64534728464322122</v>
      </c>
      <c r="EK13" s="22">
        <v>0.65556112807391353</v>
      </c>
      <c r="EL13" s="22">
        <v>0.66520509342192302</v>
      </c>
      <c r="EM13" s="22"/>
    </row>
    <row r="14" spans="1:143" ht="15">
      <c r="A14" s="2">
        <v>13</v>
      </c>
      <c r="B14" s="2" t="s">
        <v>328</v>
      </c>
      <c r="C14" s="7" t="s">
        <v>631</v>
      </c>
      <c r="D14" s="18" t="s">
        <v>642</v>
      </c>
      <c r="E14" s="3">
        <v>8.1012307488057718E-3</v>
      </c>
      <c r="F14" s="9">
        <v>3.05</v>
      </c>
      <c r="G14" s="2"/>
      <c r="H14" s="19">
        <v>1.8499999999999996</v>
      </c>
      <c r="I14" s="19">
        <v>1.9499999999999997</v>
      </c>
      <c r="J14" s="19">
        <v>2.0499999999999998</v>
      </c>
      <c r="K14" s="19">
        <v>2.15</v>
      </c>
      <c r="L14" s="19">
        <v>2.25</v>
      </c>
      <c r="M14" s="19">
        <v>2.3499999999999996</v>
      </c>
      <c r="N14" s="20">
        <v>2.4499999999999997</v>
      </c>
      <c r="O14" s="20">
        <v>2.5499999999999998</v>
      </c>
      <c r="P14" s="20">
        <v>2.65</v>
      </c>
      <c r="Q14" s="20">
        <v>2.75</v>
      </c>
      <c r="R14" s="20">
        <v>2.8499999999999996</v>
      </c>
      <c r="S14" s="20">
        <v>2.9499999999999997</v>
      </c>
      <c r="T14" s="20">
        <v>3.05</v>
      </c>
      <c r="U14" s="20">
        <v>3.15</v>
      </c>
      <c r="V14" s="20">
        <v>3.25</v>
      </c>
      <c r="W14" s="20">
        <v>3.3499999999999996</v>
      </c>
      <c r="X14" s="20">
        <v>3.4499999999999997</v>
      </c>
      <c r="Y14" s="20">
        <v>3.55</v>
      </c>
      <c r="Z14" s="20">
        <v>3.65</v>
      </c>
      <c r="AA14" s="19">
        <v>3.75</v>
      </c>
      <c r="AB14" s="19">
        <v>3.8499999999999996</v>
      </c>
      <c r="AC14" s="19">
        <v>3.9499999999999997</v>
      </c>
      <c r="AD14" s="19">
        <v>4.05</v>
      </c>
      <c r="AE14" s="19">
        <v>4.1500000000000004</v>
      </c>
      <c r="AF14" s="19">
        <v>4.25</v>
      </c>
      <c r="AG14" s="19">
        <v>4.3499999999999996</v>
      </c>
      <c r="AH14" s="20"/>
      <c r="AI14" s="20"/>
      <c r="AJ14" s="21">
        <v>218.36125064328451</v>
      </c>
      <c r="AK14" s="21">
        <v>188.05889613988151</v>
      </c>
      <c r="AL14" s="21">
        <v>168.86757669428641</v>
      </c>
      <c r="AM14" s="21">
        <v>155.55180435254715</v>
      </c>
      <c r="AN14" s="21">
        <v>147.00707578448535</v>
      </c>
      <c r="AO14" s="21">
        <v>141.22312442852984</v>
      </c>
      <c r="AP14" s="21">
        <v>136.13180342587646</v>
      </c>
      <c r="AQ14" s="21">
        <v>131.89987468919077</v>
      </c>
      <c r="AR14" s="21">
        <v>128.07689493771855</v>
      </c>
      <c r="AS14" s="21">
        <v>120.68790170333199</v>
      </c>
      <c r="AT14" s="21">
        <v>113.80386183789835</v>
      </c>
      <c r="AU14" s="21">
        <v>106.78596414683909</v>
      </c>
      <c r="AV14" s="21">
        <v>100</v>
      </c>
      <c r="AW14" s="21">
        <v>94.071081363281337</v>
      </c>
      <c r="AX14" s="21">
        <v>89.716268422059002</v>
      </c>
      <c r="AY14" s="21">
        <v>85.77193827536162</v>
      </c>
      <c r="AZ14" s="21">
        <v>82.174847627968035</v>
      </c>
      <c r="BA14" s="21">
        <v>79.743440753819726</v>
      </c>
      <c r="BB14" s="21">
        <v>78.002723607567432</v>
      </c>
      <c r="BC14" s="21">
        <v>76.328389830599122</v>
      </c>
      <c r="BD14" s="21">
        <v>74.309420483049649</v>
      </c>
      <c r="BE14" s="21">
        <v>71.772202318571701</v>
      </c>
      <c r="BF14" s="21">
        <v>69.335700758137236</v>
      </c>
      <c r="BG14" s="21">
        <v>67.198382158708355</v>
      </c>
      <c r="BH14" s="21">
        <v>65.384223482795264</v>
      </c>
      <c r="BI14" s="21">
        <v>63.684936172558729</v>
      </c>
      <c r="BJ14" s="21"/>
      <c r="BK14" s="21">
        <v>132.99876346086882</v>
      </c>
      <c r="BL14" s="21">
        <v>120.67106394140809</v>
      </c>
      <c r="BM14" s="21">
        <v>113.84781031488164</v>
      </c>
      <c r="BN14" s="21">
        <v>109.92666638541651</v>
      </c>
      <c r="BO14" s="21">
        <v>108.67223348333461</v>
      </c>
      <c r="BP14" s="21">
        <v>108.99415456782194</v>
      </c>
      <c r="BQ14" s="21">
        <v>109.50002480159058</v>
      </c>
      <c r="BR14" s="21">
        <v>110.39621664210175</v>
      </c>
      <c r="BS14" s="21">
        <v>111.37110238367617</v>
      </c>
      <c r="BT14" s="21">
        <v>108.88205248987779</v>
      </c>
      <c r="BU14" s="21">
        <v>106.38335080311845</v>
      </c>
      <c r="BV14" s="21">
        <v>103.30448119299322</v>
      </c>
      <c r="BW14" s="21">
        <v>100</v>
      </c>
      <c r="BX14" s="21">
        <v>97.138944510382316</v>
      </c>
      <c r="BY14" s="21">
        <v>95.567099210534423</v>
      </c>
      <c r="BZ14" s="21">
        <v>94.162386659790926</v>
      </c>
      <c r="CA14" s="21">
        <v>92.893350477735922</v>
      </c>
      <c r="CB14" s="21">
        <v>92.744802007531831</v>
      </c>
      <c r="CC14" s="21">
        <v>93.262828089561651</v>
      </c>
      <c r="CD14" s="21">
        <v>93.748767125411874</v>
      </c>
      <c r="CE14" s="21">
        <v>93.69190608522706</v>
      </c>
      <c r="CF14" s="21">
        <v>92.834674549760209</v>
      </c>
      <c r="CG14" s="21">
        <v>91.945729864577117</v>
      </c>
      <c r="CH14" s="21">
        <v>91.304000970862944</v>
      </c>
      <c r="CI14" s="21">
        <v>90.971920520080545</v>
      </c>
      <c r="CJ14" s="21">
        <v>90.68502766102047</v>
      </c>
      <c r="CK14" s="21"/>
      <c r="CL14" s="21">
        <v>34.054888657452778</v>
      </c>
      <c r="CM14" s="21">
        <v>42.54726986945532</v>
      </c>
      <c r="CN14" s="21">
        <v>50.075527439107148</v>
      </c>
      <c r="CO14" s="21">
        <v>57.061075992853901</v>
      </c>
      <c r="CP14" s="21">
        <v>64.259981252891038</v>
      </c>
      <c r="CQ14" s="21">
        <v>71.658191193355464</v>
      </c>
      <c r="CR14" s="21">
        <v>78.645468919713693</v>
      </c>
      <c r="CS14" s="21">
        <v>85.475200363332092</v>
      </c>
      <c r="CT14" s="21">
        <v>92.004475686217575</v>
      </c>
      <c r="CU14" s="21">
        <v>95.192622206609698</v>
      </c>
      <c r="CV14" s="21">
        <v>97.775513645527312</v>
      </c>
      <c r="CW14" s="21">
        <v>99.265583810167286</v>
      </c>
      <c r="CX14" s="21">
        <v>100</v>
      </c>
      <c r="CY14" s="21">
        <v>100.69610021964969</v>
      </c>
      <c r="CZ14" s="21">
        <v>102.35122932022691</v>
      </c>
      <c r="DA14" s="21">
        <v>103.89058118200272</v>
      </c>
      <c r="DB14" s="21">
        <v>105.31975551454029</v>
      </c>
      <c r="DC14" s="21">
        <v>107.81722581493418</v>
      </c>
      <c r="DD14" s="21">
        <v>110.95415054946504</v>
      </c>
      <c r="DE14" s="21">
        <v>113.94535905613444</v>
      </c>
      <c r="DF14" s="21">
        <v>116.16315214350814</v>
      </c>
      <c r="DG14" s="21">
        <v>117.25144815633688</v>
      </c>
      <c r="DH14" s="21">
        <v>118.15422560604556</v>
      </c>
      <c r="DI14" s="21">
        <v>119.24467836776674</v>
      </c>
      <c r="DJ14" s="21">
        <v>120.63014733158953</v>
      </c>
      <c r="DK14" s="21">
        <v>121.98015722842044</v>
      </c>
      <c r="DL14" s="21"/>
      <c r="DM14" s="22">
        <v>0.12023089356662324</v>
      </c>
      <c r="DN14" s="22">
        <v>0.1653370312141054</v>
      </c>
      <c r="DO14" s="22">
        <v>0.20604432505742468</v>
      </c>
      <c r="DP14" s="22">
        <v>0.24296611584077316</v>
      </c>
      <c r="DQ14" s="22">
        <v>0.27660757242896439</v>
      </c>
      <c r="DR14" s="22">
        <v>0.30738702099635645</v>
      </c>
      <c r="DS14" s="22">
        <v>0.33565401450240268</v>
      </c>
      <c r="DT14" s="22">
        <v>0.36170429889818845</v>
      </c>
      <c r="DU14" s="22">
        <v>0.38578861980536083</v>
      </c>
      <c r="DV14" s="22">
        <v>0.40811887803043362</v>
      </c>
      <c r="DW14" s="22">
        <v>0.42888188023293883</v>
      </c>
      <c r="DX14" s="22">
        <v>0.44823652066150937</v>
      </c>
      <c r="DY14" s="22">
        <v>0.46632148928740885</v>
      </c>
      <c r="DZ14" s="22">
        <v>0.48325825072116368</v>
      </c>
      <c r="EA14" s="22">
        <v>0.49915370106520712</v>
      </c>
      <c r="EB14" s="22">
        <v>0.51410019693497089</v>
      </c>
      <c r="EC14" s="22">
        <v>0.52818024676080733</v>
      </c>
      <c r="ED14" s="22">
        <v>0.54146811632544378</v>
      </c>
      <c r="EE14" s="22">
        <v>0.55402855958961628</v>
      </c>
      <c r="EF14" s="22">
        <v>0.56591910264701106</v>
      </c>
      <c r="EG14" s="22">
        <v>0.5771914298976305</v>
      </c>
      <c r="EH14" s="22">
        <v>0.58789218598492898</v>
      </c>
      <c r="EI14" s="22">
        <v>0.59806441688029366</v>
      </c>
      <c r="EJ14" s="22">
        <v>0.60774662129786883</v>
      </c>
      <c r="EK14" s="22">
        <v>0.61697348445642275</v>
      </c>
      <c r="EL14" s="22">
        <v>0.62577615390958863</v>
      </c>
      <c r="EM14" s="22"/>
    </row>
    <row r="15" spans="1:143" ht="15">
      <c r="A15" s="2">
        <v>14</v>
      </c>
      <c r="B15" s="2" t="s">
        <v>329</v>
      </c>
      <c r="C15" s="7" t="s">
        <v>631</v>
      </c>
      <c r="D15" s="18" t="s">
        <v>643</v>
      </c>
      <c r="E15" s="3">
        <v>5.3729188625031583E-3</v>
      </c>
      <c r="F15" s="9">
        <v>3.99</v>
      </c>
      <c r="G15" s="2"/>
      <c r="H15" s="19">
        <v>2.79</v>
      </c>
      <c r="I15" s="19">
        <v>2.89</v>
      </c>
      <c r="J15" s="19">
        <v>2.99</v>
      </c>
      <c r="K15" s="19">
        <v>3.0900000000000003</v>
      </c>
      <c r="L15" s="20">
        <v>3.1900000000000004</v>
      </c>
      <c r="M15" s="20">
        <v>3.29</v>
      </c>
      <c r="N15" s="20">
        <v>3.39</v>
      </c>
      <c r="O15" s="20">
        <v>3.49</v>
      </c>
      <c r="P15" s="20">
        <v>3.5900000000000003</v>
      </c>
      <c r="Q15" s="20">
        <v>3.6900000000000004</v>
      </c>
      <c r="R15" s="20">
        <v>3.79</v>
      </c>
      <c r="S15" s="20">
        <v>3.89</v>
      </c>
      <c r="T15" s="20">
        <v>3.99</v>
      </c>
      <c r="U15" s="20">
        <v>4.09</v>
      </c>
      <c r="V15" s="20">
        <v>4.1900000000000004</v>
      </c>
      <c r="W15" s="20">
        <v>4.29</v>
      </c>
      <c r="X15" s="20">
        <v>4.3900000000000006</v>
      </c>
      <c r="Y15" s="20">
        <v>4.49</v>
      </c>
      <c r="Z15" s="20">
        <v>4.59</v>
      </c>
      <c r="AA15" s="20">
        <v>4.6900000000000004</v>
      </c>
      <c r="AB15" s="19">
        <v>4.79</v>
      </c>
      <c r="AC15" s="19">
        <v>4.8900000000000006</v>
      </c>
      <c r="AD15" s="19">
        <v>4.99</v>
      </c>
      <c r="AE15" s="19">
        <v>5.09</v>
      </c>
      <c r="AF15" s="19">
        <v>5.19</v>
      </c>
      <c r="AG15" s="19">
        <v>5.29</v>
      </c>
      <c r="AH15" s="20"/>
      <c r="AI15" s="20"/>
      <c r="AJ15" s="21">
        <v>199.37895050483399</v>
      </c>
      <c r="AK15" s="21">
        <v>186.30661480636326</v>
      </c>
      <c r="AL15" s="21">
        <v>170.40712057176665</v>
      </c>
      <c r="AM15" s="21">
        <v>156.24867717393067</v>
      </c>
      <c r="AN15" s="21">
        <v>144.24021411887657</v>
      </c>
      <c r="AO15" s="21">
        <v>134.18434523415911</v>
      </c>
      <c r="AP15" s="21">
        <v>125.29553742320469</v>
      </c>
      <c r="AQ15" s="21">
        <v>117.40046057593794</v>
      </c>
      <c r="AR15" s="21">
        <v>114.12934555874547</v>
      </c>
      <c r="AS15" s="21">
        <v>111.02388751393866</v>
      </c>
      <c r="AT15" s="21">
        <v>108.07183128988258</v>
      </c>
      <c r="AU15" s="21">
        <v>104.07712286178801</v>
      </c>
      <c r="AV15" s="21">
        <v>100</v>
      </c>
      <c r="AW15" s="21">
        <v>96.132700394183331</v>
      </c>
      <c r="AX15" s="21">
        <v>92.08422273648435</v>
      </c>
      <c r="AY15" s="21">
        <v>88.361541658733358</v>
      </c>
      <c r="AZ15" s="21">
        <v>84.964832826979958</v>
      </c>
      <c r="BA15" s="21">
        <v>81.91588506392489</v>
      </c>
      <c r="BB15" s="21">
        <v>79.640348194460586</v>
      </c>
      <c r="BC15" s="21">
        <v>77.475543256264388</v>
      </c>
      <c r="BD15" s="21">
        <v>75.413420880534119</v>
      </c>
      <c r="BE15" s="21">
        <v>73.446666276553913</v>
      </c>
      <c r="BF15" s="21">
        <v>71.568623566148204</v>
      </c>
      <c r="BG15" s="21">
        <v>70.098642166063698</v>
      </c>
      <c r="BH15" s="21">
        <v>68.66275766964236</v>
      </c>
      <c r="BI15" s="21">
        <v>67.260212365329593</v>
      </c>
      <c r="BJ15" s="21"/>
      <c r="BK15" s="21">
        <v>139.74561250351954</v>
      </c>
      <c r="BL15" s="21">
        <v>135.22758866796053</v>
      </c>
      <c r="BM15" s="21">
        <v>127.92211516269009</v>
      </c>
      <c r="BN15" s="21">
        <v>121.17945129615575</v>
      </c>
      <c r="BO15" s="21">
        <v>115.45573668818602</v>
      </c>
      <c r="BP15" s="21">
        <v>110.74776603335208</v>
      </c>
      <c r="BQ15" s="21">
        <v>106.53294024001458</v>
      </c>
      <c r="BR15" s="21">
        <v>102.74623150810278</v>
      </c>
      <c r="BS15" s="21">
        <v>102.73278160401584</v>
      </c>
      <c r="BT15" s="21">
        <v>102.70919817843078</v>
      </c>
      <c r="BU15" s="21">
        <v>102.67625557954032</v>
      </c>
      <c r="BV15" s="21">
        <v>101.47898527040988</v>
      </c>
      <c r="BW15" s="21">
        <v>100</v>
      </c>
      <c r="BX15" s="21">
        <v>98.532733343257505</v>
      </c>
      <c r="BY15" s="21">
        <v>96.6823024825933</v>
      </c>
      <c r="BZ15" s="21">
        <v>94.980176394929344</v>
      </c>
      <c r="CA15" s="21">
        <v>93.450888601236898</v>
      </c>
      <c r="CB15" s="21">
        <v>92.143349599914458</v>
      </c>
      <c r="CC15" s="21">
        <v>91.573226695195302</v>
      </c>
      <c r="CD15" s="21">
        <v>91.019520909655213</v>
      </c>
      <c r="CE15" s="21">
        <v>90.480873303501639</v>
      </c>
      <c r="CF15" s="21">
        <v>89.956020250184594</v>
      </c>
      <c r="CG15" s="21">
        <v>89.443790627645967</v>
      </c>
      <c r="CH15" s="21">
        <v>89.357272967603024</v>
      </c>
      <c r="CI15" s="21">
        <v>89.241674586568166</v>
      </c>
      <c r="CJ15" s="21">
        <v>89.098549418261214</v>
      </c>
      <c r="CK15" s="21"/>
      <c r="CL15" s="21">
        <v>-32.665075846256109</v>
      </c>
      <c r="CM15" s="21">
        <v>-12.479256915875215</v>
      </c>
      <c r="CN15" s="21">
        <v>5.0971129378974194</v>
      </c>
      <c r="CO15" s="21">
        <v>19.819458765138865</v>
      </c>
      <c r="CP15" s="21">
        <v>32.282588661763832</v>
      </c>
      <c r="CQ15" s="21">
        <v>43.046361870779023</v>
      </c>
      <c r="CR15" s="21">
        <v>52.34964785216436</v>
      </c>
      <c r="CS15" s="21">
        <v>60.44191215386634</v>
      </c>
      <c r="CT15" s="21">
        <v>69.82966681240606</v>
      </c>
      <c r="CU15" s="21">
        <v>78.701051033836336</v>
      </c>
      <c r="CV15" s="21">
        <v>87.094262242195057</v>
      </c>
      <c r="CW15" s="21">
        <v>93.975405807477813</v>
      </c>
      <c r="CX15" s="21">
        <v>100</v>
      </c>
      <c r="CY15" s="21">
        <v>105.46410637829287</v>
      </c>
      <c r="CZ15" s="21">
        <v>109.96250720272253</v>
      </c>
      <c r="DA15" s="21">
        <v>114.09598971096176</v>
      </c>
      <c r="DB15" s="21">
        <v>117.95949507625498</v>
      </c>
      <c r="DC15" s="21">
        <v>121.68016384195199</v>
      </c>
      <c r="DD15" s="21">
        <v>126.03213131602647</v>
      </c>
      <c r="DE15" s="21">
        <v>130.12851001356404</v>
      </c>
      <c r="DF15" s="21">
        <v>133.98720678769106</v>
      </c>
      <c r="DG15" s="21">
        <v>137.62438561531621</v>
      </c>
      <c r="DH15" s="21">
        <v>141.05467397419463</v>
      </c>
      <c r="DI15" s="21">
        <v>144.96333578111353</v>
      </c>
      <c r="DJ15" s="21">
        <v>148.66057883370982</v>
      </c>
      <c r="DK15" s="21">
        <v>152.15460047137316</v>
      </c>
      <c r="DL15" s="21"/>
      <c r="DM15" s="22">
        <v>-6.0621689850735731E-2</v>
      </c>
      <c r="DN15" s="22">
        <v>-2.3921977399153083E-2</v>
      </c>
      <c r="DO15" s="22">
        <v>1.0322904788109603E-2</v>
      </c>
      <c r="DP15" s="22">
        <v>4.235128974642309E-2</v>
      </c>
      <c r="DQ15" s="22">
        <v>7.2371625491049266E-2</v>
      </c>
      <c r="DR15" s="22">
        <v>0.10056701681350957</v>
      </c>
      <c r="DS15" s="22">
        <v>0.12709896322019071</v>
      </c>
      <c r="DT15" s="22">
        <v>0.15211045424540007</v>
      </c>
      <c r="DU15" s="22">
        <v>0.17572854744190694</v>
      </c>
      <c r="DV15" s="22">
        <v>0.19806652718602907</v>
      </c>
      <c r="DW15" s="22">
        <v>0.21922572171937896</v>
      </c>
      <c r="DX15" s="22">
        <v>0.23929703992710735</v>
      </c>
      <c r="DY15" s="22">
        <v>0.25836227702166598</v>
      </c>
      <c r="DZ15" s="22">
        <v>0.27649522868372783</v>
      </c>
      <c r="EA15" s="22">
        <v>0.29376264566024995</v>
      </c>
      <c r="EB15" s="22">
        <v>0.31022505485231866</v>
      </c>
      <c r="EC15" s="22">
        <v>0.32593746818142305</v>
      </c>
      <c r="ED15" s="22">
        <v>0.34094999672972087</v>
      </c>
      <c r="EE15" s="22">
        <v>0.35530838460053299</v>
      </c>
      <c r="EF15" s="22">
        <v>0.36905447448111861</v>
      </c>
      <c r="EG15" s="22">
        <v>0.38222661488861109</v>
      </c>
      <c r="EH15" s="22">
        <v>0.39486001744712623</v>
      </c>
      <c r="EI15" s="22">
        <v>0.40698707120570082</v>
      </c>
      <c r="EJ15" s="22">
        <v>0.41863761990499943</v>
      </c>
      <c r="EK15" s="22">
        <v>0.42983920719006685</v>
      </c>
      <c r="EL15" s="22">
        <v>0.44061729401067057</v>
      </c>
      <c r="EM15" s="22"/>
    </row>
    <row r="16" spans="1:143" ht="15">
      <c r="A16" s="2">
        <v>15</v>
      </c>
      <c r="B16" s="2" t="s">
        <v>331</v>
      </c>
      <c r="C16" s="7" t="s">
        <v>631</v>
      </c>
      <c r="D16" s="18" t="s">
        <v>644</v>
      </c>
      <c r="E16" s="3">
        <v>5.5306307190140331E-3</v>
      </c>
      <c r="F16" s="9">
        <v>5.16</v>
      </c>
      <c r="G16" s="2"/>
      <c r="H16" s="19">
        <v>3.96</v>
      </c>
      <c r="I16" s="19">
        <v>4.0600000000000005</v>
      </c>
      <c r="J16" s="20">
        <v>4.16</v>
      </c>
      <c r="K16" s="20">
        <v>4.26</v>
      </c>
      <c r="L16" s="20">
        <v>4.3600000000000003</v>
      </c>
      <c r="M16" s="20">
        <v>4.46</v>
      </c>
      <c r="N16" s="20">
        <v>4.5600000000000005</v>
      </c>
      <c r="O16" s="20">
        <v>4.66</v>
      </c>
      <c r="P16" s="20">
        <v>4.76</v>
      </c>
      <c r="Q16" s="20">
        <v>4.8600000000000003</v>
      </c>
      <c r="R16" s="20">
        <v>4.96</v>
      </c>
      <c r="S16" s="20">
        <v>5.0600000000000005</v>
      </c>
      <c r="T16" s="20">
        <v>5.16</v>
      </c>
      <c r="U16" s="20">
        <v>5.26</v>
      </c>
      <c r="V16" s="20">
        <v>5.36</v>
      </c>
      <c r="W16" s="20">
        <v>5.46</v>
      </c>
      <c r="X16" s="20">
        <v>5.5600000000000005</v>
      </c>
      <c r="Y16" s="20">
        <v>5.66</v>
      </c>
      <c r="Z16" s="20">
        <v>5.76</v>
      </c>
      <c r="AA16" s="20">
        <v>5.86</v>
      </c>
      <c r="AB16" s="20">
        <v>5.96</v>
      </c>
      <c r="AC16" s="20">
        <v>6.0600000000000005</v>
      </c>
      <c r="AD16" s="20">
        <v>6.16</v>
      </c>
      <c r="AE16" s="19">
        <v>6.26</v>
      </c>
      <c r="AF16" s="19">
        <v>6.36</v>
      </c>
      <c r="AG16" s="19">
        <v>6.46</v>
      </c>
      <c r="AH16" s="20"/>
      <c r="AI16" s="20"/>
      <c r="AJ16" s="21">
        <v>158.25411009998106</v>
      </c>
      <c r="AK16" s="21">
        <v>150.41355510233339</v>
      </c>
      <c r="AL16" s="21">
        <v>143.70701818913801</v>
      </c>
      <c r="AM16" s="21">
        <v>138.00180814317579</v>
      </c>
      <c r="AN16" s="21">
        <v>132.80019688866676</v>
      </c>
      <c r="AO16" s="21">
        <v>128.03014597283172</v>
      </c>
      <c r="AP16" s="21">
        <v>122.8789641083945</v>
      </c>
      <c r="AQ16" s="21">
        <v>117.90626523334709</v>
      </c>
      <c r="AR16" s="21">
        <v>113.27226587505052</v>
      </c>
      <c r="AS16" s="21">
        <v>108.94735656938734</v>
      </c>
      <c r="AT16" s="21">
        <v>104.9045505513799</v>
      </c>
      <c r="AU16" s="21">
        <v>102.18148837991279</v>
      </c>
      <c r="AV16" s="21">
        <v>100</v>
      </c>
      <c r="AW16" s="21">
        <v>97.875071627383733</v>
      </c>
      <c r="AX16" s="21">
        <v>95.805213268514379</v>
      </c>
      <c r="AY16" s="21">
        <v>93.788962694401661</v>
      </c>
      <c r="AZ16" s="21">
        <v>91.824886019469602</v>
      </c>
      <c r="BA16" s="21">
        <v>89.415897106856022</v>
      </c>
      <c r="BB16" s="21">
        <v>86.762515907521703</v>
      </c>
      <c r="BC16" s="21">
        <v>84.201563277343411</v>
      </c>
      <c r="BD16" s="21">
        <v>81.730034197088486</v>
      </c>
      <c r="BE16" s="21">
        <v>79.344950700106466</v>
      </c>
      <c r="BF16" s="21">
        <v>77.043371028816637</v>
      </c>
      <c r="BG16" s="21">
        <v>75.410519542537997</v>
      </c>
      <c r="BH16" s="21">
        <v>73.81710857009584</v>
      </c>
      <c r="BI16" s="21">
        <v>72.262077118075112</v>
      </c>
      <c r="BJ16" s="21"/>
      <c r="BK16" s="21">
        <v>121.59187777051574</v>
      </c>
      <c r="BL16" s="21">
        <v>118.46900307797475</v>
      </c>
      <c r="BM16" s="21">
        <v>115.95841991333083</v>
      </c>
      <c r="BN16" s="21">
        <v>114.01652760300547</v>
      </c>
      <c r="BO16" s="21">
        <v>112.28085056970531</v>
      </c>
      <c r="BP16" s="21">
        <v>110.71809839860529</v>
      </c>
      <c r="BQ16" s="21">
        <v>108.63679475354522</v>
      </c>
      <c r="BR16" s="21">
        <v>106.51838274104357</v>
      </c>
      <c r="BS16" s="21">
        <v>104.52044685923387</v>
      </c>
      <c r="BT16" s="21">
        <v>102.63470744221542</v>
      </c>
      <c r="BU16" s="21">
        <v>100.85312155895679</v>
      </c>
      <c r="BV16" s="21">
        <v>100.20857471328166</v>
      </c>
      <c r="BW16" s="21">
        <v>100</v>
      </c>
      <c r="BX16" s="21">
        <v>99.764857128273249</v>
      </c>
      <c r="BY16" s="21">
        <v>99.504878766391883</v>
      </c>
      <c r="BZ16" s="21">
        <v>99.221711075263713</v>
      </c>
      <c r="CA16" s="21">
        <v>98.916917108161968</v>
      </c>
      <c r="CB16" s="21">
        <v>98.048103509942621</v>
      </c>
      <c r="CC16" s="21">
        <v>96.813490806339772</v>
      </c>
      <c r="CD16" s="21">
        <v>95.581512992714025</v>
      </c>
      <c r="CE16" s="21">
        <v>94.354038978801754</v>
      </c>
      <c r="CF16" s="21">
        <v>93.132738035397949</v>
      </c>
      <c r="CG16" s="21">
        <v>91.919093381360284</v>
      </c>
      <c r="CH16" s="21">
        <v>91.427256684665608</v>
      </c>
      <c r="CI16" s="21">
        <v>90.920995034616908</v>
      </c>
      <c r="CJ16" s="21">
        <v>90.401263967873945</v>
      </c>
      <c r="CK16" s="21"/>
      <c r="CL16" s="21">
        <v>1.885903175168635</v>
      </c>
      <c r="CM16" s="21">
        <v>14.167034668403812</v>
      </c>
      <c r="CN16" s="21">
        <v>25.360774299930423</v>
      </c>
      <c r="CO16" s="21">
        <v>35.711758033801608</v>
      </c>
      <c r="CP16" s="21">
        <v>45.297088893911294</v>
      </c>
      <c r="CQ16" s="21">
        <v>54.210237295088248</v>
      </c>
      <c r="CR16" s="21">
        <v>62.147627391972549</v>
      </c>
      <c r="CS16" s="21">
        <v>69.34324275102783</v>
      </c>
      <c r="CT16" s="21">
        <v>75.948013084050032</v>
      </c>
      <c r="CU16" s="21">
        <v>82.023071553307986</v>
      </c>
      <c r="CV16" s="21">
        <v>87.622040021929976</v>
      </c>
      <c r="CW16" s="21">
        <v>93.76469283891133</v>
      </c>
      <c r="CX16" s="21">
        <v>100</v>
      </c>
      <c r="CY16" s="21">
        <v>105.93760366655123</v>
      </c>
      <c r="CZ16" s="21">
        <v>111.58969698736041</v>
      </c>
      <c r="DA16" s="21">
        <v>116.96802064640299</v>
      </c>
      <c r="DB16" s="21">
        <v>122.08387479845284</v>
      </c>
      <c r="DC16" s="21">
        <v>126.24907293341006</v>
      </c>
      <c r="DD16" s="21">
        <v>129.65297860985336</v>
      </c>
      <c r="DE16" s="21">
        <v>132.76566356605159</v>
      </c>
      <c r="DF16" s="21">
        <v>135.60493968351187</v>
      </c>
      <c r="DG16" s="21">
        <v>138.18768098592835</v>
      </c>
      <c r="DH16" s="21">
        <v>140.52985098809114</v>
      </c>
      <c r="DI16" s="21">
        <v>143.76659227788906</v>
      </c>
      <c r="DJ16" s="21">
        <v>146.81285070255257</v>
      </c>
      <c r="DK16" s="21">
        <v>149.67615784464945</v>
      </c>
      <c r="DL16" s="21"/>
      <c r="DM16" s="22">
        <v>3.6584125644598658E-3</v>
      </c>
      <c r="DN16" s="22">
        <v>2.8198845752527912E-2</v>
      </c>
      <c r="DO16" s="22">
        <v>5.155945042193788E-2</v>
      </c>
      <c r="DP16" s="22">
        <v>7.3823313088089718E-2</v>
      </c>
      <c r="DQ16" s="22">
        <v>9.5065897650289499E-2</v>
      </c>
      <c r="DR16" s="22">
        <v>0.11535589994512636</v>
      </c>
      <c r="DS16" s="22">
        <v>0.13475598985861026</v>
      </c>
      <c r="DT16" s="22">
        <v>0.15332345788739526</v>
      </c>
      <c r="DU16" s="22">
        <v>0.17111078020068538</v>
      </c>
      <c r="DV16" s="22">
        <v>0.18816611394141211</v>
      </c>
      <c r="DW16" s="22">
        <v>0.20453373261194793</v>
      </c>
      <c r="DX16" s="22">
        <v>0.22025440983305564</v>
      </c>
      <c r="DY16" s="22">
        <v>0.23536575847970231</v>
      </c>
      <c r="DZ16" s="22">
        <v>0.24990253113217911</v>
      </c>
      <c r="EA16" s="22">
        <v>0.26389688689463858</v>
      </c>
      <c r="EB16" s="22">
        <v>0.27737862889290521</v>
      </c>
      <c r="EC16" s="22">
        <v>0.29037541614303286</v>
      </c>
      <c r="ED16" s="22">
        <v>0.30291295296029364</v>
      </c>
      <c r="EE16" s="22">
        <v>0.31501515863806634</v>
      </c>
      <c r="EF16" s="22">
        <v>0.32670431975345765</v>
      </c>
      <c r="EG16" s="22">
        <v>0.33800122714014463</v>
      </c>
      <c r="EH16" s="22">
        <v>0.3489252992995483</v>
      </c>
      <c r="EI16" s="22">
        <v>0.35949469379143872</v>
      </c>
      <c r="EJ16" s="22">
        <v>0.36972640794812495</v>
      </c>
      <c r="EK16" s="22">
        <v>0.37963637008730544</v>
      </c>
      <c r="EL16" s="22">
        <v>0.38923952225313657</v>
      </c>
      <c r="EM16" s="22"/>
    </row>
    <row r="17" spans="1:143" ht="15">
      <c r="A17" s="2">
        <v>16</v>
      </c>
      <c r="B17" s="2" t="s">
        <v>332</v>
      </c>
      <c r="C17" s="7" t="s">
        <v>631</v>
      </c>
      <c r="D17" s="18" t="s">
        <v>645</v>
      </c>
      <c r="E17" s="3">
        <v>5.8964019508113722E-3</v>
      </c>
      <c r="F17" s="9">
        <v>1.55</v>
      </c>
      <c r="G17" s="2"/>
      <c r="H17" s="19">
        <v>0.34999999999999987</v>
      </c>
      <c r="I17" s="19">
        <v>0.44999999999999996</v>
      </c>
      <c r="J17" s="19">
        <v>0.55000000000000004</v>
      </c>
      <c r="K17" s="19">
        <v>0.65</v>
      </c>
      <c r="L17" s="19">
        <v>0.75</v>
      </c>
      <c r="M17" s="19">
        <v>0.85</v>
      </c>
      <c r="N17" s="19">
        <v>0.95</v>
      </c>
      <c r="O17" s="19">
        <v>1.05</v>
      </c>
      <c r="P17" s="19">
        <v>1.1499999999999999</v>
      </c>
      <c r="Q17" s="20">
        <v>1.25</v>
      </c>
      <c r="R17" s="20">
        <v>1.35</v>
      </c>
      <c r="S17" s="20">
        <v>1.45</v>
      </c>
      <c r="T17" s="20">
        <v>1.55</v>
      </c>
      <c r="U17" s="20">
        <v>1.6500000000000001</v>
      </c>
      <c r="V17" s="20">
        <v>1.75</v>
      </c>
      <c r="W17" s="20">
        <v>1.85</v>
      </c>
      <c r="X17" s="19">
        <v>1.9500000000000002</v>
      </c>
      <c r="Y17" s="19">
        <v>2.0499999999999998</v>
      </c>
      <c r="Z17" s="19">
        <v>2.1500000000000004</v>
      </c>
      <c r="AA17" s="19">
        <v>2.25</v>
      </c>
      <c r="AB17" s="19">
        <v>2.35</v>
      </c>
      <c r="AC17" s="19">
        <v>2.4500000000000002</v>
      </c>
      <c r="AD17" s="19">
        <v>2.5499999999999998</v>
      </c>
      <c r="AE17" s="19">
        <v>2.6500000000000004</v>
      </c>
      <c r="AF17" s="19">
        <v>2.75</v>
      </c>
      <c r="AG17" s="19">
        <v>2.85</v>
      </c>
      <c r="AH17" s="20"/>
      <c r="AI17" s="20"/>
      <c r="AJ17" s="21">
        <v>282.03445707038537</v>
      </c>
      <c r="AK17" s="21">
        <v>282.03445707038537</v>
      </c>
      <c r="AL17" s="21">
        <v>282.03445707038537</v>
      </c>
      <c r="AM17" s="21">
        <v>262.91822771973574</v>
      </c>
      <c r="AN17" s="21">
        <v>210.41297495569484</v>
      </c>
      <c r="AO17" s="21">
        <v>183.99302675951134</v>
      </c>
      <c r="AP17" s="21">
        <v>166.69157812819347</v>
      </c>
      <c r="AQ17" s="21">
        <v>150.07200450220009</v>
      </c>
      <c r="AR17" s="21">
        <v>135.58792784112097</v>
      </c>
      <c r="AS17" s="21">
        <v>123.85866123860494</v>
      </c>
      <c r="AT17" s="21">
        <v>113.66055998190319</v>
      </c>
      <c r="AU17" s="21">
        <v>105.61102983721264</v>
      </c>
      <c r="AV17" s="21">
        <v>100</v>
      </c>
      <c r="AW17" s="21">
        <v>95.160969589331771</v>
      </c>
      <c r="AX17" s="21">
        <v>90.435799085208473</v>
      </c>
      <c r="AY17" s="21">
        <v>85.915759512387197</v>
      </c>
      <c r="AZ17" s="21">
        <v>81.594800247882958</v>
      </c>
      <c r="BA17" s="21">
        <v>76.708459694714463</v>
      </c>
      <c r="BB17" s="21">
        <v>71.930041658213767</v>
      </c>
      <c r="BC17" s="21">
        <v>69.073647719260649</v>
      </c>
      <c r="BD17" s="21">
        <v>67.580256004168703</v>
      </c>
      <c r="BE17" s="21">
        <v>66.049707480978185</v>
      </c>
      <c r="BF17" s="21">
        <v>64.513525503140485</v>
      </c>
      <c r="BG17" s="21">
        <v>63.069478149055634</v>
      </c>
      <c r="BH17" s="21">
        <v>61.483711135201311</v>
      </c>
      <c r="BI17" s="21">
        <v>59.965579429167462</v>
      </c>
      <c r="BJ17" s="21"/>
      <c r="BK17" s="21">
        <v>64.272145822492135</v>
      </c>
      <c r="BL17" s="21">
        <v>82.5584963863962</v>
      </c>
      <c r="BM17" s="21">
        <v>100.81074730824223</v>
      </c>
      <c r="BN17" s="21">
        <v>110.9286395579324</v>
      </c>
      <c r="BO17" s="21">
        <v>102.27538602180087</v>
      </c>
      <c r="BP17" s="21">
        <v>101.25505252797093</v>
      </c>
      <c r="BQ17" s="21">
        <v>102.44465439137649</v>
      </c>
      <c r="BR17" s="21">
        <v>101.87334980670578</v>
      </c>
      <c r="BS17" s="21">
        <v>100.75484848974448</v>
      </c>
      <c r="BT17" s="21">
        <v>99.992977702955727</v>
      </c>
      <c r="BU17" s="21">
        <v>99.05746421229702</v>
      </c>
      <c r="BV17" s="21">
        <v>98.828277770138541</v>
      </c>
      <c r="BW17" s="21">
        <v>100</v>
      </c>
      <c r="BX17" s="21">
        <v>101.27088548303122</v>
      </c>
      <c r="BY17" s="21">
        <v>102.04639789740814</v>
      </c>
      <c r="BZ17" s="21">
        <v>102.46205239332124</v>
      </c>
      <c r="CA17" s="21">
        <v>102.55138737634788</v>
      </c>
      <c r="CB17" s="21">
        <v>101.33879023492531</v>
      </c>
      <c r="CC17" s="21">
        <v>99.648128233426064</v>
      </c>
      <c r="CD17" s="21">
        <v>100.1258352695229</v>
      </c>
      <c r="CE17" s="21">
        <v>102.29609728015767</v>
      </c>
      <c r="CF17" s="21">
        <v>104.21635226212589</v>
      </c>
      <c r="CG17" s="21">
        <v>105.93122077421194</v>
      </c>
      <c r="CH17" s="21">
        <v>107.60553647373938</v>
      </c>
      <c r="CI17" s="21">
        <v>108.84419461854881</v>
      </c>
      <c r="CJ17" s="21">
        <v>110.00316206375045</v>
      </c>
      <c r="CK17" s="21"/>
      <c r="CL17" s="21">
        <v>-223.49598662540009</v>
      </c>
      <c r="CM17" s="21">
        <v>-181.43993434940549</v>
      </c>
      <c r="CN17" s="21">
        <v>-139.38388207341097</v>
      </c>
      <c r="CO17" s="21">
        <v>-90.763697775130936</v>
      </c>
      <c r="CP17" s="21">
        <v>-41.292817399538293</v>
      </c>
      <c r="CQ17" s="21">
        <v>-8.6418708445916934</v>
      </c>
      <c r="CR17" s="21">
        <v>17.074504278586321</v>
      </c>
      <c r="CS17" s="21">
        <v>37.805453990864976</v>
      </c>
      <c r="CT17" s="21">
        <v>54.434184038181066</v>
      </c>
      <c r="CU17" s="21">
        <v>68.253856479560937</v>
      </c>
      <c r="CV17" s="21">
        <v>79.641166033177029</v>
      </c>
      <c r="CW17" s="21">
        <v>89.80629734105689</v>
      </c>
      <c r="CX17" s="21">
        <v>100</v>
      </c>
      <c r="CY17" s="21">
        <v>109.40283439053213</v>
      </c>
      <c r="CZ17" s="21">
        <v>117.50685115670731</v>
      </c>
      <c r="DA17" s="21">
        <v>124.49545217793381</v>
      </c>
      <c r="DB17" s="21">
        <v>130.45101332122769</v>
      </c>
      <c r="DC17" s="21">
        <v>134.1258731800674</v>
      </c>
      <c r="DD17" s="21">
        <v>136.54302209467696</v>
      </c>
      <c r="DE17" s="21">
        <v>141.46296027098185</v>
      </c>
      <c r="DF17" s="21">
        <v>148.52115761913319</v>
      </c>
      <c r="DG17" s="21">
        <v>155.04556460554707</v>
      </c>
      <c r="DH17" s="21">
        <v>161.09812129013457</v>
      </c>
      <c r="DI17" s="21">
        <v>166.93477117927748</v>
      </c>
      <c r="DJ17" s="21">
        <v>171.94354572260843</v>
      </c>
      <c r="DK17" s="21">
        <v>176.6769540057318</v>
      </c>
      <c r="DL17" s="21"/>
      <c r="DM17" s="22">
        <v>-1.5183544988870628</v>
      </c>
      <c r="DN17" s="22">
        <v>-0.95872016580104824</v>
      </c>
      <c r="DO17" s="22">
        <v>-0.60258922656449365</v>
      </c>
      <c r="DP17" s="22">
        <v>-0.35604093044202129</v>
      </c>
      <c r="DQ17" s="22">
        <v>-0.17524789410095531</v>
      </c>
      <c r="DR17" s="22">
        <v>-3.6991317339992211E-2</v>
      </c>
      <c r="DS17" s="22">
        <v>7.2159833805447077E-2</v>
      </c>
      <c r="DT17" s="22">
        <v>0.16051935218403127</v>
      </c>
      <c r="DU17" s="22">
        <v>0.23351159258360463</v>
      </c>
      <c r="DV17" s="22">
        <v>0.294825179046805</v>
      </c>
      <c r="DW17" s="22">
        <v>0.34705508202962337</v>
      </c>
      <c r="DX17" s="22">
        <v>0.39208122541448531</v>
      </c>
      <c r="DY17" s="22">
        <v>0.43129842565932308</v>
      </c>
      <c r="DZ17" s="22">
        <v>0.46576216134961623</v>
      </c>
      <c r="EA17" s="22">
        <v>0.49628695684710517</v>
      </c>
      <c r="EB17" s="22">
        <v>0.52351160121528484</v>
      </c>
      <c r="EC17" s="22">
        <v>0.54794380029997247</v>
      </c>
      <c r="ED17" s="22">
        <v>0.56999158278360917</v>
      </c>
      <c r="EE17" s="22">
        <v>0.58998801881032759</v>
      </c>
      <c r="EF17" s="22">
        <v>0.60820826438071829</v>
      </c>
      <c r="EG17" s="22">
        <v>0.624878916244891</v>
      </c>
      <c r="EH17" s="22">
        <v>0.64018860652174792</v>
      </c>
      <c r="EI17" s="22">
        <v>0.65429746893697116</v>
      </c>
      <c r="EJ17" s="22">
        <v>0.66734153233006499</v>
      </c>
      <c r="EK17" s="22">
        <v>0.67943674366180551</v>
      </c>
      <c r="EL17" s="22">
        <v>0.69068315850434481</v>
      </c>
      <c r="EM17" s="22"/>
    </row>
    <row r="18" spans="1:143" ht="15">
      <c r="A18" s="2">
        <v>17</v>
      </c>
      <c r="B18" s="2" t="s">
        <v>333</v>
      </c>
      <c r="C18" s="7" t="s">
        <v>631</v>
      </c>
      <c r="D18" s="18" t="s">
        <v>632</v>
      </c>
      <c r="E18" s="3">
        <v>1.6592209998060237E-3</v>
      </c>
      <c r="F18" s="9">
        <v>2.66</v>
      </c>
      <c r="G18" s="2"/>
      <c r="H18" s="19">
        <v>1.46</v>
      </c>
      <c r="I18" s="19">
        <v>1.56</v>
      </c>
      <c r="J18" s="19">
        <v>1.6600000000000001</v>
      </c>
      <c r="K18" s="19">
        <v>1.7600000000000002</v>
      </c>
      <c r="L18" s="19">
        <v>1.86</v>
      </c>
      <c r="M18" s="19">
        <v>1.96</v>
      </c>
      <c r="N18" s="19">
        <v>2.06</v>
      </c>
      <c r="O18" s="20">
        <v>2.16</v>
      </c>
      <c r="P18" s="20">
        <v>2.2600000000000002</v>
      </c>
      <c r="Q18" s="20">
        <v>2.3600000000000003</v>
      </c>
      <c r="R18" s="20">
        <v>2.46</v>
      </c>
      <c r="S18" s="20">
        <v>2.56</v>
      </c>
      <c r="T18" s="20">
        <v>2.66</v>
      </c>
      <c r="U18" s="20">
        <v>2.7600000000000002</v>
      </c>
      <c r="V18" s="20">
        <v>2.8600000000000003</v>
      </c>
      <c r="W18" s="20">
        <v>2.96</v>
      </c>
      <c r="X18" s="20">
        <v>3.06</v>
      </c>
      <c r="Y18" s="19">
        <v>3.16</v>
      </c>
      <c r="Z18" s="19">
        <v>3.2600000000000002</v>
      </c>
      <c r="AA18" s="19">
        <v>3.3600000000000003</v>
      </c>
      <c r="AB18" s="19">
        <v>3.46</v>
      </c>
      <c r="AC18" s="19">
        <v>3.56</v>
      </c>
      <c r="AD18" s="19">
        <v>3.66</v>
      </c>
      <c r="AE18" s="19">
        <v>3.7600000000000002</v>
      </c>
      <c r="AF18" s="19">
        <v>3.8600000000000003</v>
      </c>
      <c r="AG18" s="19">
        <v>3.96</v>
      </c>
      <c r="AH18" s="20"/>
      <c r="AI18" s="20"/>
      <c r="AJ18" s="21">
        <v>192.37067385211023</v>
      </c>
      <c r="AK18" s="21">
        <v>179.93386934100039</v>
      </c>
      <c r="AL18" s="21">
        <v>170.11283563541014</v>
      </c>
      <c r="AM18" s="21">
        <v>162.26374337128078</v>
      </c>
      <c r="AN18" s="21">
        <v>148.99841956131715</v>
      </c>
      <c r="AO18" s="21">
        <v>132.18813397589867</v>
      </c>
      <c r="AP18" s="21">
        <v>122.85074586341919</v>
      </c>
      <c r="AQ18" s="21">
        <v>116.38284772582972</v>
      </c>
      <c r="AR18" s="21">
        <v>112.08607704158405</v>
      </c>
      <c r="AS18" s="21">
        <v>108.88128870013591</v>
      </c>
      <c r="AT18" s="21">
        <v>105.70922276930847</v>
      </c>
      <c r="AU18" s="21">
        <v>102.72305206812111</v>
      </c>
      <c r="AV18" s="21">
        <v>100</v>
      </c>
      <c r="AW18" s="21">
        <v>94.849914796032778</v>
      </c>
      <c r="AX18" s="21">
        <v>90.363817706229639</v>
      </c>
      <c r="AY18" s="21">
        <v>85.928141744833709</v>
      </c>
      <c r="AZ18" s="21">
        <v>81.714256244522616</v>
      </c>
      <c r="BA18" s="21">
        <v>77.869865567585634</v>
      </c>
      <c r="BB18" s="21">
        <v>74.397755030525772</v>
      </c>
      <c r="BC18" s="21">
        <v>71.21782380437331</v>
      </c>
      <c r="BD18" s="21">
        <v>68.290444650326577</v>
      </c>
      <c r="BE18" s="21">
        <v>65.986964806245226</v>
      </c>
      <c r="BF18" s="21">
        <v>63.973838711514254</v>
      </c>
      <c r="BG18" s="21">
        <v>62.056698533254625</v>
      </c>
      <c r="BH18" s="21">
        <v>60.233236493140133</v>
      </c>
      <c r="BI18" s="21">
        <v>58.493019779352316</v>
      </c>
      <c r="BJ18" s="21"/>
      <c r="BK18" s="21">
        <v>105.69142358327723</v>
      </c>
      <c r="BL18" s="21">
        <v>105.61397807417295</v>
      </c>
      <c r="BM18" s="21">
        <v>106.23585560990196</v>
      </c>
      <c r="BN18" s="21">
        <v>107.4251014789161</v>
      </c>
      <c r="BO18" s="21">
        <v>104.23779836600417</v>
      </c>
      <c r="BP18" s="21">
        <v>97.443185499098789</v>
      </c>
      <c r="BQ18" s="21">
        <v>95.173438675222883</v>
      </c>
      <c r="BR18" s="21">
        <v>94.532775074766036</v>
      </c>
      <c r="BS18" s="21">
        <v>95.251350593769601</v>
      </c>
      <c r="BT18" s="21">
        <v>96.616018189109639</v>
      </c>
      <c r="BU18" s="21">
        <v>97.77058142240513</v>
      </c>
      <c r="BV18" s="21">
        <v>98.865950315651688</v>
      </c>
      <c r="BW18" s="21">
        <v>100</v>
      </c>
      <c r="BX18" s="21">
        <v>98.412185960053094</v>
      </c>
      <c r="BY18" s="21">
        <v>97.151333164678022</v>
      </c>
      <c r="BZ18" s="21">
        <v>95.609449736652181</v>
      </c>
      <c r="CA18" s="21">
        <v>93.989547097626286</v>
      </c>
      <c r="CB18" s="21">
        <v>92.492086926034006</v>
      </c>
      <c r="CC18" s="21">
        <v>91.162021683775208</v>
      </c>
      <c r="CD18" s="21">
        <v>89.94022103264146</v>
      </c>
      <c r="CE18" s="21">
        <v>88.808057586238434</v>
      </c>
      <c r="CF18" s="21">
        <v>88.290684677263371</v>
      </c>
      <c r="CG18" s="21">
        <v>87.999654459310705</v>
      </c>
      <c r="CH18" s="21">
        <v>87.693079279773229</v>
      </c>
      <c r="CI18" s="21">
        <v>87.378440769511997</v>
      </c>
      <c r="CJ18" s="21">
        <v>87.050766733923808</v>
      </c>
      <c r="CK18" s="21"/>
      <c r="CL18" s="21">
        <v>9.2953169263059863</v>
      </c>
      <c r="CM18" s="21">
        <v>22.959749094109739</v>
      </c>
      <c r="CN18" s="21">
        <v>35.194935954925846</v>
      </c>
      <c r="CO18" s="21">
        <v>46.438164331316223</v>
      </c>
      <c r="CP18" s="21">
        <v>54.456494606750418</v>
      </c>
      <c r="CQ18" s="21">
        <v>58.793796153925349</v>
      </c>
      <c r="CR18" s="21">
        <v>64.383075080593287</v>
      </c>
      <c r="CS18" s="21">
        <v>70.223637653906707</v>
      </c>
      <c r="CT18" s="21">
        <v>76.521353256461737</v>
      </c>
      <c r="CU18" s="21">
        <v>82.97005627009564</v>
      </c>
      <c r="CV18" s="21">
        <v>88.938098643366786</v>
      </c>
      <c r="CW18" s="21">
        <v>94.574282434699128</v>
      </c>
      <c r="CX18" s="21">
        <v>100</v>
      </c>
      <c r="CY18" s="21">
        <v>102.37348130702833</v>
      </c>
      <c r="CZ18" s="21">
        <v>104.69941773715374</v>
      </c>
      <c r="DA18" s="21">
        <v>106.37595051562216</v>
      </c>
      <c r="DB18" s="21">
        <v>107.64092947027022</v>
      </c>
      <c r="DC18" s="21">
        <v>108.75346461741655</v>
      </c>
      <c r="DD18" s="21">
        <v>109.80550136382166</v>
      </c>
      <c r="DE18" s="21">
        <v>110.76118360606451</v>
      </c>
      <c r="DF18" s="21">
        <v>111.62525045299556</v>
      </c>
      <c r="DG18" s="21">
        <v>113.09462145000006</v>
      </c>
      <c r="DH18" s="21">
        <v>114.71938399855766</v>
      </c>
      <c r="DI18" s="21">
        <v>116.20449711042751</v>
      </c>
      <c r="DJ18" s="21">
        <v>117.56822176921166</v>
      </c>
      <c r="DK18" s="21">
        <v>118.8116575383936</v>
      </c>
      <c r="DL18" s="21"/>
      <c r="DM18" s="22">
        <v>4.1733680234047936E-2</v>
      </c>
      <c r="DN18" s="22">
        <v>0.10313805033456364</v>
      </c>
      <c r="DO18" s="22">
        <v>0.15714661183050332</v>
      </c>
      <c r="DP18" s="22">
        <v>0.20501990353284891</v>
      </c>
      <c r="DQ18" s="22">
        <v>0.24773136713394037</v>
      </c>
      <c r="DR18" s="22">
        <v>0.28606901801420492</v>
      </c>
      <c r="DS18" s="22">
        <v>0.32069803958090637</v>
      </c>
      <c r="DT18" s="22">
        <v>0.35212632758912388</v>
      </c>
      <c r="DU18" s="22">
        <v>0.38077877587844261</v>
      </c>
      <c r="DV18" s="22">
        <v>0.40700587135449656</v>
      </c>
      <c r="DW18" s="22">
        <v>0.43110015648050071</v>
      </c>
      <c r="DX18" s="22">
        <v>0.45331209913168241</v>
      </c>
      <c r="DY18" s="22">
        <v>0.47385434239773172</v>
      </c>
      <c r="DZ18" s="22">
        <v>0.49289798176422012</v>
      </c>
      <c r="EA18" s="22">
        <v>0.51061058002496296</v>
      </c>
      <c r="EB18" s="22">
        <v>0.52712476950210185</v>
      </c>
      <c r="EC18" s="22">
        <v>0.54255865940290737</v>
      </c>
      <c r="ED18" s="22">
        <v>0.55701559345937779</v>
      </c>
      <c r="EE18" s="22">
        <v>0.57058574668140594</v>
      </c>
      <c r="EF18" s="22">
        <v>0.58334812799385638</v>
      </c>
      <c r="EG18" s="22">
        <v>0.59537274919819805</v>
      </c>
      <c r="EH18" s="22">
        <v>0.60672437095885778</v>
      </c>
      <c r="EI18" s="22">
        <v>0.61745661956971232</v>
      </c>
      <c r="EJ18" s="22">
        <v>0.6276178441786654</v>
      </c>
      <c r="EK18" s="22">
        <v>0.63725245294369237</v>
      </c>
      <c r="EL18" s="22">
        <v>0.64640031165098399</v>
      </c>
      <c r="EM18" s="22"/>
    </row>
    <row r="19" spans="1:143" ht="15">
      <c r="A19" s="2">
        <v>18</v>
      </c>
      <c r="B19" s="2" t="s">
        <v>334</v>
      </c>
      <c r="C19" s="7" t="s">
        <v>631</v>
      </c>
      <c r="D19" s="18" t="s">
        <v>636</v>
      </c>
      <c r="E19" s="3">
        <v>2.7985496784066455E-3</v>
      </c>
      <c r="F19" s="9">
        <v>2.5499999999999998</v>
      </c>
      <c r="G19" s="2"/>
      <c r="H19" s="19">
        <v>1.3499999999999996</v>
      </c>
      <c r="I19" s="19">
        <v>1.4499999999999997</v>
      </c>
      <c r="J19" s="19">
        <v>1.5499999999999998</v>
      </c>
      <c r="K19" s="19">
        <v>1.65</v>
      </c>
      <c r="L19" s="19">
        <v>1.7499999999999998</v>
      </c>
      <c r="M19" s="19">
        <v>1.8499999999999996</v>
      </c>
      <c r="N19" s="19">
        <v>1.9499999999999997</v>
      </c>
      <c r="O19" s="20">
        <v>2.0499999999999998</v>
      </c>
      <c r="P19" s="20">
        <v>2.15</v>
      </c>
      <c r="Q19" s="20">
        <v>2.25</v>
      </c>
      <c r="R19" s="20">
        <v>2.3499999999999996</v>
      </c>
      <c r="S19" s="20">
        <v>2.4499999999999997</v>
      </c>
      <c r="T19" s="20">
        <v>2.5499999999999998</v>
      </c>
      <c r="U19" s="20">
        <v>2.65</v>
      </c>
      <c r="V19" s="20">
        <v>2.75</v>
      </c>
      <c r="W19" s="20">
        <v>2.8499999999999996</v>
      </c>
      <c r="X19" s="20">
        <v>2.9499999999999997</v>
      </c>
      <c r="Y19" s="20">
        <v>3.05</v>
      </c>
      <c r="Z19" s="19">
        <v>3.15</v>
      </c>
      <c r="AA19" s="19">
        <v>3.25</v>
      </c>
      <c r="AB19" s="19">
        <v>3.3499999999999996</v>
      </c>
      <c r="AC19" s="19">
        <v>3.4499999999999997</v>
      </c>
      <c r="AD19" s="19">
        <v>3.55</v>
      </c>
      <c r="AE19" s="19">
        <v>3.65</v>
      </c>
      <c r="AF19" s="19">
        <v>3.75</v>
      </c>
      <c r="AG19" s="19">
        <v>3.8499999999999996</v>
      </c>
      <c r="AH19" s="20"/>
      <c r="AI19" s="20"/>
      <c r="AJ19" s="21">
        <v>224.71700051593189</v>
      </c>
      <c r="AK19" s="21">
        <v>188.76996946126204</v>
      </c>
      <c r="AL19" s="21">
        <v>176.00724091535864</v>
      </c>
      <c r="AM19" s="21">
        <v>168.25860564177006</v>
      </c>
      <c r="AN19" s="21">
        <v>161.65934274939048</v>
      </c>
      <c r="AO19" s="21">
        <v>150.20637200561839</v>
      </c>
      <c r="AP19" s="21">
        <v>131.69846314311559</v>
      </c>
      <c r="AQ19" s="21">
        <v>120.64543779742607</v>
      </c>
      <c r="AR19" s="21">
        <v>113.19050798425133</v>
      </c>
      <c r="AS19" s="21">
        <v>108.48195396298372</v>
      </c>
      <c r="AT19" s="21">
        <v>105.6258361216388</v>
      </c>
      <c r="AU19" s="21">
        <v>102.76463209409184</v>
      </c>
      <c r="AV19" s="21">
        <v>100</v>
      </c>
      <c r="AW19" s="21">
        <v>97.474553996512114</v>
      </c>
      <c r="AX19" s="21">
        <v>93.291821734239647</v>
      </c>
      <c r="AY19" s="21">
        <v>89.410149375958341</v>
      </c>
      <c r="AZ19" s="21">
        <v>84.802688199807505</v>
      </c>
      <c r="BA19" s="21">
        <v>79.946186121585839</v>
      </c>
      <c r="BB19" s="21">
        <v>75.634294349913318</v>
      </c>
      <c r="BC19" s="21">
        <v>72.273643546558176</v>
      </c>
      <c r="BD19" s="21">
        <v>69.202893480395218</v>
      </c>
      <c r="BE19" s="21">
        <v>66.38574244510562</v>
      </c>
      <c r="BF19" s="21">
        <v>64.276443753200923</v>
      </c>
      <c r="BG19" s="21">
        <v>62.597475444214766</v>
      </c>
      <c r="BH19" s="21">
        <v>60.994637177791432</v>
      </c>
      <c r="BI19" s="21">
        <v>59.389140625256765</v>
      </c>
      <c r="BJ19" s="21"/>
      <c r="BK19" s="21">
        <v>119.18661612191306</v>
      </c>
      <c r="BL19" s="21">
        <v>107.50145199170366</v>
      </c>
      <c r="BM19" s="21">
        <v>107.1221942380663</v>
      </c>
      <c r="BN19" s="21">
        <v>108.99242041440624</v>
      </c>
      <c r="BO19" s="21">
        <v>111.04292987845442</v>
      </c>
      <c r="BP19" s="21">
        <v>109.05367215887165</v>
      </c>
      <c r="BQ19" s="21">
        <v>100.77144545806864</v>
      </c>
      <c r="BR19" s="21">
        <v>97.035249532105496</v>
      </c>
      <c r="BS19" s="21">
        <v>95.468644677552504</v>
      </c>
      <c r="BT19" s="21">
        <v>95.743128472681434</v>
      </c>
      <c r="BU19" s="21">
        <v>97.356580850354149</v>
      </c>
      <c r="BV19" s="21">
        <v>98.741859607507322</v>
      </c>
      <c r="BW19" s="21">
        <v>100</v>
      </c>
      <c r="BX19" s="21">
        <v>101.28999077145274</v>
      </c>
      <c r="BY19" s="21">
        <v>100.59529809230779</v>
      </c>
      <c r="BZ19" s="21">
        <v>99.909509123133958</v>
      </c>
      <c r="CA19" s="21">
        <v>98.080120810504908</v>
      </c>
      <c r="CB19" s="21">
        <v>95.592355783144654</v>
      </c>
      <c r="CC19" s="21">
        <v>93.397143310827602</v>
      </c>
      <c r="CD19" s="21">
        <v>92.076220416350452</v>
      </c>
      <c r="CE19" s="21">
        <v>90.872990479155561</v>
      </c>
      <c r="CF19" s="21">
        <v>89.772379713891539</v>
      </c>
      <c r="CG19" s="21">
        <v>89.436070918956418</v>
      </c>
      <c r="CH19" s="21">
        <v>89.550157372611039</v>
      </c>
      <c r="CI19" s="21">
        <v>89.644681688245143</v>
      </c>
      <c r="CJ19" s="21">
        <v>89.609741854336193</v>
      </c>
      <c r="CK19" s="21"/>
      <c r="CL19" s="21">
        <v>-227.87865052352302</v>
      </c>
      <c r="CM19" s="21">
        <v>-159.8117820180673</v>
      </c>
      <c r="CN19" s="21">
        <v>-119.48415794153573</v>
      </c>
      <c r="CO19" s="21">
        <v>-85.990936148027359</v>
      </c>
      <c r="CP19" s="21">
        <v>-55.488672993569054</v>
      </c>
      <c r="CQ19" s="21">
        <v>-26.348908177179098</v>
      </c>
      <c r="CR19" s="21">
        <v>-0.99558919341047325</v>
      </c>
      <c r="CS19" s="21">
        <v>19.344502373994899</v>
      </c>
      <c r="CT19" s="21">
        <v>37.156054620195576</v>
      </c>
      <c r="CU19" s="21">
        <v>53.82749116668176</v>
      </c>
      <c r="CV19" s="21">
        <v>70.147964467457285</v>
      </c>
      <c r="CW19" s="21">
        <v>85.505794490535081</v>
      </c>
      <c r="CX19" s="21">
        <v>100</v>
      </c>
      <c r="CY19" s="21">
        <v>113.84543611989793</v>
      </c>
      <c r="CZ19" s="21">
        <v>124.6308250201831</v>
      </c>
      <c r="DA19" s="21">
        <v>134.46439221737006</v>
      </c>
      <c r="DB19" s="21">
        <v>141.78156532761849</v>
      </c>
      <c r="DC19" s="21">
        <v>147.0933688446714</v>
      </c>
      <c r="DD19" s="21">
        <v>151.86714676654483</v>
      </c>
      <c r="DE19" s="21">
        <v>157.26162262763737</v>
      </c>
      <c r="DF19" s="21">
        <v>162.20660077662421</v>
      </c>
      <c r="DG19" s="21">
        <v>166.75695878998681</v>
      </c>
      <c r="DH19" s="21">
        <v>172.25738897079626</v>
      </c>
      <c r="DI19" s="21">
        <v>178.27448186469445</v>
      </c>
      <c r="DJ19" s="21">
        <v>183.9571787163591</v>
      </c>
      <c r="DK19" s="21">
        <v>189.09306616648624</v>
      </c>
      <c r="DL19" s="21"/>
      <c r="DM19" s="22">
        <v>-0.44777984104777263</v>
      </c>
      <c r="DN19" s="22">
        <v>-0.34793295545827085</v>
      </c>
      <c r="DO19" s="22">
        <v>-0.26096953897709235</v>
      </c>
      <c r="DP19" s="22">
        <v>-0.18454714267545014</v>
      </c>
      <c r="DQ19" s="22">
        <v>-0.11685873452256766</v>
      </c>
      <c r="DR19" s="22">
        <v>-5.6487992115942368E-2</v>
      </c>
      <c r="DS19" s="22">
        <v>-2.3091207253808504E-3</v>
      </c>
      <c r="DT19" s="22">
        <v>4.6584007114881434E-2</v>
      </c>
      <c r="DU19" s="22">
        <v>9.0928937016515152E-2</v>
      </c>
      <c r="DV19" s="22">
        <v>0.13133209537133639</v>
      </c>
      <c r="DW19" s="22">
        <v>0.16829668705766263</v>
      </c>
      <c r="DX19" s="22">
        <v>0.20224376105530872</v>
      </c>
      <c r="DY19" s="22">
        <v>0.23352831944529662</v>
      </c>
      <c r="DZ19" s="22">
        <v>0.26245177908887019</v>
      </c>
      <c r="EA19" s="22">
        <v>0.2892717143947296</v>
      </c>
      <c r="EB19" s="22">
        <v>0.31420954897737086</v>
      </c>
      <c r="EC19" s="22">
        <v>0.33745668291034137</v>
      </c>
      <c r="ED19" s="22">
        <v>0.35917941461819913</v>
      </c>
      <c r="EE19" s="22">
        <v>0.37952292526524023</v>
      </c>
      <c r="EF19" s="22">
        <v>0.3986145275647715</v>
      </c>
      <c r="EG19" s="22">
        <v>0.41656633271209154</v>
      </c>
      <c r="EH19" s="22">
        <v>0.43347745350304551</v>
      </c>
      <c r="EI19" s="22">
        <v>0.44943583509450902</v>
      </c>
      <c r="EJ19" s="22">
        <v>0.46451978481794715</v>
      </c>
      <c r="EK19" s="22">
        <v>0.47879925722280198</v>
      </c>
      <c r="EL19" s="22">
        <v>0.49233693885337848</v>
      </c>
      <c r="EM19" s="22"/>
    </row>
    <row r="20" spans="1:143" ht="15">
      <c r="A20" s="2">
        <v>19</v>
      </c>
      <c r="B20" s="2" t="s">
        <v>335</v>
      </c>
      <c r="C20" s="7" t="s">
        <v>631</v>
      </c>
      <c r="D20" s="18" t="s">
        <v>645</v>
      </c>
      <c r="E20" s="3">
        <v>3.2501896100798388E-3</v>
      </c>
      <c r="F20" s="9">
        <v>1.7</v>
      </c>
      <c r="G20" s="2"/>
      <c r="H20" s="19">
        <v>0.49999999999999978</v>
      </c>
      <c r="I20" s="19">
        <v>0.59999999999999987</v>
      </c>
      <c r="J20" s="19">
        <v>0.7</v>
      </c>
      <c r="K20" s="19">
        <v>0.79999999999999993</v>
      </c>
      <c r="L20" s="19">
        <v>0.89999999999999991</v>
      </c>
      <c r="M20" s="19">
        <v>0.99999999999999989</v>
      </c>
      <c r="N20" s="19">
        <v>1.0999999999999999</v>
      </c>
      <c r="O20" s="19">
        <v>1.2</v>
      </c>
      <c r="P20" s="19">
        <v>1.2999999999999998</v>
      </c>
      <c r="Q20" s="20">
        <v>1.4</v>
      </c>
      <c r="R20" s="20">
        <v>1.5</v>
      </c>
      <c r="S20" s="20">
        <v>1.5999999999999999</v>
      </c>
      <c r="T20" s="20">
        <v>1.7</v>
      </c>
      <c r="U20" s="20">
        <v>1.8</v>
      </c>
      <c r="V20" s="20">
        <v>1.9</v>
      </c>
      <c r="W20" s="20">
        <v>2</v>
      </c>
      <c r="X20" s="19">
        <v>2.1</v>
      </c>
      <c r="Y20" s="19">
        <v>2.2000000000000002</v>
      </c>
      <c r="Z20" s="19">
        <v>2.2999999999999998</v>
      </c>
      <c r="AA20" s="19">
        <v>2.4</v>
      </c>
      <c r="AB20" s="19">
        <v>2.5</v>
      </c>
      <c r="AC20" s="19">
        <v>2.6</v>
      </c>
      <c r="AD20" s="19">
        <v>2.7</v>
      </c>
      <c r="AE20" s="19">
        <v>2.8</v>
      </c>
      <c r="AF20" s="19">
        <v>2.9000000000000004</v>
      </c>
      <c r="AG20" s="19">
        <v>3</v>
      </c>
      <c r="AH20" s="20"/>
      <c r="AI20" s="20"/>
      <c r="AJ20" s="21">
        <v>407.84951328335717</v>
      </c>
      <c r="AK20" s="21">
        <v>407.84951328335717</v>
      </c>
      <c r="AL20" s="21">
        <v>326.65996701676011</v>
      </c>
      <c r="AM20" s="21">
        <v>258.55547121972455</v>
      </c>
      <c r="AN20" s="21">
        <v>230.44641639209576</v>
      </c>
      <c r="AO20" s="21">
        <v>206.16574044141149</v>
      </c>
      <c r="AP20" s="21">
        <v>173.97802852589308</v>
      </c>
      <c r="AQ20" s="21">
        <v>150.97443803287686</v>
      </c>
      <c r="AR20" s="21">
        <v>136.72295257621042</v>
      </c>
      <c r="AS20" s="21">
        <v>123.00285289522917</v>
      </c>
      <c r="AT20" s="21">
        <v>111.8031791783076</v>
      </c>
      <c r="AU20" s="21">
        <v>104.8895059966385</v>
      </c>
      <c r="AV20" s="21">
        <v>100</v>
      </c>
      <c r="AW20" s="21">
        <v>96.335971351062582</v>
      </c>
      <c r="AX20" s="21">
        <v>90.203351961093034</v>
      </c>
      <c r="AY20" s="21">
        <v>84.420945980072176</v>
      </c>
      <c r="AZ20" s="21">
        <v>77.841569971497989</v>
      </c>
      <c r="BA20" s="21">
        <v>72.714104337011804</v>
      </c>
      <c r="BB20" s="21">
        <v>70.825088702028481</v>
      </c>
      <c r="BC20" s="21">
        <v>69.03708599264489</v>
      </c>
      <c r="BD20" s="21">
        <v>67.391847264385746</v>
      </c>
      <c r="BE20" s="21">
        <v>65.867562346939181</v>
      </c>
      <c r="BF20" s="21">
        <v>64.040500182975109</v>
      </c>
      <c r="BG20" s="21">
        <v>61.79527380526121</v>
      </c>
      <c r="BH20" s="21">
        <v>59.660812790699069</v>
      </c>
      <c r="BI20" s="21">
        <v>56.990830507344512</v>
      </c>
      <c r="BJ20" s="21"/>
      <c r="BK20" s="21">
        <v>120.69814911948473</v>
      </c>
      <c r="BL20" s="21">
        <v>144.73033605997699</v>
      </c>
      <c r="BM20" s="21">
        <v>135.05684211814574</v>
      </c>
      <c r="BN20" s="21">
        <v>122.04257384173725</v>
      </c>
      <c r="BO20" s="21">
        <v>122.29167754876133</v>
      </c>
      <c r="BP20" s="21">
        <v>121.49744120127049</v>
      </c>
      <c r="BQ20" s="21">
        <v>112.73235701885118</v>
      </c>
      <c r="BR20" s="21">
        <v>106.68352830726158</v>
      </c>
      <c r="BS20" s="21">
        <v>104.63173288177472</v>
      </c>
      <c r="BT20" s="21">
        <v>101.34947894634459</v>
      </c>
      <c r="BU20" s="21">
        <v>98.683892089032341</v>
      </c>
      <c r="BV20" s="21">
        <v>98.736267024386109</v>
      </c>
      <c r="BW20" s="21">
        <v>100</v>
      </c>
      <c r="BX20" s="21">
        <v>101.98607510412327</v>
      </c>
      <c r="BY20" s="21">
        <v>100.78911460277867</v>
      </c>
      <c r="BZ20" s="21">
        <v>99.28456370117955</v>
      </c>
      <c r="CA20" s="21">
        <v>96.117369419764017</v>
      </c>
      <c r="CB20" s="21">
        <v>94.055165270722512</v>
      </c>
      <c r="CC20" s="21">
        <v>95.765952238224997</v>
      </c>
      <c r="CD20" s="21">
        <v>97.397315254998105</v>
      </c>
      <c r="CE20" s="21">
        <v>99.029024962629038</v>
      </c>
      <c r="CF20" s="21">
        <v>100.65216228220982</v>
      </c>
      <c r="CG20" s="21">
        <v>101.61672048314341</v>
      </c>
      <c r="CH20" s="21">
        <v>101.68010789576172</v>
      </c>
      <c r="CI20" s="21">
        <v>101.66876996317112</v>
      </c>
      <c r="CJ20" s="21">
        <v>100.46439506724951</v>
      </c>
      <c r="CK20" s="21"/>
      <c r="CL20" s="21">
        <v>-714.31655093133747</v>
      </c>
      <c r="CM20" s="21">
        <v>-620.89325903928375</v>
      </c>
      <c r="CN20" s="21">
        <v>-422.83298742675902</v>
      </c>
      <c r="CO20" s="21">
        <v>-275.60150403367174</v>
      </c>
      <c r="CP20" s="21">
        <v>-192.83042563996551</v>
      </c>
      <c r="CQ20" s="21">
        <v>-125.23722825016237</v>
      </c>
      <c r="CR20" s="21">
        <v>-65.778353888217907</v>
      </c>
      <c r="CS20" s="21">
        <v>-22.427902340174843</v>
      </c>
      <c r="CT20" s="21">
        <v>11.084918797549914</v>
      </c>
      <c r="CU20" s="21">
        <v>38.224169656746675</v>
      </c>
      <c r="CV20" s="21">
        <v>60.428067595263293</v>
      </c>
      <c r="CW20" s="21">
        <v>80.789660826258853</v>
      </c>
      <c r="CX20" s="21">
        <v>100</v>
      </c>
      <c r="CY20" s="21">
        <v>118.47139263928356</v>
      </c>
      <c r="CZ20" s="21">
        <v>131.65975560591872</v>
      </c>
      <c r="DA20" s="21">
        <v>142.62242511027532</v>
      </c>
      <c r="DB20" s="21">
        <v>149.39815667782113</v>
      </c>
      <c r="DC20" s="21">
        <v>156.27013695424475</v>
      </c>
      <c r="DD20" s="21">
        <v>168.48793304021123</v>
      </c>
      <c r="DE20" s="21">
        <v>180.1012946701689</v>
      </c>
      <c r="DF20" s="21">
        <v>191.29866383221793</v>
      </c>
      <c r="DG20" s="21">
        <v>202.11113939696128</v>
      </c>
      <c r="DH20" s="21">
        <v>211.22495731286725</v>
      </c>
      <c r="DI20" s="21">
        <v>218.02436684869431</v>
      </c>
      <c r="DJ20" s="21">
        <v>224.20803068881119</v>
      </c>
      <c r="DK20" s="21">
        <v>227.27524152307436</v>
      </c>
      <c r="DL20" s="21"/>
      <c r="DM20" s="22">
        <v>-1.5292044124428807</v>
      </c>
      <c r="DN20" s="22">
        <v>-1.1076703437023998</v>
      </c>
      <c r="DO20" s="22">
        <v>-0.80659222048456924</v>
      </c>
      <c r="DP20" s="22">
        <v>-0.58078861836804252</v>
      </c>
      <c r="DQ20" s="22">
        <v>-0.40515606132170867</v>
      </c>
      <c r="DR20" s="22">
        <v>-0.26465081250128664</v>
      </c>
      <c r="DS20" s="22">
        <v>-0.14969909096424538</v>
      </c>
      <c r="DT20" s="22">
        <v>-5.3905625370652389E-2</v>
      </c>
      <c r="DU20" s="22">
        <v>2.7153273370031837E-2</v>
      </c>
      <c r="DV20" s="22">
        <v>9.663051417248554E-2</v>
      </c>
      <c r="DW20" s="22">
        <v>0.15684414212970813</v>
      </c>
      <c r="DX20" s="22">
        <v>0.20953391404966534</v>
      </c>
      <c r="DY20" s="22">
        <v>0.25602636054494604</v>
      </c>
      <c r="DZ20" s="22">
        <v>0.29735394604443743</v>
      </c>
      <c r="EA20" s="22">
        <v>0.33432778906295885</v>
      </c>
      <c r="EB20" s="22">
        <v>0.36760370427760664</v>
      </c>
      <c r="EC20" s="22">
        <v>0.39770814900783097</v>
      </c>
      <c r="ED20" s="22">
        <v>0.42507670440594947</v>
      </c>
      <c r="EE20" s="22">
        <v>0.45007013659368855</v>
      </c>
      <c r="EF20" s="22">
        <v>0.47298079225791251</v>
      </c>
      <c r="EG20" s="22">
        <v>0.49405869346528197</v>
      </c>
      <c r="EH20" s="22">
        <v>0.51351529742380508</v>
      </c>
      <c r="EI20" s="22">
        <v>0.53152999768249665</v>
      </c>
      <c r="EJ20" s="22">
        <v>0.54825696205772301</v>
      </c>
      <c r="EK20" s="22">
        <v>0.56383026152808158</v>
      </c>
      <c r="EL20" s="22">
        <v>0.57836394681736958</v>
      </c>
      <c r="EM20" s="22"/>
    </row>
    <row r="21" spans="1:143" ht="15">
      <c r="A21" s="2">
        <v>20</v>
      </c>
      <c r="B21" s="2" t="s">
        <v>336</v>
      </c>
      <c r="C21" s="7" t="s">
        <v>631</v>
      </c>
      <c r="D21" s="18" t="s">
        <v>638</v>
      </c>
      <c r="E21" s="3">
        <v>6.5695200286772755E-3</v>
      </c>
      <c r="F21" s="9">
        <v>1.95</v>
      </c>
      <c r="G21" s="2"/>
      <c r="H21" s="19">
        <v>0.74999999999999978</v>
      </c>
      <c r="I21" s="19">
        <v>0.84999999999999987</v>
      </c>
      <c r="J21" s="19">
        <v>0.95</v>
      </c>
      <c r="K21" s="19">
        <v>1.0499999999999998</v>
      </c>
      <c r="L21" s="19">
        <v>1.1499999999999999</v>
      </c>
      <c r="M21" s="19">
        <v>1.25</v>
      </c>
      <c r="N21" s="19">
        <v>1.3499999999999999</v>
      </c>
      <c r="O21" s="19">
        <v>1.45</v>
      </c>
      <c r="P21" s="20">
        <v>1.5499999999999998</v>
      </c>
      <c r="Q21" s="20">
        <v>1.65</v>
      </c>
      <c r="R21" s="20">
        <v>1.75</v>
      </c>
      <c r="S21" s="20">
        <v>1.8499999999999999</v>
      </c>
      <c r="T21" s="20">
        <v>1.95</v>
      </c>
      <c r="U21" s="20">
        <v>2.0499999999999998</v>
      </c>
      <c r="V21" s="20">
        <v>2.15</v>
      </c>
      <c r="W21" s="20">
        <v>2.25</v>
      </c>
      <c r="X21" s="19">
        <v>2.35</v>
      </c>
      <c r="Y21" s="19">
        <v>2.4500000000000002</v>
      </c>
      <c r="Z21" s="19">
        <v>2.5499999999999998</v>
      </c>
      <c r="AA21" s="19">
        <v>2.65</v>
      </c>
      <c r="AB21" s="19">
        <v>2.75</v>
      </c>
      <c r="AC21" s="19">
        <v>2.85</v>
      </c>
      <c r="AD21" s="19">
        <v>2.95</v>
      </c>
      <c r="AE21" s="19">
        <v>3.05</v>
      </c>
      <c r="AF21" s="19">
        <v>3.1500000000000004</v>
      </c>
      <c r="AG21" s="19">
        <v>3.25</v>
      </c>
      <c r="AH21" s="20"/>
      <c r="AI21" s="20"/>
      <c r="AJ21" s="21">
        <v>314.42021392201525</v>
      </c>
      <c r="AK21" s="21">
        <v>271.34084511755441</v>
      </c>
      <c r="AL21" s="21">
        <v>245.49824542974306</v>
      </c>
      <c r="AM21" s="21">
        <v>212.21347630283245</v>
      </c>
      <c r="AN21" s="21">
        <v>177.95695902574531</v>
      </c>
      <c r="AO21" s="21">
        <v>158.86531062708698</v>
      </c>
      <c r="AP21" s="21">
        <v>145.27382354864855</v>
      </c>
      <c r="AQ21" s="21">
        <v>129.51014454531338</v>
      </c>
      <c r="AR21" s="21">
        <v>121.45057753802084</v>
      </c>
      <c r="AS21" s="21">
        <v>115.6304956335581</v>
      </c>
      <c r="AT21" s="21">
        <v>111.64038373248077</v>
      </c>
      <c r="AU21" s="21">
        <v>106.73900172149678</v>
      </c>
      <c r="AV21" s="21">
        <v>100</v>
      </c>
      <c r="AW21" s="21">
        <v>91.00318089556751</v>
      </c>
      <c r="AX21" s="21">
        <v>82.341539066678266</v>
      </c>
      <c r="AY21" s="21">
        <v>77.560379688626909</v>
      </c>
      <c r="AZ21" s="21">
        <v>75.09261936349715</v>
      </c>
      <c r="BA21" s="21">
        <v>72.851599099371583</v>
      </c>
      <c r="BB21" s="21">
        <v>70.85280640556519</v>
      </c>
      <c r="BC21" s="21">
        <v>69.008364085392742</v>
      </c>
      <c r="BD21" s="21">
        <v>66.724723167592956</v>
      </c>
      <c r="BE21" s="21">
        <v>64.553437899469458</v>
      </c>
      <c r="BF21" s="21">
        <v>61.253730322095457</v>
      </c>
      <c r="BG21" s="21">
        <v>57.605328216203432</v>
      </c>
      <c r="BH21" s="21">
        <v>54.395573691937805</v>
      </c>
      <c r="BI21" s="21">
        <v>51.183465770345407</v>
      </c>
      <c r="BJ21" s="21"/>
      <c r="BK21" s="21">
        <v>121.69185430096177</v>
      </c>
      <c r="BL21" s="21">
        <v>118.87022449199991</v>
      </c>
      <c r="BM21" s="21">
        <v>120.07975598577816</v>
      </c>
      <c r="BN21" s="21">
        <v>114.63768236830676</v>
      </c>
      <c r="BO21" s="21">
        <v>105.23217598289058</v>
      </c>
      <c r="BP21" s="21">
        <v>102.05713378203811</v>
      </c>
      <c r="BQ21" s="21">
        <v>100.74309136414321</v>
      </c>
      <c r="BR21" s="21">
        <v>96.439508417180122</v>
      </c>
      <c r="BS21" s="21">
        <v>96.64294599387334</v>
      </c>
      <c r="BT21" s="21">
        <v>97.915301757748878</v>
      </c>
      <c r="BU21" s="21">
        <v>100.23055178436894</v>
      </c>
      <c r="BV21" s="21">
        <v>101.27872441670405</v>
      </c>
      <c r="BW21" s="21">
        <v>100</v>
      </c>
      <c r="BX21" s="21">
        <v>95.665782169299277</v>
      </c>
      <c r="BY21" s="21">
        <v>90.781832525270701</v>
      </c>
      <c r="BZ21" s="21">
        <v>89.477866898800826</v>
      </c>
      <c r="CA21" s="21">
        <v>90.464766084376734</v>
      </c>
      <c r="CB21" s="21">
        <v>91.484649832484365</v>
      </c>
      <c r="CC21" s="21">
        <v>92.592153504147078</v>
      </c>
      <c r="CD21" s="21">
        <v>93.704473295205318</v>
      </c>
      <c r="CE21" s="21">
        <v>94.01230373291618</v>
      </c>
      <c r="CF21" s="21">
        <v>94.25090643306379</v>
      </c>
      <c r="CG21" s="21">
        <v>92.569412225515194</v>
      </c>
      <c r="CH21" s="21">
        <v>90.009062761108964</v>
      </c>
      <c r="CI21" s="21">
        <v>87.782191169282669</v>
      </c>
      <c r="CJ21" s="21">
        <v>85.224191815837131</v>
      </c>
      <c r="CK21" s="21"/>
      <c r="CL21" s="21">
        <v>-132.9964591672076</v>
      </c>
      <c r="CM21" s="21">
        <v>-82.835363467441709</v>
      </c>
      <c r="CN21" s="21">
        <v>-45.953910252661288</v>
      </c>
      <c r="CO21" s="21">
        <v>-14.628108522130256</v>
      </c>
      <c r="CP21" s="21">
        <v>8.8172399526779461</v>
      </c>
      <c r="CQ21" s="21">
        <v>26.717722905840901</v>
      </c>
      <c r="CR21" s="21">
        <v>41.67748238676964</v>
      </c>
      <c r="CS21" s="21">
        <v>52.544479042436777</v>
      </c>
      <c r="CT21" s="21">
        <v>63.704291008046333</v>
      </c>
      <c r="CU21" s="21">
        <v>74.390775440654537</v>
      </c>
      <c r="CV21" s="21">
        <v>85.08871897473152</v>
      </c>
      <c r="CW21" s="21">
        <v>94.041150705276848</v>
      </c>
      <c r="CX21" s="21">
        <v>100</v>
      </c>
      <c r="CY21" s="21">
        <v>101.83731083792185</v>
      </c>
      <c r="CZ21" s="21">
        <v>101.9505723641344</v>
      </c>
      <c r="DA21" s="21">
        <v>105.26128133946469</v>
      </c>
      <c r="DB21" s="21">
        <v>110.84450107229308</v>
      </c>
      <c r="DC21" s="21">
        <v>116.20306161673514</v>
      </c>
      <c r="DD21" s="21">
        <v>121.44416799943963</v>
      </c>
      <c r="DE21" s="21">
        <v>126.49295537931668</v>
      </c>
      <c r="DF21" s="21">
        <v>130.2478587533121</v>
      </c>
      <c r="DG21" s="21">
        <v>133.69241851483599</v>
      </c>
      <c r="DH21" s="21">
        <v>134.1533111767593</v>
      </c>
      <c r="DI21" s="21">
        <v>133.02532670967534</v>
      </c>
      <c r="DJ21" s="21">
        <v>132.09300949164543</v>
      </c>
      <c r="DK21" s="21">
        <v>130.39072962345958</v>
      </c>
      <c r="DL21" s="21"/>
      <c r="DM21" s="22">
        <v>-0.47760484415205962</v>
      </c>
      <c r="DN21" s="22">
        <v>-0.3037689801341702</v>
      </c>
      <c r="DO21" s="22">
        <v>-0.16653014012004663</v>
      </c>
      <c r="DP21" s="22">
        <v>-5.5432031537185351E-2</v>
      </c>
      <c r="DQ21" s="22">
        <v>3.6344666857352645E-2</v>
      </c>
      <c r="DR21" s="22">
        <v>0.11343709350876442</v>
      </c>
      <c r="DS21" s="22">
        <v>0.17910841991552265</v>
      </c>
      <c r="DT21" s="22">
        <v>0.2357216323351419</v>
      </c>
      <c r="DU21" s="22">
        <v>0.28502991411997131</v>
      </c>
      <c r="DV21" s="22">
        <v>0.32836143447633676</v>
      </c>
      <c r="DW21" s="22">
        <v>0.36674078107768893</v>
      </c>
      <c r="DX21" s="22">
        <v>0.40097100912754358</v>
      </c>
      <c r="DY21" s="22">
        <v>0.43169044455690025</v>
      </c>
      <c r="DZ21" s="22">
        <v>0.45941286189558805</v>
      </c>
      <c r="EA21" s="22">
        <v>0.48455644971439787</v>
      </c>
      <c r="EB21" s="22">
        <v>0.50746505194931368</v>
      </c>
      <c r="EC21" s="22">
        <v>0.52842398590891737</v>
      </c>
      <c r="ED21" s="22">
        <v>0.54767198648406357</v>
      </c>
      <c r="EE21" s="22">
        <v>0.56541033995527668</v>
      </c>
      <c r="EF21" s="22">
        <v>0.58180994976828504</v>
      </c>
      <c r="EG21" s="22">
        <v>0.59701686068580218</v>
      </c>
      <c r="EH21" s="22">
        <v>0.61115661995998427</v>
      </c>
      <c r="EI21" s="22">
        <v>0.62433775148676462</v>
      </c>
      <c r="EJ21" s="22">
        <v>0.63665454651998543</v>
      </c>
      <c r="EK21" s="22">
        <v>0.64818932282093844</v>
      </c>
      <c r="EL21" s="22">
        <v>0.65901426673414032</v>
      </c>
      <c r="EM21" s="22"/>
    </row>
    <row r="22" spans="1:143" ht="15">
      <c r="A22" s="2">
        <v>21</v>
      </c>
      <c r="B22" s="2" t="s">
        <v>337</v>
      </c>
      <c r="C22" s="7" t="s">
        <v>631</v>
      </c>
      <c r="D22" s="18" t="s">
        <v>643</v>
      </c>
      <c r="E22" s="3">
        <v>3.0901881112316127E-3</v>
      </c>
      <c r="F22" s="9">
        <v>3.99</v>
      </c>
      <c r="G22" s="2"/>
      <c r="H22" s="19">
        <v>2.79</v>
      </c>
      <c r="I22" s="19">
        <v>2.89</v>
      </c>
      <c r="J22" s="19">
        <v>2.99</v>
      </c>
      <c r="K22" s="19">
        <v>3.0900000000000003</v>
      </c>
      <c r="L22" s="20">
        <v>3.1900000000000004</v>
      </c>
      <c r="M22" s="20">
        <v>3.29</v>
      </c>
      <c r="N22" s="20">
        <v>3.39</v>
      </c>
      <c r="O22" s="20">
        <v>3.49</v>
      </c>
      <c r="P22" s="20">
        <v>3.5900000000000003</v>
      </c>
      <c r="Q22" s="20">
        <v>3.6900000000000004</v>
      </c>
      <c r="R22" s="20">
        <v>3.79</v>
      </c>
      <c r="S22" s="20">
        <v>3.89</v>
      </c>
      <c r="T22" s="20">
        <v>3.99</v>
      </c>
      <c r="U22" s="20">
        <v>4.09</v>
      </c>
      <c r="V22" s="20">
        <v>4.1900000000000004</v>
      </c>
      <c r="W22" s="20">
        <v>4.29</v>
      </c>
      <c r="X22" s="20">
        <v>4.3900000000000006</v>
      </c>
      <c r="Y22" s="20">
        <v>4.49</v>
      </c>
      <c r="Z22" s="20">
        <v>4.59</v>
      </c>
      <c r="AA22" s="20">
        <v>4.6900000000000004</v>
      </c>
      <c r="AB22" s="19">
        <v>4.79</v>
      </c>
      <c r="AC22" s="19">
        <v>4.8900000000000006</v>
      </c>
      <c r="AD22" s="19">
        <v>4.99</v>
      </c>
      <c r="AE22" s="19">
        <v>5.09</v>
      </c>
      <c r="AF22" s="19">
        <v>5.19</v>
      </c>
      <c r="AG22" s="19">
        <v>5.29</v>
      </c>
      <c r="AH22" s="20"/>
      <c r="AI22" s="20"/>
      <c r="AJ22" s="21">
        <v>161.63022470957097</v>
      </c>
      <c r="AK22" s="21">
        <v>155.29006003899633</v>
      </c>
      <c r="AL22" s="21">
        <v>145.29809844341909</v>
      </c>
      <c r="AM22" s="21">
        <v>136.8213764135196</v>
      </c>
      <c r="AN22" s="21">
        <v>129.45250101308483</v>
      </c>
      <c r="AO22" s="21">
        <v>122.96805652127722</v>
      </c>
      <c r="AP22" s="21">
        <v>117.27267721519232</v>
      </c>
      <c r="AQ22" s="21">
        <v>112.22619428898454</v>
      </c>
      <c r="AR22" s="21">
        <v>109.72719640365985</v>
      </c>
      <c r="AS22" s="21">
        <v>107.35427394941095</v>
      </c>
      <c r="AT22" s="21">
        <v>105.09726765910041</v>
      </c>
      <c r="AU22" s="21">
        <v>102.54141990061633</v>
      </c>
      <c r="AV22" s="21">
        <v>100</v>
      </c>
      <c r="AW22" s="21">
        <v>97.568764001936017</v>
      </c>
      <c r="AX22" s="21">
        <v>94.440663091683717</v>
      </c>
      <c r="AY22" s="21">
        <v>91.548171078971365</v>
      </c>
      <c r="AZ22" s="21">
        <v>88.937956128194926</v>
      </c>
      <c r="BA22" s="21">
        <v>86.651016847955802</v>
      </c>
      <c r="BB22" s="21">
        <v>85.268374847996881</v>
      </c>
      <c r="BC22" s="21">
        <v>83.937521866475379</v>
      </c>
      <c r="BD22" s="21">
        <v>82.654947168124821</v>
      </c>
      <c r="BE22" s="21">
        <v>81.417483758119204</v>
      </c>
      <c r="BF22" s="21">
        <v>80.22226666831483</v>
      </c>
      <c r="BG22" s="21">
        <v>79.070200257404522</v>
      </c>
      <c r="BH22" s="21">
        <v>77.939622781549033</v>
      </c>
      <c r="BI22" s="21">
        <v>76.829986760666969</v>
      </c>
      <c r="BJ22" s="21"/>
      <c r="BK22" s="21">
        <v>113.1051146306049</v>
      </c>
      <c r="BL22" s="21">
        <v>112.55355555167594</v>
      </c>
      <c r="BM22" s="21">
        <v>108.94715243557668</v>
      </c>
      <c r="BN22" s="21">
        <v>106.0150056388682</v>
      </c>
      <c r="BO22" s="21">
        <v>103.5447427885866</v>
      </c>
      <c r="BP22" s="21">
        <v>101.43522683150232</v>
      </c>
      <c r="BQ22" s="21">
        <v>99.671896033207304</v>
      </c>
      <c r="BR22" s="21">
        <v>98.191305393781064</v>
      </c>
      <c r="BS22" s="21">
        <v>98.749293607748541</v>
      </c>
      <c r="BT22" s="21">
        <v>99.298779050262283</v>
      </c>
      <c r="BU22" s="21">
        <v>99.839581422314254</v>
      </c>
      <c r="BV22" s="21">
        <v>99.976459857983102</v>
      </c>
      <c r="BW22" s="21">
        <v>100</v>
      </c>
      <c r="BX22" s="21">
        <v>100.00933761250459</v>
      </c>
      <c r="BY22" s="21">
        <v>99.166492059256086</v>
      </c>
      <c r="BZ22" s="21">
        <v>98.420337500091534</v>
      </c>
      <c r="CA22" s="21">
        <v>97.839787389267173</v>
      </c>
      <c r="CB22" s="21">
        <v>97.492061584101933</v>
      </c>
      <c r="CC22" s="21">
        <v>98.068737252346523</v>
      </c>
      <c r="CD22" s="21">
        <v>98.637039415671325</v>
      </c>
      <c r="CE22" s="21">
        <v>99.196646949737584</v>
      </c>
      <c r="CF22" s="21">
        <v>99.747308100565746</v>
      </c>
      <c r="CG22" s="21">
        <v>100.28883137415201</v>
      </c>
      <c r="CH22" s="21">
        <v>100.82531792667933</v>
      </c>
      <c r="CI22" s="21">
        <v>101.33211947226208</v>
      </c>
      <c r="CJ22" s="21">
        <v>101.81012710490916</v>
      </c>
      <c r="CK22" s="21"/>
      <c r="CL22" s="21">
        <v>44.654645940513952</v>
      </c>
      <c r="CM22" s="21">
        <v>52.263051936672198</v>
      </c>
      <c r="CN22" s="21">
        <v>57.661800791469588</v>
      </c>
      <c r="CO22" s="21">
        <v>62.549093539594757</v>
      </c>
      <c r="CP22" s="21">
        <v>66.987880935583476</v>
      </c>
      <c r="CQ22" s="21">
        <v>71.049304918325035</v>
      </c>
      <c r="CR22" s="21">
        <v>74.832418611694379</v>
      </c>
      <c r="CS22" s="21">
        <v>78.381989439343869</v>
      </c>
      <c r="CT22" s="21">
        <v>83.253988013996377</v>
      </c>
      <c r="CU22" s="21">
        <v>87.92810187033713</v>
      </c>
      <c r="CV22" s="21">
        <v>92.418171353878691</v>
      </c>
      <c r="CW22" s="21">
        <v>96.355858330614495</v>
      </c>
      <c r="CX22" s="21">
        <v>100</v>
      </c>
      <c r="CY22" s="21">
        <v>103.45459255465282</v>
      </c>
      <c r="CZ22" s="21">
        <v>105.83627169375663</v>
      </c>
      <c r="DA22" s="21">
        <v>108.11882139161639</v>
      </c>
      <c r="DB22" s="21">
        <v>110.40269330836412</v>
      </c>
      <c r="DC22" s="21">
        <v>112.7922458695021</v>
      </c>
      <c r="DD22" s="21">
        <v>116.13649372879904</v>
      </c>
      <c r="DE22" s="21">
        <v>119.38767736103387</v>
      </c>
      <c r="DF22" s="21">
        <v>122.54995554953749</v>
      </c>
      <c r="DG22" s="21">
        <v>125.6271712212595</v>
      </c>
      <c r="DH22" s="21">
        <v>128.62288812694447</v>
      </c>
      <c r="DI22" s="21">
        <v>131.54616354445511</v>
      </c>
      <c r="DJ22" s="21">
        <v>134.36757115017247</v>
      </c>
      <c r="DK22" s="21">
        <v>137.09001648522627</v>
      </c>
      <c r="DL22" s="21"/>
      <c r="DM22" s="22">
        <v>0.16436538119052191</v>
      </c>
      <c r="DN22" s="22">
        <v>0.19328007388289173</v>
      </c>
      <c r="DO22" s="22">
        <v>0.22026067341858083</v>
      </c>
      <c r="DP22" s="22">
        <v>0.24549495583221925</v>
      </c>
      <c r="DQ22" s="22">
        <v>0.26914715157415575</v>
      </c>
      <c r="DR22" s="22">
        <v>0.29136152386673447</v>
      </c>
      <c r="DS22" s="22">
        <v>0.31226531372317312</v>
      </c>
      <c r="DT22" s="22">
        <v>0.3319711786594719</v>
      </c>
      <c r="DU22" s="22">
        <v>0.35057922382216067</v>
      </c>
      <c r="DV22" s="22">
        <v>0.36817870285137039</v>
      </c>
      <c r="DW22" s="22">
        <v>0.38484944947798305</v>
      </c>
      <c r="DX22" s="22">
        <v>0.40066308830888353</v>
      </c>
      <c r="DY22" s="22">
        <v>0.41568406353923731</v>
      </c>
      <c r="DZ22" s="22">
        <v>0.42997051675343662</v>
      </c>
      <c r="EA22" s="22">
        <v>0.44357503902662448</v>
      </c>
      <c r="EB22" s="22">
        <v>0.45654531783719265</v>
      </c>
      <c r="EC22" s="22">
        <v>0.46892469556299698</v>
      </c>
      <c r="ED22" s="22">
        <v>0.48075265334555806</v>
      </c>
      <c r="EE22" s="22">
        <v>0.49206523170404276</v>
      </c>
      <c r="EF22" s="22">
        <v>0.50289539733935118</v>
      </c>
      <c r="EG22" s="22">
        <v>0.51327336399197421</v>
      </c>
      <c r="EH22" s="22">
        <v>0.52322687393078871</v>
      </c>
      <c r="EI22" s="22">
        <v>0.53278144559550222</v>
      </c>
      <c r="EJ22" s="22">
        <v>0.54196059204745706</v>
      </c>
      <c r="EK22" s="22">
        <v>0.55078601416600304</v>
      </c>
      <c r="EL22" s="22">
        <v>0.55927777193224137</v>
      </c>
      <c r="EM22" s="22"/>
    </row>
    <row r="23" spans="1:143" ht="15">
      <c r="A23" s="2">
        <v>22</v>
      </c>
      <c r="B23" s="2" t="s">
        <v>338</v>
      </c>
      <c r="C23" s="7" t="s">
        <v>631</v>
      </c>
      <c r="D23" s="18" t="s">
        <v>645</v>
      </c>
      <c r="E23" s="3">
        <v>7.0299029598339833E-3</v>
      </c>
      <c r="F23" s="9">
        <v>1.7</v>
      </c>
      <c r="G23" s="2"/>
      <c r="H23" s="19">
        <v>0.49999999999999978</v>
      </c>
      <c r="I23" s="19">
        <v>0.59999999999999987</v>
      </c>
      <c r="J23" s="19">
        <v>0.7</v>
      </c>
      <c r="K23" s="19">
        <v>0.79999999999999993</v>
      </c>
      <c r="L23" s="19">
        <v>0.89999999999999991</v>
      </c>
      <c r="M23" s="19">
        <v>0.99999999999999989</v>
      </c>
      <c r="N23" s="19">
        <v>1.0999999999999999</v>
      </c>
      <c r="O23" s="19">
        <v>1.2</v>
      </c>
      <c r="P23" s="19">
        <v>1.2999999999999998</v>
      </c>
      <c r="Q23" s="20">
        <v>1.4</v>
      </c>
      <c r="R23" s="20">
        <v>1.5</v>
      </c>
      <c r="S23" s="20">
        <v>1.5999999999999999</v>
      </c>
      <c r="T23" s="20">
        <v>1.7</v>
      </c>
      <c r="U23" s="20">
        <v>1.8</v>
      </c>
      <c r="V23" s="20">
        <v>1.9</v>
      </c>
      <c r="W23" s="20">
        <v>2</v>
      </c>
      <c r="X23" s="19">
        <v>2.1</v>
      </c>
      <c r="Y23" s="19">
        <v>2.2000000000000002</v>
      </c>
      <c r="Z23" s="19">
        <v>2.2999999999999998</v>
      </c>
      <c r="AA23" s="19">
        <v>2.4</v>
      </c>
      <c r="AB23" s="19">
        <v>2.5</v>
      </c>
      <c r="AC23" s="19">
        <v>2.6</v>
      </c>
      <c r="AD23" s="19">
        <v>2.7</v>
      </c>
      <c r="AE23" s="19">
        <v>2.8</v>
      </c>
      <c r="AF23" s="19">
        <v>2.9000000000000004</v>
      </c>
      <c r="AG23" s="19">
        <v>3</v>
      </c>
      <c r="AH23" s="20"/>
      <c r="AI23" s="20"/>
      <c r="AJ23" s="21">
        <v>257.41270876004944</v>
      </c>
      <c r="AK23" s="21">
        <v>257.41270876004944</v>
      </c>
      <c r="AL23" s="21">
        <v>218.49625290728798</v>
      </c>
      <c r="AM23" s="21">
        <v>183.94813098459713</v>
      </c>
      <c r="AN23" s="21">
        <v>169.49415204797251</v>
      </c>
      <c r="AO23" s="21">
        <v>156.48821711192747</v>
      </c>
      <c r="AP23" s="21">
        <v>142.65215311373726</v>
      </c>
      <c r="AQ23" s="21">
        <v>131.52559443135823</v>
      </c>
      <c r="AR23" s="21">
        <v>121.28438255678753</v>
      </c>
      <c r="AS23" s="21">
        <v>113.30914579412278</v>
      </c>
      <c r="AT23" s="21">
        <v>107.86154154842487</v>
      </c>
      <c r="AU23" s="21">
        <v>104.07512695399288</v>
      </c>
      <c r="AV23" s="21">
        <v>100</v>
      </c>
      <c r="AW23" s="21">
        <v>95.889150606086432</v>
      </c>
      <c r="AX23" s="21">
        <v>92.724706803514948</v>
      </c>
      <c r="AY23" s="21">
        <v>89.499119121170438</v>
      </c>
      <c r="AZ23" s="21">
        <v>81.940993062863726</v>
      </c>
      <c r="BA23" s="21">
        <v>75.800732684311868</v>
      </c>
      <c r="BB23" s="21">
        <v>74.431096404875802</v>
      </c>
      <c r="BC23" s="21">
        <v>73.107304859332203</v>
      </c>
      <c r="BD23" s="21">
        <v>71.782309196994817</v>
      </c>
      <c r="BE23" s="21">
        <v>70.529595437250308</v>
      </c>
      <c r="BF23" s="21">
        <v>69.028238303943141</v>
      </c>
      <c r="BG23" s="21">
        <v>67.137506295408997</v>
      </c>
      <c r="BH23" s="21">
        <v>65.041453149848465</v>
      </c>
      <c r="BI23" s="21">
        <v>60.694368732010126</v>
      </c>
      <c r="BJ23" s="21"/>
      <c r="BK23" s="21">
        <v>76.600691803518458</v>
      </c>
      <c r="BL23" s="21">
        <v>91.827254612034352</v>
      </c>
      <c r="BM23" s="21">
        <v>90.726086652222222</v>
      </c>
      <c r="BN23" s="21">
        <v>87.124469900543545</v>
      </c>
      <c r="BO23" s="21">
        <v>90.208478532736621</v>
      </c>
      <c r="BP23" s="21">
        <v>92.446531467985508</v>
      </c>
      <c r="BQ23" s="21">
        <v>92.619350595308035</v>
      </c>
      <c r="BR23" s="21">
        <v>93.088409367336183</v>
      </c>
      <c r="BS23" s="21">
        <v>92.926082681228237</v>
      </c>
      <c r="BT23" s="21">
        <v>93.439660650724051</v>
      </c>
      <c r="BU23" s="21">
        <v>95.255461171813792</v>
      </c>
      <c r="BV23" s="21">
        <v>97.995599508294504</v>
      </c>
      <c r="BW23" s="21">
        <v>100</v>
      </c>
      <c r="BX23" s="21">
        <v>101.48785986357069</v>
      </c>
      <c r="BY23" s="21">
        <v>103.55538284748459</v>
      </c>
      <c r="BZ23" s="21">
        <v>105.18095957993778</v>
      </c>
      <c r="CA23" s="21">
        <v>101.09035919425705</v>
      </c>
      <c r="CB23" s="21">
        <v>97.948755299780629</v>
      </c>
      <c r="CC23" s="21">
        <v>100.52338602427142</v>
      </c>
      <c r="CD23" s="21">
        <v>103.00141257230308</v>
      </c>
      <c r="CE23" s="21">
        <v>105.32329871950637</v>
      </c>
      <c r="CF23" s="21">
        <v>107.59961839372345</v>
      </c>
      <c r="CG23" s="21">
        <v>109.33598633228343</v>
      </c>
      <c r="CH23" s="21">
        <v>110.25889118249157</v>
      </c>
      <c r="CI23" s="21">
        <v>110.61306509432343</v>
      </c>
      <c r="CJ23" s="21">
        <v>106.7747587553007</v>
      </c>
      <c r="CK23" s="21"/>
      <c r="CL23" s="21">
        <v>-334.62025585847101</v>
      </c>
      <c r="CM23" s="21">
        <v>-285.31181934783723</v>
      </c>
      <c r="CN23" s="21">
        <v>-200.39264323065015</v>
      </c>
      <c r="CO23" s="21">
        <v>-133.4981620185186</v>
      </c>
      <c r="CP23" s="21">
        <v>-90.531791899463173</v>
      </c>
      <c r="CQ23" s="21">
        <v>-53.592117174959</v>
      </c>
      <c r="CR23" s="21">
        <v>-21.506734803752337</v>
      </c>
      <c r="CS23" s="21">
        <v>5.390035552386685</v>
      </c>
      <c r="CT23" s="21">
        <v>28.230020022023538</v>
      </c>
      <c r="CU23" s="21">
        <v>48.106646682848961</v>
      </c>
      <c r="CV23" s="21">
        <v>66.482810146977386</v>
      </c>
      <c r="CW23" s="21">
        <v>84.111448414810297</v>
      </c>
      <c r="CX23" s="21">
        <v>100</v>
      </c>
      <c r="CY23" s="21">
        <v>114.28361154823993</v>
      </c>
      <c r="CZ23" s="21">
        <v>128.3003849510327</v>
      </c>
      <c r="DA23" s="21">
        <v>141.00732208988626</v>
      </c>
      <c r="DB23" s="21">
        <v>144.82213301860614</v>
      </c>
      <c r="DC23" s="21">
        <v>148.51453603943332</v>
      </c>
      <c r="DD23" s="21">
        <v>160.11023527301228</v>
      </c>
      <c r="DE23" s="21">
        <v>171.28801291843055</v>
      </c>
      <c r="DF23" s="21">
        <v>181.95495715026183</v>
      </c>
      <c r="DG23" s="21">
        <v>192.3107019559782</v>
      </c>
      <c r="DH23" s="21">
        <v>201.46059731322103</v>
      </c>
      <c r="DI23" s="21">
        <v>208.82399744818079</v>
      </c>
      <c r="DJ23" s="21">
        <v>214.78430140095784</v>
      </c>
      <c r="DK23" s="21">
        <v>212.07759067707065</v>
      </c>
      <c r="DL23" s="21"/>
      <c r="DM23" s="22">
        <v>-1.3572535636424345</v>
      </c>
      <c r="DN23" s="22">
        <v>-0.96437796970202805</v>
      </c>
      <c r="DO23" s="22">
        <v>-0.68375310386027122</v>
      </c>
      <c r="DP23" s="22">
        <v>-0.4732845729132828</v>
      </c>
      <c r="DQ23" s="22">
        <v>-0.30958657803955603</v>
      </c>
      <c r="DR23" s="22">
        <v>-0.17862819726656859</v>
      </c>
      <c r="DS23" s="22">
        <v>-7.1480497699511245E-2</v>
      </c>
      <c r="DT23" s="22">
        <v>1.7809264553905187E-2</v>
      </c>
      <c r="DU23" s="22">
        <v>9.3362119044105449E-2</v>
      </c>
      <c r="DV23" s="22">
        <v>0.15812173348343053</v>
      </c>
      <c r="DW23" s="22">
        <v>0.21424678333997307</v>
      </c>
      <c r="DX23" s="22">
        <v>0.26335624022655768</v>
      </c>
      <c r="DY23" s="22">
        <v>0.30668809592290819</v>
      </c>
      <c r="DZ23" s="22">
        <v>0.34520528932656486</v>
      </c>
      <c r="EA23" s="22">
        <v>0.37966806299157341</v>
      </c>
      <c r="EB23" s="22">
        <v>0.41068455002375304</v>
      </c>
      <c r="EC23" s="22">
        <v>0.43874691312381348</v>
      </c>
      <c r="ED23" s="22">
        <v>0.46425816310411427</v>
      </c>
      <c r="EE23" s="22">
        <v>0.48755122679610113</v>
      </c>
      <c r="EF23" s="22">
        <v>0.50890320172517878</v>
      </c>
      <c r="EG23" s="22">
        <v>0.52854701657776793</v>
      </c>
      <c r="EH23" s="22">
        <v>0.54667976984685407</v>
      </c>
      <c r="EI23" s="22">
        <v>0.56346934345112532</v>
      </c>
      <c r="EJ23" s="22">
        <v>0.57905964169532009</v>
      </c>
      <c r="EK23" s="22">
        <v>0.59357473291996787</v>
      </c>
      <c r="EL23" s="22">
        <v>0.60712203437413403</v>
      </c>
      <c r="EM23" s="22"/>
    </row>
    <row r="24" spans="1:143" ht="15">
      <c r="A24" s="2">
        <v>23</v>
      </c>
      <c r="B24" s="2" t="s">
        <v>340</v>
      </c>
      <c r="C24" s="7" t="s">
        <v>631</v>
      </c>
      <c r="D24" s="18" t="s">
        <v>640</v>
      </c>
      <c r="E24" s="3">
        <v>2.6475089869044642E-3</v>
      </c>
      <c r="F24" s="9">
        <v>1.6</v>
      </c>
      <c r="G24" s="2"/>
      <c r="H24" s="19">
        <v>0.39999999999999991</v>
      </c>
      <c r="I24" s="19">
        <v>0.5</v>
      </c>
      <c r="J24" s="19">
        <v>0.60000000000000009</v>
      </c>
      <c r="K24" s="19">
        <v>0.70000000000000007</v>
      </c>
      <c r="L24" s="19">
        <v>0.8</v>
      </c>
      <c r="M24" s="19">
        <v>0.9</v>
      </c>
      <c r="N24" s="19">
        <v>1</v>
      </c>
      <c r="O24" s="19">
        <v>1.1000000000000001</v>
      </c>
      <c r="P24" s="19">
        <v>1.2000000000000002</v>
      </c>
      <c r="Q24" s="20">
        <v>1.3</v>
      </c>
      <c r="R24" s="20">
        <v>1.4000000000000001</v>
      </c>
      <c r="S24" s="20">
        <v>1.5</v>
      </c>
      <c r="T24" s="20">
        <v>1.6</v>
      </c>
      <c r="U24" s="20">
        <v>1.7000000000000002</v>
      </c>
      <c r="V24" s="20">
        <v>1.8</v>
      </c>
      <c r="W24" s="19">
        <v>1.9000000000000001</v>
      </c>
      <c r="X24" s="19">
        <v>2</v>
      </c>
      <c r="Y24" s="19">
        <v>2.1</v>
      </c>
      <c r="Z24" s="19">
        <v>2.2000000000000002</v>
      </c>
      <c r="AA24" s="19">
        <v>2.3000000000000003</v>
      </c>
      <c r="AB24" s="19">
        <v>2.4000000000000004</v>
      </c>
      <c r="AC24" s="19">
        <v>2.5</v>
      </c>
      <c r="AD24" s="19">
        <v>2.6</v>
      </c>
      <c r="AE24" s="19">
        <v>2.7</v>
      </c>
      <c r="AF24" s="19">
        <v>2.8000000000000003</v>
      </c>
      <c r="AG24" s="19">
        <v>2.9000000000000004</v>
      </c>
      <c r="AH24" s="20"/>
      <c r="AI24" s="20"/>
      <c r="AJ24" s="21">
        <v>298.69604171251012</v>
      </c>
      <c r="AK24" s="21">
        <v>298.69604171251012</v>
      </c>
      <c r="AL24" s="21">
        <v>298.69604171251012</v>
      </c>
      <c r="AM24" s="21">
        <v>238.58407800703287</v>
      </c>
      <c r="AN24" s="21">
        <v>189.3359075086284</v>
      </c>
      <c r="AO24" s="21">
        <v>172.31378898875994</v>
      </c>
      <c r="AP24" s="21">
        <v>157.38544843253442</v>
      </c>
      <c r="AQ24" s="21">
        <v>140.49681254452125</v>
      </c>
      <c r="AR24" s="21">
        <v>127.69155898300586</v>
      </c>
      <c r="AS24" s="21">
        <v>118.32406200897145</v>
      </c>
      <c r="AT24" s="21">
        <v>109.94396349545805</v>
      </c>
      <c r="AU24" s="21">
        <v>103.63633995849757</v>
      </c>
      <c r="AV24" s="21">
        <v>100</v>
      </c>
      <c r="AW24" s="21">
        <v>96.054378667836176</v>
      </c>
      <c r="AX24" s="21">
        <v>92.050102375578035</v>
      </c>
      <c r="AY24" s="21">
        <v>87.522410654275845</v>
      </c>
      <c r="AZ24" s="21">
        <v>83.290549636891612</v>
      </c>
      <c r="BA24" s="21">
        <v>77.402803536979334</v>
      </c>
      <c r="BB24" s="21">
        <v>72.594915183607071</v>
      </c>
      <c r="BC24" s="21">
        <v>71.266498594265798</v>
      </c>
      <c r="BD24" s="21">
        <v>69.985517980026955</v>
      </c>
      <c r="BE24" s="21">
        <v>68.019516753716573</v>
      </c>
      <c r="BF24" s="21">
        <v>66.196767400990595</v>
      </c>
      <c r="BG24" s="21">
        <v>64.185945076475818</v>
      </c>
      <c r="BH24" s="21">
        <v>61.85458443620918</v>
      </c>
      <c r="BI24" s="21">
        <v>59.476282253530385</v>
      </c>
      <c r="BJ24" s="21"/>
      <c r="BK24" s="21">
        <v>75.042492444542532</v>
      </c>
      <c r="BL24" s="21">
        <v>93.761626641235793</v>
      </c>
      <c r="BM24" s="21">
        <v>112.46420929377778</v>
      </c>
      <c r="BN24" s="21">
        <v>104.69266395440368</v>
      </c>
      <c r="BO24" s="21">
        <v>94.87335252444997</v>
      </c>
      <c r="BP24" s="21">
        <v>97.094326233346067</v>
      </c>
      <c r="BQ24" s="21">
        <v>98.499291139039698</v>
      </c>
      <c r="BR24" s="21">
        <v>96.691314633874185</v>
      </c>
      <c r="BS24" s="21">
        <v>95.841742328140526</v>
      </c>
      <c r="BT24" s="21">
        <v>96.188101428408672</v>
      </c>
      <c r="BU24" s="21">
        <v>96.231749639192202</v>
      </c>
      <c r="BV24" s="21">
        <v>97.174228102429893</v>
      </c>
      <c r="BW24" s="21">
        <v>100</v>
      </c>
      <c r="BX24" s="21">
        <v>102.04220861379571</v>
      </c>
      <c r="BY24" s="21">
        <v>103.52561335931148</v>
      </c>
      <c r="BZ24" s="21">
        <v>103.89071052447878</v>
      </c>
      <c r="CA24" s="21">
        <v>104.06089189448846</v>
      </c>
      <c r="CB24" s="21">
        <v>101.53179903885561</v>
      </c>
      <c r="CC24" s="21">
        <v>99.752226694025865</v>
      </c>
      <c r="CD24" s="21">
        <v>102.36817111957232</v>
      </c>
      <c r="CE24" s="21">
        <v>104.88916427970558</v>
      </c>
      <c r="CF24" s="21">
        <v>106.18234143621437</v>
      </c>
      <c r="CG24" s="21">
        <v>107.46271489416502</v>
      </c>
      <c r="CH24" s="21">
        <v>108.19906740245946</v>
      </c>
      <c r="CI24" s="21">
        <v>108.12504728668821</v>
      </c>
      <c r="CJ24" s="21">
        <v>107.67572471348974</v>
      </c>
      <c r="CK24" s="21"/>
      <c r="CL24" s="21">
        <v>-393.64266009096667</v>
      </c>
      <c r="CM24" s="21">
        <v>-335.96485997096215</v>
      </c>
      <c r="CN24" s="21">
        <v>-278.28705985095758</v>
      </c>
      <c r="CO24" s="21">
        <v>-176.2518002786492</v>
      </c>
      <c r="CP24" s="21">
        <v>-103.31962709390896</v>
      </c>
      <c r="CQ24" s="21">
        <v>-60.747442044265185</v>
      </c>
      <c r="CR24" s="21">
        <v>-25.080943679088641</v>
      </c>
      <c r="CS24" s="21">
        <v>4.7543191257433666</v>
      </c>
      <c r="CT24" s="21">
        <v>28.99323051691146</v>
      </c>
      <c r="CU24" s="21">
        <v>49.72966430894926</v>
      </c>
      <c r="CV24" s="21">
        <v>67.452804981301952</v>
      </c>
      <c r="CW24" s="21">
        <v>83.609781759270518</v>
      </c>
      <c r="CX24" s="21">
        <v>100</v>
      </c>
      <c r="CY24" s="21">
        <v>114.61600552478926</v>
      </c>
      <c r="CZ24" s="21">
        <v>127.6259403093738</v>
      </c>
      <c r="DA24" s="21">
        <v>138.26272174443724</v>
      </c>
      <c r="DB24" s="21">
        <v>147.67429223387015</v>
      </c>
      <c r="DC24" s="21">
        <v>152.19467555829107</v>
      </c>
      <c r="DD24" s="21">
        <v>156.77128470781204</v>
      </c>
      <c r="DE24" s="21">
        <v>167.67474518629948</v>
      </c>
      <c r="DF24" s="21">
        <v>178.18560107680827</v>
      </c>
      <c r="DG24" s="21">
        <v>186.32560095378102</v>
      </c>
      <c r="DH24" s="21">
        <v>194.12585461270976</v>
      </c>
      <c r="DI24" s="21">
        <v>200.63389401972847</v>
      </c>
      <c r="DJ24" s="21">
        <v>205.30105817256543</v>
      </c>
      <c r="DK24" s="21">
        <v>208.90233201278255</v>
      </c>
      <c r="DL24" s="21"/>
      <c r="DM24" s="22">
        <v>-1.7062139127703964</v>
      </c>
      <c r="DN24" s="22">
        <v>-1.1649711302163166</v>
      </c>
      <c r="DO24" s="22">
        <v>-0.80414260851359698</v>
      </c>
      <c r="DP24" s="22">
        <v>-0.54640795015451193</v>
      </c>
      <c r="DQ24" s="22">
        <v>-0.35310695638519746</v>
      </c>
      <c r="DR24" s="22">
        <v>-0.2027617390090648</v>
      </c>
      <c r="DS24" s="22">
        <v>-8.2485565108158271E-2</v>
      </c>
      <c r="DT24" s="22">
        <v>1.5922213538038226E-2</v>
      </c>
      <c r="DU24" s="22">
        <v>9.7928695743201746E-2</v>
      </c>
      <c r="DV24" s="22">
        <v>0.16731879607064751</v>
      </c>
      <c r="DW24" s="22">
        <v>0.22679602492274401</v>
      </c>
      <c r="DX24" s="22">
        <v>0.27834295659456132</v>
      </c>
      <c r="DY24" s="22">
        <v>0.32344652180740119</v>
      </c>
      <c r="DZ24" s="22">
        <v>0.36324378523049516</v>
      </c>
      <c r="EA24" s="22">
        <v>0.3986191304954676</v>
      </c>
      <c r="EB24" s="22">
        <v>0.43027075520623265</v>
      </c>
      <c r="EC24" s="22">
        <v>0.45875721744592085</v>
      </c>
      <c r="ED24" s="22">
        <v>0.48453068328182936</v>
      </c>
      <c r="EE24" s="22">
        <v>0.50796110676901907</v>
      </c>
      <c r="EF24" s="22">
        <v>0.52935410212688783</v>
      </c>
      <c r="EG24" s="22">
        <v>0.54896434787160076</v>
      </c>
      <c r="EH24" s="22">
        <v>0.56700577395673668</v>
      </c>
      <c r="EI24" s="22">
        <v>0.58365939803532374</v>
      </c>
      <c r="EJ24" s="22">
        <v>0.59907942033031181</v>
      </c>
      <c r="EK24" s="22">
        <v>0.61339801246137204</v>
      </c>
      <c r="EL24" s="22">
        <v>0.62672911547994559</v>
      </c>
      <c r="EM24" s="22"/>
    </row>
    <row r="25" spans="1:143" ht="15">
      <c r="A25" s="2">
        <v>24</v>
      </c>
      <c r="B25" s="2" t="s">
        <v>342</v>
      </c>
      <c r="C25" s="7" t="s">
        <v>631</v>
      </c>
      <c r="D25" s="18" t="s">
        <v>645</v>
      </c>
      <c r="E25" s="3">
        <v>6.7925895614024574E-3</v>
      </c>
      <c r="F25" s="9">
        <v>1.82</v>
      </c>
      <c r="G25" s="2"/>
      <c r="H25" s="19">
        <v>0.61999999999999988</v>
      </c>
      <c r="I25" s="19">
        <v>0.72</v>
      </c>
      <c r="J25" s="19">
        <v>0.82000000000000006</v>
      </c>
      <c r="K25" s="19">
        <v>0.92</v>
      </c>
      <c r="L25" s="19">
        <v>1.02</v>
      </c>
      <c r="M25" s="19">
        <v>1.1200000000000001</v>
      </c>
      <c r="N25" s="19">
        <v>1.22</v>
      </c>
      <c r="O25" s="19">
        <v>1.32</v>
      </c>
      <c r="P25" s="19">
        <v>1.42</v>
      </c>
      <c r="Q25" s="20">
        <v>1.52</v>
      </c>
      <c r="R25" s="20">
        <v>1.62</v>
      </c>
      <c r="S25" s="20">
        <v>1.72</v>
      </c>
      <c r="T25" s="20">
        <v>1.82</v>
      </c>
      <c r="U25" s="20">
        <v>1.9200000000000002</v>
      </c>
      <c r="V25" s="20">
        <v>2.02</v>
      </c>
      <c r="W25" s="20">
        <v>2.12</v>
      </c>
      <c r="X25" s="19">
        <v>2.2200000000000002</v>
      </c>
      <c r="Y25" s="19">
        <v>2.3200000000000003</v>
      </c>
      <c r="Z25" s="19">
        <v>2.42</v>
      </c>
      <c r="AA25" s="19">
        <v>2.52</v>
      </c>
      <c r="AB25" s="19">
        <v>2.62</v>
      </c>
      <c r="AC25" s="19">
        <v>2.72</v>
      </c>
      <c r="AD25" s="19">
        <v>2.8200000000000003</v>
      </c>
      <c r="AE25" s="19">
        <v>2.92</v>
      </c>
      <c r="AF25" s="19">
        <v>3.0200000000000005</v>
      </c>
      <c r="AG25" s="19">
        <v>3.12</v>
      </c>
      <c r="AH25" s="20"/>
      <c r="AI25" s="20"/>
      <c r="AJ25" s="21">
        <v>442.38450016642048</v>
      </c>
      <c r="AK25" s="21">
        <v>341.40260964910755</v>
      </c>
      <c r="AL25" s="21">
        <v>281.11401851371352</v>
      </c>
      <c r="AM25" s="21">
        <v>251.81737995998722</v>
      </c>
      <c r="AN25" s="21">
        <v>222.1558114481586</v>
      </c>
      <c r="AO25" s="21">
        <v>185.23157036508857</v>
      </c>
      <c r="AP25" s="21">
        <v>159.32810345646064</v>
      </c>
      <c r="AQ25" s="21">
        <v>140.39521280311834</v>
      </c>
      <c r="AR25" s="21">
        <v>125.02818058512626</v>
      </c>
      <c r="AS25" s="21">
        <v>115.29560816609312</v>
      </c>
      <c r="AT25" s="21">
        <v>109.23322959097422</v>
      </c>
      <c r="AU25" s="21">
        <v>104.26711343347901</v>
      </c>
      <c r="AV25" s="21">
        <v>100</v>
      </c>
      <c r="AW25" s="21">
        <v>92.935654599178292</v>
      </c>
      <c r="AX25" s="21">
        <v>85.905689675484552</v>
      </c>
      <c r="AY25" s="21">
        <v>77.755646901462526</v>
      </c>
      <c r="AZ25" s="21">
        <v>72.1353804047625</v>
      </c>
      <c r="BA25" s="21">
        <v>69.932844633736124</v>
      </c>
      <c r="BB25" s="21">
        <v>67.861551584101591</v>
      </c>
      <c r="BC25" s="21">
        <v>65.994115868242844</v>
      </c>
      <c r="BD25" s="21">
        <v>64.268626473327842</v>
      </c>
      <c r="BE25" s="21">
        <v>62.601305846649225</v>
      </c>
      <c r="BF25" s="21">
        <v>61.010967306358467</v>
      </c>
      <c r="BG25" s="21">
        <v>58.938056658441539</v>
      </c>
      <c r="BH25" s="21">
        <v>55.798678890443284</v>
      </c>
      <c r="BI25" s="21">
        <v>53.021331400803199</v>
      </c>
      <c r="BJ25" s="21"/>
      <c r="BK25" s="21">
        <v>154.41307234781809</v>
      </c>
      <c r="BL25" s="21">
        <v>137.45164917142537</v>
      </c>
      <c r="BM25" s="21">
        <v>128.35137716746516</v>
      </c>
      <c r="BN25" s="21">
        <v>128.65641485879874</v>
      </c>
      <c r="BO25" s="21">
        <v>125.55067099890604</v>
      </c>
      <c r="BP25" s="21">
        <v>114.70934158028135</v>
      </c>
      <c r="BQ25" s="21">
        <v>107.31050573045644</v>
      </c>
      <c r="BR25" s="21">
        <v>102.18037415217384</v>
      </c>
      <c r="BS25" s="21">
        <v>97.799750161786221</v>
      </c>
      <c r="BT25" s="21">
        <v>96.46744811142014</v>
      </c>
      <c r="BU25" s="21">
        <v>97.344326034013051</v>
      </c>
      <c r="BV25" s="21">
        <v>98.593917331459934</v>
      </c>
      <c r="BW25" s="21">
        <v>100</v>
      </c>
      <c r="BX25" s="21">
        <v>98.004102822420577</v>
      </c>
      <c r="BY25" s="21">
        <v>95.277460622120373</v>
      </c>
      <c r="BZ25" s="21">
        <v>90.485620830384136</v>
      </c>
      <c r="CA25" s="21">
        <v>87.883406763743693</v>
      </c>
      <c r="CB25" s="21">
        <v>89.008545474900629</v>
      </c>
      <c r="CC25" s="21">
        <v>90.067634393501777</v>
      </c>
      <c r="CD25" s="21">
        <v>91.183051050999723</v>
      </c>
      <c r="CE25" s="21">
        <v>92.298061296273161</v>
      </c>
      <c r="CF25" s="21">
        <v>93.311420538006402</v>
      </c>
      <c r="CG25" s="21">
        <v>94.261666932848115</v>
      </c>
      <c r="CH25" s="21">
        <v>94.270210111245746</v>
      </c>
      <c r="CI25" s="21">
        <v>92.297389477978385</v>
      </c>
      <c r="CJ25" s="21">
        <v>90.600064398471218</v>
      </c>
      <c r="CK25" s="21"/>
      <c r="CL25" s="21">
        <v>-172.83130038088527</v>
      </c>
      <c r="CM25" s="21">
        <v>-93.470152965203155</v>
      </c>
      <c r="CN25" s="21">
        <v>-44.249396863504174</v>
      </c>
      <c r="CO25" s="21">
        <v>-10.40098755295389</v>
      </c>
      <c r="CP25" s="21">
        <v>16.589814070712094</v>
      </c>
      <c r="CQ25" s="21">
        <v>35.286542938734087</v>
      </c>
      <c r="CR25" s="21">
        <v>48.789973839405285</v>
      </c>
      <c r="CS25" s="21">
        <v>59.23095742863007</v>
      </c>
      <c r="CT25" s="21">
        <v>67.203822015105658</v>
      </c>
      <c r="CU25" s="21">
        <v>75.303133526428198</v>
      </c>
      <c r="CV25" s="21">
        <v>83.973907788632545</v>
      </c>
      <c r="CW25" s="21">
        <v>92.212004825889821</v>
      </c>
      <c r="CX25" s="21">
        <v>100</v>
      </c>
      <c r="CY25" s="21">
        <v>103.67395312211806</v>
      </c>
      <c r="CZ25" s="21">
        <v>105.75413124918289</v>
      </c>
      <c r="DA25" s="21">
        <v>104.69598953285887</v>
      </c>
      <c r="DB25" s="21">
        <v>105.45767482628203</v>
      </c>
      <c r="DC25" s="21">
        <v>110.31877061697521</v>
      </c>
      <c r="DD25" s="21">
        <v>114.89268078469412</v>
      </c>
      <c r="DE25" s="21">
        <v>119.35654366712754</v>
      </c>
      <c r="DF25" s="21">
        <v>123.66177902656929</v>
      </c>
      <c r="DG25" s="21">
        <v>127.68667400328061</v>
      </c>
      <c r="DH25" s="21">
        <v>131.49198978426159</v>
      </c>
      <c r="DI25" s="21">
        <v>133.83217769912721</v>
      </c>
      <c r="DJ25" s="21">
        <v>133.14507283845705</v>
      </c>
      <c r="DK25" s="21">
        <v>132.63901895666172</v>
      </c>
      <c r="DL25" s="21"/>
      <c r="DM25" s="22">
        <v>-0.54128248271888857</v>
      </c>
      <c r="DN25" s="22">
        <v>-0.32721797851323642</v>
      </c>
      <c r="DO25" s="22">
        <v>-0.16536419606427999</v>
      </c>
      <c r="DP25" s="22">
        <v>-3.8695389464810492E-2</v>
      </c>
      <c r="DQ25" s="22">
        <v>6.3136088046577332E-2</v>
      </c>
      <c r="DR25" s="22">
        <v>0.14678248768579275</v>
      </c>
      <c r="DS25" s="22">
        <v>0.21671640610872203</v>
      </c>
      <c r="DT25" s="22">
        <v>0.27605434031987319</v>
      </c>
      <c r="DU25" s="22">
        <v>0.32703476390200847</v>
      </c>
      <c r="DV25" s="22">
        <v>0.37130759281919434</v>
      </c>
      <c r="DW25" s="22">
        <v>0.41011496338426173</v>
      </c>
      <c r="DX25" s="22">
        <v>0.44440992031654047</v>
      </c>
      <c r="DY25" s="22">
        <v>0.47493624042894966</v>
      </c>
      <c r="DZ25" s="22">
        <v>0.50228224200062122</v>
      </c>
      <c r="EA25" s="22">
        <v>0.52692055751605038</v>
      </c>
      <c r="EB25" s="22">
        <v>0.54923407076289965</v>
      </c>
      <c r="EC25" s="22">
        <v>0.56953762303639566</v>
      </c>
      <c r="ED25" s="22">
        <v>0.58809152746733895</v>
      </c>
      <c r="EE25" s="22">
        <v>0.60511205154719983</v>
      </c>
      <c r="EF25" s="22">
        <v>0.62078176126370843</v>
      </c>
      <c r="EG25" s="22">
        <v>0.63525532040442168</v>
      </c>
      <c r="EH25" s="22">
        <v>0.64866463972977118</v>
      </c>
      <c r="EI25" s="22">
        <v>0.66112294161764051</v>
      </c>
      <c r="EJ25" s="22">
        <v>0.67272778705472003</v>
      </c>
      <c r="EK25" s="22">
        <v>0.68356376143553998</v>
      </c>
      <c r="EL25" s="22">
        <v>0.69370513579508142</v>
      </c>
      <c r="EM25" s="22"/>
    </row>
    <row r="26" spans="1:143" ht="15">
      <c r="A26" s="2">
        <v>25</v>
      </c>
      <c r="B26" s="2" t="s">
        <v>344</v>
      </c>
      <c r="C26" s="7" t="s">
        <v>631</v>
      </c>
      <c r="D26" s="18" t="s">
        <v>642</v>
      </c>
      <c r="E26" s="3">
        <v>2.1779792359338857E-3</v>
      </c>
      <c r="F26" s="9">
        <v>3.05</v>
      </c>
      <c r="G26" s="2"/>
      <c r="H26" s="19">
        <v>1.8499999999999996</v>
      </c>
      <c r="I26" s="19">
        <v>1.9499999999999997</v>
      </c>
      <c r="J26" s="19">
        <v>2.0499999999999998</v>
      </c>
      <c r="K26" s="19">
        <v>2.15</v>
      </c>
      <c r="L26" s="19">
        <v>2.25</v>
      </c>
      <c r="M26" s="19">
        <v>2.3499999999999996</v>
      </c>
      <c r="N26" s="20">
        <v>2.4499999999999997</v>
      </c>
      <c r="O26" s="20">
        <v>2.5499999999999998</v>
      </c>
      <c r="P26" s="20">
        <v>2.65</v>
      </c>
      <c r="Q26" s="20">
        <v>2.75</v>
      </c>
      <c r="R26" s="20">
        <v>2.8499999999999996</v>
      </c>
      <c r="S26" s="20">
        <v>2.9499999999999997</v>
      </c>
      <c r="T26" s="20">
        <v>3.05</v>
      </c>
      <c r="U26" s="20">
        <v>3.15</v>
      </c>
      <c r="V26" s="20">
        <v>3.25</v>
      </c>
      <c r="W26" s="20">
        <v>3.3499999999999996</v>
      </c>
      <c r="X26" s="20">
        <v>3.4499999999999997</v>
      </c>
      <c r="Y26" s="20">
        <v>3.55</v>
      </c>
      <c r="Z26" s="20">
        <v>3.65</v>
      </c>
      <c r="AA26" s="19">
        <v>3.75</v>
      </c>
      <c r="AB26" s="19">
        <v>3.8499999999999996</v>
      </c>
      <c r="AC26" s="19">
        <v>3.9499999999999997</v>
      </c>
      <c r="AD26" s="19">
        <v>4.05</v>
      </c>
      <c r="AE26" s="19">
        <v>4.1500000000000004</v>
      </c>
      <c r="AF26" s="19">
        <v>4.25</v>
      </c>
      <c r="AG26" s="19">
        <v>4.3499999999999996</v>
      </c>
      <c r="AH26" s="20"/>
      <c r="AI26" s="20"/>
      <c r="AJ26" s="21">
        <v>190.3044591422879</v>
      </c>
      <c r="AK26" s="21">
        <v>170.1988821842763</v>
      </c>
      <c r="AL26" s="21">
        <v>153.35339106925511</v>
      </c>
      <c r="AM26" s="21">
        <v>140.13947087809703</v>
      </c>
      <c r="AN26" s="21">
        <v>132.46871872044977</v>
      </c>
      <c r="AO26" s="21">
        <v>127.64411466442931</v>
      </c>
      <c r="AP26" s="21">
        <v>123.46628548121194</v>
      </c>
      <c r="AQ26" s="21">
        <v>119.97532877516628</v>
      </c>
      <c r="AR26" s="21">
        <v>116.80298066811652</v>
      </c>
      <c r="AS26" s="21">
        <v>112.85297957505107</v>
      </c>
      <c r="AT26" s="21">
        <v>109.20380808639774</v>
      </c>
      <c r="AU26" s="21">
        <v>104.69044941954886</v>
      </c>
      <c r="AV26" s="21">
        <v>100</v>
      </c>
      <c r="AW26" s="21">
        <v>95.783171251105117</v>
      </c>
      <c r="AX26" s="21">
        <v>91.219547464250752</v>
      </c>
      <c r="AY26" s="21">
        <v>87.164225975531537</v>
      </c>
      <c r="AZ26" s="21">
        <v>83.526053900740209</v>
      </c>
      <c r="BA26" s="21">
        <v>81.140600069707673</v>
      </c>
      <c r="BB26" s="21">
        <v>79.482790807831321</v>
      </c>
      <c r="BC26" s="21">
        <v>77.895275708032315</v>
      </c>
      <c r="BD26" s="21">
        <v>76.174724018830062</v>
      </c>
      <c r="BE26" s="21">
        <v>74.232272780852227</v>
      </c>
      <c r="BF26" s="21">
        <v>72.366855567454309</v>
      </c>
      <c r="BG26" s="21">
        <v>70.271478278975621</v>
      </c>
      <c r="BH26" s="21">
        <v>68.039521917362777</v>
      </c>
      <c r="BI26" s="21">
        <v>65.981423303333386</v>
      </c>
      <c r="BJ26" s="21"/>
      <c r="BK26" s="21">
        <v>115.77357198037367</v>
      </c>
      <c r="BL26" s="21">
        <v>109.09020076948066</v>
      </c>
      <c r="BM26" s="21">
        <v>103.29225528991974</v>
      </c>
      <c r="BN26" s="21">
        <v>98.962855649513244</v>
      </c>
      <c r="BO26" s="21">
        <v>97.869798685393746</v>
      </c>
      <c r="BP26" s="21">
        <v>98.472209823660378</v>
      </c>
      <c r="BQ26" s="21">
        <v>99.280224633842224</v>
      </c>
      <c r="BR26" s="21">
        <v>100.39048383870832</v>
      </c>
      <c r="BS26" s="21">
        <v>101.54923923878123</v>
      </c>
      <c r="BT26" s="21">
        <v>101.7994020862625</v>
      </c>
      <c r="BU26" s="21">
        <v>102.07262574735645</v>
      </c>
      <c r="BV26" s="21">
        <v>101.27197268827297</v>
      </c>
      <c r="BW26" s="21">
        <v>100</v>
      </c>
      <c r="BX26" s="21">
        <v>98.910981892687346</v>
      </c>
      <c r="BY26" s="21">
        <v>97.177985030643327</v>
      </c>
      <c r="BZ26" s="21">
        <v>95.705163224009198</v>
      </c>
      <c r="CA26" s="21">
        <v>94.439196505435717</v>
      </c>
      <c r="CB26" s="21">
        <v>94.391610898565972</v>
      </c>
      <c r="CC26" s="21">
        <v>95.057486773264642</v>
      </c>
      <c r="CD26" s="21">
        <v>95.701349422732235</v>
      </c>
      <c r="CE26" s="21">
        <v>96.074060071105023</v>
      </c>
      <c r="CF26" s="21">
        <v>96.047916598498873</v>
      </c>
      <c r="CG26" s="21">
        <v>95.997161401630549</v>
      </c>
      <c r="CH26" s="21">
        <v>95.512866680212127</v>
      </c>
      <c r="CI26" s="21">
        <v>94.702332944069369</v>
      </c>
      <c r="CJ26" s="21">
        <v>93.993579158090583</v>
      </c>
      <c r="CK26" s="21"/>
      <c r="CL26" s="21">
        <v>40.429420985305661</v>
      </c>
      <c r="CM26" s="21">
        <v>47.335590306444587</v>
      </c>
      <c r="CN26" s="21">
        <v>52.716325651227777</v>
      </c>
      <c r="CO26" s="21">
        <v>57.370024398403686</v>
      </c>
      <c r="CP26" s="21">
        <v>62.925061287752037</v>
      </c>
      <c r="CQ26" s="21">
        <v>69.013322413771334</v>
      </c>
      <c r="CR26" s="21">
        <v>74.859711364701553</v>
      </c>
      <c r="CS26" s="21">
        <v>80.618988460575125</v>
      </c>
      <c r="CT26" s="21">
        <v>86.154404938829316</v>
      </c>
      <c r="CU26" s="21">
        <v>90.646386204260764</v>
      </c>
      <c r="CV26" s="21">
        <v>94.880759778881043</v>
      </c>
      <c r="CW26" s="21">
        <v>97.825778014068305</v>
      </c>
      <c r="CX26" s="21">
        <v>100</v>
      </c>
      <c r="CY26" s="21">
        <v>102.06356774804544</v>
      </c>
      <c r="CZ26" s="21">
        <v>103.1800250610105</v>
      </c>
      <c r="DA26" s="21">
        <v>104.30651987514057</v>
      </c>
      <c r="DB26" s="21">
        <v>105.42791722144035</v>
      </c>
      <c r="DC26" s="21">
        <v>107.73773022003603</v>
      </c>
      <c r="DD26" s="21">
        <v>110.7497594905017</v>
      </c>
      <c r="DE26" s="21">
        <v>113.64669616082928</v>
      </c>
      <c r="DF26" s="21">
        <v>116.13193088178564</v>
      </c>
      <c r="DG26" s="21">
        <v>118.03777537266411</v>
      </c>
      <c r="DH26" s="21">
        <v>119.81625544786969</v>
      </c>
      <c r="DI26" s="21">
        <v>120.95343318646992</v>
      </c>
      <c r="DJ26" s="21">
        <v>121.57117855227186</v>
      </c>
      <c r="DK26" s="21">
        <v>122.21842433329424</v>
      </c>
      <c r="DL26" s="21"/>
      <c r="DM26" s="22">
        <v>0.1745671070135118</v>
      </c>
      <c r="DN26" s="22">
        <v>0.21689699896153661</v>
      </c>
      <c r="DO26" s="22">
        <v>0.25509714535365702</v>
      </c>
      <c r="DP26" s="22">
        <v>0.28974378975581255</v>
      </c>
      <c r="DQ26" s="22">
        <v>0.32131073243333202</v>
      </c>
      <c r="DR26" s="22">
        <v>0.35019112679787112</v>
      </c>
      <c r="DS26" s="22">
        <v>0.37671393794897834</v>
      </c>
      <c r="DT26" s="22">
        <v>0.40115652861764589</v>
      </c>
      <c r="DU26" s="22">
        <v>0.42375439546226301</v>
      </c>
      <c r="DV26" s="22">
        <v>0.44470878108181716</v>
      </c>
      <c r="DW26" s="22">
        <v>0.46419268349999876</v>
      </c>
      <c r="DX26" s="22">
        <v>0.48235564338135489</v>
      </c>
      <c r="DY26" s="22">
        <v>0.49932758949999906</v>
      </c>
      <c r="DZ26" s="22">
        <v>0.51522195173809426</v>
      </c>
      <c r="EA26" s="22">
        <v>0.53013819937692219</v>
      </c>
      <c r="EB26" s="22">
        <v>0.54416392476865583</v>
      </c>
      <c r="EC26" s="22">
        <v>0.55737656463043395</v>
      </c>
      <c r="ED26" s="22">
        <v>0.56984483041549205</v>
      </c>
      <c r="EE26" s="22">
        <v>0.5816299035547936</v>
      </c>
      <c r="EF26" s="22">
        <v>0.59278643945999909</v>
      </c>
      <c r="EG26" s="22">
        <v>0.60336341505844082</v>
      </c>
      <c r="EH26" s="22">
        <v>0.61340484758860692</v>
      </c>
      <c r="EI26" s="22">
        <v>0.62295040690740666</v>
      </c>
      <c r="EJ26" s="22">
        <v>0.6320359392710837</v>
      </c>
      <c r="EK26" s="22">
        <v>0.64069391717058755</v>
      </c>
      <c r="EL26" s="22">
        <v>0.64895382712068905</v>
      </c>
      <c r="EM26" s="22"/>
    </row>
    <row r="27" spans="1:143" ht="15">
      <c r="A27" s="2">
        <v>26</v>
      </c>
      <c r="B27" s="2" t="s">
        <v>346</v>
      </c>
      <c r="C27" s="7" t="s">
        <v>631</v>
      </c>
      <c r="D27" s="18" t="s">
        <v>641</v>
      </c>
      <c r="E27" s="3">
        <v>1.2033896416119363E-2</v>
      </c>
      <c r="F27" s="9">
        <v>2.27</v>
      </c>
      <c r="G27" s="2"/>
      <c r="H27" s="19">
        <v>1.0699999999999998</v>
      </c>
      <c r="I27" s="19">
        <v>1.17</v>
      </c>
      <c r="J27" s="19">
        <v>1.27</v>
      </c>
      <c r="K27" s="19">
        <v>1.37</v>
      </c>
      <c r="L27" s="19">
        <v>1.47</v>
      </c>
      <c r="M27" s="19">
        <v>1.5699999999999998</v>
      </c>
      <c r="N27" s="19">
        <v>1.67</v>
      </c>
      <c r="O27" s="19">
        <v>1.77</v>
      </c>
      <c r="P27" s="20">
        <v>1.87</v>
      </c>
      <c r="Q27" s="20">
        <v>1.97</v>
      </c>
      <c r="R27" s="20">
        <v>2.0699999999999998</v>
      </c>
      <c r="S27" s="20">
        <v>2.17</v>
      </c>
      <c r="T27" s="20">
        <v>2.27</v>
      </c>
      <c r="U27" s="20">
        <v>2.37</v>
      </c>
      <c r="V27" s="20">
        <v>2.4700000000000002</v>
      </c>
      <c r="W27" s="20">
        <v>2.5700000000000003</v>
      </c>
      <c r="X27" s="20">
        <v>2.67</v>
      </c>
      <c r="Y27" s="19">
        <v>2.77</v>
      </c>
      <c r="Z27" s="19">
        <v>2.87</v>
      </c>
      <c r="AA27" s="19">
        <v>2.97</v>
      </c>
      <c r="AB27" s="19">
        <v>3.0700000000000003</v>
      </c>
      <c r="AC27" s="19">
        <v>3.17</v>
      </c>
      <c r="AD27" s="19">
        <v>3.27</v>
      </c>
      <c r="AE27" s="19">
        <v>3.37</v>
      </c>
      <c r="AF27" s="19">
        <v>3.47</v>
      </c>
      <c r="AG27" s="19">
        <v>3.5700000000000003</v>
      </c>
      <c r="AH27" s="20"/>
      <c r="AI27" s="20"/>
      <c r="AJ27" s="21">
        <v>264.33738989725248</v>
      </c>
      <c r="AK27" s="21">
        <v>222.99680183207542</v>
      </c>
      <c r="AL27" s="21">
        <v>202.31676169000693</v>
      </c>
      <c r="AM27" s="21">
        <v>183.45933339857214</v>
      </c>
      <c r="AN27" s="21">
        <v>161.7660080887087</v>
      </c>
      <c r="AO27" s="21">
        <v>154.03520032417458</v>
      </c>
      <c r="AP27" s="21">
        <v>146.99335837394295</v>
      </c>
      <c r="AQ27" s="21">
        <v>140.11320328406495</v>
      </c>
      <c r="AR27" s="21">
        <v>129.77454850586639</v>
      </c>
      <c r="AS27" s="21">
        <v>118.29756334543502</v>
      </c>
      <c r="AT27" s="21">
        <v>110.20085502548243</v>
      </c>
      <c r="AU27" s="21">
        <v>103.92044192071749</v>
      </c>
      <c r="AV27" s="21">
        <v>100</v>
      </c>
      <c r="AW27" s="21">
        <v>96.90939716703555</v>
      </c>
      <c r="AX27" s="21">
        <v>94.337871303960767</v>
      </c>
      <c r="AY27" s="21">
        <v>92.091136509721778</v>
      </c>
      <c r="AZ27" s="21">
        <v>89.890117548856992</v>
      </c>
      <c r="BA27" s="21">
        <v>86.950477918779995</v>
      </c>
      <c r="BB27" s="21">
        <v>84.282818335641224</v>
      </c>
      <c r="BC27" s="21">
        <v>80.454435394699217</v>
      </c>
      <c r="BD27" s="21">
        <v>76.693923101826371</v>
      </c>
      <c r="BE27" s="21">
        <v>73.383784571665771</v>
      </c>
      <c r="BF27" s="21">
        <v>70.539299473058321</v>
      </c>
      <c r="BG27" s="21">
        <v>67.930338372496465</v>
      </c>
      <c r="BH27" s="21">
        <v>65.524902114204011</v>
      </c>
      <c r="BI27" s="21">
        <v>63.970049934451175</v>
      </c>
      <c r="BJ27" s="21"/>
      <c r="BK27" s="21">
        <v>128.75699783838536</v>
      </c>
      <c r="BL27" s="21">
        <v>117.92104780832237</v>
      </c>
      <c r="BM27" s="21">
        <v>115.59491938366497</v>
      </c>
      <c r="BN27" s="21">
        <v>112.62844725366283</v>
      </c>
      <c r="BO27" s="21">
        <v>106.17992306263082</v>
      </c>
      <c r="BP27" s="21">
        <v>107.74078081007545</v>
      </c>
      <c r="BQ27" s="21">
        <v>109.13676887597434</v>
      </c>
      <c r="BR27" s="21">
        <v>110.03864909485921</v>
      </c>
      <c r="BS27" s="21">
        <v>107.47870998808895</v>
      </c>
      <c r="BT27" s="21">
        <v>103.04782331152931</v>
      </c>
      <c r="BU27" s="21">
        <v>100.72612025846122</v>
      </c>
      <c r="BV27" s="21">
        <v>99.45175881880111</v>
      </c>
      <c r="BW27" s="21">
        <v>100</v>
      </c>
      <c r="BX27" s="21">
        <v>101.07483364401639</v>
      </c>
      <c r="BY27" s="21">
        <v>102.44832653035488</v>
      </c>
      <c r="BZ27" s="21">
        <v>103.96569113607379</v>
      </c>
      <c r="CA27" s="21">
        <v>105.34112917741818</v>
      </c>
      <c r="CB27" s="21">
        <v>105.63205284208183</v>
      </c>
      <c r="CC27" s="21">
        <v>106.01122892768895</v>
      </c>
      <c r="CD27" s="21">
        <v>104.65745769609065</v>
      </c>
      <c r="CE27" s="21">
        <v>103.06839156111222</v>
      </c>
      <c r="CF27" s="21">
        <v>101.78042337219577</v>
      </c>
      <c r="CG27" s="21">
        <v>100.87219449700333</v>
      </c>
      <c r="CH27" s="21">
        <v>100.06652665753111</v>
      </c>
      <c r="CI27" s="21">
        <v>99.345194032875241</v>
      </c>
      <c r="CJ27" s="21">
        <v>99.735895331182647</v>
      </c>
      <c r="CK27" s="21"/>
      <c r="CL27" s="21">
        <v>-37.48645288336818</v>
      </c>
      <c r="CM27" s="21">
        <v>-9.999881962859746</v>
      </c>
      <c r="CN27" s="21">
        <v>10.385417090425374</v>
      </c>
      <c r="CO27" s="21">
        <v>26.982487204566187</v>
      </c>
      <c r="CP27" s="21">
        <v>39.200851309855956</v>
      </c>
      <c r="CQ27" s="21">
        <v>52.007975402436777</v>
      </c>
      <c r="CR27" s="21">
        <v>63.619090435017199</v>
      </c>
      <c r="CS27" s="21">
        <v>73.953962653256283</v>
      </c>
      <c r="CT27" s="21">
        <v>80.777617897807858</v>
      </c>
      <c r="CU27" s="21">
        <v>84.791897416694638</v>
      </c>
      <c r="CV27" s="21">
        <v>89.38684891303474</v>
      </c>
      <c r="CW27" s="21">
        <v>94.099352685155807</v>
      </c>
      <c r="CX27" s="21">
        <v>100</v>
      </c>
      <c r="CY27" s="21">
        <v>106.06975489011813</v>
      </c>
      <c r="CZ27" s="21">
        <v>112.17355159813592</v>
      </c>
      <c r="DA27" s="21">
        <v>118.20762562399611</v>
      </c>
      <c r="DB27" s="21">
        <v>123.87618257397013</v>
      </c>
      <c r="DC27" s="21">
        <v>128.02626170976632</v>
      </c>
      <c r="DD27" s="21">
        <v>132.04655341058927</v>
      </c>
      <c r="DE27" s="21">
        <v>133.61180500024346</v>
      </c>
      <c r="DF27" s="21">
        <v>134.57077583775705</v>
      </c>
      <c r="DG27" s="21">
        <v>135.65685422187519</v>
      </c>
      <c r="DH27" s="21">
        <v>137.02770987886598</v>
      </c>
      <c r="DI27" s="21">
        <v>138.34318354494556</v>
      </c>
      <c r="DJ27" s="21">
        <v>139.60152700948913</v>
      </c>
      <c r="DK27" s="21">
        <v>142.31110326530839</v>
      </c>
      <c r="DL27" s="21"/>
      <c r="DM27" s="22">
        <v>-0.13697597928192046</v>
      </c>
      <c r="DN27" s="22">
        <v>-3.9799711795695067E-2</v>
      </c>
      <c r="DO27" s="22">
        <v>4.2073578354853362E-2</v>
      </c>
      <c r="DP27" s="22">
        <v>0.11199449279858256</v>
      </c>
      <c r="DQ27" s="22">
        <v>0.17240206269270048</v>
      </c>
      <c r="DR27" s="22">
        <v>0.22511492205854333</v>
      </c>
      <c r="DS27" s="22">
        <v>0.27151486325527308</v>
      </c>
      <c r="DT27" s="22">
        <v>0.31267184783719848</v>
      </c>
      <c r="DU27" s="22">
        <v>0.34942677190854471</v>
      </c>
      <c r="DV27" s="22">
        <v>0.3824500547930213</v>
      </c>
      <c r="DW27" s="22">
        <v>0.41228280101307074</v>
      </c>
      <c r="DX27" s="22">
        <v>0.43936605055997907</v>
      </c>
      <c r="DY27" s="22">
        <v>0.46406325759500416</v>
      </c>
      <c r="DZ27" s="22">
        <v>0.48667636008638376</v>
      </c>
      <c r="EA27" s="22">
        <v>0.50745847187411997</v>
      </c>
      <c r="EB27" s="22">
        <v>0.52662331590046163</v>
      </c>
      <c r="EC27" s="22">
        <v>0.54435258578080048</v>
      </c>
      <c r="ED27" s="22">
        <v>0.56080168649144935</v>
      </c>
      <c r="EE27" s="22">
        <v>0.57610451660313455</v>
      </c>
      <c r="EF27" s="22">
        <v>0.59037672150037213</v>
      </c>
      <c r="EG27" s="22">
        <v>0.60371911258356004</v>
      </c>
      <c r="EH27" s="22">
        <v>0.6162197255173566</v>
      </c>
      <c r="EI27" s="22">
        <v>0.62795579797752565</v>
      </c>
      <c r="EJ27" s="22">
        <v>0.63899537053573852</v>
      </c>
      <c r="EK27" s="22">
        <v>0.64939865877157688</v>
      </c>
      <c r="EL27" s="22">
        <v>0.65921922223233098</v>
      </c>
      <c r="EM27" s="22"/>
    </row>
    <row r="28" spans="1:143" ht="15">
      <c r="A28" s="2">
        <v>27</v>
      </c>
      <c r="B28" s="2" t="s">
        <v>347</v>
      </c>
      <c r="C28" s="7" t="s">
        <v>631</v>
      </c>
      <c r="D28" s="18" t="s">
        <v>642</v>
      </c>
      <c r="E28" s="3">
        <v>5.0775802312667219E-3</v>
      </c>
      <c r="F28" s="9">
        <v>3.05</v>
      </c>
      <c r="G28" s="2"/>
      <c r="H28" s="19">
        <v>1.8499999999999996</v>
      </c>
      <c r="I28" s="19">
        <v>1.9499999999999997</v>
      </c>
      <c r="J28" s="19">
        <v>2.0499999999999998</v>
      </c>
      <c r="K28" s="19">
        <v>2.15</v>
      </c>
      <c r="L28" s="19">
        <v>2.25</v>
      </c>
      <c r="M28" s="19">
        <v>2.3499999999999996</v>
      </c>
      <c r="N28" s="20">
        <v>2.4499999999999997</v>
      </c>
      <c r="O28" s="20">
        <v>2.5499999999999998</v>
      </c>
      <c r="P28" s="20">
        <v>2.65</v>
      </c>
      <c r="Q28" s="20">
        <v>2.75</v>
      </c>
      <c r="R28" s="20">
        <v>2.8499999999999996</v>
      </c>
      <c r="S28" s="20">
        <v>2.9499999999999997</v>
      </c>
      <c r="T28" s="20">
        <v>3.05</v>
      </c>
      <c r="U28" s="20">
        <v>3.15</v>
      </c>
      <c r="V28" s="20">
        <v>3.25</v>
      </c>
      <c r="W28" s="20">
        <v>3.3499999999999996</v>
      </c>
      <c r="X28" s="20">
        <v>3.4499999999999997</v>
      </c>
      <c r="Y28" s="20">
        <v>3.55</v>
      </c>
      <c r="Z28" s="20">
        <v>3.65</v>
      </c>
      <c r="AA28" s="19">
        <v>3.75</v>
      </c>
      <c r="AB28" s="19">
        <v>3.8499999999999996</v>
      </c>
      <c r="AC28" s="19">
        <v>3.9499999999999997</v>
      </c>
      <c r="AD28" s="19">
        <v>4.05</v>
      </c>
      <c r="AE28" s="19">
        <v>4.1500000000000004</v>
      </c>
      <c r="AF28" s="19">
        <v>4.25</v>
      </c>
      <c r="AG28" s="19">
        <v>4.3499999999999996</v>
      </c>
      <c r="AH28" s="20"/>
      <c r="AI28" s="20"/>
      <c r="AJ28" s="21">
        <v>222.43694908068846</v>
      </c>
      <c r="AK28" s="21">
        <v>187.83740850874349</v>
      </c>
      <c r="AL28" s="21">
        <v>166.40954008683354</v>
      </c>
      <c r="AM28" s="21">
        <v>152.39995459217576</v>
      </c>
      <c r="AN28" s="21">
        <v>144.08672191590804</v>
      </c>
      <c r="AO28" s="21">
        <v>139.01047555214504</v>
      </c>
      <c r="AP28" s="21">
        <v>133.38766425227101</v>
      </c>
      <c r="AQ28" s="21">
        <v>127.5554974085652</v>
      </c>
      <c r="AR28" s="21">
        <v>122.36243048656431</v>
      </c>
      <c r="AS28" s="21">
        <v>116.01307744344422</v>
      </c>
      <c r="AT28" s="21">
        <v>110.34057988743969</v>
      </c>
      <c r="AU28" s="21">
        <v>104.97869462392759</v>
      </c>
      <c r="AV28" s="21">
        <v>100</v>
      </c>
      <c r="AW28" s="21">
        <v>95.482786769539601</v>
      </c>
      <c r="AX28" s="21">
        <v>90.77695041080996</v>
      </c>
      <c r="AY28" s="21">
        <v>86.564694560447037</v>
      </c>
      <c r="AZ28" s="21">
        <v>82.76027810977979</v>
      </c>
      <c r="BA28" s="21">
        <v>79.956654726529223</v>
      </c>
      <c r="BB28" s="21">
        <v>77.748922250553306</v>
      </c>
      <c r="BC28" s="21">
        <v>75.650437103068697</v>
      </c>
      <c r="BD28" s="21">
        <v>73.388603805451254</v>
      </c>
      <c r="BE28" s="21">
        <v>70.853944445187238</v>
      </c>
      <c r="BF28" s="21">
        <v>68.447980991922734</v>
      </c>
      <c r="BG28" s="21">
        <v>66.047177135178146</v>
      </c>
      <c r="BH28" s="21">
        <v>63.722833857446624</v>
      </c>
      <c r="BI28" s="21">
        <v>61.58900684969587</v>
      </c>
      <c r="BJ28" s="21"/>
      <c r="BK28" s="21">
        <v>135.64884048065971</v>
      </c>
      <c r="BL28" s="21">
        <v>120.61232436442258</v>
      </c>
      <c r="BM28" s="21">
        <v>112.24238464023696</v>
      </c>
      <c r="BN28" s="21">
        <v>107.73946802667587</v>
      </c>
      <c r="BO28" s="21">
        <v>106.54941709739509</v>
      </c>
      <c r="BP28" s="21">
        <v>107.32184838026993</v>
      </c>
      <c r="BQ28" s="21">
        <v>107.32445060569748</v>
      </c>
      <c r="BR28" s="21">
        <v>106.78669504984866</v>
      </c>
      <c r="BS28" s="21">
        <v>106.42497642961537</v>
      </c>
      <c r="BT28" s="21">
        <v>104.68037643643142</v>
      </c>
      <c r="BU28" s="21">
        <v>103.15548110313951</v>
      </c>
      <c r="BV28" s="21">
        <v>101.56075467648142</v>
      </c>
      <c r="BW28" s="21">
        <v>100</v>
      </c>
      <c r="BX28" s="21">
        <v>98.592130216303744</v>
      </c>
      <c r="BY28" s="21">
        <v>96.689217901455834</v>
      </c>
      <c r="BZ28" s="21">
        <v>95.022268185468818</v>
      </c>
      <c r="CA28" s="21">
        <v>93.542395754265016</v>
      </c>
      <c r="CB28" s="21">
        <v>92.978924565622862</v>
      </c>
      <c r="CC28" s="21">
        <v>92.945211356103258</v>
      </c>
      <c r="CD28" s="21">
        <v>92.901755383637095</v>
      </c>
      <c r="CE28" s="21">
        <v>92.515779900111752</v>
      </c>
      <c r="CF28" s="21">
        <v>91.629965970191535</v>
      </c>
      <c r="CG28" s="21">
        <v>90.749756324947342</v>
      </c>
      <c r="CH28" s="21">
        <v>89.720122656017281</v>
      </c>
      <c r="CI28" s="21">
        <v>88.640643424075762</v>
      </c>
      <c r="CJ28" s="21">
        <v>87.680892202959953</v>
      </c>
      <c r="CK28" s="21"/>
      <c r="CL28" s="21">
        <v>-40.887189481327013</v>
      </c>
      <c r="CM28" s="21">
        <v>-15.964391404738155</v>
      </c>
      <c r="CN28" s="21">
        <v>2.288751078787421</v>
      </c>
      <c r="CO28" s="21">
        <v>17.137184784137428</v>
      </c>
      <c r="CP28" s="21">
        <v>30.41965496624497</v>
      </c>
      <c r="CQ28" s="21">
        <v>43.063074904453913</v>
      </c>
      <c r="CR28" s="21">
        <v>54.479427148639992</v>
      </c>
      <c r="CS28" s="21">
        <v>64.678335718207691</v>
      </c>
      <c r="CT28" s="21">
        <v>74.112606428491574</v>
      </c>
      <c r="CU28" s="21">
        <v>81.70557737555184</v>
      </c>
      <c r="CV28" s="21">
        <v>88.588825061095761</v>
      </c>
      <c r="CW28" s="21">
        <v>94.631940511855447</v>
      </c>
      <c r="CX28" s="21">
        <v>100</v>
      </c>
      <c r="CY28" s="21">
        <v>104.89296009128444</v>
      </c>
      <c r="CZ28" s="21">
        <v>108.66803544102748</v>
      </c>
      <c r="DA28" s="21">
        <v>112.15490811318149</v>
      </c>
      <c r="DB28" s="21">
        <v>115.38001538425169</v>
      </c>
      <c r="DC28" s="21">
        <v>119.35037012674235</v>
      </c>
      <c r="DD28" s="21">
        <v>123.71696073988647</v>
      </c>
      <c r="DE28" s="21">
        <v>127.83275994114345</v>
      </c>
      <c r="DF28" s="21">
        <v>131.24209463079964</v>
      </c>
      <c r="DG28" s="21">
        <v>133.68990425547915</v>
      </c>
      <c r="DH28" s="21">
        <v>135.8935513170172</v>
      </c>
      <c r="DI28" s="21">
        <v>137.63352671849654</v>
      </c>
      <c r="DJ28" s="21">
        <v>139.06713858777465</v>
      </c>
      <c r="DK28" s="21">
        <v>140.47733641408513</v>
      </c>
      <c r="DL28" s="21"/>
      <c r="DM28" s="22">
        <v>-0.10057719064865112</v>
      </c>
      <c r="DN28" s="22">
        <v>-4.4137334717950789E-2</v>
      </c>
      <c r="DO28" s="22">
        <v>6.7961938048761317E-3</v>
      </c>
      <c r="DP28" s="22">
        <v>5.2991719674416987E-2</v>
      </c>
      <c r="DQ28" s="22">
        <v>9.5080976577775977E-2</v>
      </c>
      <c r="DR28" s="22">
        <v>0.13358816906382795</v>
      </c>
      <c r="DS28" s="22">
        <v>0.16895191726530462</v>
      </c>
      <c r="DT28" s="22">
        <v>0.20154203815686117</v>
      </c>
      <c r="DU28" s="22">
        <v>0.23167252728301729</v>
      </c>
      <c r="DV28" s="22">
        <v>0.25961170810908962</v>
      </c>
      <c r="DW28" s="22">
        <v>0.28559024466666516</v>
      </c>
      <c r="DX28" s="22">
        <v>0.30980752450847315</v>
      </c>
      <c r="DY28" s="22">
        <v>0.3324367859999986</v>
      </c>
      <c r="DZ28" s="22">
        <v>0.35362926898412572</v>
      </c>
      <c r="EA28" s="22">
        <v>0.37351759916922955</v>
      </c>
      <c r="EB28" s="22">
        <v>0.39221856635820773</v>
      </c>
      <c r="EC28" s="22">
        <v>0.40983541950724528</v>
      </c>
      <c r="ED28" s="22">
        <v>0.42645977388732276</v>
      </c>
      <c r="EE28" s="22">
        <v>0.44217320473972488</v>
      </c>
      <c r="EF28" s="22">
        <v>0.45704858594666559</v>
      </c>
      <c r="EG28" s="22">
        <v>0.4711512200779211</v>
      </c>
      <c r="EH28" s="22">
        <v>0.48453979678480918</v>
      </c>
      <c r="EI28" s="22">
        <v>0.49726720920987566</v>
      </c>
      <c r="EJ28" s="22">
        <v>0.50938125236144483</v>
      </c>
      <c r="EK28" s="22">
        <v>0.5209252228941168</v>
      </c>
      <c r="EL28" s="22">
        <v>0.53193843616091863</v>
      </c>
      <c r="EM28" s="22"/>
    </row>
    <row r="29" spans="1:143" ht="15">
      <c r="A29" s="2">
        <v>28</v>
      </c>
      <c r="B29" s="2" t="s">
        <v>348</v>
      </c>
      <c r="C29" s="7" t="s">
        <v>631</v>
      </c>
      <c r="D29" s="18" t="s">
        <v>646</v>
      </c>
      <c r="E29" s="3">
        <v>2.796989477221895E-3</v>
      </c>
      <c r="F29" s="9">
        <v>1.99</v>
      </c>
      <c r="G29" s="2"/>
      <c r="H29" s="19">
        <v>0.78999999999999981</v>
      </c>
      <c r="I29" s="19">
        <v>0.8899999999999999</v>
      </c>
      <c r="J29" s="19">
        <v>0.99</v>
      </c>
      <c r="K29" s="19">
        <v>1.0899999999999999</v>
      </c>
      <c r="L29" s="19">
        <v>1.19</v>
      </c>
      <c r="M29" s="19">
        <v>1.29</v>
      </c>
      <c r="N29" s="19">
        <v>1.39</v>
      </c>
      <c r="O29" s="19">
        <v>1.49</v>
      </c>
      <c r="P29" s="19">
        <v>1.5899999999999999</v>
      </c>
      <c r="Q29" s="20">
        <v>1.69</v>
      </c>
      <c r="R29" s="20">
        <v>1.79</v>
      </c>
      <c r="S29" s="20">
        <v>1.89</v>
      </c>
      <c r="T29" s="20">
        <v>1.99</v>
      </c>
      <c r="U29" s="20">
        <v>2.09</v>
      </c>
      <c r="V29" s="20">
        <v>2.19</v>
      </c>
      <c r="W29" s="20">
        <v>2.29</v>
      </c>
      <c r="X29" s="20">
        <v>2.39</v>
      </c>
      <c r="Y29" s="19">
        <v>2.4900000000000002</v>
      </c>
      <c r="Z29" s="19">
        <v>2.59</v>
      </c>
      <c r="AA29" s="19">
        <v>2.69</v>
      </c>
      <c r="AB29" s="19">
        <v>2.79</v>
      </c>
      <c r="AC29" s="19">
        <v>2.89</v>
      </c>
      <c r="AD29" s="19">
        <v>2.99</v>
      </c>
      <c r="AE29" s="19">
        <v>3.09</v>
      </c>
      <c r="AF29" s="19">
        <v>3.1900000000000004</v>
      </c>
      <c r="AG29" s="19">
        <v>3.29</v>
      </c>
      <c r="AH29" s="20"/>
      <c r="AI29" s="20"/>
      <c r="AJ29" s="21">
        <v>384.48767251824512</v>
      </c>
      <c r="AK29" s="21">
        <v>340.40514126569337</v>
      </c>
      <c r="AL29" s="21">
        <v>302.51950921239478</v>
      </c>
      <c r="AM29" s="21">
        <v>243.38954345584978</v>
      </c>
      <c r="AN29" s="21">
        <v>198.90032262010186</v>
      </c>
      <c r="AO29" s="21">
        <v>176.15630645861484</v>
      </c>
      <c r="AP29" s="21">
        <v>153.47406246464058</v>
      </c>
      <c r="AQ29" s="21">
        <v>133.56804806749744</v>
      </c>
      <c r="AR29" s="21">
        <v>125.61721981406571</v>
      </c>
      <c r="AS29" s="21">
        <v>120.42162643270811</v>
      </c>
      <c r="AT29" s="21">
        <v>117.43526701627319</v>
      </c>
      <c r="AU29" s="21">
        <v>108.81821151351954</v>
      </c>
      <c r="AV29" s="21">
        <v>100</v>
      </c>
      <c r="AW29" s="21">
        <v>88.733187089375292</v>
      </c>
      <c r="AX29" s="21">
        <v>80.463369006828557</v>
      </c>
      <c r="AY29" s="21">
        <v>77.474777546054241</v>
      </c>
      <c r="AZ29" s="21">
        <v>75.077595062635481</v>
      </c>
      <c r="BA29" s="21">
        <v>72.602197942832774</v>
      </c>
      <c r="BB29" s="21">
        <v>70.323257977710028</v>
      </c>
      <c r="BC29" s="21">
        <v>68.144517269397184</v>
      </c>
      <c r="BD29" s="21">
        <v>65.94250277811669</v>
      </c>
      <c r="BE29" s="21">
        <v>63.920313294240486</v>
      </c>
      <c r="BF29" s="21">
        <v>60.667033755218156</v>
      </c>
      <c r="BG29" s="21">
        <v>57.788606089146391</v>
      </c>
      <c r="BH29" s="21">
        <v>54.413913762880469</v>
      </c>
      <c r="BI29" s="21">
        <v>50.760489174809052</v>
      </c>
      <c r="BJ29" s="21"/>
      <c r="BK29" s="21">
        <v>153.82946558664062</v>
      </c>
      <c r="BL29" s="21">
        <v>153.20098964086898</v>
      </c>
      <c r="BM29" s="21">
        <v>151.25956105219967</v>
      </c>
      <c r="BN29" s="21">
        <v>133.81366403369265</v>
      </c>
      <c r="BO29" s="21">
        <v>119.27360989775069</v>
      </c>
      <c r="BP29" s="21">
        <v>114.43535523267019</v>
      </c>
      <c r="BQ29" s="21">
        <v>107.37219950366097</v>
      </c>
      <c r="BR29" s="21">
        <v>100.12895591291826</v>
      </c>
      <c r="BS29" s="21">
        <v>100.45776623662159</v>
      </c>
      <c r="BT29" s="21">
        <v>102.33114989820496</v>
      </c>
      <c r="BU29" s="21">
        <v>105.67057304101404</v>
      </c>
      <c r="BV29" s="21">
        <v>103.3664776110774</v>
      </c>
      <c r="BW29" s="21">
        <v>100</v>
      </c>
      <c r="BX29" s="21">
        <v>93.180029050022043</v>
      </c>
      <c r="BY29" s="21">
        <v>88.52872537365117</v>
      </c>
      <c r="BZ29" s="21">
        <v>89.120173471821218</v>
      </c>
      <c r="CA29" s="21">
        <v>90.121581914438551</v>
      </c>
      <c r="CB29" s="21">
        <v>90.786068743404925</v>
      </c>
      <c r="CC29" s="21">
        <v>91.457952206364496</v>
      </c>
      <c r="CD29" s="21">
        <v>92.036792741219244</v>
      </c>
      <c r="CE29" s="21">
        <v>92.36495621396179</v>
      </c>
      <c r="CF29" s="21">
        <v>92.733264350317739</v>
      </c>
      <c r="CG29" s="21">
        <v>91.054177585024902</v>
      </c>
      <c r="CH29" s="21">
        <v>89.630365842559286</v>
      </c>
      <c r="CI29" s="21">
        <v>87.125376231966285</v>
      </c>
      <c r="CJ29" s="21">
        <v>83.823314612687426</v>
      </c>
      <c r="CK29" s="21"/>
      <c r="CL29" s="21">
        <v>-201.72972757608883</v>
      </c>
      <c r="CM29" s="21">
        <v>-135.2462593034561</v>
      </c>
      <c r="CN29" s="21">
        <v>-81.691650292599476</v>
      </c>
      <c r="CO29" s="21">
        <v>-34.759739471741227</v>
      </c>
      <c r="CP29" s="21">
        <v>-3.1246836807753198</v>
      </c>
      <c r="CQ29" s="21">
        <v>19.611542745851331</v>
      </c>
      <c r="CR29" s="21">
        <v>36.57638247824152</v>
      </c>
      <c r="CS29" s="21">
        <v>48.789306425292658</v>
      </c>
      <c r="CT29" s="21">
        <v>61.834045255569727</v>
      </c>
      <c r="CU29" s="21">
        <v>74.5658198164775</v>
      </c>
      <c r="CV29" s="21">
        <v>87.627302540514393</v>
      </c>
      <c r="CW29" s="21">
        <v>95.008937425832926</v>
      </c>
      <c r="CX29" s="21">
        <v>100</v>
      </c>
      <c r="CY29" s="21">
        <v>99.988181002249348</v>
      </c>
      <c r="CZ29" s="21">
        <v>100.87629159281633</v>
      </c>
      <c r="DA29" s="21">
        <v>106.96147004364727</v>
      </c>
      <c r="DB29" s="21">
        <v>113.17980929926017</v>
      </c>
      <c r="DC29" s="21">
        <v>118.66160452063372</v>
      </c>
      <c r="DD29" s="21">
        <v>123.86101396742623</v>
      </c>
      <c r="DE29" s="21">
        <v>128.67101939891256</v>
      </c>
      <c r="DF29" s="21">
        <v>132.88086832193468</v>
      </c>
      <c r="DG29" s="21">
        <v>136.91696513686585</v>
      </c>
      <c r="DH29" s="21">
        <v>137.64442617128458</v>
      </c>
      <c r="DI29" s="21">
        <v>138.44459252245787</v>
      </c>
      <c r="DJ29" s="21">
        <v>137.26134443806743</v>
      </c>
      <c r="DK29" s="21">
        <v>134.4826252375625</v>
      </c>
      <c r="DL29" s="21"/>
      <c r="DM29" s="22">
        <v>-0.52194407565821166</v>
      </c>
      <c r="DN29" s="22">
        <v>-0.35094338567978528</v>
      </c>
      <c r="DO29" s="22">
        <v>-0.21448864342714563</v>
      </c>
      <c r="DP29" s="22">
        <v>-0.10307596642359694</v>
      </c>
      <c r="DQ29" s="22">
        <v>-1.0389206942249594E-2</v>
      </c>
      <c r="DR29" s="22">
        <v>6.7929868841267033E-2</v>
      </c>
      <c r="DS29" s="22">
        <v>0.13497847431525917</v>
      </c>
      <c r="DT29" s="22">
        <v>0.19302626838613399</v>
      </c>
      <c r="DU29" s="22">
        <v>0.24377597553320027</v>
      </c>
      <c r="DV29" s="22">
        <v>0.28852066954974215</v>
      </c>
      <c r="DW29" s="22">
        <v>0.32826678905873807</v>
      </c>
      <c r="DX29" s="22">
        <v>0.36380420969700328</v>
      </c>
      <c r="DY29" s="22">
        <v>0.39576926006582358</v>
      </c>
      <c r="DZ29" s="22">
        <v>0.42467297694098344</v>
      </c>
      <c r="EA29" s="22">
        <v>0.45093765845820782</v>
      </c>
      <c r="EB29" s="22">
        <v>0.4749118212158801</v>
      </c>
      <c r="EC29" s="22">
        <v>0.49688009506589931</v>
      </c>
      <c r="ED29" s="22">
        <v>0.51708365898229613</v>
      </c>
      <c r="EE29" s="22">
        <v>0.53572713596703736</v>
      </c>
      <c r="EF29" s="22">
        <v>0.55298444612780417</v>
      </c>
      <c r="EG29" s="22">
        <v>0.56900453027098674</v>
      </c>
      <c r="EH29" s="22">
        <v>0.58391599813389927</v>
      </c>
      <c r="EI29" s="22">
        <v>0.59782868988954641</v>
      </c>
      <c r="EJ29" s="22">
        <v>0.61084094908767439</v>
      </c>
      <c r="EK29" s="22">
        <v>0.62303650198529636</v>
      </c>
      <c r="EL29" s="22">
        <v>0.63448982942734433</v>
      </c>
      <c r="EM29" s="22"/>
    </row>
    <row r="30" spans="1:143" ht="15">
      <c r="A30" s="2">
        <v>29</v>
      </c>
      <c r="B30" s="2" t="s">
        <v>349</v>
      </c>
      <c r="C30" s="7" t="s">
        <v>631</v>
      </c>
      <c r="D30" s="18" t="s">
        <v>645</v>
      </c>
      <c r="E30" s="3">
        <v>1.9877287037549513E-3</v>
      </c>
      <c r="F30" s="9">
        <v>1.76</v>
      </c>
      <c r="G30" s="2"/>
      <c r="H30" s="19">
        <v>0.55999999999999983</v>
      </c>
      <c r="I30" s="19">
        <v>0.65999999999999992</v>
      </c>
      <c r="J30" s="19">
        <v>0.76</v>
      </c>
      <c r="K30" s="19">
        <v>0.86</v>
      </c>
      <c r="L30" s="19">
        <v>0.96</v>
      </c>
      <c r="M30" s="19">
        <v>1.06</v>
      </c>
      <c r="N30" s="19">
        <v>1.1599999999999999</v>
      </c>
      <c r="O30" s="19">
        <v>1.26</v>
      </c>
      <c r="P30" s="19">
        <v>1.3599999999999999</v>
      </c>
      <c r="Q30" s="20">
        <v>1.46</v>
      </c>
      <c r="R30" s="20">
        <v>1.56</v>
      </c>
      <c r="S30" s="20">
        <v>1.66</v>
      </c>
      <c r="T30" s="20">
        <v>1.76</v>
      </c>
      <c r="U30" s="20">
        <v>1.86</v>
      </c>
      <c r="V30" s="20">
        <v>1.96</v>
      </c>
      <c r="W30" s="20">
        <v>2.06</v>
      </c>
      <c r="X30" s="19">
        <v>2.16</v>
      </c>
      <c r="Y30" s="19">
        <v>2.2599999999999998</v>
      </c>
      <c r="Z30" s="19">
        <v>2.3600000000000003</v>
      </c>
      <c r="AA30" s="19">
        <v>2.46</v>
      </c>
      <c r="AB30" s="19">
        <v>2.56</v>
      </c>
      <c r="AC30" s="19">
        <v>2.66</v>
      </c>
      <c r="AD30" s="19">
        <v>2.76</v>
      </c>
      <c r="AE30" s="19">
        <v>2.8600000000000003</v>
      </c>
      <c r="AF30" s="19">
        <v>2.96</v>
      </c>
      <c r="AG30" s="19">
        <v>3.06</v>
      </c>
      <c r="AH30" s="20"/>
      <c r="AI30" s="20"/>
      <c r="AJ30" s="21">
        <v>430.56710600234931</v>
      </c>
      <c r="AK30" s="21">
        <v>383.31744855745399</v>
      </c>
      <c r="AL30" s="21">
        <v>291.26681939397145</v>
      </c>
      <c r="AM30" s="21">
        <v>253.45482560793099</v>
      </c>
      <c r="AN30" s="21">
        <v>228.19796455530627</v>
      </c>
      <c r="AO30" s="21">
        <v>194.31335771413021</v>
      </c>
      <c r="AP30" s="21">
        <v>162.50713877846607</v>
      </c>
      <c r="AQ30" s="21">
        <v>143.86782840423143</v>
      </c>
      <c r="AR30" s="21">
        <v>129.28195666293388</v>
      </c>
      <c r="AS30" s="21">
        <v>116.43072396339839</v>
      </c>
      <c r="AT30" s="21">
        <v>109.55686902143388</v>
      </c>
      <c r="AU30" s="21">
        <v>104.09993922365763</v>
      </c>
      <c r="AV30" s="21">
        <v>100</v>
      </c>
      <c r="AW30" s="21">
        <v>94.886570494133267</v>
      </c>
      <c r="AX30" s="21">
        <v>88.754059795514635</v>
      </c>
      <c r="AY30" s="21">
        <v>80.639769335556551</v>
      </c>
      <c r="AZ30" s="21">
        <v>73.488018045072266</v>
      </c>
      <c r="BA30" s="21">
        <v>69.727835813947721</v>
      </c>
      <c r="BB30" s="21">
        <v>67.48465928893917</v>
      </c>
      <c r="BC30" s="21">
        <v>65.400457096338528</v>
      </c>
      <c r="BD30" s="21">
        <v>63.496064966549234</v>
      </c>
      <c r="BE30" s="21">
        <v>61.73776566731123</v>
      </c>
      <c r="BF30" s="21">
        <v>59.916133879841361</v>
      </c>
      <c r="BG30" s="21">
        <v>58.231123410325324</v>
      </c>
      <c r="BH30" s="21">
        <v>55.413284318053954</v>
      </c>
      <c r="BI30" s="21">
        <v>52.448601042202355</v>
      </c>
      <c r="BJ30" s="21"/>
      <c r="BK30" s="21">
        <v>137.77424800412433</v>
      </c>
      <c r="BL30" s="21">
        <v>144.40849359731916</v>
      </c>
      <c r="BM30" s="21">
        <v>126.18905547768232</v>
      </c>
      <c r="BN30" s="21">
        <v>124.16846013718315</v>
      </c>
      <c r="BO30" s="21">
        <v>124.72895880509611</v>
      </c>
      <c r="BP30" s="21">
        <v>117.21367365324278</v>
      </c>
      <c r="BQ30" s="21">
        <v>107.23278070725198</v>
      </c>
      <c r="BR30" s="21">
        <v>103.08570414244613</v>
      </c>
      <c r="BS30" s="21">
        <v>99.961734158953249</v>
      </c>
      <c r="BT30" s="21">
        <v>96.627213115678146</v>
      </c>
      <c r="BU30" s="21">
        <v>97.134625014331618</v>
      </c>
      <c r="BV30" s="21">
        <v>98.198656781009348</v>
      </c>
      <c r="BW30" s="21">
        <v>100</v>
      </c>
      <c r="BX30" s="21">
        <v>100.26652188998766</v>
      </c>
      <c r="BY30" s="21">
        <v>98.820150013235036</v>
      </c>
      <c r="BZ30" s="21">
        <v>94.360324931920815</v>
      </c>
      <c r="CA30" s="21">
        <v>90.161171569731351</v>
      </c>
      <c r="CB30" s="21">
        <v>89.502409426202917</v>
      </c>
      <c r="CC30" s="21">
        <v>90.449347622294724</v>
      </c>
      <c r="CD30" s="21">
        <v>91.364138740704036</v>
      </c>
      <c r="CE30" s="21">
        <v>92.303954789668822</v>
      </c>
      <c r="CF30" s="21">
        <v>93.248290982092513</v>
      </c>
      <c r="CG30" s="21">
        <v>93.894086515486393</v>
      </c>
      <c r="CH30" s="21">
        <v>94.555022106626865</v>
      </c>
      <c r="CI30" s="21">
        <v>93.12299537122189</v>
      </c>
      <c r="CJ30" s="21">
        <v>91.11686666560405</v>
      </c>
      <c r="CK30" s="21"/>
      <c r="CL30" s="21">
        <v>-258.12505801000964</v>
      </c>
      <c r="CM30" s="21">
        <v>-178.70474577734842</v>
      </c>
      <c r="CN30" s="21">
        <v>-96.967586557972268</v>
      </c>
      <c r="CO30" s="21">
        <v>-50.594429953219766</v>
      </c>
      <c r="CP30" s="21">
        <v>-15.134015269424239</v>
      </c>
      <c r="CQ30" s="21">
        <v>13.014061383132026</v>
      </c>
      <c r="CR30" s="21">
        <v>32.544076135052848</v>
      </c>
      <c r="CS30" s="21">
        <v>47.987380801279009</v>
      </c>
      <c r="CT30" s="21">
        <v>60.354045726543774</v>
      </c>
      <c r="CU30" s="21">
        <v>69.873365122476969</v>
      </c>
      <c r="CV30" s="21">
        <v>80.350929433364144</v>
      </c>
      <c r="CW30" s="21">
        <v>90.224173040928221</v>
      </c>
      <c r="CX30" s="21">
        <v>100</v>
      </c>
      <c r="CY30" s="21">
        <v>107.53406124956084</v>
      </c>
      <c r="CZ30" s="21">
        <v>112.41397486194404</v>
      </c>
      <c r="DA30" s="21">
        <v>112.88378548378932</v>
      </c>
      <c r="DB30" s="21">
        <v>112.66626507122946</v>
      </c>
      <c r="DC30" s="21">
        <v>116.19491022635398</v>
      </c>
      <c r="DD30" s="21">
        <v>121.45170841616573</v>
      </c>
      <c r="DE30" s="21">
        <v>126.41787602835799</v>
      </c>
      <c r="DF30" s="21">
        <v>131.20002441635827</v>
      </c>
      <c r="DG30" s="21">
        <v>135.79584758389848</v>
      </c>
      <c r="DH30" s="21">
        <v>139.77517187351239</v>
      </c>
      <c r="DI30" s="21">
        <v>143.60581984296778</v>
      </c>
      <c r="DJ30" s="21">
        <v>144.04209797011413</v>
      </c>
      <c r="DK30" s="21">
        <v>143.32581455309762</v>
      </c>
      <c r="DL30" s="21"/>
      <c r="DM30" s="22">
        <v>-0.80308477568177161</v>
      </c>
      <c r="DN30" s="22">
        <v>-0.5298948486297097</v>
      </c>
      <c r="DO30" s="22">
        <v>-0.32860473966572057</v>
      </c>
      <c r="DP30" s="22">
        <v>-0.17412231937778588</v>
      </c>
      <c r="DQ30" s="22">
        <v>-5.1822877817306705E-2</v>
      </c>
      <c r="DR30" s="22">
        <v>4.7397823589568434E-2</v>
      </c>
      <c r="DS30" s="22">
        <v>0.12950921907922591</v>
      </c>
      <c r="DT30" s="22">
        <v>0.19858887969426303</v>
      </c>
      <c r="DU30" s="22">
        <v>0.25750987141483195</v>
      </c>
      <c r="DV30" s="22">
        <v>0.30835897428310838</v>
      </c>
      <c r="DW30" s="22">
        <v>0.35269116520408411</v>
      </c>
      <c r="DX30" s="22">
        <v>0.39168252569544837</v>
      </c>
      <c r="DY30" s="22">
        <v>0.42624357497129955</v>
      </c>
      <c r="DZ30" s="22">
        <v>0.45708753085475806</v>
      </c>
      <c r="EA30" s="22">
        <v>0.48478308973904216</v>
      </c>
      <c r="EB30" s="22">
        <v>0.50978760937830714</v>
      </c>
      <c r="EC30" s="22">
        <v>0.53247652615507257</v>
      </c>
      <c r="ED30" s="22">
        <v>0.55315985979219662</v>
      </c>
      <c r="EE30" s="22">
        <v>0.57209155822307434</v>
      </c>
      <c r="EF30" s="22">
        <v>0.58948411408702728</v>
      </c>
      <c r="EG30" s="22">
        <v>0.60551793470924908</v>
      </c>
      <c r="EH30" s="22">
        <v>0.62034624620961132</v>
      </c>
      <c r="EI30" s="22">
        <v>0.63409986862416645</v>
      </c>
      <c r="EJ30" s="22">
        <v>0.64689173554176604</v>
      </c>
      <c r="EK30" s="22">
        <v>0.65881784715445668</v>
      </c>
      <c r="EL30" s="22">
        <v>0.66996395045352908</v>
      </c>
      <c r="EM30" s="22"/>
    </row>
    <row r="31" spans="1:143" ht="15">
      <c r="A31" s="2">
        <v>30</v>
      </c>
      <c r="B31" s="2" t="s">
        <v>350</v>
      </c>
      <c r="C31" s="7" t="s">
        <v>631</v>
      </c>
      <c r="D31" s="18" t="s">
        <v>639</v>
      </c>
      <c r="E31" s="3">
        <v>1.8528776283743081E-3</v>
      </c>
      <c r="F31" s="9">
        <v>3.7</v>
      </c>
      <c r="G31" s="2"/>
      <c r="H31" s="19">
        <v>2.5</v>
      </c>
      <c r="I31" s="19">
        <v>2.6</v>
      </c>
      <c r="J31" s="19">
        <v>2.7</v>
      </c>
      <c r="K31" s="19">
        <v>2.8000000000000003</v>
      </c>
      <c r="L31" s="19">
        <v>2.9000000000000004</v>
      </c>
      <c r="M31" s="20">
        <v>3</v>
      </c>
      <c r="N31" s="20">
        <v>3.1</v>
      </c>
      <c r="O31" s="20">
        <v>3.2</v>
      </c>
      <c r="P31" s="20">
        <v>3.3000000000000003</v>
      </c>
      <c r="Q31" s="20">
        <v>3.4000000000000004</v>
      </c>
      <c r="R31" s="20">
        <v>3.5</v>
      </c>
      <c r="S31" s="20">
        <v>3.6</v>
      </c>
      <c r="T31" s="20">
        <v>3.7</v>
      </c>
      <c r="U31" s="20">
        <v>3.8000000000000003</v>
      </c>
      <c r="V31" s="20">
        <v>3.9000000000000004</v>
      </c>
      <c r="W31" s="20">
        <v>4</v>
      </c>
      <c r="X31" s="20">
        <v>4.1000000000000005</v>
      </c>
      <c r="Y31" s="20">
        <v>4.2</v>
      </c>
      <c r="Z31" s="20">
        <v>4.3000000000000007</v>
      </c>
      <c r="AA31" s="20">
        <v>4.4000000000000004</v>
      </c>
      <c r="AB31" s="19">
        <v>4.5</v>
      </c>
      <c r="AC31" s="19">
        <v>4.6000000000000005</v>
      </c>
      <c r="AD31" s="19">
        <v>4.7</v>
      </c>
      <c r="AE31" s="19">
        <v>4.8000000000000007</v>
      </c>
      <c r="AF31" s="19">
        <v>4.9000000000000004</v>
      </c>
      <c r="AG31" s="19">
        <v>5</v>
      </c>
      <c r="AH31" s="20"/>
      <c r="AI31" s="20"/>
      <c r="AJ31" s="21">
        <v>190.61784454157686</v>
      </c>
      <c r="AK31" s="21">
        <v>179.36887060439139</v>
      </c>
      <c r="AL31" s="21">
        <v>168.03014168219167</v>
      </c>
      <c r="AM31" s="21">
        <v>156.45830442113666</v>
      </c>
      <c r="AN31" s="21">
        <v>146.88986069099826</v>
      </c>
      <c r="AO31" s="21">
        <v>138.38508069229755</v>
      </c>
      <c r="AP31" s="21">
        <v>131.07122066605751</v>
      </c>
      <c r="AQ31" s="21">
        <v>123.89767091954631</v>
      </c>
      <c r="AR31" s="21">
        <v>117.15570431053672</v>
      </c>
      <c r="AS31" s="21">
        <v>111.2364675399504</v>
      </c>
      <c r="AT31" s="21">
        <v>106.15463745548608</v>
      </c>
      <c r="AU31" s="21">
        <v>102.98251607705711</v>
      </c>
      <c r="AV31" s="21">
        <v>100</v>
      </c>
      <c r="AW31" s="21">
        <v>97.189777168442163</v>
      </c>
      <c r="AX31" s="21">
        <v>94.018317174011273</v>
      </c>
      <c r="AY31" s="21">
        <v>90.958975383024239</v>
      </c>
      <c r="AZ31" s="21">
        <v>88.058202319299099</v>
      </c>
      <c r="BA31" s="21">
        <v>85.423271037740719</v>
      </c>
      <c r="BB31" s="21">
        <v>82.99901672175514</v>
      </c>
      <c r="BC31" s="21">
        <v>80.755193659358596</v>
      </c>
      <c r="BD31" s="21">
        <v>78.671216624480635</v>
      </c>
      <c r="BE31" s="21">
        <v>76.721358281326104</v>
      </c>
      <c r="BF31" s="21">
        <v>74.868535585998359</v>
      </c>
      <c r="BG31" s="21">
        <v>73.104842854664724</v>
      </c>
      <c r="BH31" s="21">
        <v>71.423247976540821</v>
      </c>
      <c r="BI31" s="21">
        <v>69.866863964124292</v>
      </c>
      <c r="BJ31" s="21"/>
      <c r="BK31" s="21">
        <v>128.85959894613768</v>
      </c>
      <c r="BL31" s="21">
        <v>126.09616370599434</v>
      </c>
      <c r="BM31" s="21">
        <v>122.66168543187707</v>
      </c>
      <c r="BN31" s="21">
        <v>118.44038512500259</v>
      </c>
      <c r="BO31" s="21">
        <v>115.16363870214296</v>
      </c>
      <c r="BP31" s="21">
        <v>112.23203330563089</v>
      </c>
      <c r="BQ31" s="21">
        <v>109.8389843573877</v>
      </c>
      <c r="BR31" s="21">
        <v>107.17322917228105</v>
      </c>
      <c r="BS31" s="21">
        <v>104.50552792613266</v>
      </c>
      <c r="BT31" s="21">
        <v>102.22966113757775</v>
      </c>
      <c r="BU31" s="21">
        <v>100.42595835012906</v>
      </c>
      <c r="BV31" s="21">
        <v>100.20377668455586</v>
      </c>
      <c r="BW31" s="21">
        <v>100</v>
      </c>
      <c r="BX31" s="21">
        <v>99.812200124960356</v>
      </c>
      <c r="BY31" s="21">
        <v>99.092989743332538</v>
      </c>
      <c r="BZ31" s="21">
        <v>98.323967980754745</v>
      </c>
      <c r="CA31" s="21">
        <v>97.565561339166905</v>
      </c>
      <c r="CB31" s="21">
        <v>96.952138173085729</v>
      </c>
      <c r="CC31" s="21">
        <v>96.441129136398004</v>
      </c>
      <c r="CD31" s="21">
        <v>96.013662117809844</v>
      </c>
      <c r="CE31" s="21">
        <v>95.659349383722883</v>
      </c>
      <c r="CF31" s="21">
        <v>95.359239543110704</v>
      </c>
      <c r="CG31" s="21">
        <v>95.077090756752028</v>
      </c>
      <c r="CH31" s="21">
        <v>94.810510702918634</v>
      </c>
      <c r="CI31" s="21">
        <v>94.557409586037849</v>
      </c>
      <c r="CJ31" s="21">
        <v>94.382520730740211</v>
      </c>
      <c r="CK31" s="21"/>
      <c r="CL31" s="21">
        <v>55.539719470820323</v>
      </c>
      <c r="CM31" s="21">
        <v>62.854140377917012</v>
      </c>
      <c r="CN31" s="21">
        <v>68.803497294969688</v>
      </c>
      <c r="CO31" s="21">
        <v>73.304676410556553</v>
      </c>
      <c r="CP31" s="21">
        <v>77.496023843904368</v>
      </c>
      <c r="CQ31" s="21">
        <v>81.181006250554162</v>
      </c>
      <c r="CR31" s="21">
        <v>84.630519660947172</v>
      </c>
      <c r="CS31" s="21">
        <v>87.31510927859712</v>
      </c>
      <c r="CT31" s="21">
        <v>89.482121732440802</v>
      </c>
      <c r="CU31" s="21">
        <v>91.529879369323567</v>
      </c>
      <c r="CV31" s="21">
        <v>93.617074209343741</v>
      </c>
      <c r="CW31" s="21">
        <v>96.901051396965414</v>
      </c>
      <c r="CX31" s="21">
        <v>100</v>
      </c>
      <c r="CY31" s="21">
        <v>102.92917375057975</v>
      </c>
      <c r="CZ31" s="21">
        <v>105.12257917044812</v>
      </c>
      <c r="DA31" s="21">
        <v>107.07340426052751</v>
      </c>
      <c r="DB31" s="21">
        <v>108.85892984155041</v>
      </c>
      <c r="DC31" s="21">
        <v>110.64619469979367</v>
      </c>
      <c r="DD31" s="21">
        <v>112.40757986662987</v>
      </c>
      <c r="DE31" s="21">
        <v>114.13766050975455</v>
      </c>
      <c r="DF31" s="21">
        <v>115.83809920737507</v>
      </c>
      <c r="DG31" s="21">
        <v>117.49783432912577</v>
      </c>
      <c r="DH31" s="21">
        <v>119.08161337831066</v>
      </c>
      <c r="DI31" s="21">
        <v>120.59358622170149</v>
      </c>
      <c r="DJ31" s="21">
        <v>122.0375279131741</v>
      </c>
      <c r="DK31" s="21">
        <v>123.5041865523019</v>
      </c>
      <c r="DL31" s="21"/>
      <c r="DM31" s="22">
        <v>0.19737750940698728</v>
      </c>
      <c r="DN31" s="22">
        <v>0.22824760519902632</v>
      </c>
      <c r="DO31" s="22">
        <v>0.25683102722869228</v>
      </c>
      <c r="DP31" s="22">
        <v>0.2833727762562388</v>
      </c>
      <c r="DQ31" s="22">
        <v>0.30808405983360998</v>
      </c>
      <c r="DR31" s="22">
        <v>0.33114792450582275</v>
      </c>
      <c r="DS31" s="22">
        <v>0.3527237979088606</v>
      </c>
      <c r="DT31" s="22">
        <v>0.37295117922420895</v>
      </c>
      <c r="DU31" s="22">
        <v>0.39195265864165701</v>
      </c>
      <c r="DV31" s="22">
        <v>0.4098364039757259</v>
      </c>
      <c r="DW31" s="22">
        <v>0.42669822100499089</v>
      </c>
      <c r="DX31" s="22">
        <v>0.44262327042151905</v>
      </c>
      <c r="DY31" s="22">
        <v>0.45768750635607258</v>
      </c>
      <c r="DZ31" s="22">
        <v>0.4719588877677548</v>
      </c>
      <c r="EA31" s="22">
        <v>0.48549840346601769</v>
      </c>
      <c r="EB31" s="22">
        <v>0.49836094337936687</v>
      </c>
      <c r="EC31" s="22">
        <v>0.5105960423213336</v>
      </c>
      <c r="ED31" s="22">
        <v>0.52224851750415913</v>
      </c>
      <c r="EE31" s="22">
        <v>0.53335901709708589</v>
      </c>
      <c r="EF31" s="22">
        <v>0.54396449398124269</v>
      </c>
      <c r="EG31" s="22">
        <v>0.55409861633721536</v>
      </c>
      <c r="EH31" s="22">
        <v>0.56379212467771045</v>
      </c>
      <c r="EI31" s="22">
        <v>0.57307314330158921</v>
      </c>
      <c r="EJ31" s="22">
        <v>0.58196745281613915</v>
      </c>
      <c r="EK31" s="22">
        <v>0.59049872928927938</v>
      </c>
      <c r="EL31" s="22">
        <v>0.5986887547034937</v>
      </c>
      <c r="EM31" s="22"/>
    </row>
    <row r="32" spans="1:143" ht="15">
      <c r="A32" s="2">
        <v>31</v>
      </c>
      <c r="B32" s="2" t="s">
        <v>351</v>
      </c>
      <c r="C32" s="7" t="s">
        <v>631</v>
      </c>
      <c r="D32" s="18" t="s">
        <v>639</v>
      </c>
      <c r="E32" s="3">
        <v>1.2854158567268512E-3</v>
      </c>
      <c r="F32" s="9">
        <v>3.7</v>
      </c>
      <c r="G32" s="2"/>
      <c r="H32" s="19">
        <v>2.5</v>
      </c>
      <c r="I32" s="19">
        <v>2.6</v>
      </c>
      <c r="J32" s="19">
        <v>2.7</v>
      </c>
      <c r="K32" s="19">
        <v>2.8000000000000003</v>
      </c>
      <c r="L32" s="19">
        <v>2.9000000000000004</v>
      </c>
      <c r="M32" s="20">
        <v>3</v>
      </c>
      <c r="N32" s="20">
        <v>3.1</v>
      </c>
      <c r="O32" s="20">
        <v>3.2</v>
      </c>
      <c r="P32" s="20">
        <v>3.3000000000000003</v>
      </c>
      <c r="Q32" s="20">
        <v>3.4000000000000004</v>
      </c>
      <c r="R32" s="20">
        <v>3.5</v>
      </c>
      <c r="S32" s="20">
        <v>3.6</v>
      </c>
      <c r="T32" s="20">
        <v>3.7</v>
      </c>
      <c r="U32" s="20">
        <v>3.8000000000000003</v>
      </c>
      <c r="V32" s="20">
        <v>3.9000000000000004</v>
      </c>
      <c r="W32" s="20">
        <v>4</v>
      </c>
      <c r="X32" s="20">
        <v>4.1000000000000005</v>
      </c>
      <c r="Y32" s="20">
        <v>4.2</v>
      </c>
      <c r="Z32" s="20">
        <v>4.3000000000000007</v>
      </c>
      <c r="AA32" s="20">
        <v>4.4000000000000004</v>
      </c>
      <c r="AB32" s="19">
        <v>4.5</v>
      </c>
      <c r="AC32" s="19">
        <v>4.6000000000000005</v>
      </c>
      <c r="AD32" s="19">
        <v>4.7</v>
      </c>
      <c r="AE32" s="19">
        <v>4.8000000000000007</v>
      </c>
      <c r="AF32" s="19">
        <v>4.9000000000000004</v>
      </c>
      <c r="AG32" s="19">
        <v>5</v>
      </c>
      <c r="AH32" s="20"/>
      <c r="AI32" s="20"/>
      <c r="AJ32" s="21">
        <v>159.7068667213936</v>
      </c>
      <c r="AK32" s="21">
        <v>155.13347124180945</v>
      </c>
      <c r="AL32" s="21">
        <v>150.24782446125644</v>
      </c>
      <c r="AM32" s="21">
        <v>144.8789905175887</v>
      </c>
      <c r="AN32" s="21">
        <v>139.71598667317596</v>
      </c>
      <c r="AO32" s="21">
        <v>131.79435351616863</v>
      </c>
      <c r="AP32" s="21">
        <v>124.98363107798281</v>
      </c>
      <c r="AQ32" s="21">
        <v>118.88780881507502</v>
      </c>
      <c r="AR32" s="21">
        <v>113.44023711324699</v>
      </c>
      <c r="AS32" s="21">
        <v>108.61221232208533</v>
      </c>
      <c r="AT32" s="21">
        <v>104.46698207264245</v>
      </c>
      <c r="AU32" s="21">
        <v>102.17822782845842</v>
      </c>
      <c r="AV32" s="21">
        <v>100</v>
      </c>
      <c r="AW32" s="21">
        <v>97.92326793962755</v>
      </c>
      <c r="AX32" s="21">
        <v>95.654192804185683</v>
      </c>
      <c r="AY32" s="21">
        <v>93.446421394606759</v>
      </c>
      <c r="AZ32" s="21">
        <v>91.326101266627361</v>
      </c>
      <c r="BA32" s="21">
        <v>88.035020110944316</v>
      </c>
      <c r="BB32" s="21">
        <v>85.033242974246463</v>
      </c>
      <c r="BC32" s="21">
        <v>82.27902702889179</v>
      </c>
      <c r="BD32" s="21">
        <v>79.97038763244997</v>
      </c>
      <c r="BE32" s="21">
        <v>78.694427604678182</v>
      </c>
      <c r="BF32" s="21">
        <v>77.461478941158973</v>
      </c>
      <c r="BG32" s="21">
        <v>76.268839102199152</v>
      </c>
      <c r="BH32" s="21">
        <v>75.114064034073891</v>
      </c>
      <c r="BI32" s="21">
        <v>73.982357062502288</v>
      </c>
      <c r="BJ32" s="21"/>
      <c r="BK32" s="21">
        <v>107.97174155462544</v>
      </c>
      <c r="BL32" s="21">
        <v>109.06612967697438</v>
      </c>
      <c r="BM32" s="21">
        <v>109.6859203927913</v>
      </c>
      <c r="BN32" s="21">
        <v>109.67667025299164</v>
      </c>
      <c r="BO32" s="21">
        <v>109.53891819113046</v>
      </c>
      <c r="BP32" s="21">
        <v>106.8872950602219</v>
      </c>
      <c r="BQ32" s="21">
        <v>104.73871915755065</v>
      </c>
      <c r="BR32" s="21">
        <v>102.84071400987753</v>
      </c>
      <c r="BS32" s="21">
        <v>101.19172181358653</v>
      </c>
      <c r="BT32" s="21">
        <v>99.817845133847115</v>
      </c>
      <c r="BU32" s="21">
        <v>98.82894675380615</v>
      </c>
      <c r="BV32" s="21">
        <v>99.421010699406438</v>
      </c>
      <c r="BW32" s="21">
        <v>100</v>
      </c>
      <c r="BX32" s="21">
        <v>100.56559660008928</v>
      </c>
      <c r="BY32" s="21">
        <v>100.81670282670758</v>
      </c>
      <c r="BZ32" s="21">
        <v>101.01163819800934</v>
      </c>
      <c r="CA32" s="21">
        <v>101.18430024202179</v>
      </c>
      <c r="CB32" s="21">
        <v>99.91579048532634</v>
      </c>
      <c r="CC32" s="21">
        <v>98.805572832673832</v>
      </c>
      <c r="CD32" s="21">
        <v>97.827478597148001</v>
      </c>
      <c r="CE32" s="21">
        <v>97.24197353283796</v>
      </c>
      <c r="CF32" s="21">
        <v>97.813794126866384</v>
      </c>
      <c r="CG32" s="21">
        <v>98.371334119834657</v>
      </c>
      <c r="CH32" s="21">
        <v>98.914574923440384</v>
      </c>
      <c r="CI32" s="21">
        <v>99.443548073470183</v>
      </c>
      <c r="CJ32" s="21">
        <v>99.941352493527631</v>
      </c>
      <c r="CK32" s="21"/>
      <c r="CL32" s="21">
        <v>46.535255627862902</v>
      </c>
      <c r="CM32" s="21">
        <v>54.363460880107574</v>
      </c>
      <c r="CN32" s="21">
        <v>61.523742461419495</v>
      </c>
      <c r="CO32" s="21">
        <v>67.880694550901225</v>
      </c>
      <c r="CP32" s="21">
        <v>73.712158390005385</v>
      </c>
      <c r="CQ32" s="21">
        <v>77.315472589589461</v>
      </c>
      <c r="CR32" s="21">
        <v>80.700540911367412</v>
      </c>
      <c r="CS32" s="21">
        <v>83.785042986489145</v>
      </c>
      <c r="CT32" s="21">
        <v>86.644735135843945</v>
      </c>
      <c r="CU32" s="21">
        <v>89.370859086211865</v>
      </c>
      <c r="CV32" s="21">
        <v>92.128948579706147</v>
      </c>
      <c r="CW32" s="21">
        <v>96.144362883835058</v>
      </c>
      <c r="CX32" s="21">
        <v>100</v>
      </c>
      <c r="CY32" s="21">
        <v>103.70587536749009</v>
      </c>
      <c r="CZ32" s="21">
        <v>106.9514215884047</v>
      </c>
      <c r="DA32" s="21">
        <v>110.00114846563254</v>
      </c>
      <c r="DB32" s="21">
        <v>112.89823997936583</v>
      </c>
      <c r="DC32" s="21">
        <v>114.02861335738757</v>
      </c>
      <c r="DD32" s="21">
        <v>115.16208993634737</v>
      </c>
      <c r="DE32" s="21">
        <v>116.29092584269077</v>
      </c>
      <c r="DF32" s="21">
        <v>117.75052601020177</v>
      </c>
      <c r="DG32" s="21">
        <v>120.51891964057515</v>
      </c>
      <c r="DH32" s="21">
        <v>123.20502796293312</v>
      </c>
      <c r="DI32" s="21">
        <v>125.81201250564492</v>
      </c>
      <c r="DJ32" s="21">
        <v>128.34283811061559</v>
      </c>
      <c r="DK32" s="21">
        <v>130.77805647412387</v>
      </c>
      <c r="DL32" s="21"/>
      <c r="DM32" s="22">
        <v>0.19737750940698734</v>
      </c>
      <c r="DN32" s="22">
        <v>0.22824760519902648</v>
      </c>
      <c r="DO32" s="22">
        <v>0.25683102722869222</v>
      </c>
      <c r="DP32" s="22">
        <v>0.28337277625623886</v>
      </c>
      <c r="DQ32" s="22">
        <v>0.30808405983360987</v>
      </c>
      <c r="DR32" s="22">
        <v>0.3311479245058227</v>
      </c>
      <c r="DS32" s="22">
        <v>0.35272379790886071</v>
      </c>
      <c r="DT32" s="22">
        <v>0.37295117922420895</v>
      </c>
      <c r="DU32" s="22">
        <v>0.39195265864165701</v>
      </c>
      <c r="DV32" s="22">
        <v>0.40983640397572602</v>
      </c>
      <c r="DW32" s="22">
        <v>0.42669822100499089</v>
      </c>
      <c r="DX32" s="22">
        <v>0.442623270421519</v>
      </c>
      <c r="DY32" s="22">
        <v>0.45768750635607258</v>
      </c>
      <c r="DZ32" s="22">
        <v>0.47195888776775485</v>
      </c>
      <c r="EA32" s="22">
        <v>0.48549840346601753</v>
      </c>
      <c r="EB32" s="22">
        <v>0.49836094337936709</v>
      </c>
      <c r="EC32" s="22">
        <v>0.51059604232133382</v>
      </c>
      <c r="ED32" s="22">
        <v>0.52224851750415924</v>
      </c>
      <c r="EE32" s="22">
        <v>0.53335901709708577</v>
      </c>
      <c r="EF32" s="22">
        <v>0.54396449398124291</v>
      </c>
      <c r="EG32" s="22">
        <v>0.55409861633721524</v>
      </c>
      <c r="EH32" s="22">
        <v>0.56379212467771056</v>
      </c>
      <c r="EI32" s="22">
        <v>0.57307314330158898</v>
      </c>
      <c r="EJ32" s="22">
        <v>0.58196745281613926</v>
      </c>
      <c r="EK32" s="22">
        <v>0.59049872928927916</v>
      </c>
      <c r="EL32" s="22">
        <v>0.5986887547034937</v>
      </c>
      <c r="EM32" s="22"/>
    </row>
    <row r="33" spans="1:143" ht="15">
      <c r="A33" s="2">
        <v>32</v>
      </c>
      <c r="B33" s="2" t="s">
        <v>352</v>
      </c>
      <c r="C33" s="7" t="s">
        <v>631</v>
      </c>
      <c r="D33" s="18" t="s">
        <v>637</v>
      </c>
      <c r="E33" s="3">
        <v>1.3346961992333227E-2</v>
      </c>
      <c r="F33" s="9">
        <v>1.47</v>
      </c>
      <c r="G33" s="2"/>
      <c r="H33" s="19">
        <v>0.2699999999999998</v>
      </c>
      <c r="I33" s="19">
        <v>0.36999999999999988</v>
      </c>
      <c r="J33" s="19">
        <v>0.47</v>
      </c>
      <c r="K33" s="19">
        <v>0.56999999999999995</v>
      </c>
      <c r="L33" s="19">
        <v>0.66999999999999993</v>
      </c>
      <c r="M33" s="19">
        <v>0.76999999999999991</v>
      </c>
      <c r="N33" s="19">
        <v>0.86999999999999988</v>
      </c>
      <c r="O33" s="19">
        <v>0.97</v>
      </c>
      <c r="P33" s="19">
        <v>1.0699999999999998</v>
      </c>
      <c r="Q33" s="19">
        <v>1.17</v>
      </c>
      <c r="R33" s="20">
        <v>1.27</v>
      </c>
      <c r="S33" s="20">
        <v>1.3699999999999999</v>
      </c>
      <c r="T33" s="20">
        <v>1.47</v>
      </c>
      <c r="U33" s="20">
        <v>1.57</v>
      </c>
      <c r="V33" s="20">
        <v>1.67</v>
      </c>
      <c r="W33" s="19">
        <v>1.77</v>
      </c>
      <c r="X33" s="19">
        <v>1.87</v>
      </c>
      <c r="Y33" s="19">
        <v>1.97</v>
      </c>
      <c r="Z33" s="19">
        <v>2.0700000000000003</v>
      </c>
      <c r="AA33" s="19">
        <v>2.17</v>
      </c>
      <c r="AB33" s="19">
        <v>2.27</v>
      </c>
      <c r="AC33" s="19">
        <v>2.37</v>
      </c>
      <c r="AD33" s="19">
        <v>2.4699999999999998</v>
      </c>
      <c r="AE33" s="19">
        <v>2.5700000000000003</v>
      </c>
      <c r="AF33" s="19">
        <v>2.67</v>
      </c>
      <c r="AG33" s="19">
        <v>2.77</v>
      </c>
      <c r="AH33" s="20"/>
      <c r="AI33" s="20"/>
      <c r="AJ33" s="21">
        <v>347.16520517239343</v>
      </c>
      <c r="AK33" s="21">
        <v>347.16520517239343</v>
      </c>
      <c r="AL33" s="21">
        <v>347.16520517239343</v>
      </c>
      <c r="AM33" s="21">
        <v>347.16520517239343</v>
      </c>
      <c r="AN33" s="21">
        <v>303.73459714469055</v>
      </c>
      <c r="AO33" s="21">
        <v>232.52432420693196</v>
      </c>
      <c r="AP33" s="21">
        <v>207.16000699248752</v>
      </c>
      <c r="AQ33" s="21">
        <v>188.03538836333661</v>
      </c>
      <c r="AR33" s="21">
        <v>159.07213009584126</v>
      </c>
      <c r="AS33" s="21">
        <v>132.62321365279689</v>
      </c>
      <c r="AT33" s="21">
        <v>121.07487766090944</v>
      </c>
      <c r="AU33" s="21">
        <v>111.12447466679836</v>
      </c>
      <c r="AV33" s="21">
        <v>100</v>
      </c>
      <c r="AW33" s="21">
        <v>94.615868468157942</v>
      </c>
      <c r="AX33" s="21">
        <v>90.296630653460468</v>
      </c>
      <c r="AY33" s="21">
        <v>87.426158499579344</v>
      </c>
      <c r="AZ33" s="21">
        <v>82.136079599321079</v>
      </c>
      <c r="BA33" s="21">
        <v>75.567046118495668</v>
      </c>
      <c r="BB33" s="21">
        <v>67.181312486795463</v>
      </c>
      <c r="BC33" s="21">
        <v>60.160400055922317</v>
      </c>
      <c r="BD33" s="21">
        <v>57.227902243059084</v>
      </c>
      <c r="BE33" s="21">
        <v>55.635113080912134</v>
      </c>
      <c r="BF33" s="21">
        <v>53.623992197417301</v>
      </c>
      <c r="BG33" s="21">
        <v>51.551842474679411</v>
      </c>
      <c r="BH33" s="21">
        <v>49.632064913124921</v>
      </c>
      <c r="BI33" s="21">
        <v>47.899869007579788</v>
      </c>
      <c r="BJ33" s="21"/>
      <c r="BK33" s="21">
        <v>65.881740422638586</v>
      </c>
      <c r="BL33" s="21">
        <v>90.042458499931001</v>
      </c>
      <c r="BM33" s="21">
        <v>114.07510213902287</v>
      </c>
      <c r="BN33" s="21">
        <v>137.9806870196303</v>
      </c>
      <c r="BO33" s="21">
        <v>141.15817645589431</v>
      </c>
      <c r="BP33" s="21">
        <v>123.43306192762749</v>
      </c>
      <c r="BQ33" s="21">
        <v>123.87240100958938</v>
      </c>
      <c r="BR33" s="21">
        <v>125.05723900479269</v>
      </c>
      <c r="BS33" s="21">
        <v>116.41608324250994</v>
      </c>
      <c r="BT33" s="21">
        <v>105.92083981833196</v>
      </c>
      <c r="BU33" s="21">
        <v>104.81898922954768</v>
      </c>
      <c r="BV33" s="21">
        <v>103.66117510367225</v>
      </c>
      <c r="BW33" s="21">
        <v>100</v>
      </c>
      <c r="BX33" s="21">
        <v>100.97131472123451</v>
      </c>
      <c r="BY33" s="21">
        <v>102.42511227407066</v>
      </c>
      <c r="BZ33" s="21">
        <v>105.03516097229885</v>
      </c>
      <c r="CA33" s="21">
        <v>104.19770342802106</v>
      </c>
      <c r="CB33" s="21">
        <v>100.94929746111147</v>
      </c>
      <c r="CC33" s="21">
        <v>94.271492606997839</v>
      </c>
      <c r="CD33" s="21">
        <v>88.474503886773832</v>
      </c>
      <c r="CE33" s="21">
        <v>88.010992716017924</v>
      </c>
      <c r="CF33" s="21">
        <v>89.298841355790543</v>
      </c>
      <c r="CG33" s="21">
        <v>89.676526874002448</v>
      </c>
      <c r="CH33" s="21">
        <v>89.679106617309046</v>
      </c>
      <c r="CI33" s="21">
        <v>89.678070343820551</v>
      </c>
      <c r="CJ33" s="21">
        <v>89.769562594099156</v>
      </c>
      <c r="CK33" s="21"/>
      <c r="CL33" s="21">
        <v>-275.99498798458126</v>
      </c>
      <c r="CM33" s="21">
        <v>-224.15962857609958</v>
      </c>
      <c r="CN33" s="21">
        <v>-172.32426916761793</v>
      </c>
      <c r="CO33" s="21">
        <v>-120.48890975913635</v>
      </c>
      <c r="CP33" s="21">
        <v>-60.104738124675428</v>
      </c>
      <c r="CQ33" s="21">
        <v>-11.286231023347405</v>
      </c>
      <c r="CR33" s="21">
        <v>20.934078383732381</v>
      </c>
      <c r="CS33" s="21">
        <v>47.145754352941495</v>
      </c>
      <c r="CT33" s="21">
        <v>63.710590172485702</v>
      </c>
      <c r="CU33" s="21">
        <v>72.992705502040593</v>
      </c>
      <c r="CV33" s="21">
        <v>84.77860911089094</v>
      </c>
      <c r="CW33" s="21">
        <v>94.464954985908307</v>
      </c>
      <c r="CX33" s="21">
        <v>100</v>
      </c>
      <c r="CY33" s="21">
        <v>108.79467187748733</v>
      </c>
      <c r="CZ33" s="21">
        <v>117.36038200615792</v>
      </c>
      <c r="DA33" s="21">
        <v>126.73192732469442</v>
      </c>
      <c r="DB33" s="21">
        <v>131.37786660445383</v>
      </c>
      <c r="DC33" s="21">
        <v>132.20335784584242</v>
      </c>
      <c r="DD33" s="21">
        <v>127.60726015585797</v>
      </c>
      <c r="DE33" s="21">
        <v>123.29314651732889</v>
      </c>
      <c r="DF33" s="21">
        <v>125.86277754759965</v>
      </c>
      <c r="DG33" s="21">
        <v>130.69956339512049</v>
      </c>
      <c r="DH33" s="21">
        <v>134.01441381638813</v>
      </c>
      <c r="DI33" s="21">
        <v>136.56512423316062</v>
      </c>
      <c r="DJ33" s="21">
        <v>138.92112807264095</v>
      </c>
      <c r="DK33" s="21">
        <v>141.25459606930656</v>
      </c>
      <c r="DL33" s="21"/>
      <c r="DM33" s="22">
        <v>-1.9720200088646336</v>
      </c>
      <c r="DN33" s="22">
        <v>-1.1687713578201366</v>
      </c>
      <c r="DO33" s="22">
        <v>-0.70733064339032004</v>
      </c>
      <c r="DP33" s="22">
        <v>-0.40779895156745694</v>
      </c>
      <c r="DQ33" s="22">
        <v>-0.19768342201664912</v>
      </c>
      <c r="DR33" s="22">
        <v>-4.2148039124590149E-2</v>
      </c>
      <c r="DS33" s="22">
        <v>7.7635431584342163E-2</v>
      </c>
      <c r="DT33" s="22">
        <v>0.1727215012864364</v>
      </c>
      <c r="DU33" s="22">
        <v>0.25003177398862819</v>
      </c>
      <c r="DV33" s="22">
        <v>0.31412513907227724</v>
      </c>
      <c r="DW33" s="22">
        <v>0.36812760737270572</v>
      </c>
      <c r="DX33" s="22">
        <v>0.41424641376925703</v>
      </c>
      <c r="DY33" s="22">
        <v>0.4540894764725657</v>
      </c>
      <c r="DZ33" s="22">
        <v>0.48885865371194431</v>
      </c>
      <c r="EA33" s="22">
        <v>0.51946408789166054</v>
      </c>
      <c r="EB33" s="22">
        <v>0.54661176651112953</v>
      </c>
      <c r="EC33" s="22">
        <v>0.57085474314729479</v>
      </c>
      <c r="ED33" s="22">
        <v>0.59263551596148878</v>
      </c>
      <c r="EE33" s="22">
        <v>0.61231013018441016</v>
      </c>
      <c r="EF33" s="22">
        <v>0.63017117799027411</v>
      </c>
      <c r="EG33" s="22">
        <v>0.64646092580302339</v>
      </c>
      <c r="EH33" s="22">
        <v>0.66137690892163103</v>
      </c>
      <c r="EI33" s="22">
        <v>0.67508469433481988</v>
      </c>
      <c r="EJ33" s="22">
        <v>0.68772554837636424</v>
      </c>
      <c r="EK33" s="22">
        <v>0.69941952031555366</v>
      </c>
      <c r="EL33" s="22">
        <v>0.71026920953531925</v>
      </c>
      <c r="EM33" s="22"/>
    </row>
    <row r="34" spans="1:143" ht="15">
      <c r="A34" s="2">
        <v>33</v>
      </c>
      <c r="B34" s="2" t="s">
        <v>354</v>
      </c>
      <c r="C34" s="7" t="s">
        <v>631</v>
      </c>
      <c r="D34" s="18" t="s">
        <v>645</v>
      </c>
      <c r="E34" s="3">
        <v>7.993614789017018E-3</v>
      </c>
      <c r="F34" s="9">
        <v>1.7</v>
      </c>
      <c r="G34" s="2"/>
      <c r="H34" s="19">
        <v>0.49999999999999978</v>
      </c>
      <c r="I34" s="19">
        <v>0.59999999999999987</v>
      </c>
      <c r="J34" s="19">
        <v>0.7</v>
      </c>
      <c r="K34" s="19">
        <v>0.79999999999999993</v>
      </c>
      <c r="L34" s="19">
        <v>0.89999999999999991</v>
      </c>
      <c r="M34" s="19">
        <v>0.99999999999999989</v>
      </c>
      <c r="N34" s="19">
        <v>1.0999999999999999</v>
      </c>
      <c r="O34" s="19">
        <v>1.2</v>
      </c>
      <c r="P34" s="19">
        <v>1.2999999999999998</v>
      </c>
      <c r="Q34" s="20">
        <v>1.4</v>
      </c>
      <c r="R34" s="20">
        <v>1.5</v>
      </c>
      <c r="S34" s="20">
        <v>1.5999999999999999</v>
      </c>
      <c r="T34" s="20">
        <v>1.7</v>
      </c>
      <c r="U34" s="20">
        <v>1.8</v>
      </c>
      <c r="V34" s="20">
        <v>1.9</v>
      </c>
      <c r="W34" s="20">
        <v>2</v>
      </c>
      <c r="X34" s="19">
        <v>2.1</v>
      </c>
      <c r="Y34" s="19">
        <v>2.2000000000000002</v>
      </c>
      <c r="Z34" s="19">
        <v>2.2999999999999998</v>
      </c>
      <c r="AA34" s="19">
        <v>2.4</v>
      </c>
      <c r="AB34" s="19">
        <v>2.5</v>
      </c>
      <c r="AC34" s="19">
        <v>2.6</v>
      </c>
      <c r="AD34" s="19">
        <v>2.7</v>
      </c>
      <c r="AE34" s="19">
        <v>2.8</v>
      </c>
      <c r="AF34" s="19">
        <v>2.9000000000000004</v>
      </c>
      <c r="AG34" s="19">
        <v>3</v>
      </c>
      <c r="AH34" s="20"/>
      <c r="AI34" s="20"/>
      <c r="AJ34" s="21">
        <v>457.79357785753996</v>
      </c>
      <c r="AK34" s="21">
        <v>457.79357785753996</v>
      </c>
      <c r="AL34" s="21">
        <v>368.09862664293667</v>
      </c>
      <c r="AM34" s="21">
        <v>287.84544160795633</v>
      </c>
      <c r="AN34" s="21">
        <v>257.55632462875559</v>
      </c>
      <c r="AO34" s="21">
        <v>230.82233204183646</v>
      </c>
      <c r="AP34" s="21">
        <v>181.3911876201355</v>
      </c>
      <c r="AQ34" s="21">
        <v>148.75384821582779</v>
      </c>
      <c r="AR34" s="21">
        <v>135.07892599571898</v>
      </c>
      <c r="AS34" s="21">
        <v>120.5967537746004</v>
      </c>
      <c r="AT34" s="21">
        <v>109.0865410828635</v>
      </c>
      <c r="AU34" s="21">
        <v>104.417603355374</v>
      </c>
      <c r="AV34" s="21">
        <v>100</v>
      </c>
      <c r="AW34" s="21">
        <v>95.858692887360235</v>
      </c>
      <c r="AX34" s="21">
        <v>87.518580971719899</v>
      </c>
      <c r="AY34" s="21">
        <v>80.137307990061387</v>
      </c>
      <c r="AZ34" s="21">
        <v>73.950696755729311</v>
      </c>
      <c r="BA34" s="21">
        <v>69.092623361618678</v>
      </c>
      <c r="BB34" s="21">
        <v>66.359848531461125</v>
      </c>
      <c r="BC34" s="21">
        <v>63.812702207223147</v>
      </c>
      <c r="BD34" s="21">
        <v>61.913699430759372</v>
      </c>
      <c r="BE34" s="21">
        <v>60.164489484947673</v>
      </c>
      <c r="BF34" s="21">
        <v>58.187726818361327</v>
      </c>
      <c r="BG34" s="21">
        <v>55.888969443392192</v>
      </c>
      <c r="BH34" s="21">
        <v>53.685826705891991</v>
      </c>
      <c r="BI34" s="21">
        <v>50.685068878403996</v>
      </c>
      <c r="BJ34" s="21"/>
      <c r="BK34" s="21">
        <v>138.09212511005825</v>
      </c>
      <c r="BL34" s="21">
        <v>165.3651163512958</v>
      </c>
      <c r="BM34" s="21">
        <v>154.20447665533473</v>
      </c>
      <c r="BN34" s="21">
        <v>137.1451411491706</v>
      </c>
      <c r="BO34" s="21">
        <v>137.71455532296935</v>
      </c>
      <c r="BP34" s="21">
        <v>136.84937706963436</v>
      </c>
      <c r="BQ34" s="21">
        <v>118.00912234220588</v>
      </c>
      <c r="BR34" s="21">
        <v>105.39693989563024</v>
      </c>
      <c r="BS34" s="21">
        <v>103.57263905146779</v>
      </c>
      <c r="BT34" s="21">
        <v>99.492424161414846</v>
      </c>
      <c r="BU34" s="21">
        <v>96.357637186304544</v>
      </c>
      <c r="BV34" s="21">
        <v>98.327378627792001</v>
      </c>
      <c r="BW34" s="21">
        <v>100</v>
      </c>
      <c r="BX34" s="21">
        <v>101.44741210057902</v>
      </c>
      <c r="BY34" s="21">
        <v>97.730323592777779</v>
      </c>
      <c r="BZ34" s="21">
        <v>94.167724917444772</v>
      </c>
      <c r="CA34" s="21">
        <v>91.214278866771039</v>
      </c>
      <c r="CB34" s="21">
        <v>89.25575054098347</v>
      </c>
      <c r="CC34" s="21">
        <v>89.597825173425036</v>
      </c>
      <c r="CD34" s="21">
        <v>89.882312658058822</v>
      </c>
      <c r="CE34" s="21">
        <v>90.820541596378817</v>
      </c>
      <c r="CF34" s="21">
        <v>91.765011739327136</v>
      </c>
      <c r="CG34" s="21">
        <v>92.145680895760194</v>
      </c>
      <c r="CH34" s="21">
        <v>91.768391193516649</v>
      </c>
      <c r="CI34" s="21">
        <v>91.28546043856268</v>
      </c>
      <c r="CJ34" s="21">
        <v>89.145803730237489</v>
      </c>
      <c r="CK34" s="21"/>
      <c r="CL34" s="21">
        <v>-760.0753560979806</v>
      </c>
      <c r="CM34" s="21">
        <v>-658.56494647328532</v>
      </c>
      <c r="CN34" s="21">
        <v>-447.91484023371282</v>
      </c>
      <c r="CO34" s="21">
        <v>-286.43548495408078</v>
      </c>
      <c r="CP34" s="21">
        <v>-199.18739913594627</v>
      </c>
      <c r="CQ34" s="21">
        <v>-127.33284450180462</v>
      </c>
      <c r="CR34" s="21">
        <v>-59.846506153625434</v>
      </c>
      <c r="CS34" s="21">
        <v>-16.102581063765562</v>
      </c>
      <c r="CT34" s="21">
        <v>15.320736036496685</v>
      </c>
      <c r="CU34" s="21">
        <v>40.408658938090547</v>
      </c>
      <c r="CV34" s="21">
        <v>60.730229975429395</v>
      </c>
      <c r="CW34" s="21">
        <v>81.27463748355261</v>
      </c>
      <c r="CX34" s="21">
        <v>100</v>
      </c>
      <c r="CY34" s="21">
        <v>117.1041023636898</v>
      </c>
      <c r="CZ34" s="21">
        <v>126.31095782607751</v>
      </c>
      <c r="DA34" s="21">
        <v>133.41653563386561</v>
      </c>
      <c r="DB34" s="21">
        <v>139.50124955880327</v>
      </c>
      <c r="DC34" s="21">
        <v>145.64547337654307</v>
      </c>
      <c r="DD34" s="21">
        <v>154.58992506708293</v>
      </c>
      <c r="DE34" s="21">
        <v>162.79660559787229</v>
      </c>
      <c r="DF34" s="21">
        <v>171.67242546270228</v>
      </c>
      <c r="DG34" s="21">
        <v>180.15505532652537</v>
      </c>
      <c r="DH34" s="21">
        <v>187.13025619437852</v>
      </c>
      <c r="DI34" s="21">
        <v>192.12198647621585</v>
      </c>
      <c r="DJ34" s="21">
        <v>196.44454140714453</v>
      </c>
      <c r="DK34" s="21">
        <v>196.69352268953315</v>
      </c>
      <c r="DL34" s="21"/>
      <c r="DM34" s="22">
        <v>-1.4975318470453156</v>
      </c>
      <c r="DN34" s="22">
        <v>-1.081276539204429</v>
      </c>
      <c r="DO34" s="22">
        <v>-0.78396175185063843</v>
      </c>
      <c r="DP34" s="22">
        <v>-0.56097952343571822</v>
      </c>
      <c r="DQ34" s="22">
        <v>-0.3875435829101565</v>
      </c>
      <c r="DR34" s="22">
        <v>-0.24879539524915903</v>
      </c>
      <c r="DS34" s="22">
        <v>-0.13528327226684167</v>
      </c>
      <c r="DT34" s="22">
        <v>-4.0690168816991758E-2</v>
      </c>
      <c r="DU34" s="22">
        <v>3.9355734490645153E-2</v>
      </c>
      <c r="DV34" s="22">
        <v>0.1079644659051353</v>
      </c>
      <c r="DW34" s="22">
        <v>0.1674254952153392</v>
      </c>
      <c r="DX34" s="22">
        <v>0.21945788401372374</v>
      </c>
      <c r="DY34" s="22">
        <v>0.26536870914558791</v>
      </c>
      <c r="DZ34" s="22">
        <v>0.30617826331731185</v>
      </c>
      <c r="EA34" s="22">
        <v>0.34268801495632339</v>
      </c>
      <c r="EB34" s="22">
        <v>0.37554639080854196</v>
      </c>
      <c r="EC34" s="22">
        <v>0.40527545118255354</v>
      </c>
      <c r="ED34" s="22">
        <v>0.4323024511200359</v>
      </c>
      <c r="EE34" s="22">
        <v>0.45698139525917181</v>
      </c>
      <c r="EF34" s="22">
        <v>0.47960372938867224</v>
      </c>
      <c r="EG34" s="22">
        <v>0.50041694073799337</v>
      </c>
      <c r="EH34" s="22">
        <v>0.51962919426370446</v>
      </c>
      <c r="EI34" s="22">
        <v>0.53741783455002734</v>
      </c>
      <c r="EJ34" s="22">
        <v>0.55393516045901747</v>
      </c>
      <c r="EK34" s="22">
        <v>0.56931323063634809</v>
      </c>
      <c r="EL34" s="22">
        <v>0.58366440944990994</v>
      </c>
      <c r="EM34" s="22"/>
    </row>
    <row r="35" spans="1:143" ht="15">
      <c r="A35" s="2">
        <v>34</v>
      </c>
      <c r="B35" s="2" t="s">
        <v>355</v>
      </c>
      <c r="C35" s="7" t="s">
        <v>631</v>
      </c>
      <c r="D35" s="18" t="s">
        <v>632</v>
      </c>
      <c r="E35" s="3">
        <v>1.1833659053522455E-2</v>
      </c>
      <c r="F35" s="9">
        <v>2.66</v>
      </c>
      <c r="G35" s="2"/>
      <c r="H35" s="19">
        <v>1.46</v>
      </c>
      <c r="I35" s="19">
        <v>1.56</v>
      </c>
      <c r="J35" s="19">
        <v>1.6600000000000001</v>
      </c>
      <c r="K35" s="19">
        <v>1.7600000000000002</v>
      </c>
      <c r="L35" s="19">
        <v>1.86</v>
      </c>
      <c r="M35" s="19">
        <v>1.96</v>
      </c>
      <c r="N35" s="19">
        <v>2.06</v>
      </c>
      <c r="O35" s="20">
        <v>2.16</v>
      </c>
      <c r="P35" s="20">
        <v>2.2600000000000002</v>
      </c>
      <c r="Q35" s="20">
        <v>2.3600000000000003</v>
      </c>
      <c r="R35" s="20">
        <v>2.46</v>
      </c>
      <c r="S35" s="20">
        <v>2.56</v>
      </c>
      <c r="T35" s="20">
        <v>2.66</v>
      </c>
      <c r="U35" s="20">
        <v>2.7600000000000002</v>
      </c>
      <c r="V35" s="20">
        <v>2.8600000000000003</v>
      </c>
      <c r="W35" s="20">
        <v>2.96</v>
      </c>
      <c r="X35" s="20">
        <v>3.06</v>
      </c>
      <c r="Y35" s="19">
        <v>3.16</v>
      </c>
      <c r="Z35" s="19">
        <v>3.2600000000000002</v>
      </c>
      <c r="AA35" s="19">
        <v>3.3600000000000003</v>
      </c>
      <c r="AB35" s="19">
        <v>3.46</v>
      </c>
      <c r="AC35" s="19">
        <v>3.56</v>
      </c>
      <c r="AD35" s="19">
        <v>3.66</v>
      </c>
      <c r="AE35" s="19">
        <v>3.7600000000000002</v>
      </c>
      <c r="AF35" s="19">
        <v>3.8600000000000003</v>
      </c>
      <c r="AG35" s="19">
        <v>3.96</v>
      </c>
      <c r="AH35" s="20"/>
      <c r="AI35" s="20"/>
      <c r="AJ35" s="21">
        <v>224.28270664623352</v>
      </c>
      <c r="AK35" s="21">
        <v>211.72512828395799</v>
      </c>
      <c r="AL35" s="21">
        <v>203.5595704124573</v>
      </c>
      <c r="AM35" s="21">
        <v>197.63735471275467</v>
      </c>
      <c r="AN35" s="21">
        <v>177.75246895343818</v>
      </c>
      <c r="AO35" s="21">
        <v>144.66665669953329</v>
      </c>
      <c r="AP35" s="21">
        <v>131.03415218974291</v>
      </c>
      <c r="AQ35" s="21">
        <v>123.99281227723343</v>
      </c>
      <c r="AR35" s="21">
        <v>119.11945568074682</v>
      </c>
      <c r="AS35" s="21">
        <v>115.28372508537876</v>
      </c>
      <c r="AT35" s="21">
        <v>110.22232766374253</v>
      </c>
      <c r="AU35" s="21">
        <v>104.80924081665435</v>
      </c>
      <c r="AV35" s="21">
        <v>100</v>
      </c>
      <c r="AW35" s="21">
        <v>92.235749147007766</v>
      </c>
      <c r="AX35" s="21">
        <v>85.726312730130488</v>
      </c>
      <c r="AY35" s="21">
        <v>80.616653091281549</v>
      </c>
      <c r="AZ35" s="21">
        <v>76.218094247983785</v>
      </c>
      <c r="BA35" s="21">
        <v>72.362806481008548</v>
      </c>
      <c r="BB35" s="21">
        <v>69.356066053429714</v>
      </c>
      <c r="BC35" s="21">
        <v>66.599865087938184</v>
      </c>
      <c r="BD35" s="21">
        <v>64.059598761370154</v>
      </c>
      <c r="BE35" s="21">
        <v>62.193681407528423</v>
      </c>
      <c r="BF35" s="21">
        <v>60.627572195062939</v>
      </c>
      <c r="BG35" s="21">
        <v>59.13269644093738</v>
      </c>
      <c r="BH35" s="21">
        <v>57.362998080369621</v>
      </c>
      <c r="BI35" s="21">
        <v>55.353503849110673</v>
      </c>
      <c r="BJ35" s="21"/>
      <c r="BK35" s="21">
        <v>124.59753529306765</v>
      </c>
      <c r="BL35" s="21">
        <v>125.47581295399092</v>
      </c>
      <c r="BM35" s="21">
        <v>128.19952622000062</v>
      </c>
      <c r="BN35" s="21">
        <v>131.80705974623018</v>
      </c>
      <c r="BO35" s="21">
        <v>125.09254295355112</v>
      </c>
      <c r="BP35" s="21">
        <v>107.10372017809753</v>
      </c>
      <c r="BQ35" s="21">
        <v>101.85076110864469</v>
      </c>
      <c r="BR35" s="21">
        <v>100.97186268845877</v>
      </c>
      <c r="BS35" s="21">
        <v>101.42328981518556</v>
      </c>
      <c r="BT35" s="21">
        <v>102.4364966592334</v>
      </c>
      <c r="BU35" s="21">
        <v>102.03196596654756</v>
      </c>
      <c r="BV35" s="21">
        <v>100.91496330648546</v>
      </c>
      <c r="BW35" s="21">
        <v>100</v>
      </c>
      <c r="BX35" s="21">
        <v>95.659973782745027</v>
      </c>
      <c r="BY35" s="21">
        <v>92.093369170176459</v>
      </c>
      <c r="BZ35" s="21">
        <v>89.59711685209507</v>
      </c>
      <c r="CA35" s="21">
        <v>87.538327392908926</v>
      </c>
      <c r="CB35" s="21">
        <v>85.798158343592391</v>
      </c>
      <c r="CC35" s="21">
        <v>84.809506765759039</v>
      </c>
      <c r="CD35" s="21">
        <v>83.913710373351023</v>
      </c>
      <c r="CE35" s="21">
        <v>83.093663465636482</v>
      </c>
      <c r="CF35" s="21">
        <v>82.985660842030214</v>
      </c>
      <c r="CG35" s="21">
        <v>83.150333203305152</v>
      </c>
      <c r="CH35" s="21">
        <v>83.298784544785775</v>
      </c>
      <c r="CI35" s="21">
        <v>82.939168733800997</v>
      </c>
      <c r="CJ35" s="21">
        <v>82.093009107349147</v>
      </c>
      <c r="CK35" s="21"/>
      <c r="CL35" s="21">
        <v>31.627457025937066</v>
      </c>
      <c r="CM35" s="21">
        <v>45.026881915633567</v>
      </c>
      <c r="CN35" s="21">
        <v>57.873671441195995</v>
      </c>
      <c r="CO35" s="21">
        <v>70.347920322905978</v>
      </c>
      <c r="CP35" s="21">
        <v>75.996309016560758</v>
      </c>
      <c r="CQ35" s="21">
        <v>72.1998239220692</v>
      </c>
      <c r="CR35" s="21">
        <v>74.771455460899944</v>
      </c>
      <c r="CS35" s="21">
        <v>79.625960657992067</v>
      </c>
      <c r="CT35" s="21">
        <v>85.021351540248162</v>
      </c>
      <c r="CU35" s="21">
        <v>90.534368953458667</v>
      </c>
      <c r="CV35" s="21">
        <v>94.447498966381914</v>
      </c>
      <c r="CW35" s="21">
        <v>97.309309117385055</v>
      </c>
      <c r="CX35" s="21">
        <v>100</v>
      </c>
      <c r="CY35" s="21">
        <v>98.832553127662436</v>
      </c>
      <c r="CZ35" s="21">
        <v>97.988738003051836</v>
      </c>
      <c r="DA35" s="21">
        <v>97.913240274035601</v>
      </c>
      <c r="DB35" s="21">
        <v>98.021158466310951</v>
      </c>
      <c r="DC35" s="21">
        <v>98.237547714675443</v>
      </c>
      <c r="DD35" s="21">
        <v>99.11541127712205</v>
      </c>
      <c r="DE35" s="21">
        <v>99.939221242679707</v>
      </c>
      <c r="DF35" s="21">
        <v>100.70831255198857</v>
      </c>
      <c r="DG35" s="21">
        <v>102.2236354256473</v>
      </c>
      <c r="DH35" s="21">
        <v>103.98667794116294</v>
      </c>
      <c r="DI35" s="21">
        <v>105.65286537608476</v>
      </c>
      <c r="DJ35" s="21">
        <v>106.59388598642741</v>
      </c>
      <c r="DK35" s="21">
        <v>106.8184096629992</v>
      </c>
      <c r="DL35" s="21"/>
      <c r="DM35" s="22">
        <v>0.13474197245986411</v>
      </c>
      <c r="DN35" s="22">
        <v>0.19020443624573888</v>
      </c>
      <c r="DO35" s="22">
        <v>0.23898541941129553</v>
      </c>
      <c r="DP35" s="22">
        <v>0.2822235047912196</v>
      </c>
      <c r="DQ35" s="22">
        <v>0.32080862622527478</v>
      </c>
      <c r="DR35" s="22">
        <v>0.35545043586458408</v>
      </c>
      <c r="DS35" s="22">
        <v>0.38673349651956479</v>
      </c>
      <c r="DT35" s="22">
        <v>0.41512215596680818</v>
      </c>
      <c r="DU35" s="22">
        <v>0.44099929942165689</v>
      </c>
      <c r="DV35" s="22">
        <v>0.4646838183940567</v>
      </c>
      <c r="DW35" s="22">
        <v>0.48644197040804937</v>
      </c>
      <c r="DX35" s="22">
        <v>0.50649981505614527</v>
      </c>
      <c r="DY35" s="22">
        <v>0.52504961119116389</v>
      </c>
      <c r="DZ35" s="22">
        <v>0.54225293310112976</v>
      </c>
      <c r="EA35" s="22">
        <v>0.55825333209020367</v>
      </c>
      <c r="EB35" s="22">
        <v>0.57317308913402076</v>
      </c>
      <c r="EC35" s="22">
        <v>0.5871178248641663</v>
      </c>
      <c r="ED35" s="22">
        <v>0.60018007019538222</v>
      </c>
      <c r="EE35" s="22">
        <v>0.61244145563841335</v>
      </c>
      <c r="EF35" s="22">
        <v>0.62397300853436566</v>
      </c>
      <c r="EG35" s="22">
        <v>0.63483800381226296</v>
      </c>
      <c r="EH35" s="22">
        <v>0.64509319486039041</v>
      </c>
      <c r="EI35" s="22">
        <v>0.65478823179430157</v>
      </c>
      <c r="EJ35" s="22">
        <v>0.66396756812922908</v>
      </c>
      <c r="EK35" s="22">
        <v>0.67267084385389819</v>
      </c>
      <c r="EL35" s="22">
        <v>0.68093409756548595</v>
      </c>
      <c r="EM35" s="22"/>
    </row>
    <row r="36" spans="1:143" ht="15">
      <c r="A36" s="2">
        <v>35</v>
      </c>
      <c r="B36" s="2" t="s">
        <v>356</v>
      </c>
      <c r="C36" s="7" t="s">
        <v>631</v>
      </c>
      <c r="D36" s="18" t="s">
        <v>643</v>
      </c>
      <c r="E36" s="3">
        <v>1.9733507305922656E-2</v>
      </c>
      <c r="F36" s="9">
        <v>3.99</v>
      </c>
      <c r="G36" s="2"/>
      <c r="H36" s="19">
        <v>2.79</v>
      </c>
      <c r="I36" s="19">
        <v>2.89</v>
      </c>
      <c r="J36" s="19">
        <v>2.99</v>
      </c>
      <c r="K36" s="19">
        <v>3.0900000000000003</v>
      </c>
      <c r="L36" s="20">
        <v>3.1900000000000004</v>
      </c>
      <c r="M36" s="20">
        <v>3.29</v>
      </c>
      <c r="N36" s="20">
        <v>3.39</v>
      </c>
      <c r="O36" s="20">
        <v>3.49</v>
      </c>
      <c r="P36" s="20">
        <v>3.5900000000000003</v>
      </c>
      <c r="Q36" s="20">
        <v>3.6900000000000004</v>
      </c>
      <c r="R36" s="20">
        <v>3.79</v>
      </c>
      <c r="S36" s="20">
        <v>3.89</v>
      </c>
      <c r="T36" s="20">
        <v>3.99</v>
      </c>
      <c r="U36" s="20">
        <v>4.09</v>
      </c>
      <c r="V36" s="20">
        <v>4.1900000000000004</v>
      </c>
      <c r="W36" s="20">
        <v>4.29</v>
      </c>
      <c r="X36" s="20">
        <v>4.3900000000000006</v>
      </c>
      <c r="Y36" s="20">
        <v>4.49</v>
      </c>
      <c r="Z36" s="20">
        <v>4.59</v>
      </c>
      <c r="AA36" s="20">
        <v>4.6900000000000004</v>
      </c>
      <c r="AB36" s="19">
        <v>4.79</v>
      </c>
      <c r="AC36" s="19">
        <v>4.8900000000000006</v>
      </c>
      <c r="AD36" s="19">
        <v>4.99</v>
      </c>
      <c r="AE36" s="19">
        <v>5.09</v>
      </c>
      <c r="AF36" s="19">
        <v>5.19</v>
      </c>
      <c r="AG36" s="19">
        <v>5.29</v>
      </c>
      <c r="AH36" s="20"/>
      <c r="AI36" s="20"/>
      <c r="AJ36" s="21">
        <v>181.11685305960614</v>
      </c>
      <c r="AK36" s="21">
        <v>166.53498714965133</v>
      </c>
      <c r="AL36" s="21">
        <v>155.71788007542628</v>
      </c>
      <c r="AM36" s="21">
        <v>145.96387594818083</v>
      </c>
      <c r="AN36" s="21">
        <v>137.61615806199779</v>
      </c>
      <c r="AO36" s="21">
        <v>130.61548549512895</v>
      </c>
      <c r="AP36" s="21">
        <v>124.37927078012439</v>
      </c>
      <c r="AQ36" s="21">
        <v>118.78607086525552</v>
      </c>
      <c r="AR36" s="21">
        <v>115.07207372139669</v>
      </c>
      <c r="AS36" s="21">
        <v>111.54381895855845</v>
      </c>
      <c r="AT36" s="21">
        <v>108.19205631534577</v>
      </c>
      <c r="AU36" s="21">
        <v>104.09658957648098</v>
      </c>
      <c r="AV36" s="21">
        <v>100</v>
      </c>
      <c r="AW36" s="21">
        <v>96.127317315380935</v>
      </c>
      <c r="AX36" s="21">
        <v>92.190923475483444</v>
      </c>
      <c r="AY36" s="21">
        <v>88.574668143433385</v>
      </c>
      <c r="AZ36" s="21">
        <v>85.267466310019572</v>
      </c>
      <c r="BA36" s="21">
        <v>82.200437826454447</v>
      </c>
      <c r="BB36" s="21">
        <v>79.121854334141489</v>
      </c>
      <c r="BC36" s="21">
        <v>76.227772441420925</v>
      </c>
      <c r="BD36" s="21">
        <v>73.505985411888275</v>
      </c>
      <c r="BE36" s="21">
        <v>70.944461730135743</v>
      </c>
      <c r="BF36" s="21">
        <v>68.531604030798178</v>
      </c>
      <c r="BG36" s="21">
        <v>67.15566114076465</v>
      </c>
      <c r="BH36" s="21">
        <v>65.81062753818307</v>
      </c>
      <c r="BI36" s="21">
        <v>64.495820012431793</v>
      </c>
      <c r="BJ36" s="21"/>
      <c r="BK36" s="21">
        <v>128.15382655260026</v>
      </c>
      <c r="BL36" s="21">
        <v>121.86280036336782</v>
      </c>
      <c r="BM36" s="21">
        <v>117.7035453184581</v>
      </c>
      <c r="BN36" s="21">
        <v>113.86121989360146</v>
      </c>
      <c r="BO36" s="21">
        <v>110.68588573749119</v>
      </c>
      <c r="BP36" s="21">
        <v>108.22872159004864</v>
      </c>
      <c r="BQ36" s="21">
        <v>106.08915389369744</v>
      </c>
      <c r="BR36" s="21">
        <v>104.21463973691137</v>
      </c>
      <c r="BS36" s="21">
        <v>103.77956183951027</v>
      </c>
      <c r="BT36" s="21">
        <v>103.33458243236326</v>
      </c>
      <c r="BU36" s="21">
        <v>102.88457446865036</v>
      </c>
      <c r="BV36" s="21">
        <v>101.5429969703481</v>
      </c>
      <c r="BW36" s="21">
        <v>100</v>
      </c>
      <c r="BX36" s="21">
        <v>98.486479477718163</v>
      </c>
      <c r="BY36" s="21">
        <v>96.713129566784389</v>
      </c>
      <c r="BZ36" s="21">
        <v>95.091914437667981</v>
      </c>
      <c r="CA36" s="21">
        <v>93.634211365728873</v>
      </c>
      <c r="CB36" s="21">
        <v>92.285506309841836</v>
      </c>
      <c r="CC36" s="21">
        <v>90.777768838492705</v>
      </c>
      <c r="CD36" s="21">
        <v>89.335245328258679</v>
      </c>
      <c r="CE36" s="21">
        <v>87.956847017000499</v>
      </c>
      <c r="CF36" s="21">
        <v>86.640515925987742</v>
      </c>
      <c r="CG36" s="21">
        <v>85.383566383144455</v>
      </c>
      <c r="CH36" s="21">
        <v>85.322318384565037</v>
      </c>
      <c r="CI36" s="21">
        <v>85.233408734065833</v>
      </c>
      <c r="CJ36" s="21">
        <v>85.118236346979828</v>
      </c>
      <c r="CK36" s="21"/>
      <c r="CL36" s="21">
        <v>42.083369538859394</v>
      </c>
      <c r="CM36" s="21">
        <v>49.359957786226751</v>
      </c>
      <c r="CN36" s="21">
        <v>56.120360441076869</v>
      </c>
      <c r="CO36" s="21">
        <v>61.944760126538576</v>
      </c>
      <c r="CP36" s="21">
        <v>67.205294037427507</v>
      </c>
      <c r="CQ36" s="21">
        <v>72.140048415275132</v>
      </c>
      <c r="CR36" s="21">
        <v>76.649536148927311</v>
      </c>
      <c r="CS36" s="21">
        <v>80.798139807471344</v>
      </c>
      <c r="CT36" s="21">
        <v>85.633640106950764</v>
      </c>
      <c r="CU36" s="21">
        <v>90.143473236931612</v>
      </c>
      <c r="CV36" s="21">
        <v>94.355322267391287</v>
      </c>
      <c r="CW36" s="21">
        <v>97.440520441664006</v>
      </c>
      <c r="CX36" s="21">
        <v>100</v>
      </c>
      <c r="CY36" s="21">
        <v>102.27338628160085</v>
      </c>
      <c r="CZ36" s="21">
        <v>103.97822364479295</v>
      </c>
      <c r="DA36" s="21">
        <v>105.56124089658783</v>
      </c>
      <c r="DB36" s="21">
        <v>107.07004585304702</v>
      </c>
      <c r="DC36" s="21">
        <v>108.47306208520371</v>
      </c>
      <c r="DD36" s="21">
        <v>109.46847621207485</v>
      </c>
      <c r="DE36" s="21">
        <v>110.33717825684089</v>
      </c>
      <c r="DF36" s="21">
        <v>111.09613482180889</v>
      </c>
      <c r="DG36" s="21">
        <v>111.75946122069584</v>
      </c>
      <c r="DH36" s="21">
        <v>112.33890308136726</v>
      </c>
      <c r="DI36" s="21">
        <v>114.37706241096055</v>
      </c>
      <c r="DJ36" s="21">
        <v>116.29377003456729</v>
      </c>
      <c r="DK36" s="21">
        <v>118.0937156416125</v>
      </c>
      <c r="DL36" s="21"/>
      <c r="DM36" s="22">
        <v>0.12991544334269653</v>
      </c>
      <c r="DN36" s="22">
        <v>0.16001795223182042</v>
      </c>
      <c r="DO36" s="22">
        <v>0.18810747089382862</v>
      </c>
      <c r="DP36" s="22">
        <v>0.21437879977186841</v>
      </c>
      <c r="DQ36" s="22">
        <v>0.23900313010171817</v>
      </c>
      <c r="DR36" s="22">
        <v>0.26213074051462404</v>
      </c>
      <c r="DS36" s="22">
        <v>0.28389393220960973</v>
      </c>
      <c r="DT36" s="22">
        <v>0.30440998817377302</v>
      </c>
      <c r="DU36" s="22">
        <v>0.32378384226336132</v>
      </c>
      <c r="DV36" s="22">
        <v>0.34210760127721257</v>
      </c>
      <c r="DW36" s="22">
        <v>0.35946438829636684</v>
      </c>
      <c r="DX36" s="22">
        <v>0.37592823781251516</v>
      </c>
      <c r="DY36" s="22">
        <v>0.39156664245844197</v>
      </c>
      <c r="DZ36" s="22">
        <v>0.40644027529463417</v>
      </c>
      <c r="EA36" s="22">
        <v>0.4206037000408524</v>
      </c>
      <c r="EB36" s="22">
        <v>0.43410683313418125</v>
      </c>
      <c r="EC36" s="22">
        <v>0.44699481794592216</v>
      </c>
      <c r="ED36" s="22">
        <v>0.45930872958371227</v>
      </c>
      <c r="EE36" s="22">
        <v>0.4710858911369219</v>
      </c>
      <c r="EF36" s="22">
        <v>0.48236079330181458</v>
      </c>
      <c r="EG36" s="22">
        <v>0.49316489591688129</v>
      </c>
      <c r="EH36" s="22">
        <v>0.50352708480818587</v>
      </c>
      <c r="EI36" s="22">
        <v>0.51347392978944062</v>
      </c>
      <c r="EJ36" s="22">
        <v>0.52303091494002663</v>
      </c>
      <c r="EK36" s="22">
        <v>0.53221958937421276</v>
      </c>
      <c r="EL36" s="22">
        <v>0.54106083997965482</v>
      </c>
      <c r="EM36" s="22"/>
    </row>
    <row r="37" spans="1:143" ht="15">
      <c r="A37" s="2">
        <v>36</v>
      </c>
      <c r="B37" s="2" t="s">
        <v>357</v>
      </c>
      <c r="C37" s="7" t="s">
        <v>631</v>
      </c>
      <c r="D37" s="18" t="s">
        <v>642</v>
      </c>
      <c r="E37" s="3">
        <v>1.9130484159075006E-3</v>
      </c>
      <c r="F37" s="9">
        <v>3.24</v>
      </c>
      <c r="G37" s="2"/>
      <c r="H37" s="19">
        <v>2.04</v>
      </c>
      <c r="I37" s="19">
        <v>2.14</v>
      </c>
      <c r="J37" s="19">
        <v>2.2400000000000002</v>
      </c>
      <c r="K37" s="19">
        <v>2.3400000000000003</v>
      </c>
      <c r="L37" s="19">
        <v>2.4400000000000004</v>
      </c>
      <c r="M37" s="19">
        <v>2.54</v>
      </c>
      <c r="N37" s="20">
        <v>2.64</v>
      </c>
      <c r="O37" s="20">
        <v>2.74</v>
      </c>
      <c r="P37" s="20">
        <v>2.8400000000000003</v>
      </c>
      <c r="Q37" s="20">
        <v>2.9400000000000004</v>
      </c>
      <c r="R37" s="20">
        <v>3.04</v>
      </c>
      <c r="S37" s="20">
        <v>3.14</v>
      </c>
      <c r="T37" s="20">
        <v>3.24</v>
      </c>
      <c r="U37" s="20">
        <v>3.3400000000000003</v>
      </c>
      <c r="V37" s="20">
        <v>3.4400000000000004</v>
      </c>
      <c r="W37" s="20">
        <v>3.54</v>
      </c>
      <c r="X37" s="20">
        <v>3.64</v>
      </c>
      <c r="Y37" s="20">
        <v>3.74</v>
      </c>
      <c r="Z37" s="20">
        <v>3.8400000000000003</v>
      </c>
      <c r="AA37" s="19">
        <v>3.9400000000000004</v>
      </c>
      <c r="AB37" s="19">
        <v>4.04</v>
      </c>
      <c r="AC37" s="19">
        <v>4.1400000000000006</v>
      </c>
      <c r="AD37" s="19">
        <v>4.24</v>
      </c>
      <c r="AE37" s="19">
        <v>4.34</v>
      </c>
      <c r="AF37" s="19">
        <v>4.4400000000000004</v>
      </c>
      <c r="AG37" s="19">
        <v>4.54</v>
      </c>
      <c r="AH37" s="20"/>
      <c r="AI37" s="20"/>
      <c r="AJ37" s="21">
        <v>163.36938766137717</v>
      </c>
      <c r="AK37" s="21">
        <v>149.41307723518167</v>
      </c>
      <c r="AL37" s="21">
        <v>140.72057412123968</v>
      </c>
      <c r="AM37" s="21">
        <v>135.73942458214461</v>
      </c>
      <c r="AN37" s="21">
        <v>131.71681294025396</v>
      </c>
      <c r="AO37" s="21">
        <v>128.91961731045473</v>
      </c>
      <c r="AP37" s="21">
        <v>126.33228887036569</v>
      </c>
      <c r="AQ37" s="21">
        <v>123.06254398333682</v>
      </c>
      <c r="AR37" s="21">
        <v>119.85776736026669</v>
      </c>
      <c r="AS37" s="21">
        <v>115.37083788788733</v>
      </c>
      <c r="AT37" s="21">
        <v>109.97063214864855</v>
      </c>
      <c r="AU37" s="21">
        <v>105.19338413679142</v>
      </c>
      <c r="AV37" s="21">
        <v>100</v>
      </c>
      <c r="AW37" s="21">
        <v>95.416726521279543</v>
      </c>
      <c r="AX37" s="21">
        <v>91.333369669166046</v>
      </c>
      <c r="AY37" s="21">
        <v>88.567928830125481</v>
      </c>
      <c r="AZ37" s="21">
        <v>86.8532844823646</v>
      </c>
      <c r="BA37" s="21">
        <v>85.20527292083014</v>
      </c>
      <c r="BB37" s="21">
        <v>83.504898876402621</v>
      </c>
      <c r="BC37" s="21">
        <v>81.603482411232022</v>
      </c>
      <c r="BD37" s="21">
        <v>79.769254112185664</v>
      </c>
      <c r="BE37" s="21">
        <v>77.577689138654932</v>
      </c>
      <c r="BF37" s="21">
        <v>74.955950646181535</v>
      </c>
      <c r="BG37" s="21">
        <v>72.564549296970355</v>
      </c>
      <c r="BH37" s="21">
        <v>70.370996096764443</v>
      </c>
      <c r="BI37" s="21">
        <v>68.913400702736354</v>
      </c>
      <c r="BJ37" s="21"/>
      <c r="BK37" s="21">
        <v>102.98200310049064</v>
      </c>
      <c r="BL37" s="21">
        <v>98.788570756292017</v>
      </c>
      <c r="BM37" s="21">
        <v>97.376653097562695</v>
      </c>
      <c r="BN37" s="21">
        <v>98.11010946850466</v>
      </c>
      <c r="BO37" s="21">
        <v>99.259013246306125</v>
      </c>
      <c r="BP37" s="21">
        <v>101.12101044004302</v>
      </c>
      <c r="BQ37" s="21">
        <v>102.9812709884518</v>
      </c>
      <c r="BR37" s="21">
        <v>104.10526169164449</v>
      </c>
      <c r="BS37" s="21">
        <v>105.08468452750978</v>
      </c>
      <c r="BT37" s="21">
        <v>104.70443141227126</v>
      </c>
      <c r="BU37" s="21">
        <v>103.192202223404</v>
      </c>
      <c r="BV37" s="21">
        <v>101.95085529192013</v>
      </c>
      <c r="BW37" s="21">
        <v>100</v>
      </c>
      <c r="BX37" s="21">
        <v>98.357851029184928</v>
      </c>
      <c r="BY37" s="21">
        <v>96.9638445585949</v>
      </c>
      <c r="BZ37" s="21">
        <v>96.756443505125347</v>
      </c>
      <c r="CA37" s="21">
        <v>97.557493092137676</v>
      </c>
      <c r="CB37" s="21">
        <v>98.329746601793886</v>
      </c>
      <c r="CC37" s="21">
        <v>98.93860447702221</v>
      </c>
      <c r="CD37" s="21">
        <v>99.198839266657274</v>
      </c>
      <c r="CE37" s="21">
        <v>99.425715561397226</v>
      </c>
      <c r="CF37" s="21">
        <v>99.084247396874588</v>
      </c>
      <c r="CG37" s="21">
        <v>98.046426111443779</v>
      </c>
      <c r="CH37" s="21">
        <v>97.155229079650624</v>
      </c>
      <c r="CI37" s="21">
        <v>96.387481886092445</v>
      </c>
      <c r="CJ37" s="21">
        <v>96.513647173564479</v>
      </c>
      <c r="CK37" s="21"/>
      <c r="CL37" s="21">
        <v>34.334143873197078</v>
      </c>
      <c r="CM37" s="21">
        <v>41.234610535687224</v>
      </c>
      <c r="CN37" s="21">
        <v>48.097497310424423</v>
      </c>
      <c r="CO37" s="21">
        <v>55.329219908638017</v>
      </c>
      <c r="CP37" s="21">
        <v>62.359153257880017</v>
      </c>
      <c r="CQ37" s="21">
        <v>69.52052748295371</v>
      </c>
      <c r="CR37" s="21">
        <v>76.440693480453106</v>
      </c>
      <c r="CS37" s="21">
        <v>82.562452958505972</v>
      </c>
      <c r="CT37" s="21">
        <v>88.301668538456994</v>
      </c>
      <c r="CU37" s="21">
        <v>92.589871103072994</v>
      </c>
      <c r="CV37" s="21">
        <v>95.494231747997333</v>
      </c>
      <c r="CW37" s="21">
        <v>98.269707739224003</v>
      </c>
      <c r="CX37" s="21">
        <v>100</v>
      </c>
      <c r="CY37" s="21">
        <v>101.69696566866271</v>
      </c>
      <c r="CZ37" s="21">
        <v>103.35636327284985</v>
      </c>
      <c r="DA37" s="21">
        <v>106.0565582107464</v>
      </c>
      <c r="DB37" s="21">
        <v>109.72031193489113</v>
      </c>
      <c r="DC37" s="21">
        <v>113.2469132787828</v>
      </c>
      <c r="DD37" s="21">
        <v>116.48351085611075</v>
      </c>
      <c r="DE37" s="21">
        <v>119.20255471790296</v>
      </c>
      <c r="DF37" s="21">
        <v>121.77385977658246</v>
      </c>
      <c r="DG37" s="21">
        <v>123.53468282464013</v>
      </c>
      <c r="DH37" s="21">
        <v>124.29368393917119</v>
      </c>
      <c r="DI37" s="21">
        <v>125.10466207653899</v>
      </c>
      <c r="DJ37" s="21">
        <v>125.95494949926029</v>
      </c>
      <c r="DK37" s="21">
        <v>127.88221956797084</v>
      </c>
      <c r="DL37" s="21"/>
      <c r="DM37" s="22">
        <v>0.15651556982070416</v>
      </c>
      <c r="DN37" s="22">
        <v>0.19592472150695545</v>
      </c>
      <c r="DO37" s="22">
        <v>0.23181678857627239</v>
      </c>
      <c r="DP37" s="22">
        <v>0.26464262469280508</v>
      </c>
      <c r="DQ37" s="22">
        <v>0.29477814838363986</v>
      </c>
      <c r="DR37" s="22">
        <v>0.32254132981127887</v>
      </c>
      <c r="DS37" s="22">
        <v>0.34820128987467197</v>
      </c>
      <c r="DT37" s="22">
        <v>0.37198783787574347</v>
      </c>
      <c r="DU37" s="22">
        <v>0.39409922178134238</v>
      </c>
      <c r="DV37" s="22">
        <v>0.41470560981993387</v>
      </c>
      <c r="DW37" s="22">
        <v>0.4339555660932547</v>
      </c>
      <c r="DX37" s="22">
        <v>0.45197950125935316</v>
      </c>
      <c r="DY37" s="22">
        <v>0.46889028738715949</v>
      </c>
      <c r="DZ37" s="22">
        <v>0.48478854153972945</v>
      </c>
      <c r="EA37" s="22">
        <v>0.4997625556492622</v>
      </c>
      <c r="EB37" s="22">
        <v>0.51389138513325727</v>
      </c>
      <c r="EC37" s="22">
        <v>0.52724464034256124</v>
      </c>
      <c r="ED37" s="22">
        <v>0.53988381897873594</v>
      </c>
      <c r="EE37" s="22">
        <v>0.55186461166292444</v>
      </c>
      <c r="EF37" s="22">
        <v>0.56323701367208778</v>
      </c>
      <c r="EG37" s="22">
        <v>0.57404641019935443</v>
      </c>
      <c r="EH37" s="22">
        <v>0.58433322059253157</v>
      </c>
      <c r="EI37" s="22">
        <v>0.59413429113349514</v>
      </c>
      <c r="EJ37" s="22">
        <v>0.6034837574701466</v>
      </c>
      <c r="EK37" s="22">
        <v>0.61241212782323851</v>
      </c>
      <c r="EL37" s="22">
        <v>0.62094781686113187</v>
      </c>
      <c r="EM37" s="22"/>
    </row>
    <row r="38" spans="1:143" ht="15">
      <c r="A38" s="2">
        <v>37</v>
      </c>
      <c r="B38" s="2" t="s">
        <v>359</v>
      </c>
      <c r="C38" s="7" t="s">
        <v>631</v>
      </c>
      <c r="D38" s="18" t="s">
        <v>647</v>
      </c>
      <c r="E38" s="3">
        <v>4.0057219330097184E-3</v>
      </c>
      <c r="F38" s="9">
        <v>4.7699999999999996</v>
      </c>
      <c r="G38" s="2"/>
      <c r="H38" s="19">
        <v>3.5699999999999994</v>
      </c>
      <c r="I38" s="19">
        <v>3.6699999999999995</v>
      </c>
      <c r="J38" s="19">
        <v>3.7699999999999996</v>
      </c>
      <c r="K38" s="20">
        <v>3.8699999999999997</v>
      </c>
      <c r="L38" s="20">
        <v>3.9699999999999998</v>
      </c>
      <c r="M38" s="20">
        <v>4.0699999999999994</v>
      </c>
      <c r="N38" s="20">
        <v>4.17</v>
      </c>
      <c r="O38" s="20">
        <v>4.2699999999999996</v>
      </c>
      <c r="P38" s="20">
        <v>4.3699999999999992</v>
      </c>
      <c r="Q38" s="20">
        <v>4.47</v>
      </c>
      <c r="R38" s="20">
        <v>4.5699999999999994</v>
      </c>
      <c r="S38" s="20">
        <v>4.67</v>
      </c>
      <c r="T38" s="20">
        <v>4.7699999999999996</v>
      </c>
      <c r="U38" s="20">
        <v>4.8699999999999992</v>
      </c>
      <c r="V38" s="20">
        <v>4.97</v>
      </c>
      <c r="W38" s="20">
        <v>5.0699999999999994</v>
      </c>
      <c r="X38" s="20">
        <v>5.17</v>
      </c>
      <c r="Y38" s="20">
        <v>5.27</v>
      </c>
      <c r="Z38" s="20">
        <v>5.3699999999999992</v>
      </c>
      <c r="AA38" s="20">
        <v>5.47</v>
      </c>
      <c r="AB38" s="20">
        <v>5.5699999999999994</v>
      </c>
      <c r="AC38" s="20">
        <v>5.67</v>
      </c>
      <c r="AD38" s="19">
        <v>5.77</v>
      </c>
      <c r="AE38" s="19">
        <v>5.8699999999999992</v>
      </c>
      <c r="AF38" s="19">
        <v>5.97</v>
      </c>
      <c r="AG38" s="19">
        <v>6.0699999999999994</v>
      </c>
      <c r="AH38" s="20"/>
      <c r="AI38" s="20"/>
      <c r="AJ38" s="21">
        <v>135.5623290757739</v>
      </c>
      <c r="AK38" s="21">
        <v>132.27257922817043</v>
      </c>
      <c r="AL38" s="21">
        <v>129.15992496245877</v>
      </c>
      <c r="AM38" s="21">
        <v>125.87172202283293</v>
      </c>
      <c r="AN38" s="21">
        <v>122.51754370689261</v>
      </c>
      <c r="AO38" s="21">
        <v>119.31371215819119</v>
      </c>
      <c r="AP38" s="21">
        <v>115.4393247038233</v>
      </c>
      <c r="AQ38" s="21">
        <v>111.6113863609288</v>
      </c>
      <c r="AR38" s="21">
        <v>108.15393360534034</v>
      </c>
      <c r="AS38" s="21">
        <v>105.00601728462335</v>
      </c>
      <c r="AT38" s="21">
        <v>103.19027772315465</v>
      </c>
      <c r="AU38" s="21">
        <v>101.56577602584295</v>
      </c>
      <c r="AV38" s="21">
        <v>100</v>
      </c>
      <c r="AW38" s="21">
        <v>98.488878023605551</v>
      </c>
      <c r="AX38" s="21">
        <v>97.028771963901519</v>
      </c>
      <c r="AY38" s="21">
        <v>95.430312017619755</v>
      </c>
      <c r="AZ38" s="21">
        <v>93.821796442694662</v>
      </c>
      <c r="BA38" s="21">
        <v>92.247764743717823</v>
      </c>
      <c r="BB38" s="21">
        <v>90.707311996764417</v>
      </c>
      <c r="BC38" s="21">
        <v>89.199561277014766</v>
      </c>
      <c r="BD38" s="21">
        <v>87.723662725566257</v>
      </c>
      <c r="BE38" s="21">
        <v>85.62938479095493</v>
      </c>
      <c r="BF38" s="21">
        <v>83.326633448386289</v>
      </c>
      <c r="BG38" s="21">
        <v>81.098059342727552</v>
      </c>
      <c r="BH38" s="21">
        <v>78.940904936293066</v>
      </c>
      <c r="BI38" s="21">
        <v>76.852524832115037</v>
      </c>
      <c r="BJ38" s="21"/>
      <c r="BK38" s="21">
        <v>101.59756651483116</v>
      </c>
      <c r="BL38" s="21">
        <v>101.89300861520493</v>
      </c>
      <c r="BM38" s="21">
        <v>102.19106105023832</v>
      </c>
      <c r="BN38" s="21">
        <v>102.21689563572991</v>
      </c>
      <c r="BO38" s="21">
        <v>102.0507862388589</v>
      </c>
      <c r="BP38" s="21">
        <v>101.87304861262756</v>
      </c>
      <c r="BQ38" s="21">
        <v>100.97677231810174</v>
      </c>
      <c r="BR38" s="21">
        <v>99.960760373790151</v>
      </c>
      <c r="BS38" s="21">
        <v>99.124140614584718</v>
      </c>
      <c r="BT38" s="21">
        <v>98.433033952144413</v>
      </c>
      <c r="BU38" s="21">
        <v>98.884415178675184</v>
      </c>
      <c r="BV38" s="21">
        <v>99.446821049926385</v>
      </c>
      <c r="BW38" s="21">
        <v>100</v>
      </c>
      <c r="BX38" s="21">
        <v>100.54348592775703</v>
      </c>
      <c r="BY38" s="21">
        <v>101.07692328237987</v>
      </c>
      <c r="BZ38" s="21">
        <v>101.40257485777531</v>
      </c>
      <c r="CA38" s="21">
        <v>101.65070561158926</v>
      </c>
      <c r="CB38" s="21">
        <v>101.86982314699016</v>
      </c>
      <c r="CC38" s="21">
        <v>102.06107452627704</v>
      </c>
      <c r="CD38" s="21">
        <v>102.22556243833884</v>
      </c>
      <c r="CE38" s="21">
        <v>102.36434711624609</v>
      </c>
      <c r="CF38" s="21">
        <v>101.70961720233215</v>
      </c>
      <c r="CG38" s="21">
        <v>100.71667526154096</v>
      </c>
      <c r="CH38" s="21">
        <v>99.718903157867913</v>
      </c>
      <c r="CI38" s="21">
        <v>98.717482678169233</v>
      </c>
      <c r="CJ38" s="21">
        <v>97.713508867690265</v>
      </c>
      <c r="CK38" s="21"/>
      <c r="CL38" s="21">
        <v>73.210000329253816</v>
      </c>
      <c r="CM38" s="21">
        <v>76.503142912518868</v>
      </c>
      <c r="CN38" s="21">
        <v>79.65334745467203</v>
      </c>
      <c r="CO38" s="21">
        <v>82.449967709006415</v>
      </c>
      <c r="CP38" s="21">
        <v>84.948792866490976</v>
      </c>
      <c r="CQ38" s="21">
        <v>87.300522573490895</v>
      </c>
      <c r="CR38" s="21">
        <v>88.890408794005367</v>
      </c>
      <c r="CS38" s="21">
        <v>90.220876170119169</v>
      </c>
      <c r="CT38" s="21">
        <v>91.571583316665894</v>
      </c>
      <c r="CU38" s="21">
        <v>92.931190250410893</v>
      </c>
      <c r="CV38" s="21">
        <v>95.279576505007128</v>
      </c>
      <c r="CW38" s="21">
        <v>97.672688813647497</v>
      </c>
      <c r="CX38" s="21">
        <v>100</v>
      </c>
      <c r="CY38" s="21">
        <v>102.26403435953935</v>
      </c>
      <c r="CZ38" s="21">
        <v>104.46715874126787</v>
      </c>
      <c r="DA38" s="21">
        <v>106.40399713218831</v>
      </c>
      <c r="DB38" s="21">
        <v>108.20668291508706</v>
      </c>
      <c r="DC38" s="21">
        <v>109.92715892216975</v>
      </c>
      <c r="DD38" s="21">
        <v>111.56827679134744</v>
      </c>
      <c r="DE38" s="21">
        <v>113.13278497578693</v>
      </c>
      <c r="DF38" s="21">
        <v>114.62333288741723</v>
      </c>
      <c r="DG38" s="21">
        <v>115.16895654199763</v>
      </c>
      <c r="DH38" s="21">
        <v>115.26562205076283</v>
      </c>
      <c r="DI38" s="21">
        <v>115.29121770406154</v>
      </c>
      <c r="DJ38" s="21">
        <v>115.25024666799968</v>
      </c>
      <c r="DK38" s="21">
        <v>115.14695739217358</v>
      </c>
      <c r="DL38" s="21"/>
      <c r="DM38" s="22">
        <v>0.3946906705034231</v>
      </c>
      <c r="DN38" s="22">
        <v>0.41118299942126679</v>
      </c>
      <c r="DO38" s="22">
        <v>0.42680041124025281</v>
      </c>
      <c r="DP38" s="22">
        <v>0.44161060620433984</v>
      </c>
      <c r="DQ38" s="22">
        <v>0.45567461010723254</v>
      </c>
      <c r="DR38" s="22">
        <v>0.46904749903038773</v>
      </c>
      <c r="DS38" s="22">
        <v>0.48177867063935143</v>
      </c>
      <c r="DT38" s="22">
        <v>0.49391345201152936</v>
      </c>
      <c r="DU38" s="22">
        <v>0.50549292023494174</v>
      </c>
      <c r="DV38" s="22">
        <v>0.51655433747202328</v>
      </c>
      <c r="DW38" s="22">
        <v>0.52713220062438815</v>
      </c>
      <c r="DX38" s="22">
        <v>0.53725711031581225</v>
      </c>
      <c r="DY38" s="22">
        <v>0.54695749939772209</v>
      </c>
      <c r="DZ38" s="22">
        <v>0.55625951856136235</v>
      </c>
      <c r="EA38" s="22">
        <v>0.56518721386449022</v>
      </c>
      <c r="EB38" s="22">
        <v>0.57376264464779958</v>
      </c>
      <c r="EC38" s="22">
        <v>0.58200630702869782</v>
      </c>
      <c r="ED38" s="22">
        <v>0.58993710759202156</v>
      </c>
      <c r="EE38" s="22">
        <v>0.59757252457775367</v>
      </c>
      <c r="EF38" s="22">
        <v>0.60492875810915969</v>
      </c>
      <c r="EG38" s="22">
        <v>0.61202084492501585</v>
      </c>
      <c r="EH38" s="22">
        <v>0.61886241567373601</v>
      </c>
      <c r="EI38" s="22">
        <v>0.62546667401470724</v>
      </c>
      <c r="EJ38" s="22">
        <v>0.63184588826621613</v>
      </c>
      <c r="EK38" s="22">
        <v>0.63801136676459769</v>
      </c>
      <c r="EL38" s="22">
        <v>0.64397367264549576</v>
      </c>
      <c r="EM38" s="22"/>
    </row>
    <row r="39" spans="1:143" ht="15">
      <c r="A39" s="2">
        <v>38</v>
      </c>
      <c r="B39" s="2" t="s">
        <v>360</v>
      </c>
      <c r="C39" s="7" t="s">
        <v>631</v>
      </c>
      <c r="D39" s="18" t="s">
        <v>642</v>
      </c>
      <c r="E39" s="3">
        <v>1.9293709988591229E-3</v>
      </c>
      <c r="F39" s="9">
        <v>3.3</v>
      </c>
      <c r="G39" s="2"/>
      <c r="H39" s="19">
        <v>2.0999999999999996</v>
      </c>
      <c r="I39" s="19">
        <v>2.1999999999999997</v>
      </c>
      <c r="J39" s="19">
        <v>2.2999999999999998</v>
      </c>
      <c r="K39" s="19">
        <v>2.4</v>
      </c>
      <c r="L39" s="19">
        <v>2.5</v>
      </c>
      <c r="M39" s="19">
        <v>2.5999999999999996</v>
      </c>
      <c r="N39" s="20">
        <v>2.6999999999999997</v>
      </c>
      <c r="O39" s="20">
        <v>2.8</v>
      </c>
      <c r="P39" s="20">
        <v>2.9</v>
      </c>
      <c r="Q39" s="20">
        <v>3</v>
      </c>
      <c r="R39" s="20">
        <v>3.0999999999999996</v>
      </c>
      <c r="S39" s="20">
        <v>3.1999999999999997</v>
      </c>
      <c r="T39" s="20">
        <v>3.3</v>
      </c>
      <c r="U39" s="20">
        <v>3.4</v>
      </c>
      <c r="V39" s="20">
        <v>3.5</v>
      </c>
      <c r="W39" s="20">
        <v>3.5999999999999996</v>
      </c>
      <c r="X39" s="20">
        <v>3.6999999999999997</v>
      </c>
      <c r="Y39" s="20">
        <v>3.8</v>
      </c>
      <c r="Z39" s="20">
        <v>3.9</v>
      </c>
      <c r="AA39" s="19">
        <v>4</v>
      </c>
      <c r="AB39" s="19">
        <v>4.0999999999999996</v>
      </c>
      <c r="AC39" s="19">
        <v>4.2</v>
      </c>
      <c r="AD39" s="19">
        <v>4.3</v>
      </c>
      <c r="AE39" s="19">
        <v>4.4000000000000004</v>
      </c>
      <c r="AF39" s="19">
        <v>4.5</v>
      </c>
      <c r="AG39" s="19">
        <v>4.5999999999999996</v>
      </c>
      <c r="AH39" s="20"/>
      <c r="AI39" s="20"/>
      <c r="AJ39" s="21">
        <v>162.39519208879807</v>
      </c>
      <c r="AK39" s="21">
        <v>150.5291237607604</v>
      </c>
      <c r="AL39" s="21">
        <v>145.13765300017781</v>
      </c>
      <c r="AM39" s="21">
        <v>140.09004358217064</v>
      </c>
      <c r="AN39" s="21">
        <v>135.50371904726146</v>
      </c>
      <c r="AO39" s="21">
        <v>131.4483122929129</v>
      </c>
      <c r="AP39" s="21">
        <v>127.19751456439892</v>
      </c>
      <c r="AQ39" s="21">
        <v>122.58794541131127</v>
      </c>
      <c r="AR39" s="21">
        <v>118.3635269575046</v>
      </c>
      <c r="AS39" s="21">
        <v>113.32931542465707</v>
      </c>
      <c r="AT39" s="21">
        <v>108.90009517306747</v>
      </c>
      <c r="AU39" s="21">
        <v>104.37742033708706</v>
      </c>
      <c r="AV39" s="21">
        <v>100</v>
      </c>
      <c r="AW39" s="21">
        <v>96.087346260371831</v>
      </c>
      <c r="AX39" s="21">
        <v>92.703591659260226</v>
      </c>
      <c r="AY39" s="21">
        <v>90.827181804742537</v>
      </c>
      <c r="AZ39" s="21">
        <v>89.032963445119506</v>
      </c>
      <c r="BA39" s="21">
        <v>87.314749289684599</v>
      </c>
      <c r="BB39" s="21">
        <v>85.165491238767217</v>
      </c>
      <c r="BC39" s="21">
        <v>83.050490194660568</v>
      </c>
      <c r="BD39" s="21">
        <v>81.021219900666495</v>
      </c>
      <c r="BE39" s="21">
        <v>78.839454784695377</v>
      </c>
      <c r="BF39" s="21">
        <v>76.824031343927004</v>
      </c>
      <c r="BG39" s="21">
        <v>74.952190676225214</v>
      </c>
      <c r="BH39" s="21">
        <v>73.286632638447443</v>
      </c>
      <c r="BI39" s="21">
        <v>72.018965311863496</v>
      </c>
      <c r="BJ39" s="21"/>
      <c r="BK39" s="21">
        <v>103.45577381300231</v>
      </c>
      <c r="BL39" s="21">
        <v>100.45020564664566</v>
      </c>
      <c r="BM39" s="21">
        <v>101.24046895236094</v>
      </c>
      <c r="BN39" s="21">
        <v>101.95480601212724</v>
      </c>
      <c r="BO39" s="21">
        <v>102.71510715687411</v>
      </c>
      <c r="BP39" s="21">
        <v>103.61599665351076</v>
      </c>
      <c r="BQ39" s="21">
        <v>104.11184876152566</v>
      </c>
      <c r="BR39" s="21">
        <v>104.0465677170948</v>
      </c>
      <c r="BS39" s="21">
        <v>104.04072636702561</v>
      </c>
      <c r="BT39" s="21">
        <v>103.04383517591842</v>
      </c>
      <c r="BU39" s="21">
        <v>102.31060695653346</v>
      </c>
      <c r="BV39" s="21">
        <v>101.21933253748101</v>
      </c>
      <c r="BW39" s="21">
        <v>100</v>
      </c>
      <c r="BX39" s="21">
        <v>98.9945292790471</v>
      </c>
      <c r="BY39" s="21">
        <v>98.312918063192512</v>
      </c>
      <c r="BZ39" s="21">
        <v>99.068727680715824</v>
      </c>
      <c r="CA39" s="21">
        <v>99.803104635347921</v>
      </c>
      <c r="CB39" s="21">
        <v>100.51639298713711</v>
      </c>
      <c r="CC39" s="21">
        <v>100.61746572720796</v>
      </c>
      <c r="CD39" s="21">
        <v>100.63019397485174</v>
      </c>
      <c r="CE39" s="21">
        <v>100.62150497400557</v>
      </c>
      <c r="CF39" s="21">
        <v>100.29672430742123</v>
      </c>
      <c r="CG39" s="21">
        <v>100.05647655633865</v>
      </c>
      <c r="CH39" s="21">
        <v>99.885546930218553</v>
      </c>
      <c r="CI39" s="21">
        <v>99.882227818062546</v>
      </c>
      <c r="CJ39" s="21">
        <v>100.33161181357546</v>
      </c>
      <c r="CK39" s="21"/>
      <c r="CL39" s="21">
        <v>68.194554658581836</v>
      </c>
      <c r="CM39" s="21">
        <v>70.487968345680358</v>
      </c>
      <c r="CN39" s="21">
        <v>74.978876284239092</v>
      </c>
      <c r="CO39" s="21">
        <v>79.142845712472862</v>
      </c>
      <c r="CP39" s="21">
        <v>83.101982005034756</v>
      </c>
      <c r="CQ39" s="21">
        <v>86.968990868525154</v>
      </c>
      <c r="CR39" s="21">
        <v>90.3052923188541</v>
      </c>
      <c r="CS39" s="21">
        <v>92.958666134172319</v>
      </c>
      <c r="CT39" s="21">
        <v>95.477025275699972</v>
      </c>
      <c r="CU39" s="21">
        <v>96.894489929722056</v>
      </c>
      <c r="CV39" s="21">
        <v>98.371767759902511</v>
      </c>
      <c r="CW39" s="21">
        <v>99.331879325569503</v>
      </c>
      <c r="CX39" s="21">
        <v>100</v>
      </c>
      <c r="CY39" s="21">
        <v>100.73216715566144</v>
      </c>
      <c r="CZ39" s="21">
        <v>101.66610862222572</v>
      </c>
      <c r="DA39" s="21">
        <v>103.99885608399832</v>
      </c>
      <c r="DB39" s="21">
        <v>106.24828323147418</v>
      </c>
      <c r="DC39" s="21">
        <v>108.41862595266207</v>
      </c>
      <c r="DD39" s="21">
        <v>109.86681020568302</v>
      </c>
      <c r="DE39" s="21">
        <v>111.1530587054083</v>
      </c>
      <c r="DF39" s="21">
        <v>112.35371659440882</v>
      </c>
      <c r="DG39" s="21">
        <v>113.13944010774024</v>
      </c>
      <c r="DH39" s="21">
        <v>113.9609727218573</v>
      </c>
      <c r="DI39" s="21">
        <v>114.80757794162346</v>
      </c>
      <c r="DJ39" s="21">
        <v>115.79914160000457</v>
      </c>
      <c r="DK39" s="21">
        <v>117.27757621568107</v>
      </c>
      <c r="DL39" s="21"/>
      <c r="DM39" s="22">
        <v>0.41369758320039562</v>
      </c>
      <c r="DN39" s="22">
        <v>0.44034769305492333</v>
      </c>
      <c r="DO39" s="22">
        <v>0.46468040205253525</v>
      </c>
      <c r="DP39" s="22">
        <v>0.48698538530034635</v>
      </c>
      <c r="DQ39" s="22">
        <v>0.50750596988833252</v>
      </c>
      <c r="DR39" s="22">
        <v>0.52644804796955036</v>
      </c>
      <c r="DS39" s="22">
        <v>0.54398700915586329</v>
      </c>
      <c r="DT39" s="22">
        <v>0.56027318740029675</v>
      </c>
      <c r="DU39" s="22">
        <v>0.5754361809382178</v>
      </c>
      <c r="DV39" s="22">
        <v>0.58958830824027708</v>
      </c>
      <c r="DW39" s="22">
        <v>0.60282739507123573</v>
      </c>
      <c r="DX39" s="22">
        <v>0.61523903897525967</v>
      </c>
      <c r="DY39" s="22">
        <v>0.62689846203661548</v>
      </c>
      <c r="DZ39" s="22">
        <v>0.6378720366825974</v>
      </c>
      <c r="EA39" s="22">
        <v>0.64821854992023742</v>
      </c>
      <c r="EB39" s="22">
        <v>0.65799025686689749</v>
      </c>
      <c r="EC39" s="22">
        <v>0.6672337634380624</v>
      </c>
      <c r="ED39" s="22">
        <v>0.67599076966337668</v>
      </c>
      <c r="EE39" s="22">
        <v>0.68429869864636694</v>
      </c>
      <c r="EF39" s="22">
        <v>0.69219123118020776</v>
      </c>
      <c r="EG39" s="22">
        <v>0.69969876212703186</v>
      </c>
      <c r="EH39" s="22">
        <v>0.70684879160019798</v>
      </c>
      <c r="EI39" s="22">
        <v>0.71366626156298385</v>
      </c>
      <c r="EJ39" s="22">
        <v>0.72017384652746164</v>
      </c>
      <c r="EK39" s="22">
        <v>0.72639220549351802</v>
      </c>
      <c r="EL39" s="22">
        <v>0.73234020102626762</v>
      </c>
      <c r="EM39" s="22"/>
    </row>
    <row r="40" spans="1:143" ht="15">
      <c r="A40" s="2">
        <v>39</v>
      </c>
      <c r="B40" s="2" t="s">
        <v>361</v>
      </c>
      <c r="C40" s="7" t="s">
        <v>631</v>
      </c>
      <c r="D40" s="18" t="s">
        <v>646</v>
      </c>
      <c r="E40" s="3">
        <v>1.7061429536908515E-3</v>
      </c>
      <c r="F40" s="9">
        <v>1.99</v>
      </c>
      <c r="G40" s="2"/>
      <c r="H40" s="19">
        <v>0.78999999999999981</v>
      </c>
      <c r="I40" s="19">
        <v>0.8899999999999999</v>
      </c>
      <c r="J40" s="19">
        <v>0.99</v>
      </c>
      <c r="K40" s="19">
        <v>1.0899999999999999</v>
      </c>
      <c r="L40" s="19">
        <v>1.19</v>
      </c>
      <c r="M40" s="19">
        <v>1.29</v>
      </c>
      <c r="N40" s="19">
        <v>1.39</v>
      </c>
      <c r="O40" s="19">
        <v>1.49</v>
      </c>
      <c r="P40" s="19">
        <v>1.5899999999999999</v>
      </c>
      <c r="Q40" s="20">
        <v>1.69</v>
      </c>
      <c r="R40" s="20">
        <v>1.79</v>
      </c>
      <c r="S40" s="20">
        <v>1.89</v>
      </c>
      <c r="T40" s="20">
        <v>1.99</v>
      </c>
      <c r="U40" s="20">
        <v>2.09</v>
      </c>
      <c r="V40" s="20">
        <v>2.19</v>
      </c>
      <c r="W40" s="20">
        <v>2.29</v>
      </c>
      <c r="X40" s="20">
        <v>2.39</v>
      </c>
      <c r="Y40" s="19">
        <v>2.4900000000000002</v>
      </c>
      <c r="Z40" s="19">
        <v>2.59</v>
      </c>
      <c r="AA40" s="19">
        <v>2.69</v>
      </c>
      <c r="AB40" s="19">
        <v>2.79</v>
      </c>
      <c r="AC40" s="19">
        <v>2.89</v>
      </c>
      <c r="AD40" s="19">
        <v>2.99</v>
      </c>
      <c r="AE40" s="19">
        <v>3.09</v>
      </c>
      <c r="AF40" s="19">
        <v>3.1900000000000004</v>
      </c>
      <c r="AG40" s="19">
        <v>3.29</v>
      </c>
      <c r="AH40" s="20"/>
      <c r="AI40" s="20"/>
      <c r="AJ40" s="21">
        <v>341.34036791664653</v>
      </c>
      <c r="AK40" s="21">
        <v>301.90153025764789</v>
      </c>
      <c r="AL40" s="21">
        <v>268.02225881608808</v>
      </c>
      <c r="AM40" s="21">
        <v>220.69499919746423</v>
      </c>
      <c r="AN40" s="21">
        <v>185.45608728597131</v>
      </c>
      <c r="AO40" s="21">
        <v>164.13920995016093</v>
      </c>
      <c r="AP40" s="21">
        <v>144.07893030720427</v>
      </c>
      <c r="AQ40" s="21">
        <v>127.59941951417868</v>
      </c>
      <c r="AR40" s="21">
        <v>121.17877580688568</v>
      </c>
      <c r="AS40" s="21">
        <v>116.40359591803593</v>
      </c>
      <c r="AT40" s="21">
        <v>113.00934447733573</v>
      </c>
      <c r="AU40" s="21">
        <v>106.48632602573649</v>
      </c>
      <c r="AV40" s="21">
        <v>100</v>
      </c>
      <c r="AW40" s="21">
        <v>91.819307488464247</v>
      </c>
      <c r="AX40" s="21">
        <v>85.43764672038418</v>
      </c>
      <c r="AY40" s="21">
        <v>82.673169621993054</v>
      </c>
      <c r="AZ40" s="21">
        <v>80.361038165201364</v>
      </c>
      <c r="BA40" s="21">
        <v>78.425589200847838</v>
      </c>
      <c r="BB40" s="21">
        <v>76.658478452491096</v>
      </c>
      <c r="BC40" s="21">
        <v>74.856562276447221</v>
      </c>
      <c r="BD40" s="21">
        <v>72.842888028365778</v>
      </c>
      <c r="BE40" s="21">
        <v>70.986681505985146</v>
      </c>
      <c r="BF40" s="21">
        <v>68.027321505743259</v>
      </c>
      <c r="BG40" s="21">
        <v>65.365939472760019</v>
      </c>
      <c r="BH40" s="21">
        <v>62.330056462310537</v>
      </c>
      <c r="BI40" s="21">
        <v>59.056935042549121</v>
      </c>
      <c r="BJ40" s="21"/>
      <c r="BK40" s="21">
        <v>135.78337744828534</v>
      </c>
      <c r="BL40" s="21">
        <v>135.17421497689995</v>
      </c>
      <c r="BM40" s="21">
        <v>133.40277109465916</v>
      </c>
      <c r="BN40" s="21">
        <v>120.97164362496659</v>
      </c>
      <c r="BO40" s="21">
        <v>111.00899849251516</v>
      </c>
      <c r="BP40" s="21">
        <v>106.49835569386124</v>
      </c>
      <c r="BQ40" s="21">
        <v>100.74214039086876</v>
      </c>
      <c r="BR40" s="21">
        <v>95.653257148075127</v>
      </c>
      <c r="BS40" s="21">
        <v>96.906926880443336</v>
      </c>
      <c r="BT40" s="21">
        <v>98.908012215638834</v>
      </c>
      <c r="BU40" s="21">
        <v>101.66486238855374</v>
      </c>
      <c r="BV40" s="21">
        <v>101.1382641666921</v>
      </c>
      <c r="BW40" s="21">
        <v>100</v>
      </c>
      <c r="BX40" s="21">
        <v>96.450949051276382</v>
      </c>
      <c r="BY40" s="21">
        <v>94.05094275750227</v>
      </c>
      <c r="BZ40" s="21">
        <v>95.144590296287078</v>
      </c>
      <c r="CA40" s="21">
        <v>96.501513499980987</v>
      </c>
      <c r="CB40" s="21">
        <v>98.095584717857037</v>
      </c>
      <c r="CC40" s="21">
        <v>99.713677613892088</v>
      </c>
      <c r="CD40" s="21">
        <v>101.1089678732135</v>
      </c>
      <c r="CE40" s="21">
        <v>102.0309825102905</v>
      </c>
      <c r="CF40" s="21">
        <v>102.97907212344408</v>
      </c>
      <c r="CG40" s="21">
        <v>102.10270431932298</v>
      </c>
      <c r="CH40" s="21">
        <v>101.39032913973224</v>
      </c>
      <c r="CI40" s="21">
        <v>99.819482278718283</v>
      </c>
      <c r="CJ40" s="21">
        <v>97.558418685534036</v>
      </c>
      <c r="CK40" s="21"/>
      <c r="CL40" s="21">
        <v>28.757615545062077</v>
      </c>
      <c r="CM40" s="21">
        <v>48.505124504180806</v>
      </c>
      <c r="CN40" s="21">
        <v>63.534084551728128</v>
      </c>
      <c r="CO40" s="21">
        <v>69.157054686446784</v>
      </c>
      <c r="CP40" s="21">
        <v>72.26350375055037</v>
      </c>
      <c r="CQ40" s="21">
        <v>76.480838782369617</v>
      </c>
      <c r="CR40" s="21">
        <v>78.12411508012687</v>
      </c>
      <c r="CS40" s="21">
        <v>78.921057182996392</v>
      </c>
      <c r="CT40" s="21">
        <v>84.196454900187035</v>
      </c>
      <c r="CU40" s="21">
        <v>89.761084196235402</v>
      </c>
      <c r="CV40" s="21">
        <v>95.767555193765787</v>
      </c>
      <c r="CW40" s="21">
        <v>98.363397682266381</v>
      </c>
      <c r="CX40" s="21">
        <v>100</v>
      </c>
      <c r="CY40" s="21">
        <v>98.82086616917509</v>
      </c>
      <c r="CZ40" s="21">
        <v>98.468092465358865</v>
      </c>
      <c r="DA40" s="21">
        <v>101.58893816311181</v>
      </c>
      <c r="DB40" s="21">
        <v>104.87844691778938</v>
      </c>
      <c r="DC40" s="21">
        <v>108.33575870919002</v>
      </c>
      <c r="DD40" s="21">
        <v>111.74311839669799</v>
      </c>
      <c r="DE40" s="21">
        <v>114.82727826587056</v>
      </c>
      <c r="DF40" s="21">
        <v>117.2951950163726</v>
      </c>
      <c r="DG40" s="21">
        <v>119.72143353901575</v>
      </c>
      <c r="DH40" s="21">
        <v>119.91851382613473</v>
      </c>
      <c r="DI40" s="21">
        <v>120.21225311708372</v>
      </c>
      <c r="DJ40" s="21">
        <v>119.3821093167732</v>
      </c>
      <c r="DK40" s="21">
        <v>117.61598040350196</v>
      </c>
      <c r="DL40" s="21"/>
      <c r="DM40" s="22">
        <v>0.13947568854683748</v>
      </c>
      <c r="DN40" s="22">
        <v>0.2361638134292153</v>
      </c>
      <c r="DO40" s="22">
        <v>0.31331898378990086</v>
      </c>
      <c r="DP40" s="22">
        <v>0.37631724215779938</v>
      </c>
      <c r="DQ40" s="22">
        <v>0.42872755794285861</v>
      </c>
      <c r="DR40" s="22">
        <v>0.47301224337364478</v>
      </c>
      <c r="DS40" s="22">
        <v>0.51092503162014502</v>
      </c>
      <c r="DT40" s="22">
        <v>0.5437488550013434</v>
      </c>
      <c r="DU40" s="22">
        <v>0.57244389556729669</v>
      </c>
      <c r="DV40" s="22">
        <v>0.59774307334437971</v>
      </c>
      <c r="DW40" s="22">
        <v>0.62021552734748686</v>
      </c>
      <c r="DX40" s="22">
        <v>0.64030994388994789</v>
      </c>
      <c r="DY40" s="22">
        <v>0.65838482108140783</v>
      </c>
      <c r="DZ40" s="22">
        <v>0.67473004495311084</v>
      </c>
      <c r="EA40" s="22">
        <v>0.68958255431598259</v>
      </c>
      <c r="EB40" s="22">
        <v>0.70313790128908371</v>
      </c>
      <c r="EC40" s="22">
        <v>0.71555890960334789</v>
      </c>
      <c r="ED40" s="22">
        <v>0.726982246567069</v>
      </c>
      <c r="EE40" s="22">
        <v>0.7375234725683405</v>
      </c>
      <c r="EF40" s="22">
        <v>0.74728096429442448</v>
      </c>
      <c r="EG40" s="22">
        <v>0.75633899424802931</v>
      </c>
      <c r="EH40" s="22">
        <v>0.76477017091764765</v>
      </c>
      <c r="EI40" s="22">
        <v>0.77263738928160608</v>
      </c>
      <c r="EJ40" s="22">
        <v>0.77999540257346334</v>
      </c>
      <c r="EK40" s="22">
        <v>0.78689209841755547</v>
      </c>
      <c r="EL40" s="22">
        <v>0.79336954223465095</v>
      </c>
      <c r="EM40" s="22"/>
    </row>
    <row r="41" spans="1:143" ht="15">
      <c r="A41" s="2">
        <v>40</v>
      </c>
      <c r="B41" s="2" t="s">
        <v>362</v>
      </c>
      <c r="C41" s="7" t="s">
        <v>631</v>
      </c>
      <c r="D41" s="18" t="s">
        <v>641</v>
      </c>
      <c r="E41" s="3">
        <v>1.6671326580607866E-3</v>
      </c>
      <c r="F41" s="9">
        <v>2.15</v>
      </c>
      <c r="G41" s="2"/>
      <c r="H41" s="19">
        <v>0.94999999999999973</v>
      </c>
      <c r="I41" s="19">
        <v>1.0499999999999998</v>
      </c>
      <c r="J41" s="19">
        <v>1.1499999999999999</v>
      </c>
      <c r="K41" s="19">
        <v>1.25</v>
      </c>
      <c r="L41" s="19">
        <v>1.3499999999999999</v>
      </c>
      <c r="M41" s="19">
        <v>1.4499999999999997</v>
      </c>
      <c r="N41" s="19">
        <v>1.5499999999999998</v>
      </c>
      <c r="O41" s="19">
        <v>1.65</v>
      </c>
      <c r="P41" s="20">
        <v>1.75</v>
      </c>
      <c r="Q41" s="20">
        <v>1.8499999999999999</v>
      </c>
      <c r="R41" s="20">
        <v>1.95</v>
      </c>
      <c r="S41" s="20">
        <v>2.0499999999999998</v>
      </c>
      <c r="T41" s="20">
        <v>2.15</v>
      </c>
      <c r="U41" s="20">
        <v>2.25</v>
      </c>
      <c r="V41" s="20">
        <v>2.35</v>
      </c>
      <c r="W41" s="20">
        <v>2.4500000000000002</v>
      </c>
      <c r="X41" s="20">
        <v>2.5499999999999998</v>
      </c>
      <c r="Y41" s="19">
        <v>2.65</v>
      </c>
      <c r="Z41" s="19">
        <v>2.75</v>
      </c>
      <c r="AA41" s="19">
        <v>2.85</v>
      </c>
      <c r="AB41" s="19">
        <v>2.95</v>
      </c>
      <c r="AC41" s="19">
        <v>3.05</v>
      </c>
      <c r="AD41" s="19">
        <v>3.15</v>
      </c>
      <c r="AE41" s="19">
        <v>3.25</v>
      </c>
      <c r="AF41" s="19">
        <v>3.35</v>
      </c>
      <c r="AG41" s="19">
        <v>3.45</v>
      </c>
      <c r="AH41" s="20"/>
      <c r="AI41" s="20"/>
      <c r="AJ41" s="21">
        <v>310.2396020620684</v>
      </c>
      <c r="AK41" s="21">
        <v>264.11892319148274</v>
      </c>
      <c r="AL41" s="21">
        <v>218.15912967889321</v>
      </c>
      <c r="AM41" s="21">
        <v>191.67407791059813</v>
      </c>
      <c r="AN41" s="21">
        <v>172.61938263641369</v>
      </c>
      <c r="AO41" s="21">
        <v>152.07921981932267</v>
      </c>
      <c r="AP41" s="21">
        <v>142.5710286530441</v>
      </c>
      <c r="AQ41" s="21">
        <v>135.94947508980391</v>
      </c>
      <c r="AR41" s="21">
        <v>129.90969808400038</v>
      </c>
      <c r="AS41" s="21">
        <v>123.05548464557936</v>
      </c>
      <c r="AT41" s="21">
        <v>114.43939776785199</v>
      </c>
      <c r="AU41" s="21">
        <v>106.66373908909732</v>
      </c>
      <c r="AV41" s="21">
        <v>100</v>
      </c>
      <c r="AW41" s="21">
        <v>95.417689298048842</v>
      </c>
      <c r="AX41" s="21">
        <v>92.104922061527063</v>
      </c>
      <c r="AY41" s="21">
        <v>89.55535194010416</v>
      </c>
      <c r="AZ41" s="21">
        <v>87.703633412551838</v>
      </c>
      <c r="BA41" s="21">
        <v>85.970583552152362</v>
      </c>
      <c r="BB41" s="21">
        <v>83.492778392630413</v>
      </c>
      <c r="BC41" s="21">
        <v>81.114948400406178</v>
      </c>
      <c r="BD41" s="21">
        <v>78.01285946971467</v>
      </c>
      <c r="BE41" s="21">
        <v>74.65685011470309</v>
      </c>
      <c r="BF41" s="21">
        <v>71.594028953847726</v>
      </c>
      <c r="BG41" s="21">
        <v>68.514067718513189</v>
      </c>
      <c r="BH41" s="21">
        <v>65.737111978210336</v>
      </c>
      <c r="BI41" s="21">
        <v>63.214407910547145</v>
      </c>
      <c r="BJ41" s="21"/>
      <c r="BK41" s="21">
        <v>137.47284193631927</v>
      </c>
      <c r="BL41" s="21">
        <v>129.27896099028683</v>
      </c>
      <c r="BM41" s="21">
        <v>116.89849146676292</v>
      </c>
      <c r="BN41" s="21">
        <v>111.59782385815437</v>
      </c>
      <c r="BO41" s="21">
        <v>108.51214653971257</v>
      </c>
      <c r="BP41" s="21">
        <v>102.66094749028629</v>
      </c>
      <c r="BQ41" s="21">
        <v>102.86030676937801</v>
      </c>
      <c r="BR41" s="21">
        <v>104.39238560371942</v>
      </c>
      <c r="BS41" s="21">
        <v>105.7823135461079</v>
      </c>
      <c r="BT41" s="21">
        <v>105.9122256842095</v>
      </c>
      <c r="BU41" s="21">
        <v>103.81112242684911</v>
      </c>
      <c r="BV41" s="21">
        <v>101.7108235629741</v>
      </c>
      <c r="BW41" s="21">
        <v>100</v>
      </c>
      <c r="BX41" s="21">
        <v>99.846912939688266</v>
      </c>
      <c r="BY41" s="21">
        <v>100.65454620444297</v>
      </c>
      <c r="BZ41" s="21">
        <v>102.02353760959117</v>
      </c>
      <c r="CA41" s="21">
        <v>103.98244062147212</v>
      </c>
      <c r="CB41" s="21">
        <v>105.91530045935779</v>
      </c>
      <c r="CC41" s="21">
        <v>106.73659098134829</v>
      </c>
      <c r="CD41" s="21">
        <v>107.4603399119088</v>
      </c>
      <c r="CE41" s="21">
        <v>106.97202327911543</v>
      </c>
      <c r="CF41" s="21">
        <v>105.83684084586321</v>
      </c>
      <c r="CG41" s="21">
        <v>104.81925289619625</v>
      </c>
      <c r="CH41" s="21">
        <v>103.49199000676201</v>
      </c>
      <c r="CI41" s="21">
        <v>102.35032704262524</v>
      </c>
      <c r="CJ41" s="21">
        <v>101.35833323780761</v>
      </c>
      <c r="CK41" s="21"/>
      <c r="CL41" s="21">
        <v>-174.07404055670776</v>
      </c>
      <c r="CM41" s="21">
        <v>-113.82165548162284</v>
      </c>
      <c r="CN41" s="21">
        <v>-65.627556813589251</v>
      </c>
      <c r="CO41" s="21">
        <v>-32.722352667941813</v>
      </c>
      <c r="CP41" s="21">
        <v>-7.0122430979203454</v>
      </c>
      <c r="CQ41" s="21">
        <v>13.604981502504565</v>
      </c>
      <c r="CR41" s="21">
        <v>31.301168624514908</v>
      </c>
      <c r="CS41" s="21">
        <v>47.532831015575148</v>
      </c>
      <c r="CT41" s="21">
        <v>62.32052274087971</v>
      </c>
      <c r="CU41" s="21">
        <v>75.039501640275518</v>
      </c>
      <c r="CV41" s="21">
        <v>84.670620025064139</v>
      </c>
      <c r="CW41" s="21">
        <v>92.790817221962953</v>
      </c>
      <c r="CX41" s="21">
        <v>100</v>
      </c>
      <c r="CY41" s="21">
        <v>107.82851584581334</v>
      </c>
      <c r="CZ41" s="21">
        <v>116.06519765553733</v>
      </c>
      <c r="DA41" s="21">
        <v>124.50132619332281</v>
      </c>
      <c r="DB41" s="21">
        <v>133.33540343551999</v>
      </c>
      <c r="DC41" s="21">
        <v>141.88356460623365</v>
      </c>
      <c r="DD41" s="21">
        <v>148.65436381781691</v>
      </c>
      <c r="DE41" s="21">
        <v>154.97150636245274</v>
      </c>
      <c r="DF41" s="21">
        <v>159.19146760773307</v>
      </c>
      <c r="DG41" s="21">
        <v>162.05291516743205</v>
      </c>
      <c r="DH41" s="21">
        <v>164.71593320257711</v>
      </c>
      <c r="DI41" s="21">
        <v>166.54031326664023</v>
      </c>
      <c r="DJ41" s="21">
        <v>168.33955664184552</v>
      </c>
      <c r="DK41" s="21">
        <v>170.10068086688747</v>
      </c>
      <c r="DL41" s="21"/>
      <c r="DM41" s="22">
        <v>-0.45385477498502702</v>
      </c>
      <c r="DN41" s="22">
        <v>-0.31540492997649572</v>
      </c>
      <c r="DO41" s="22">
        <v>-0.20103808551414379</v>
      </c>
      <c r="DP41" s="22">
        <v>-0.10496686831685409</v>
      </c>
      <c r="DQ41" s="22">
        <v>-2.3127430019775758E-2</v>
      </c>
      <c r="DR41" s="22">
        <v>4.7420485011632658E-2</v>
      </c>
      <c r="DS41" s="22">
        <v>0.10887062258711798</v>
      </c>
      <c r="DT41" s="22">
        <v>0.16287362965857857</v>
      </c>
      <c r="DU41" s="22">
        <v>0.21070485986594611</v>
      </c>
      <c r="DV41" s="22">
        <v>0.25336405121885391</v>
      </c>
      <c r="DW41" s="22">
        <v>0.29164574918240038</v>
      </c>
      <c r="DX41" s="22">
        <v>0.32619236027370646</v>
      </c>
      <c r="DY41" s="22">
        <v>0.35752546617972469</v>
      </c>
      <c r="DZ41" s="22">
        <v>0.38607490666334804</v>
      </c>
      <c r="EA41" s="22">
        <v>0.41219563376453872</v>
      </c>
      <c r="EB41" s="22">
        <v>0.43618470321300173</v>
      </c>
      <c r="EC41" s="22">
        <v>0.45829294849733387</v>
      </c>
      <c r="ED41" s="22">
        <v>0.47873269902013843</v>
      </c>
      <c r="EE41" s="22">
        <v>0.49768494298368648</v>
      </c>
      <c r="EF41" s="22">
        <v>0.51530715656596293</v>
      </c>
      <c r="EG41" s="22">
        <v>0.53173354276393059</v>
      </c>
      <c r="EH41" s="22">
        <v>0.54708213052923893</v>
      </c>
      <c r="EI41" s="22">
        <v>0.56145622843997944</v>
      </c>
      <c r="EJ41" s="22">
        <v>0.5749453722603779</v>
      </c>
      <c r="EK41" s="22">
        <v>0.5876292730575482</v>
      </c>
      <c r="EL41" s="22">
        <v>0.59957793951370342</v>
      </c>
      <c r="EM41" s="22"/>
    </row>
    <row r="42" spans="1:143" ht="15">
      <c r="A42" s="2">
        <v>41</v>
      </c>
      <c r="B42" s="2" t="s">
        <v>364</v>
      </c>
      <c r="C42" s="7" t="s">
        <v>631</v>
      </c>
      <c r="D42" s="18" t="s">
        <v>637</v>
      </c>
      <c r="E42" s="3">
        <v>5.2490040668625119E-3</v>
      </c>
      <c r="F42" s="9">
        <v>1.18</v>
      </c>
      <c r="G42" s="2"/>
      <c r="H42" s="19">
        <v>-2.000000000000024E-2</v>
      </c>
      <c r="I42" s="19">
        <v>7.9999999999999849E-2</v>
      </c>
      <c r="J42" s="19">
        <v>0.17999999999999994</v>
      </c>
      <c r="K42" s="19">
        <v>0.27999999999999992</v>
      </c>
      <c r="L42" s="19">
        <v>0.37999999999999989</v>
      </c>
      <c r="M42" s="19">
        <v>0.47999999999999987</v>
      </c>
      <c r="N42" s="19">
        <v>0.57999999999999985</v>
      </c>
      <c r="O42" s="19">
        <v>0.67999999999999994</v>
      </c>
      <c r="P42" s="19">
        <v>0.77999999999999992</v>
      </c>
      <c r="Q42" s="19">
        <v>0.87999999999999989</v>
      </c>
      <c r="R42" s="20">
        <v>0.98</v>
      </c>
      <c r="S42" s="20">
        <v>1.0799999999999998</v>
      </c>
      <c r="T42" s="20">
        <v>1.18</v>
      </c>
      <c r="U42" s="20">
        <v>1.28</v>
      </c>
      <c r="V42" s="20">
        <v>1.38</v>
      </c>
      <c r="W42" s="19">
        <v>1.48</v>
      </c>
      <c r="X42" s="19">
        <v>1.58</v>
      </c>
      <c r="Y42" s="19">
        <v>1.68</v>
      </c>
      <c r="Z42" s="19">
        <v>1.78</v>
      </c>
      <c r="AA42" s="19">
        <v>1.88</v>
      </c>
      <c r="AB42" s="19">
        <v>1.98</v>
      </c>
      <c r="AC42" s="19">
        <v>2.08</v>
      </c>
      <c r="AD42" s="19">
        <v>2.1799999999999997</v>
      </c>
      <c r="AE42" s="19">
        <v>2.2800000000000002</v>
      </c>
      <c r="AF42" s="19">
        <v>2.38</v>
      </c>
      <c r="AG42" s="19">
        <v>2.48</v>
      </c>
      <c r="AH42" s="20"/>
      <c r="AI42" s="20"/>
      <c r="AJ42" s="21">
        <v>241.9508184798519</v>
      </c>
      <c r="AK42" s="21">
        <v>241.9508184798519</v>
      </c>
      <c r="AL42" s="21">
        <v>241.9508184798519</v>
      </c>
      <c r="AM42" s="21">
        <v>241.9508184798519</v>
      </c>
      <c r="AN42" s="21">
        <v>241.9508184798519</v>
      </c>
      <c r="AO42" s="21">
        <v>241.9508184798519</v>
      </c>
      <c r="AP42" s="21">
        <v>241.9508184798519</v>
      </c>
      <c r="AQ42" s="21">
        <v>210.03864455763846</v>
      </c>
      <c r="AR42" s="21">
        <v>167.5668661501048</v>
      </c>
      <c r="AS42" s="21">
        <v>154.28875216340955</v>
      </c>
      <c r="AT42" s="21">
        <v>142.46456025727937</v>
      </c>
      <c r="AU42" s="21">
        <v>119.72898622585002</v>
      </c>
      <c r="AV42" s="21">
        <v>100</v>
      </c>
      <c r="AW42" s="21">
        <v>92.352299635461009</v>
      </c>
      <c r="AX42" s="21">
        <v>84.299601509820249</v>
      </c>
      <c r="AY42" s="21">
        <v>75.334235937116077</v>
      </c>
      <c r="AZ42" s="21">
        <v>69.883816265464688</v>
      </c>
      <c r="BA42" s="21">
        <v>66.198985622466353</v>
      </c>
      <c r="BB42" s="21">
        <v>64.386287386994155</v>
      </c>
      <c r="BC42" s="21">
        <v>61.085634097860265</v>
      </c>
      <c r="BD42" s="21">
        <v>57.351542883062315</v>
      </c>
      <c r="BE42" s="21">
        <v>49.461515149755606</v>
      </c>
      <c r="BF42" s="21">
        <v>43.51803317251273</v>
      </c>
      <c r="BG42" s="21">
        <v>41.234666076279844</v>
      </c>
      <c r="BH42" s="21">
        <v>39.697384856952027</v>
      </c>
      <c r="BI42" s="21">
        <v>38.548228134825699</v>
      </c>
      <c r="BJ42" s="21"/>
      <c r="BK42" s="21">
        <v>-4.1651566012447576</v>
      </c>
      <c r="BL42" s="21">
        <v>16.636737937675449</v>
      </c>
      <c r="BM42" s="21">
        <v>37.379065221407856</v>
      </c>
      <c r="BN42" s="21">
        <v>58.062080744819141</v>
      </c>
      <c r="BO42" s="21">
        <v>78.686038543709671</v>
      </c>
      <c r="BP42" s="21">
        <v>99.25119120521417</v>
      </c>
      <c r="BQ42" s="21">
        <v>119.75778987811339</v>
      </c>
      <c r="BR42" s="21">
        <v>121.6472777104285</v>
      </c>
      <c r="BS42" s="21">
        <v>111.12710438498856</v>
      </c>
      <c r="BT42" s="21">
        <v>115.31376454745812</v>
      </c>
      <c r="BU42" s="21">
        <v>118.46549977683594</v>
      </c>
      <c r="BV42" s="21">
        <v>109.63845667338748</v>
      </c>
      <c r="BW42" s="21">
        <v>100</v>
      </c>
      <c r="BX42" s="21">
        <v>100.12915298116083</v>
      </c>
      <c r="BY42" s="21">
        <v>98.500904181602806</v>
      </c>
      <c r="BZ42" s="21">
        <v>94.380181150954741</v>
      </c>
      <c r="CA42" s="21">
        <v>93.441722911193096</v>
      </c>
      <c r="CB42" s="21">
        <v>94.090650572476321</v>
      </c>
      <c r="CC42" s="21">
        <v>96.930674228441092</v>
      </c>
      <c r="CD42" s="21">
        <v>97.107669640828803</v>
      </c>
      <c r="CE42" s="21">
        <v>96.007375470161577</v>
      </c>
      <c r="CF42" s="21">
        <v>86.993113903068149</v>
      </c>
      <c r="CG42" s="21">
        <v>80.227355411708771</v>
      </c>
      <c r="CH42" s="21">
        <v>79.497193987078731</v>
      </c>
      <c r="CI42" s="21">
        <v>79.879917310551733</v>
      </c>
      <c r="CJ42" s="21">
        <v>80.815712580936534</v>
      </c>
      <c r="CK42" s="21"/>
      <c r="CL42" s="21">
        <v>-724.48748672566103</v>
      </c>
      <c r="CM42" s="21">
        <v>-643.92839508387931</v>
      </c>
      <c r="CN42" s="21">
        <v>-563.3693034420977</v>
      </c>
      <c r="CO42" s="21">
        <v>-482.81021180031615</v>
      </c>
      <c r="CP42" s="21">
        <v>-402.25112015853466</v>
      </c>
      <c r="CQ42" s="21">
        <v>-321.69202851675306</v>
      </c>
      <c r="CR42" s="21">
        <v>-241.13293687497165</v>
      </c>
      <c r="CS42" s="21">
        <v>-139.37006278911451</v>
      </c>
      <c r="CT42" s="21">
        <v>-55.396435864303584</v>
      </c>
      <c r="CU42" s="21">
        <v>0.33790189949698402</v>
      </c>
      <c r="CV42" s="21">
        <v>47.713568520442941</v>
      </c>
      <c r="CW42" s="21">
        <v>79.920111816385514</v>
      </c>
      <c r="CX42" s="21">
        <v>100</v>
      </c>
      <c r="CY42" s="21">
        <v>123.062368004986</v>
      </c>
      <c r="CZ42" s="21">
        <v>140.3602609270927</v>
      </c>
      <c r="DA42" s="21">
        <v>150.47575081636734</v>
      </c>
      <c r="DB42" s="21">
        <v>162.81971284186517</v>
      </c>
      <c r="DC42" s="21">
        <v>176.24173004718173</v>
      </c>
      <c r="DD42" s="21">
        <v>192.82308761349873</v>
      </c>
      <c r="DE42" s="21">
        <v>203.24515948571769</v>
      </c>
      <c r="DF42" s="21">
        <v>209.88470112384624</v>
      </c>
      <c r="DG42" s="21">
        <v>197.43853353323487</v>
      </c>
      <c r="DH42" s="21">
        <v>188.169347251283</v>
      </c>
      <c r="DI42" s="21">
        <v>192.00017757455666</v>
      </c>
      <c r="DJ42" s="21">
        <v>198.0363813631069</v>
      </c>
      <c r="DK42" s="21">
        <v>205.11675031920657</v>
      </c>
      <c r="DL42" s="21"/>
      <c r="DM42" s="22">
        <v>44.96621498335643</v>
      </c>
      <c r="DN42" s="22">
        <v>-9.9915537458392603</v>
      </c>
      <c r="DO42" s="22">
        <v>-3.8851349981507752</v>
      </c>
      <c r="DP42" s="22">
        <v>-2.1404439273826408</v>
      </c>
      <c r="DQ42" s="22">
        <v>-1.3140113149135246</v>
      </c>
      <c r="DR42" s="22">
        <v>-0.83192562430654038</v>
      </c>
      <c r="DS42" s="22">
        <v>-0.51607637873644729</v>
      </c>
      <c r="DT42" s="22">
        <v>-0.29313087597381271</v>
      </c>
      <c r="DU42" s="22">
        <v>-0.12735643643044503</v>
      </c>
      <c r="DV42" s="22">
        <v>7.4788469574748424E-4</v>
      </c>
      <c r="DW42" s="22">
        <v>0.1027082809143149</v>
      </c>
      <c r="DX42" s="22">
        <v>0.18578161642566091</v>
      </c>
      <c r="DY42" s="22">
        <v>0.25477272932397599</v>
      </c>
      <c r="DZ42" s="22">
        <v>0.31298877066536018</v>
      </c>
      <c r="EA42" s="22">
        <v>0.36276658679164131</v>
      </c>
      <c r="EB42" s="22">
        <v>0.4058157639301837</v>
      </c>
      <c r="EC42" s="22">
        <v>0.44341745930995224</v>
      </c>
      <c r="ED42" s="22">
        <v>0.47654382570856174</v>
      </c>
      <c r="EE42" s="22">
        <v>0.50594968867683532</v>
      </c>
      <c r="EF42" s="22">
        <v>0.53222562165821852</v>
      </c>
      <c r="EG42" s="22">
        <v>0.55584656379450126</v>
      </c>
      <c r="EH42" s="22">
        <v>0.57719009093361529</v>
      </c>
      <c r="EI42" s="22">
        <v>0.59657556562673297</v>
      </c>
      <c r="EJ42" s="22">
        <v>0.61426544480529321</v>
      </c>
      <c r="EK42" s="22">
        <v>0.63046982719433664</v>
      </c>
      <c r="EL42" s="22">
        <v>0.64536797229800236</v>
      </c>
      <c r="EM42" s="22"/>
    </row>
    <row r="43" spans="1:143" ht="15">
      <c r="A43" s="2">
        <v>42</v>
      </c>
      <c r="B43" s="2" t="s">
        <v>366</v>
      </c>
      <c r="C43" s="7" t="s">
        <v>631</v>
      </c>
      <c r="D43" s="18" t="s">
        <v>641</v>
      </c>
      <c r="E43" s="3">
        <v>5.408651439622947E-3</v>
      </c>
      <c r="F43" s="9">
        <v>2.2000000000000002</v>
      </c>
      <c r="G43" s="2"/>
      <c r="H43" s="19">
        <v>1</v>
      </c>
      <c r="I43" s="19">
        <v>1.1000000000000001</v>
      </c>
      <c r="J43" s="19">
        <v>1.2000000000000002</v>
      </c>
      <c r="K43" s="19">
        <v>1.3000000000000003</v>
      </c>
      <c r="L43" s="19">
        <v>1.4000000000000001</v>
      </c>
      <c r="M43" s="19">
        <v>1.5</v>
      </c>
      <c r="N43" s="19">
        <v>1.6</v>
      </c>
      <c r="O43" s="19">
        <v>1.7000000000000002</v>
      </c>
      <c r="P43" s="20">
        <v>1.8000000000000003</v>
      </c>
      <c r="Q43" s="20">
        <v>1.9000000000000001</v>
      </c>
      <c r="R43" s="20">
        <v>2</v>
      </c>
      <c r="S43" s="20">
        <v>2.1</v>
      </c>
      <c r="T43" s="20">
        <v>2.2000000000000002</v>
      </c>
      <c r="U43" s="20">
        <v>2.3000000000000003</v>
      </c>
      <c r="V43" s="20">
        <v>2.4000000000000004</v>
      </c>
      <c r="W43" s="20">
        <v>2.5</v>
      </c>
      <c r="X43" s="20">
        <v>2.6</v>
      </c>
      <c r="Y43" s="19">
        <v>2.7</v>
      </c>
      <c r="Z43" s="19">
        <v>2.8000000000000003</v>
      </c>
      <c r="AA43" s="19">
        <v>2.9000000000000004</v>
      </c>
      <c r="AB43" s="19">
        <v>3</v>
      </c>
      <c r="AC43" s="19">
        <v>3.1</v>
      </c>
      <c r="AD43" s="19">
        <v>3.2</v>
      </c>
      <c r="AE43" s="19">
        <v>3.3000000000000003</v>
      </c>
      <c r="AF43" s="19">
        <v>3.4000000000000004</v>
      </c>
      <c r="AG43" s="19">
        <v>3.5</v>
      </c>
      <c r="AH43" s="20"/>
      <c r="AI43" s="20"/>
      <c r="AJ43" s="21">
        <v>343.42490040670737</v>
      </c>
      <c r="AK43" s="21">
        <v>281.03224057600102</v>
      </c>
      <c r="AL43" s="21">
        <v>235.9903147622835</v>
      </c>
      <c r="AM43" s="21">
        <v>218.46969031889958</v>
      </c>
      <c r="AN43" s="21">
        <v>193.95890800242933</v>
      </c>
      <c r="AO43" s="21">
        <v>170.54053450919119</v>
      </c>
      <c r="AP43" s="21">
        <v>159.99798960374568</v>
      </c>
      <c r="AQ43" s="21">
        <v>154.01224813222206</v>
      </c>
      <c r="AR43" s="21">
        <v>150.67122372738476</v>
      </c>
      <c r="AS43" s="21">
        <v>137.37066429863171</v>
      </c>
      <c r="AT43" s="21">
        <v>124.43115025930594</v>
      </c>
      <c r="AU43" s="21">
        <v>110.56866951067958</v>
      </c>
      <c r="AV43" s="21">
        <v>100</v>
      </c>
      <c r="AW43" s="21">
        <v>96.68627663442372</v>
      </c>
      <c r="AX43" s="21">
        <v>93.533463825036534</v>
      </c>
      <c r="AY43" s="21">
        <v>90.38365410900731</v>
      </c>
      <c r="AZ43" s="21">
        <v>87.440202364651824</v>
      </c>
      <c r="BA43" s="21">
        <v>84.221503888578724</v>
      </c>
      <c r="BB43" s="21">
        <v>80.608222258559167</v>
      </c>
      <c r="BC43" s="21">
        <v>77.01511970577512</v>
      </c>
      <c r="BD43" s="21">
        <v>71.382137066351675</v>
      </c>
      <c r="BE43" s="21">
        <v>66.415301707370219</v>
      </c>
      <c r="BF43" s="21">
        <v>61.894909935746966</v>
      </c>
      <c r="BG43" s="21">
        <v>57.832114376423796</v>
      </c>
      <c r="BH43" s="21">
        <v>54.241448062148045</v>
      </c>
      <c r="BI43" s="21">
        <v>51.233279497117422</v>
      </c>
      <c r="BJ43" s="21"/>
      <c r="BK43" s="21">
        <v>157.78040534720336</v>
      </c>
      <c r="BL43" s="21">
        <v>141.668607260996</v>
      </c>
      <c r="BM43" s="21">
        <v>129.53941342745696</v>
      </c>
      <c r="BN43" s="21">
        <v>129.77089562595006</v>
      </c>
      <c r="BO43" s="21">
        <v>123.94067925857671</v>
      </c>
      <c r="BP43" s="21">
        <v>116.65431781315215</v>
      </c>
      <c r="BQ43" s="21">
        <v>116.6614184347201</v>
      </c>
      <c r="BR43" s="21">
        <v>119.24898135086231</v>
      </c>
      <c r="BS43" s="21">
        <v>123.46245034707471</v>
      </c>
      <c r="BT43" s="21">
        <v>118.7642757470272</v>
      </c>
      <c r="BU43" s="21">
        <v>113.19549444800501</v>
      </c>
      <c r="BV43" s="21">
        <v>105.57471913529066</v>
      </c>
      <c r="BW43" s="21">
        <v>100</v>
      </c>
      <c r="BX43" s="21">
        <v>101.05208990784533</v>
      </c>
      <c r="BY43" s="21">
        <v>101.97986995911386</v>
      </c>
      <c r="BZ43" s="21">
        <v>102.62774081256194</v>
      </c>
      <c r="CA43" s="21">
        <v>103.23436380522585</v>
      </c>
      <c r="CB43" s="21">
        <v>103.23842147121999</v>
      </c>
      <c r="CC43" s="21">
        <v>102.45161011842929</v>
      </c>
      <c r="CD43" s="21">
        <v>101.36549199205496</v>
      </c>
      <c r="CE43" s="21">
        <v>97.183092809786004</v>
      </c>
      <c r="CF43" s="21">
        <v>93.428588058901525</v>
      </c>
      <c r="CG43" s="21">
        <v>89.873222482484522</v>
      </c>
      <c r="CH43" s="21">
        <v>86.594040918516313</v>
      </c>
      <c r="CI43" s="21">
        <v>83.675393021535456</v>
      </c>
      <c r="CJ43" s="21">
        <v>81.356015611108347</v>
      </c>
      <c r="CK43" s="21"/>
      <c r="CL43" s="21">
        <v>-240.22657943956435</v>
      </c>
      <c r="CM43" s="21">
        <v>-156.69256080482924</v>
      </c>
      <c r="CN43" s="21">
        <v>-98.11448180515481</v>
      </c>
      <c r="CO43" s="21">
        <v>-59.873035026722562</v>
      </c>
      <c r="CP43" s="21">
        <v>-25.678388907306072</v>
      </c>
      <c r="CQ43" s="21">
        <v>1.5742536709389299</v>
      </c>
      <c r="CR43" s="21">
        <v>24.133032677807275</v>
      </c>
      <c r="CS43" s="21">
        <v>45.037457016911553</v>
      </c>
      <c r="CT43" s="21">
        <v>65.394425986627766</v>
      </c>
      <c r="CU43" s="21">
        <v>79.065697864474188</v>
      </c>
      <c r="CV43" s="21">
        <v>89.227462743836767</v>
      </c>
      <c r="CW43" s="21">
        <v>94.927799439822678</v>
      </c>
      <c r="CX43" s="21">
        <v>100</v>
      </c>
      <c r="CY43" s="21">
        <v>110.36904914414734</v>
      </c>
      <c r="CZ43" s="21">
        <v>120.00611104278549</v>
      </c>
      <c r="DA43" s="21">
        <v>128.75516414017144</v>
      </c>
      <c r="DB43" s="21">
        <v>136.93557875876218</v>
      </c>
      <c r="DC43" s="21">
        <v>143.81219008321031</v>
      </c>
      <c r="DD43" s="21">
        <v>149.04739834021925</v>
      </c>
      <c r="DE43" s="21">
        <v>153.29955315495945</v>
      </c>
      <c r="DF43" s="21">
        <v>152.18146165747609</v>
      </c>
      <c r="DG43" s="21">
        <v>150.98454719228567</v>
      </c>
      <c r="DH43" s="21">
        <v>149.46046098487741</v>
      </c>
      <c r="DI43" s="21">
        <v>147.82742035881981</v>
      </c>
      <c r="DJ43" s="21">
        <v>146.3190749345907</v>
      </c>
      <c r="DK43" s="21">
        <v>145.44936448889848</v>
      </c>
      <c r="DL43" s="21"/>
      <c r="DM43" s="22">
        <v>-0.49340996321438435</v>
      </c>
      <c r="DN43" s="22">
        <v>-0.35765981135330593</v>
      </c>
      <c r="DO43" s="22">
        <v>-0.2445353524847248</v>
      </c>
      <c r="DP43" s="22">
        <v>-0.14880826545211176</v>
      </c>
      <c r="DQ43" s="22">
        <v>-6.6760649305289202E-2</v>
      </c>
      <c r="DR43" s="22">
        <v>4.345169409621802E-3</v>
      </c>
      <c r="DS43" s="22">
        <v>6.6567681200391027E-2</v>
      </c>
      <c r="DT43" s="22">
        <v>0.12147196448490812</v>
      </c>
      <c r="DU43" s="22">
        <v>0.1702771180839511</v>
      </c>
      <c r="DV43" s="22">
        <v>0.21393846191165494</v>
      </c>
      <c r="DW43" s="22">
        <v>0.25323227039043428</v>
      </c>
      <c r="DX43" s="22">
        <v>0.28878088621884235</v>
      </c>
      <c r="DY43" s="22">
        <v>0.32109838601326268</v>
      </c>
      <c r="DZ43" s="22">
        <v>0.35061219747310157</v>
      </c>
      <c r="EA43" s="22">
        <v>0.37766646443429602</v>
      </c>
      <c r="EB43" s="22">
        <v>0.40255615595574668</v>
      </c>
      <c r="EC43" s="22">
        <v>0.42553125718324036</v>
      </c>
      <c r="ED43" s="22">
        <v>0.44680391295513922</v>
      </c>
      <c r="EE43" s="22">
        <v>0.4665562610647323</v>
      </c>
      <c r="EF43" s="22">
        <v>0.48494598502647351</v>
      </c>
      <c r="EG43" s="22">
        <v>0.50210608680531388</v>
      </c>
      <c r="EH43" s="22">
        <v>0.51815890340560222</v>
      </c>
      <c r="EI43" s="22">
        <v>0.53320802092983777</v>
      </c>
      <c r="EJ43" s="22">
        <v>0.54734480813894415</v>
      </c>
      <c r="EK43" s="22">
        <v>0.56064995021013198</v>
      </c>
      <c r="EL43" s="22">
        <v>0.57319523362246139</v>
      </c>
      <c r="EM43" s="22"/>
    </row>
    <row r="44" spans="1:143" ht="15">
      <c r="A44" s="2">
        <v>43</v>
      </c>
      <c r="B44" s="2" t="s">
        <v>367</v>
      </c>
      <c r="C44" s="7" t="s">
        <v>631</v>
      </c>
      <c r="D44" s="18" t="s">
        <v>637</v>
      </c>
      <c r="E44" s="3">
        <v>2.5597379682172055E-3</v>
      </c>
      <c r="F44" s="9">
        <v>1.22</v>
      </c>
      <c r="G44" s="2"/>
      <c r="H44" s="19">
        <v>1.9999999999999796E-2</v>
      </c>
      <c r="I44" s="19">
        <v>0.11999999999999988</v>
      </c>
      <c r="J44" s="19">
        <v>0.21999999999999997</v>
      </c>
      <c r="K44" s="19">
        <v>0.31999999999999995</v>
      </c>
      <c r="L44" s="19">
        <v>0.41999999999999993</v>
      </c>
      <c r="M44" s="19">
        <v>0.51999999999999991</v>
      </c>
      <c r="N44" s="19">
        <v>0.61999999999999988</v>
      </c>
      <c r="O44" s="19">
        <v>0.72</v>
      </c>
      <c r="P44" s="19">
        <v>0.82</v>
      </c>
      <c r="Q44" s="19">
        <v>0.91999999999999993</v>
      </c>
      <c r="R44" s="20">
        <v>1.02</v>
      </c>
      <c r="S44" s="20">
        <v>1.1199999999999999</v>
      </c>
      <c r="T44" s="20">
        <v>1.22</v>
      </c>
      <c r="U44" s="20">
        <v>1.32</v>
      </c>
      <c r="V44" s="20">
        <v>1.42</v>
      </c>
      <c r="W44" s="19">
        <v>1.52</v>
      </c>
      <c r="X44" s="19">
        <v>1.62</v>
      </c>
      <c r="Y44" s="19">
        <v>1.72</v>
      </c>
      <c r="Z44" s="19">
        <v>1.82</v>
      </c>
      <c r="AA44" s="19">
        <v>1.92</v>
      </c>
      <c r="AB44" s="19">
        <v>2.02</v>
      </c>
      <c r="AC44" s="19">
        <v>2.12</v>
      </c>
      <c r="AD44" s="19">
        <v>2.2199999999999998</v>
      </c>
      <c r="AE44" s="19">
        <v>2.3200000000000003</v>
      </c>
      <c r="AF44" s="19">
        <v>2.42</v>
      </c>
      <c r="AG44" s="19">
        <v>2.52</v>
      </c>
      <c r="AH44" s="20"/>
      <c r="AI44" s="20"/>
      <c r="AJ44" s="21">
        <v>242.73548005203165</v>
      </c>
      <c r="AK44" s="21">
        <v>242.73548005203165</v>
      </c>
      <c r="AL44" s="21">
        <v>242.73548005203165</v>
      </c>
      <c r="AM44" s="21">
        <v>242.73548005203165</v>
      </c>
      <c r="AN44" s="21">
        <v>242.73548005203165</v>
      </c>
      <c r="AO44" s="21">
        <v>242.73548005203165</v>
      </c>
      <c r="AP44" s="21">
        <v>242.73548005203165</v>
      </c>
      <c r="AQ44" s="21">
        <v>186.83022704091115</v>
      </c>
      <c r="AR44" s="21">
        <v>154.98504598720183</v>
      </c>
      <c r="AS44" s="21">
        <v>141.07318005036063</v>
      </c>
      <c r="AT44" s="21">
        <v>127.13165455334861</v>
      </c>
      <c r="AU44" s="21">
        <v>110.50567502434076</v>
      </c>
      <c r="AV44" s="21">
        <v>100</v>
      </c>
      <c r="AW44" s="21">
        <v>94.273829788815718</v>
      </c>
      <c r="AX44" s="21">
        <v>85.490095660221215</v>
      </c>
      <c r="AY44" s="21">
        <v>78.981232943981155</v>
      </c>
      <c r="AZ44" s="21">
        <v>75.493810589739709</v>
      </c>
      <c r="BA44" s="21">
        <v>73.24084070178246</v>
      </c>
      <c r="BB44" s="21">
        <v>71.360999226922601</v>
      </c>
      <c r="BC44" s="21">
        <v>67.517005884883034</v>
      </c>
      <c r="BD44" s="21">
        <v>62.99364960620305</v>
      </c>
      <c r="BE44" s="21">
        <v>56.628990970810086</v>
      </c>
      <c r="BF44" s="21">
        <v>52.166748847911173</v>
      </c>
      <c r="BG44" s="21">
        <v>50.916681269994967</v>
      </c>
      <c r="BH44" s="21">
        <v>49.673947546221491</v>
      </c>
      <c r="BI44" s="21">
        <v>48.289495362498521</v>
      </c>
      <c r="BJ44" s="21"/>
      <c r="BK44" s="21">
        <v>4.0087336597645411</v>
      </c>
      <c r="BL44" s="21">
        <v>24.035654521464103</v>
      </c>
      <c r="BM44" s="21">
        <v>44.03470571544986</v>
      </c>
      <c r="BN44" s="21">
        <v>64.005945376842661</v>
      </c>
      <c r="BO44" s="21">
        <v>83.94943147918535</v>
      </c>
      <c r="BP44" s="21">
        <v>103.86522183500378</v>
      </c>
      <c r="BQ44" s="21">
        <v>123.75337409636522</v>
      </c>
      <c r="BR44" s="21">
        <v>110.49503932313122</v>
      </c>
      <c r="BS44" s="21">
        <v>104.32030927339468</v>
      </c>
      <c r="BT44" s="21">
        <v>106.4850094737249</v>
      </c>
      <c r="BU44" s="21">
        <v>106.34979142656063</v>
      </c>
      <c r="BV44" s="21">
        <v>101.47380336130125</v>
      </c>
      <c r="BW44" s="21">
        <v>100</v>
      </c>
      <c r="BX44" s="21">
        <v>101.97620348513323</v>
      </c>
      <c r="BY44" s="21">
        <v>99.463287357364734</v>
      </c>
      <c r="BZ44" s="21">
        <v>98.3463835573762</v>
      </c>
      <c r="CA44" s="21">
        <v>100.17120700627456</v>
      </c>
      <c r="CB44" s="21">
        <v>103.16253348936782</v>
      </c>
      <c r="CC44" s="21">
        <v>106.34041027793498</v>
      </c>
      <c r="CD44" s="21">
        <v>106.12957648501632</v>
      </c>
      <c r="CE44" s="21">
        <v>104.16976572244631</v>
      </c>
      <c r="CF44" s="21">
        <v>98.281668805212888</v>
      </c>
      <c r="CG44" s="21">
        <v>94.806349320109945</v>
      </c>
      <c r="CH44" s="21">
        <v>96.692574133612382</v>
      </c>
      <c r="CI44" s="21">
        <v>98.38902804680751</v>
      </c>
      <c r="CJ44" s="21">
        <v>99.590936478398532</v>
      </c>
      <c r="CK44" s="21"/>
      <c r="CL44" s="21">
        <v>-408.66857210034988</v>
      </c>
      <c r="CM44" s="21">
        <v>-354.37347108091882</v>
      </c>
      <c r="CN44" s="21">
        <v>-300.07837006148776</v>
      </c>
      <c r="CO44" s="21">
        <v>-245.78326904205676</v>
      </c>
      <c r="CP44" s="21">
        <v>-191.48816802262579</v>
      </c>
      <c r="CQ44" s="21">
        <v>-137.19306700319481</v>
      </c>
      <c r="CR44" s="21">
        <v>-82.897965983763754</v>
      </c>
      <c r="CS44" s="21">
        <v>-22.020150018890217</v>
      </c>
      <c r="CT44" s="21">
        <v>16.388376846125784</v>
      </c>
      <c r="CU44" s="21">
        <v>46.461030427556658</v>
      </c>
      <c r="CV44" s="21">
        <v>70.293235907161872</v>
      </c>
      <c r="CW44" s="21">
        <v>85.802900010362819</v>
      </c>
      <c r="CX44" s="21">
        <v>100</v>
      </c>
      <c r="CY44" s="21">
        <v>115.34937833922379</v>
      </c>
      <c r="CZ44" s="21">
        <v>123.71096249677149</v>
      </c>
      <c r="DA44" s="21">
        <v>131.94640421627329</v>
      </c>
      <c r="DB44" s="21">
        <v>142.9964622813865</v>
      </c>
      <c r="DC44" s="21">
        <v>155.10211326260017</v>
      </c>
      <c r="DD44" s="21">
        <v>167.07408585447712</v>
      </c>
      <c r="DE44" s="21">
        <v>173.16612331519798</v>
      </c>
      <c r="DF44" s="21">
        <v>175.64391064786065</v>
      </c>
      <c r="DG44" s="21">
        <v>170.55113347479951</v>
      </c>
      <c r="DH44" s="21">
        <v>168.76975937793136</v>
      </c>
      <c r="DI44" s="21">
        <v>176.10712019293206</v>
      </c>
      <c r="DJ44" s="21">
        <v>182.91251869560779</v>
      </c>
      <c r="DK44" s="21">
        <v>188.60857269827136</v>
      </c>
      <c r="DL44" s="21"/>
      <c r="DM44" s="22">
        <v>-37.634018947133065</v>
      </c>
      <c r="DN44" s="22">
        <v>-5.4390031578554492</v>
      </c>
      <c r="DO44" s="22">
        <v>-2.512183540648425</v>
      </c>
      <c r="DP44" s="22">
        <v>-1.4146261841957923</v>
      </c>
      <c r="DQ44" s="22">
        <v>-0.83971518795869871</v>
      </c>
      <c r="DR44" s="22">
        <v>-0.4859238056589491</v>
      </c>
      <c r="DS44" s="22">
        <v>-0.24625867571395718</v>
      </c>
      <c r="DT44" s="22">
        <v>-7.3193453924587981E-2</v>
      </c>
      <c r="DU44" s="22">
        <v>5.7663224768003257E-2</v>
      </c>
      <c r="DV44" s="22">
        <v>0.16008052689833313</v>
      </c>
      <c r="DW44" s="22">
        <v>0.24241388376526476</v>
      </c>
      <c r="DX44" s="22">
        <v>0.31003929362871546</v>
      </c>
      <c r="DY44" s="22">
        <v>0.36658149692517439</v>
      </c>
      <c r="DZ44" s="22">
        <v>0.41456068879956409</v>
      </c>
      <c r="EA44" s="22">
        <v>0.45577703660615027</v>
      </c>
      <c r="EB44" s="22">
        <v>0.49157145102010125</v>
      </c>
      <c r="EC44" s="22">
        <v>0.52295039119309661</v>
      </c>
      <c r="ED44" s="22">
        <v>0.55068219957236297</v>
      </c>
      <c r="EE44" s="22">
        <v>0.57536695927863557</v>
      </c>
      <c r="EF44" s="22">
        <v>0.59747688966065882</v>
      </c>
      <c r="EG44" s="22">
        <v>0.61739570015813183</v>
      </c>
      <c r="EH44" s="22">
        <v>0.63543016309875755</v>
      </c>
      <c r="EI44" s="22">
        <v>0.65184179074766879</v>
      </c>
      <c r="EJ44" s="22">
        <v>0.66684549829380058</v>
      </c>
      <c r="EK44" s="22">
        <v>0.68060909870392472</v>
      </c>
      <c r="EL44" s="22">
        <v>0.69327982758106976</v>
      </c>
      <c r="EM44" s="22"/>
    </row>
    <row r="45" spans="1:143" ht="15">
      <c r="A45" s="2">
        <v>44</v>
      </c>
      <c r="B45" s="2" t="s">
        <v>368</v>
      </c>
      <c r="C45" s="7" t="s">
        <v>631</v>
      </c>
      <c r="D45" s="18" t="s">
        <v>641</v>
      </c>
      <c r="E45" s="3">
        <v>2.7018080528839789E-3</v>
      </c>
      <c r="F45" s="9">
        <v>2.27</v>
      </c>
      <c r="G45" s="2"/>
      <c r="H45" s="19">
        <v>1.0699999999999998</v>
      </c>
      <c r="I45" s="19">
        <v>1.17</v>
      </c>
      <c r="J45" s="19">
        <v>1.27</v>
      </c>
      <c r="K45" s="19">
        <v>1.37</v>
      </c>
      <c r="L45" s="19">
        <v>1.47</v>
      </c>
      <c r="M45" s="19">
        <v>1.5699999999999998</v>
      </c>
      <c r="N45" s="19">
        <v>1.67</v>
      </c>
      <c r="O45" s="19">
        <v>1.77</v>
      </c>
      <c r="P45" s="20">
        <v>1.87</v>
      </c>
      <c r="Q45" s="20">
        <v>1.97</v>
      </c>
      <c r="R45" s="20">
        <v>2.0699999999999998</v>
      </c>
      <c r="S45" s="20">
        <v>2.17</v>
      </c>
      <c r="T45" s="20">
        <v>2.27</v>
      </c>
      <c r="U45" s="20">
        <v>2.37</v>
      </c>
      <c r="V45" s="20">
        <v>2.4700000000000002</v>
      </c>
      <c r="W45" s="20">
        <v>2.5700000000000003</v>
      </c>
      <c r="X45" s="20">
        <v>2.67</v>
      </c>
      <c r="Y45" s="19">
        <v>2.77</v>
      </c>
      <c r="Z45" s="19">
        <v>2.87</v>
      </c>
      <c r="AA45" s="19">
        <v>2.97</v>
      </c>
      <c r="AB45" s="19">
        <v>3.0700000000000003</v>
      </c>
      <c r="AC45" s="19">
        <v>3.17</v>
      </c>
      <c r="AD45" s="19">
        <v>3.27</v>
      </c>
      <c r="AE45" s="19">
        <v>3.37</v>
      </c>
      <c r="AF45" s="19">
        <v>3.47</v>
      </c>
      <c r="AG45" s="19">
        <v>3.5700000000000003</v>
      </c>
      <c r="AH45" s="20"/>
      <c r="AI45" s="20"/>
      <c r="AJ45" s="21">
        <v>305.80104877192838</v>
      </c>
      <c r="AK45" s="21">
        <v>245.84818649613948</v>
      </c>
      <c r="AL45" s="21">
        <v>222.97494918164787</v>
      </c>
      <c r="AM45" s="21">
        <v>201.50217665210133</v>
      </c>
      <c r="AN45" s="21">
        <v>171.32314357907188</v>
      </c>
      <c r="AO45" s="21">
        <v>163.38299018590925</v>
      </c>
      <c r="AP45" s="21">
        <v>156.95439342788617</v>
      </c>
      <c r="AQ45" s="21">
        <v>152.59525461649764</v>
      </c>
      <c r="AR45" s="21">
        <v>143.1005759183077</v>
      </c>
      <c r="AS45" s="21">
        <v>131.07405822354161</v>
      </c>
      <c r="AT45" s="21">
        <v>116.8308492499702</v>
      </c>
      <c r="AU45" s="21">
        <v>105.11008134429044</v>
      </c>
      <c r="AV45" s="21">
        <v>100</v>
      </c>
      <c r="AW45" s="21">
        <v>97.067533739748029</v>
      </c>
      <c r="AX45" s="21">
        <v>93.936492553294556</v>
      </c>
      <c r="AY45" s="21">
        <v>90.9003594970047</v>
      </c>
      <c r="AZ45" s="21">
        <v>87.955007880966178</v>
      </c>
      <c r="BA45" s="21">
        <v>84.049941255865406</v>
      </c>
      <c r="BB45" s="21">
        <v>80.503297343633918</v>
      </c>
      <c r="BC45" s="21">
        <v>74.997257171421623</v>
      </c>
      <c r="BD45" s="21">
        <v>69.773998108394082</v>
      </c>
      <c r="BE45" s="21">
        <v>65.571561191798011</v>
      </c>
      <c r="BF45" s="21">
        <v>62.472955525924057</v>
      </c>
      <c r="BG45" s="21">
        <v>59.675978042971856</v>
      </c>
      <c r="BH45" s="21">
        <v>57.134153606370141</v>
      </c>
      <c r="BI45" s="21">
        <v>55.506194890954355</v>
      </c>
      <c r="BJ45" s="21"/>
      <c r="BK45" s="21">
        <v>144.81255914364755</v>
      </c>
      <c r="BL45" s="21">
        <v>127.16090149275587</v>
      </c>
      <c r="BM45" s="21">
        <v>125.1075660280849</v>
      </c>
      <c r="BN45" s="21">
        <v>121.8950222879611</v>
      </c>
      <c r="BO45" s="21">
        <v>111.14596031879613</v>
      </c>
      <c r="BP45" s="21">
        <v>113.16988432220666</v>
      </c>
      <c r="BQ45" s="21">
        <v>115.60868194521288</v>
      </c>
      <c r="BR45" s="21">
        <v>119.09664143298382</v>
      </c>
      <c r="BS45" s="21">
        <v>117.96809882320179</v>
      </c>
      <c r="BT45" s="21">
        <v>113.80903095113955</v>
      </c>
      <c r="BU45" s="21">
        <v>106.57048120407701</v>
      </c>
      <c r="BV45" s="21">
        <v>100.4945263563459</v>
      </c>
      <c r="BW45" s="21">
        <v>100</v>
      </c>
      <c r="BX45" s="21">
        <v>101.32927676195338</v>
      </c>
      <c r="BY45" s="21">
        <v>102.18549670983886</v>
      </c>
      <c r="BZ45" s="21">
        <v>102.87422605632035</v>
      </c>
      <c r="CA45" s="21">
        <v>103.40295751018897</v>
      </c>
      <c r="CB45" s="21">
        <v>102.50379013939327</v>
      </c>
      <c r="CC45" s="21">
        <v>101.7144778750294</v>
      </c>
      <c r="CD45" s="21">
        <v>98.054379527478801</v>
      </c>
      <c r="CE45" s="21">
        <v>94.293172362184436</v>
      </c>
      <c r="CF45" s="21">
        <v>91.496802286882414</v>
      </c>
      <c r="CG45" s="21">
        <v>89.918839022951431</v>
      </c>
      <c r="CH45" s="21">
        <v>88.515991001080181</v>
      </c>
      <c r="CI45" s="21">
        <v>87.2570300158186</v>
      </c>
      <c r="CJ45" s="21">
        <v>87.209362972524701</v>
      </c>
      <c r="CK45" s="21"/>
      <c r="CL45" s="21">
        <v>-98.270923255487801</v>
      </c>
      <c r="CM45" s="21">
        <v>-51.916817282892055</v>
      </c>
      <c r="CN45" s="21">
        <v>-22.523739816630229</v>
      </c>
      <c r="CO45" s="21">
        <v>1.839173515001935</v>
      </c>
      <c r="CP45" s="21">
        <v>20.427152857565069</v>
      </c>
      <c r="CQ45" s="21">
        <v>37.474168975232061</v>
      </c>
      <c r="CR45" s="21">
        <v>53.285026869659703</v>
      </c>
      <c r="CS45" s="21">
        <v>68.610660493738067</v>
      </c>
      <c r="CT45" s="21">
        <v>80.098194501818483</v>
      </c>
      <c r="CU45" s="21">
        <v>87.796208731994795</v>
      </c>
      <c r="CV45" s="21">
        <v>91.112958303123577</v>
      </c>
      <c r="CW45" s="21">
        <v>93.539059826204294</v>
      </c>
      <c r="CX45" s="21">
        <v>100</v>
      </c>
      <c r="CY45" s="21">
        <v>107.7545960941782</v>
      </c>
      <c r="CZ45" s="21">
        <v>114.62085049353672</v>
      </c>
      <c r="DA45" s="21">
        <v>120.92377961511573</v>
      </c>
      <c r="DB45" s="21">
        <v>126.68874164144577</v>
      </c>
      <c r="DC45" s="21">
        <v>130.31591130120529</v>
      </c>
      <c r="DD45" s="21">
        <v>133.67848147769629</v>
      </c>
      <c r="DE45" s="21">
        <v>132.78811710215021</v>
      </c>
      <c r="DF45" s="21">
        <v>131.21729429400898</v>
      </c>
      <c r="DG45" s="21">
        <v>130.52955284483741</v>
      </c>
      <c r="DH45" s="21">
        <v>131.2365115817276</v>
      </c>
      <c r="DI45" s="21">
        <v>131.92831653471322</v>
      </c>
      <c r="DJ45" s="21">
        <v>132.59667922124291</v>
      </c>
      <c r="DK45" s="21">
        <v>134.92818499479461</v>
      </c>
      <c r="DL45" s="21"/>
      <c r="DM45" s="22">
        <v>-0.27254923053590246</v>
      </c>
      <c r="DN45" s="22">
        <v>-0.16381939085656835</v>
      </c>
      <c r="DO45" s="22">
        <v>-7.2196966109048383E-2</v>
      </c>
      <c r="DP45" s="22">
        <v>6.0476453346456037E-3</v>
      </c>
      <c r="DQ45" s="22">
        <v>7.3632868460956735E-2</v>
      </c>
      <c r="DR45" s="22">
        <v>0.13262785110526526</v>
      </c>
      <c r="DS45" s="22">
        <v>0.18455858196280647</v>
      </c>
      <c r="DT45" s="22">
        <v>0.23062342932619823</v>
      </c>
      <c r="DU45" s="22">
        <v>0.27175460324671441</v>
      </c>
      <c r="DV45" s="22">
        <v>0.30870463619359356</v>
      </c>
      <c r="DW45" s="22">
        <v>0.34207743641865407</v>
      </c>
      <c r="DX45" s="22">
        <v>0.37237382542976427</v>
      </c>
      <c r="DY45" s="22">
        <v>0.40001153966518471</v>
      </c>
      <c r="DZ45" s="22">
        <v>0.42532095178581564</v>
      </c>
      <c r="EA45" s="22">
        <v>0.44858015962686426</v>
      </c>
      <c r="EB45" s="22">
        <v>0.47002906872125394</v>
      </c>
      <c r="EC45" s="22">
        <v>0.48987107088979431</v>
      </c>
      <c r="ED45" s="22">
        <v>0.50827746962211429</v>
      </c>
      <c r="EE45" s="22">
        <v>0.52540126550281385</v>
      </c>
      <c r="EF45" s="22">
        <v>0.54136522771601281</v>
      </c>
      <c r="EG45" s="22">
        <v>0.55628774828532812</v>
      </c>
      <c r="EH45" s="22">
        <v>0.57027007696072041</v>
      </c>
      <c r="EI45" s="22">
        <v>0.58339976703350915</v>
      </c>
      <c r="EJ45" s="22">
        <v>0.59575034131948612</v>
      </c>
      <c r="EK45" s="22">
        <v>0.60738913708274012</v>
      </c>
      <c r="EL45" s="22">
        <v>0.6183792444906494</v>
      </c>
      <c r="EM45" s="22"/>
    </row>
    <row r="46" spans="1:143" ht="15">
      <c r="A46" s="2">
        <v>45</v>
      </c>
      <c r="B46" s="2" t="s">
        <v>369</v>
      </c>
      <c r="C46" s="7" t="s">
        <v>631</v>
      </c>
      <c r="D46" s="18" t="s">
        <v>637</v>
      </c>
      <c r="E46" s="3">
        <v>9.1969420747254531E-4</v>
      </c>
      <c r="F46" s="9">
        <v>1.29</v>
      </c>
      <c r="G46" s="2"/>
      <c r="H46" s="19">
        <v>8.9999999999999858E-2</v>
      </c>
      <c r="I46" s="19">
        <v>0.18999999999999995</v>
      </c>
      <c r="J46" s="19">
        <v>0.29000000000000004</v>
      </c>
      <c r="K46" s="19">
        <v>0.39</v>
      </c>
      <c r="L46" s="19">
        <v>0.49</v>
      </c>
      <c r="M46" s="19">
        <v>0.59</v>
      </c>
      <c r="N46" s="19">
        <v>0.69</v>
      </c>
      <c r="O46" s="19">
        <v>0.79</v>
      </c>
      <c r="P46" s="19">
        <v>0.89</v>
      </c>
      <c r="Q46" s="19">
        <v>0.99</v>
      </c>
      <c r="R46" s="20">
        <v>1.0900000000000001</v>
      </c>
      <c r="S46" s="20">
        <v>1.19</v>
      </c>
      <c r="T46" s="20">
        <v>1.29</v>
      </c>
      <c r="U46" s="20">
        <v>1.3900000000000001</v>
      </c>
      <c r="V46" s="20">
        <v>1.49</v>
      </c>
      <c r="W46" s="19">
        <v>1.59</v>
      </c>
      <c r="X46" s="19">
        <v>1.69</v>
      </c>
      <c r="Y46" s="19">
        <v>1.79</v>
      </c>
      <c r="Z46" s="19">
        <v>1.8900000000000001</v>
      </c>
      <c r="AA46" s="19">
        <v>1.9900000000000002</v>
      </c>
      <c r="AB46" s="19">
        <v>2.09</v>
      </c>
      <c r="AC46" s="19">
        <v>2.19</v>
      </c>
      <c r="AD46" s="19">
        <v>2.29</v>
      </c>
      <c r="AE46" s="19">
        <v>2.39</v>
      </c>
      <c r="AF46" s="19">
        <v>2.4900000000000002</v>
      </c>
      <c r="AG46" s="19">
        <v>2.59</v>
      </c>
      <c r="AH46" s="20"/>
      <c r="AI46" s="20"/>
      <c r="AJ46" s="21">
        <v>303.67381119978285</v>
      </c>
      <c r="AK46" s="21">
        <v>303.67381119978285</v>
      </c>
      <c r="AL46" s="21">
        <v>303.67381119978285</v>
      </c>
      <c r="AM46" s="21">
        <v>303.67381119978285</v>
      </c>
      <c r="AN46" s="21">
        <v>303.67381119978285</v>
      </c>
      <c r="AO46" s="21">
        <v>303.67381119978285</v>
      </c>
      <c r="AP46" s="21">
        <v>245.4235522052862</v>
      </c>
      <c r="AQ46" s="21">
        <v>188.24243358829486</v>
      </c>
      <c r="AR46" s="21">
        <v>167.41003543465462</v>
      </c>
      <c r="AS46" s="21">
        <v>149.56265891139881</v>
      </c>
      <c r="AT46" s="21">
        <v>126.13705808060243</v>
      </c>
      <c r="AU46" s="21">
        <v>108.75546532301283</v>
      </c>
      <c r="AV46" s="21">
        <v>100</v>
      </c>
      <c r="AW46" s="21">
        <v>90.339151568061922</v>
      </c>
      <c r="AX46" s="21">
        <v>80.771405795246693</v>
      </c>
      <c r="AY46" s="21">
        <v>76.174226723489397</v>
      </c>
      <c r="AZ46" s="21">
        <v>72.865737294533346</v>
      </c>
      <c r="BA46" s="21">
        <v>70.589044662812313</v>
      </c>
      <c r="BB46" s="21">
        <v>66.409381011015824</v>
      </c>
      <c r="BC46" s="21">
        <v>62.161938244748427</v>
      </c>
      <c r="BD46" s="21">
        <v>55.952440882178145</v>
      </c>
      <c r="BE46" s="21">
        <v>51.409557910914558</v>
      </c>
      <c r="BF46" s="21">
        <v>49.687461294845356</v>
      </c>
      <c r="BG46" s="21">
        <v>48.281586122431086</v>
      </c>
      <c r="BH46" s="21">
        <v>46.968973234120213</v>
      </c>
      <c r="BI46" s="21">
        <v>45.74725255421798</v>
      </c>
      <c r="BJ46" s="21"/>
      <c r="BK46" s="21">
        <v>21.251090255921419</v>
      </c>
      <c r="BL46" s="21">
        <v>44.849426920399161</v>
      </c>
      <c r="BM46" s="21">
        <v>68.433054951100715</v>
      </c>
      <c r="BN46" s="21">
        <v>92.001988095383084</v>
      </c>
      <c r="BO46" s="21">
        <v>115.55624008347674</v>
      </c>
      <c r="BP46" s="21">
        <v>139.0958246285123</v>
      </c>
      <c r="BQ46" s="21">
        <v>131.40917249165906</v>
      </c>
      <c r="BR46" s="21">
        <v>115.36036668986117</v>
      </c>
      <c r="BS46" s="21">
        <v>115.55553903748168</v>
      </c>
      <c r="BT46" s="21">
        <v>114.8161022286299</v>
      </c>
      <c r="BU46" s="21">
        <v>106.60057801321065</v>
      </c>
      <c r="BV46" s="21">
        <v>100.33396875485501</v>
      </c>
      <c r="BW46" s="21">
        <v>100</v>
      </c>
      <c r="BX46" s="21">
        <v>97.335721261218822</v>
      </c>
      <c r="BY46" s="21">
        <v>93.283733513527167</v>
      </c>
      <c r="BZ46" s="21">
        <v>93.873377512118367</v>
      </c>
      <c r="CA46" s="21">
        <v>95.438270437736151</v>
      </c>
      <c r="CB46" s="21">
        <v>97.921321871420844</v>
      </c>
      <c r="CC46" s="21">
        <v>97.266562460319307</v>
      </c>
      <c r="CD46" s="21">
        <v>95.860455793539217</v>
      </c>
      <c r="CE46" s="21">
        <v>90.620966968524513</v>
      </c>
      <c r="CF46" s="21">
        <v>87.246829737533773</v>
      </c>
      <c r="CG46" s="21">
        <v>88.17192776428989</v>
      </c>
      <c r="CH46" s="21">
        <v>89.415638720207212</v>
      </c>
      <c r="CI46" s="21">
        <v>90.621590882376339</v>
      </c>
      <c r="CJ46" s="21">
        <v>91.806583255110965</v>
      </c>
      <c r="CK46" s="21"/>
      <c r="CL46" s="21">
        <v>-480.02566762065698</v>
      </c>
      <c r="CM46" s="21">
        <v>-414.69866607786525</v>
      </c>
      <c r="CN46" s="21">
        <v>-349.37166453507331</v>
      </c>
      <c r="CO46" s="21">
        <v>-284.04466299228147</v>
      </c>
      <c r="CP46" s="21">
        <v>-218.71766144948981</v>
      </c>
      <c r="CQ46" s="21">
        <v>-153.39065990669792</v>
      </c>
      <c r="CR46" s="21">
        <v>-71.184533730225596</v>
      </c>
      <c r="CS46" s="21">
        <v>-14.124946206140665</v>
      </c>
      <c r="CT46" s="21">
        <v>23.438871782927585</v>
      </c>
      <c r="CU46" s="21">
        <v>53.101057539342818</v>
      </c>
      <c r="CV46" s="21">
        <v>71.900635718176162</v>
      </c>
      <c r="CW46" s="21">
        <v>85.371934059213785</v>
      </c>
      <c r="CX46" s="21">
        <v>100</v>
      </c>
      <c r="CY46" s="21">
        <v>109.76056142784162</v>
      </c>
      <c r="CZ46" s="21">
        <v>115.49843472068768</v>
      </c>
      <c r="DA46" s="21">
        <v>125.30286334289204</v>
      </c>
      <c r="DB46" s="21">
        <v>135.52829319375132</v>
      </c>
      <c r="DC46" s="21">
        <v>146.47286271210055</v>
      </c>
      <c r="DD46" s="21">
        <v>152.07762599241767</v>
      </c>
      <c r="DE46" s="21">
        <v>155.71457530620123</v>
      </c>
      <c r="DF46" s="21">
        <v>152.18432411079874</v>
      </c>
      <c r="DG46" s="21">
        <v>150.87740480383718</v>
      </c>
      <c r="DH46" s="21">
        <v>156.50665621332385</v>
      </c>
      <c r="DI46" s="21">
        <v>162.45977904559695</v>
      </c>
      <c r="DJ46" s="21">
        <v>168.14224148797729</v>
      </c>
      <c r="DK46" s="21">
        <v>173.60518839831343</v>
      </c>
      <c r="DL46" s="21"/>
      <c r="DM46" s="22">
        <v>-8.1644930934487885</v>
      </c>
      <c r="DN46" s="22">
        <v>-3.3410756758441567</v>
      </c>
      <c r="DO46" s="22">
        <v>-1.844153029001343</v>
      </c>
      <c r="DP46" s="22">
        <v>-1.1148830215651013</v>
      </c>
      <c r="DQ46" s="22">
        <v>-0.68327424165385653</v>
      </c>
      <c r="DR46" s="22">
        <v>-0.39797352272947384</v>
      </c>
      <c r="DS46" s="22">
        <v>-0.19541317034541197</v>
      </c>
      <c r="DT46" s="22">
        <v>-4.4156606462658336E-2</v>
      </c>
      <c r="DU46" s="22">
        <v>7.3135176042714606E-2</v>
      </c>
      <c r="DV46" s="22">
        <v>0.16672959511148117</v>
      </c>
      <c r="DW46" s="22">
        <v>0.24313165912308538</v>
      </c>
      <c r="DX46" s="22">
        <v>0.3066922035045303</v>
      </c>
      <c r="DY46" s="22">
        <v>0.36041247214811595</v>
      </c>
      <c r="DZ46" s="22">
        <v>0.40639573347157459</v>
      </c>
      <c r="EA46" s="22">
        <v>0.44620036780570044</v>
      </c>
      <c r="EB46" s="22">
        <v>0.48101206836879074</v>
      </c>
      <c r="EC46" s="22">
        <v>0.51170755441170301</v>
      </c>
      <c r="ED46" s="22">
        <v>0.53897674541175689</v>
      </c>
      <c r="EE46" s="22">
        <v>0.56335097378242327</v>
      </c>
      <c r="EF46" s="22">
        <v>0.58527282015127469</v>
      </c>
      <c r="EG46" s="22">
        <v>0.6050826608306954</v>
      </c>
      <c r="EH46" s="22">
        <v>0.62308707965992505</v>
      </c>
      <c r="EI46" s="22">
        <v>0.63953459127623558</v>
      </c>
      <c r="EJ46" s="22">
        <v>0.65460719113717025</v>
      </c>
      <c r="EK46" s="22">
        <v>0.66846925421867753</v>
      </c>
      <c r="EL46" s="22">
        <v>0.68126104300535484</v>
      </c>
      <c r="EM46" s="22"/>
    </row>
    <row r="47" spans="1:143" ht="15">
      <c r="A47" s="2">
        <v>46</v>
      </c>
      <c r="B47" s="2" t="s">
        <v>370</v>
      </c>
      <c r="C47" s="7" t="s">
        <v>631</v>
      </c>
      <c r="D47" s="18" t="s">
        <v>641</v>
      </c>
      <c r="E47" s="3">
        <v>1.72201504149185E-3</v>
      </c>
      <c r="F47" s="9">
        <v>2.27</v>
      </c>
      <c r="G47" s="2"/>
      <c r="H47" s="19">
        <v>1.0699999999999998</v>
      </c>
      <c r="I47" s="19">
        <v>1.17</v>
      </c>
      <c r="J47" s="19">
        <v>1.27</v>
      </c>
      <c r="K47" s="19">
        <v>1.37</v>
      </c>
      <c r="L47" s="19">
        <v>1.47</v>
      </c>
      <c r="M47" s="19">
        <v>1.5699999999999998</v>
      </c>
      <c r="N47" s="19">
        <v>1.67</v>
      </c>
      <c r="O47" s="19">
        <v>1.77</v>
      </c>
      <c r="P47" s="20">
        <v>1.87</v>
      </c>
      <c r="Q47" s="20">
        <v>1.97</v>
      </c>
      <c r="R47" s="20">
        <v>2.0699999999999998</v>
      </c>
      <c r="S47" s="20">
        <v>2.17</v>
      </c>
      <c r="T47" s="20">
        <v>2.27</v>
      </c>
      <c r="U47" s="20">
        <v>2.37</v>
      </c>
      <c r="V47" s="20">
        <v>2.4700000000000002</v>
      </c>
      <c r="W47" s="20">
        <v>2.5700000000000003</v>
      </c>
      <c r="X47" s="20">
        <v>2.67</v>
      </c>
      <c r="Y47" s="19">
        <v>2.77</v>
      </c>
      <c r="Z47" s="19">
        <v>2.87</v>
      </c>
      <c r="AA47" s="19">
        <v>2.97</v>
      </c>
      <c r="AB47" s="19">
        <v>3.0700000000000003</v>
      </c>
      <c r="AC47" s="19">
        <v>3.17</v>
      </c>
      <c r="AD47" s="19">
        <v>3.27</v>
      </c>
      <c r="AE47" s="19">
        <v>3.37</v>
      </c>
      <c r="AF47" s="19">
        <v>3.47</v>
      </c>
      <c r="AG47" s="19">
        <v>3.5700000000000003</v>
      </c>
      <c r="AH47" s="20"/>
      <c r="AI47" s="20"/>
      <c r="AJ47" s="21">
        <v>291.84463704657799</v>
      </c>
      <c r="AK47" s="21">
        <v>236.97795178706573</v>
      </c>
      <c r="AL47" s="21">
        <v>212.57162739566823</v>
      </c>
      <c r="AM47" s="21">
        <v>189.71855758918124</v>
      </c>
      <c r="AN47" s="21">
        <v>160.55750774481544</v>
      </c>
      <c r="AO47" s="21">
        <v>151.64992612990272</v>
      </c>
      <c r="AP47" s="21">
        <v>144.7514487495304</v>
      </c>
      <c r="AQ47" s="21">
        <v>140.54695483526615</v>
      </c>
      <c r="AR47" s="21">
        <v>131.42050113817908</v>
      </c>
      <c r="AS47" s="21">
        <v>120.18458632031086</v>
      </c>
      <c r="AT47" s="21">
        <v>110.96116632875861</v>
      </c>
      <c r="AU47" s="21">
        <v>103.70841247269892</v>
      </c>
      <c r="AV47" s="21">
        <v>100</v>
      </c>
      <c r="AW47" s="21">
        <v>97.50509082209652</v>
      </c>
      <c r="AX47" s="21">
        <v>94.998630260120322</v>
      </c>
      <c r="AY47" s="21">
        <v>92.610709176038227</v>
      </c>
      <c r="AZ47" s="21">
        <v>90.269941489543299</v>
      </c>
      <c r="BA47" s="21">
        <v>87.091808540875107</v>
      </c>
      <c r="BB47" s="21">
        <v>84.196389183000619</v>
      </c>
      <c r="BC47" s="21">
        <v>80.754518667325655</v>
      </c>
      <c r="BD47" s="21">
        <v>77.48994358249999</v>
      </c>
      <c r="BE47" s="21">
        <v>74.349748119027737</v>
      </c>
      <c r="BF47" s="21">
        <v>71.072725217470563</v>
      </c>
      <c r="BG47" s="21">
        <v>68.09327832973328</v>
      </c>
      <c r="BH47" s="21">
        <v>65.367997242352516</v>
      </c>
      <c r="BI47" s="21">
        <v>63.708541105213968</v>
      </c>
      <c r="BJ47" s="21"/>
      <c r="BK47" s="21">
        <v>137.95630368191263</v>
      </c>
      <c r="BL47" s="21">
        <v>122.40865743634586</v>
      </c>
      <c r="BM47" s="21">
        <v>119.13669142570879</v>
      </c>
      <c r="BN47" s="21">
        <v>114.66054113550868</v>
      </c>
      <c r="BO47" s="21">
        <v>104.08769244359426</v>
      </c>
      <c r="BP47" s="21">
        <v>104.98028537094453</v>
      </c>
      <c r="BQ47" s="21">
        <v>106.56862456371954</v>
      </c>
      <c r="BR47" s="21">
        <v>109.65177280572573</v>
      </c>
      <c r="BS47" s="21">
        <v>108.3091836196657</v>
      </c>
      <c r="BT47" s="21">
        <v>104.33389687680317</v>
      </c>
      <c r="BU47" s="21">
        <v>101.20499362178433</v>
      </c>
      <c r="BV47" s="21">
        <v>99.149309183284913</v>
      </c>
      <c r="BW47" s="21">
        <v>100</v>
      </c>
      <c r="BX47" s="21">
        <v>101.79103593338851</v>
      </c>
      <c r="BY47" s="21">
        <v>103.35041128715112</v>
      </c>
      <c r="BZ47" s="21">
        <v>104.82352896232354</v>
      </c>
      <c r="CA47" s="21">
        <v>106.14194754218038</v>
      </c>
      <c r="CB47" s="21">
        <v>106.23359883260488</v>
      </c>
      <c r="CC47" s="21">
        <v>106.40297911544</v>
      </c>
      <c r="CD47" s="21">
        <v>105.603500149824</v>
      </c>
      <c r="CE47" s="21">
        <v>104.74113140620025</v>
      </c>
      <c r="CF47" s="21">
        <v>103.76549485586337</v>
      </c>
      <c r="CG47" s="21">
        <v>102.31722973488537</v>
      </c>
      <c r="CH47" s="21">
        <v>101.02231453582924</v>
      </c>
      <c r="CI47" s="21">
        <v>99.853677108388482</v>
      </c>
      <c r="CJ47" s="21">
        <v>100.11934337942172</v>
      </c>
      <c r="CK47" s="21"/>
      <c r="CL47" s="21">
        <v>-189.76444797460852</v>
      </c>
      <c r="CM47" s="21">
        <v>-121.48738701006705</v>
      </c>
      <c r="CN47" s="21">
        <v>-79.733783793743513</v>
      </c>
      <c r="CO47" s="21">
        <v>-45.068303234545517</v>
      </c>
      <c r="CP47" s="21">
        <v>-16.067096610462329</v>
      </c>
      <c r="CQ47" s="21">
        <v>5.6816847397022645</v>
      </c>
      <c r="CR47" s="21">
        <v>25.331912770127452</v>
      </c>
      <c r="CS47" s="21">
        <v>43.927817732657871</v>
      </c>
      <c r="CT47" s="21">
        <v>59.14680979710711</v>
      </c>
      <c r="CU47" s="21">
        <v>70.612842452526678</v>
      </c>
      <c r="CV47" s="21">
        <v>80.448007238210323</v>
      </c>
      <c r="CW47" s="21">
        <v>89.44730899580891</v>
      </c>
      <c r="CX47" s="21">
        <v>100</v>
      </c>
      <c r="CY47" s="21">
        <v>110.91431804129586</v>
      </c>
      <c r="CZ47" s="21">
        <v>121.12757066226824</v>
      </c>
      <c r="DA47" s="21">
        <v>130.81885752903628</v>
      </c>
      <c r="DB47" s="21">
        <v>139.92625892474817</v>
      </c>
      <c r="DC47" s="21">
        <v>146.97508628283563</v>
      </c>
      <c r="DD47" s="21">
        <v>153.66590561981906</v>
      </c>
      <c r="DE47" s="21">
        <v>158.48649226602896</v>
      </c>
      <c r="DF47" s="21">
        <v>162.7327409003891</v>
      </c>
      <c r="DG47" s="21">
        <v>166.35939281008402</v>
      </c>
      <c r="DH47" s="21">
        <v>168.79694488999473</v>
      </c>
      <c r="DI47" s="21">
        <v>171.08121707089305</v>
      </c>
      <c r="DJ47" s="21">
        <v>173.21988203841738</v>
      </c>
      <c r="DK47" s="21">
        <v>177.58204388727768</v>
      </c>
      <c r="DL47" s="21"/>
      <c r="DM47" s="22">
        <v>-0.4415975755858863</v>
      </c>
      <c r="DN47" s="22">
        <v>-0.3184392547392883</v>
      </c>
      <c r="DO47" s="22">
        <v>-0.21465616909646446</v>
      </c>
      <c r="DP47" s="22">
        <v>-0.12602877704490983</v>
      </c>
      <c r="DQ47" s="22">
        <v>-4.9481146719927913E-2</v>
      </c>
      <c r="DR47" s="22">
        <v>1.7345832241086528E-2</v>
      </c>
      <c r="DS47" s="22">
        <v>7.6172092367589789E-2</v>
      </c>
      <c r="DT47" s="22">
        <v>0.12835626173103615</v>
      </c>
      <c r="DU47" s="22">
        <v>0.17494673580814871</v>
      </c>
      <c r="DV47" s="22">
        <v>0.21679824305079615</v>
      </c>
      <c r="DW47" s="22">
        <v>0.25460689992485569</v>
      </c>
      <c r="DX47" s="22">
        <v>0.28893318795816653</v>
      </c>
      <c r="DY47" s="22">
        <v>0.32024490386086196</v>
      </c>
      <c r="DZ47" s="22">
        <v>0.34891777138673424</v>
      </c>
      <c r="EA47" s="22">
        <v>0.37526846517057749</v>
      </c>
      <c r="EB47" s="22">
        <v>0.39956849535637406</v>
      </c>
      <c r="EC47" s="22">
        <v>0.42204803723243661</v>
      </c>
      <c r="ED47" s="22">
        <v>0.4429008588294443</v>
      </c>
      <c r="EE47" s="22">
        <v>0.46230078830247351</v>
      </c>
      <c r="EF47" s="22">
        <v>0.48039127514916385</v>
      </c>
      <c r="EG47" s="22">
        <v>0.49730281848485419</v>
      </c>
      <c r="EH47" s="22">
        <v>0.51314678834194416</v>
      </c>
      <c r="EI47" s="22">
        <v>0.5280198399657221</v>
      </c>
      <c r="EJ47" s="22">
        <v>0.54201032673646121</v>
      </c>
      <c r="EK47" s="22">
        <v>0.55519452449742146</v>
      </c>
      <c r="EL47" s="22">
        <v>0.56764498285096532</v>
      </c>
      <c r="EM47" s="22"/>
    </row>
    <row r="48" spans="1:143" ht="15">
      <c r="A48" s="2">
        <v>47</v>
      </c>
      <c r="B48" s="2" t="s">
        <v>371</v>
      </c>
      <c r="C48" s="7" t="s">
        <v>631</v>
      </c>
      <c r="D48" s="18" t="s">
        <v>645</v>
      </c>
      <c r="E48" s="3">
        <v>4.6332719225934717E-3</v>
      </c>
      <c r="F48" s="9">
        <v>1.55</v>
      </c>
      <c r="G48" s="2"/>
      <c r="H48" s="19">
        <v>0.34999999999999987</v>
      </c>
      <c r="I48" s="19">
        <v>0.44999999999999996</v>
      </c>
      <c r="J48" s="19">
        <v>0.55000000000000004</v>
      </c>
      <c r="K48" s="19">
        <v>0.65</v>
      </c>
      <c r="L48" s="19">
        <v>0.75</v>
      </c>
      <c r="M48" s="19">
        <v>0.85</v>
      </c>
      <c r="N48" s="19">
        <v>0.95</v>
      </c>
      <c r="O48" s="19">
        <v>1.05</v>
      </c>
      <c r="P48" s="19">
        <v>1.1499999999999999</v>
      </c>
      <c r="Q48" s="20">
        <v>1.25</v>
      </c>
      <c r="R48" s="20">
        <v>1.35</v>
      </c>
      <c r="S48" s="20">
        <v>1.45</v>
      </c>
      <c r="T48" s="20">
        <v>1.55</v>
      </c>
      <c r="U48" s="20">
        <v>1.6500000000000001</v>
      </c>
      <c r="V48" s="20">
        <v>1.75</v>
      </c>
      <c r="W48" s="20">
        <v>1.85</v>
      </c>
      <c r="X48" s="19">
        <v>1.9500000000000002</v>
      </c>
      <c r="Y48" s="19">
        <v>2.0499999999999998</v>
      </c>
      <c r="Z48" s="19">
        <v>2.1500000000000004</v>
      </c>
      <c r="AA48" s="19">
        <v>2.25</v>
      </c>
      <c r="AB48" s="19">
        <v>2.35</v>
      </c>
      <c r="AC48" s="19">
        <v>2.4500000000000002</v>
      </c>
      <c r="AD48" s="19">
        <v>2.5499999999999998</v>
      </c>
      <c r="AE48" s="19">
        <v>2.6500000000000004</v>
      </c>
      <c r="AF48" s="19">
        <v>2.75</v>
      </c>
      <c r="AG48" s="19">
        <v>2.85</v>
      </c>
      <c r="AH48" s="20"/>
      <c r="AI48" s="20"/>
      <c r="AJ48" s="21">
        <v>411.55346909911896</v>
      </c>
      <c r="AK48" s="21">
        <v>411.55346909911896</v>
      </c>
      <c r="AL48" s="21">
        <v>411.55346909911896</v>
      </c>
      <c r="AM48" s="21">
        <v>379.41558163572097</v>
      </c>
      <c r="AN48" s="21">
        <v>288.41533221876807</v>
      </c>
      <c r="AO48" s="21">
        <v>247.91840789229568</v>
      </c>
      <c r="AP48" s="21">
        <v>225.01411178039342</v>
      </c>
      <c r="AQ48" s="21">
        <v>192.09068480936688</v>
      </c>
      <c r="AR48" s="21">
        <v>155.31620629487855</v>
      </c>
      <c r="AS48" s="21">
        <v>138.70570350210539</v>
      </c>
      <c r="AT48" s="21">
        <v>129.08530575801328</v>
      </c>
      <c r="AU48" s="21">
        <v>109.99834080937214</v>
      </c>
      <c r="AV48" s="21">
        <v>100</v>
      </c>
      <c r="AW48" s="21">
        <v>93.164024711498868</v>
      </c>
      <c r="AX48" s="21">
        <v>90.828645423914566</v>
      </c>
      <c r="AY48" s="21">
        <v>86.571386162284995</v>
      </c>
      <c r="AZ48" s="21">
        <v>78.859587304311816</v>
      </c>
      <c r="BA48" s="21">
        <v>70.636724224183666</v>
      </c>
      <c r="BB48" s="21">
        <v>63.300952224574417</v>
      </c>
      <c r="BC48" s="21">
        <v>59.068180173207054</v>
      </c>
      <c r="BD48" s="21">
        <v>56.706253190323032</v>
      </c>
      <c r="BE48" s="21">
        <v>54.749219382744073</v>
      </c>
      <c r="BF48" s="21">
        <v>53.183389867721544</v>
      </c>
      <c r="BG48" s="21">
        <v>51.734002095235766</v>
      </c>
      <c r="BH48" s="21">
        <v>49.682855386952582</v>
      </c>
      <c r="BI48" s="21">
        <v>47.726538998219894</v>
      </c>
      <c r="BJ48" s="21"/>
      <c r="BK48" s="21">
        <v>94.007642580630829</v>
      </c>
      <c r="BL48" s="21">
        <v>120.71145335022904</v>
      </c>
      <c r="BM48" s="21">
        <v>147.34663453659036</v>
      </c>
      <c r="BN48" s="21">
        <v>160.26504065483394</v>
      </c>
      <c r="BO48" s="21">
        <v>140.26937587668382</v>
      </c>
      <c r="BP48" s="21">
        <v>136.47892501514096</v>
      </c>
      <c r="BQ48" s="21">
        <v>138.31396647301929</v>
      </c>
      <c r="BR48" s="21">
        <v>130.39746401969424</v>
      </c>
      <c r="BS48" s="21">
        <v>115.4002772111955</v>
      </c>
      <c r="BT48" s="21">
        <v>111.96503169825411</v>
      </c>
      <c r="BU48" s="21">
        <v>112.48731664630841</v>
      </c>
      <c r="BV48" s="21">
        <v>102.92828593011507</v>
      </c>
      <c r="BW48" s="21">
        <v>100</v>
      </c>
      <c r="BX48" s="21">
        <v>99.150896982516713</v>
      </c>
      <c r="BY48" s="21">
        <v>102.4968355815538</v>
      </c>
      <c r="BZ48" s="21">
        <v>103.25407664660749</v>
      </c>
      <c r="CA48" s="21">
        <v>99.131431704470472</v>
      </c>
      <c r="CB48" s="21">
        <v>93.343455282075951</v>
      </c>
      <c r="CC48" s="21">
        <v>87.727029583274259</v>
      </c>
      <c r="CD48" s="21">
        <v>85.661696833632746</v>
      </c>
      <c r="CE48" s="21">
        <v>85.881703889124651</v>
      </c>
      <c r="CF48" s="21">
        <v>86.436927472535046</v>
      </c>
      <c r="CG48" s="21">
        <v>87.38267007642358</v>
      </c>
      <c r="CH48" s="21">
        <v>88.325619923331658</v>
      </c>
      <c r="CI48" s="21">
        <v>88.018673889598546</v>
      </c>
      <c r="CJ48" s="21">
        <v>87.622264989860909</v>
      </c>
      <c r="CK48" s="21"/>
      <c r="CL48" s="21">
        <v>-277.56654942593133</v>
      </c>
      <c r="CM48" s="21">
        <v>-220.22402836031216</v>
      </c>
      <c r="CN48" s="21">
        <v>-162.88150729469302</v>
      </c>
      <c r="CO48" s="21">
        <v>-97.327358853369432</v>
      </c>
      <c r="CP48" s="21">
        <v>-33.819847817864002</v>
      </c>
      <c r="CQ48" s="21">
        <v>5.5085868620362133</v>
      </c>
      <c r="CR48" s="21">
        <v>36.402321465729784</v>
      </c>
      <c r="CS48" s="21">
        <v>57.896985335094833</v>
      </c>
      <c r="CT48" s="21">
        <v>68.510124850862852</v>
      </c>
      <c r="CU48" s="21">
        <v>80.559768335324563</v>
      </c>
      <c r="CV48" s="21">
        <v>93.005226704954197</v>
      </c>
      <c r="CW48" s="21">
        <v>94.627379039510501</v>
      </c>
      <c r="CX48" s="21">
        <v>100</v>
      </c>
      <c r="CY48" s="21">
        <v>106.18215232143582</v>
      </c>
      <c r="CZ48" s="21">
        <v>116.21060627228826</v>
      </c>
      <c r="DA48" s="21">
        <v>122.86095911137673</v>
      </c>
      <c r="DB48" s="21">
        <v>122.93942438205367</v>
      </c>
      <c r="DC48" s="21">
        <v>119.99350704463521</v>
      </c>
      <c r="DD48" s="21">
        <v>116.37948496445955</v>
      </c>
      <c r="DE48" s="21">
        <v>116.85268635723305</v>
      </c>
      <c r="DF48" s="21">
        <v>120.10481922569001</v>
      </c>
      <c r="DG48" s="21">
        <v>123.61111530847893</v>
      </c>
      <c r="DH48" s="21">
        <v>127.50845814240881</v>
      </c>
      <c r="DI48" s="21">
        <v>131.26363423284934</v>
      </c>
      <c r="DJ48" s="21">
        <v>133.00313483234456</v>
      </c>
      <c r="DK48" s="21">
        <v>134.43645504694334</v>
      </c>
      <c r="DL48" s="21"/>
      <c r="DM48" s="22">
        <v>-1.383000379712251</v>
      </c>
      <c r="DN48" s="22">
        <v>-0.85344473977619495</v>
      </c>
      <c r="DO48" s="22">
        <v>-0.51645478708961357</v>
      </c>
      <c r="DP48" s="22">
        <v>-0.28315919120934546</v>
      </c>
      <c r="DQ48" s="22">
        <v>-0.11208930059927721</v>
      </c>
      <c r="DR48" s="22">
        <v>1.8733916850330774E-2</v>
      </c>
      <c r="DS48" s="22">
        <v>0.12201806653832793</v>
      </c>
      <c r="DT48" s="22">
        <v>0.20562361356690775</v>
      </c>
      <c r="DU48" s="22">
        <v>0.27468241468552668</v>
      </c>
      <c r="DV48" s="22">
        <v>0.33269780424961459</v>
      </c>
      <c r="DW48" s="22">
        <v>0.38212113293943889</v>
      </c>
      <c r="DX48" s="22">
        <v>0.42471841388486087</v>
      </c>
      <c r="DY48" s="22">
        <v>0.46182383086488388</v>
      </c>
      <c r="DZ48" s="22">
        <v>0.49443334572926356</v>
      </c>
      <c r="EA48" s="22">
        <v>0.52332030719771405</v>
      </c>
      <c r="EB48" s="22">
        <v>0.54908202407342488</v>
      </c>
      <c r="EC48" s="22">
        <v>0.57219661531569055</v>
      </c>
      <c r="ED48" s="22">
        <v>0.59305337765758936</v>
      </c>
      <c r="EE48" s="22">
        <v>0.61196873350524295</v>
      </c>
      <c r="EF48" s="22">
        <v>0.62920639565607484</v>
      </c>
      <c r="EG48" s="22">
        <v>0.64497997314296629</v>
      </c>
      <c r="EH48" s="22">
        <v>0.65946640762071373</v>
      </c>
      <c r="EI48" s="22">
        <v>0.67281724108972396</v>
      </c>
      <c r="EJ48" s="22">
        <v>0.68516053175850067</v>
      </c>
      <c r="EK48" s="22">
        <v>0.69660452663855921</v>
      </c>
      <c r="EL48" s="22">
        <v>0.70724528018936283</v>
      </c>
      <c r="EM48" s="22"/>
    </row>
    <row r="49" spans="1:143" ht="15">
      <c r="A49" s="2">
        <v>48</v>
      </c>
      <c r="B49" s="2" t="s">
        <v>373</v>
      </c>
      <c r="C49" s="7" t="s">
        <v>631</v>
      </c>
      <c r="D49" s="18" t="s">
        <v>645</v>
      </c>
      <c r="E49" s="3">
        <v>1.1399320707860267E-3</v>
      </c>
      <c r="F49" s="9">
        <v>1.76</v>
      </c>
      <c r="G49" s="2"/>
      <c r="H49" s="19">
        <v>0.55999999999999983</v>
      </c>
      <c r="I49" s="19">
        <v>0.65999999999999992</v>
      </c>
      <c r="J49" s="19">
        <v>0.76</v>
      </c>
      <c r="K49" s="19">
        <v>0.86</v>
      </c>
      <c r="L49" s="19">
        <v>0.96</v>
      </c>
      <c r="M49" s="19">
        <v>1.06</v>
      </c>
      <c r="N49" s="19">
        <v>1.1599999999999999</v>
      </c>
      <c r="O49" s="19">
        <v>1.26</v>
      </c>
      <c r="P49" s="19">
        <v>1.3599999999999999</v>
      </c>
      <c r="Q49" s="20">
        <v>1.46</v>
      </c>
      <c r="R49" s="20">
        <v>1.56</v>
      </c>
      <c r="S49" s="20">
        <v>1.66</v>
      </c>
      <c r="T49" s="20">
        <v>1.76</v>
      </c>
      <c r="U49" s="20">
        <v>1.86</v>
      </c>
      <c r="V49" s="20">
        <v>1.96</v>
      </c>
      <c r="W49" s="20">
        <v>2.06</v>
      </c>
      <c r="X49" s="19">
        <v>2.16</v>
      </c>
      <c r="Y49" s="19">
        <v>2.2599999999999998</v>
      </c>
      <c r="Z49" s="19">
        <v>2.3600000000000003</v>
      </c>
      <c r="AA49" s="19">
        <v>2.46</v>
      </c>
      <c r="AB49" s="19">
        <v>2.56</v>
      </c>
      <c r="AC49" s="19">
        <v>2.66</v>
      </c>
      <c r="AD49" s="19">
        <v>2.76</v>
      </c>
      <c r="AE49" s="19">
        <v>2.8600000000000003</v>
      </c>
      <c r="AF49" s="19">
        <v>2.96</v>
      </c>
      <c r="AG49" s="19">
        <v>3.06</v>
      </c>
      <c r="AH49" s="20"/>
      <c r="AI49" s="20"/>
      <c r="AJ49" s="21">
        <v>624.8373221176447</v>
      </c>
      <c r="AK49" s="21">
        <v>539.58032190224048</v>
      </c>
      <c r="AL49" s="21">
        <v>371.77152085128608</v>
      </c>
      <c r="AM49" s="21">
        <v>311.26587992357514</v>
      </c>
      <c r="AN49" s="21">
        <v>274.32238487171344</v>
      </c>
      <c r="AO49" s="21">
        <v>219.95279907114548</v>
      </c>
      <c r="AP49" s="21">
        <v>169.52846245519243</v>
      </c>
      <c r="AQ49" s="21">
        <v>150.89298555786019</v>
      </c>
      <c r="AR49" s="21">
        <v>137.55725249453056</v>
      </c>
      <c r="AS49" s="21">
        <v>115.91970991847178</v>
      </c>
      <c r="AT49" s="21">
        <v>107.71781244172875</v>
      </c>
      <c r="AU49" s="21">
        <v>102.16358025896699</v>
      </c>
      <c r="AV49" s="21">
        <v>100</v>
      </c>
      <c r="AW49" s="21">
        <v>93.056385299751824</v>
      </c>
      <c r="AX49" s="21">
        <v>81.870455096756771</v>
      </c>
      <c r="AY49" s="21">
        <v>71.600810040130483</v>
      </c>
      <c r="AZ49" s="21">
        <v>63.508116178560037</v>
      </c>
      <c r="BA49" s="21">
        <v>59.802853867294573</v>
      </c>
      <c r="BB49" s="21">
        <v>57.998293320658689</v>
      </c>
      <c r="BC49" s="21">
        <v>56.044995264843379</v>
      </c>
      <c r="BD49" s="21">
        <v>54.077646405505817</v>
      </c>
      <c r="BE49" s="21">
        <v>52.258463390917356</v>
      </c>
      <c r="BF49" s="21">
        <v>49.713970276680868</v>
      </c>
      <c r="BG49" s="21">
        <v>47.461873241763499</v>
      </c>
      <c r="BH49" s="21">
        <v>44.838282131038753</v>
      </c>
      <c r="BI49" s="21">
        <v>42.322932753229324</v>
      </c>
      <c r="BJ49" s="21"/>
      <c r="BK49" s="21">
        <v>199.38057303894766</v>
      </c>
      <c r="BL49" s="21">
        <v>202.7823701733582</v>
      </c>
      <c r="BM49" s="21">
        <v>160.77218026663678</v>
      </c>
      <c r="BN49" s="21">
        <v>152.26182858540361</v>
      </c>
      <c r="BO49" s="21">
        <v>149.7531880087935</v>
      </c>
      <c r="BP49" s="21">
        <v>132.55230990936425</v>
      </c>
      <c r="BQ49" s="21">
        <v>111.78701031029365</v>
      </c>
      <c r="BR49" s="21">
        <v>108.06332259649012</v>
      </c>
      <c r="BS49" s="21">
        <v>106.32057613054147</v>
      </c>
      <c r="BT49" s="21">
        <v>96.179961715078406</v>
      </c>
      <c r="BU49" s="21">
        <v>95.490067532877035</v>
      </c>
      <c r="BV49" s="21">
        <v>96.365725457271239</v>
      </c>
      <c r="BW49" s="21">
        <v>100</v>
      </c>
      <c r="BX49" s="21">
        <v>98.340072188189055</v>
      </c>
      <c r="BY49" s="21">
        <v>91.170832488538395</v>
      </c>
      <c r="BZ49" s="21">
        <v>83.802814658959207</v>
      </c>
      <c r="CA49" s="21">
        <v>77.939268605379965</v>
      </c>
      <c r="CB49" s="21">
        <v>76.788198231228435</v>
      </c>
      <c r="CC49" s="21">
        <v>77.763832032490853</v>
      </c>
      <c r="CD49" s="21">
        <v>78.326938177931964</v>
      </c>
      <c r="CE49" s="21">
        <v>78.647952919360648</v>
      </c>
      <c r="CF49" s="21">
        <v>78.969419071259068</v>
      </c>
      <c r="CG49" s="21">
        <v>77.94785266240774</v>
      </c>
      <c r="CH49" s="21">
        <v>77.11225848345714</v>
      </c>
      <c r="CI49" s="21">
        <v>75.396645399323361</v>
      </c>
      <c r="CJ49" s="21">
        <v>73.571272544208426</v>
      </c>
      <c r="CK49" s="21"/>
      <c r="CL49" s="21">
        <v>-243.38346277998431</v>
      </c>
      <c r="CM49" s="21">
        <v>-147.76649896693615</v>
      </c>
      <c r="CN49" s="21">
        <v>-58.821771595527416</v>
      </c>
      <c r="CO49" s="21">
        <v>-13.214074092650542</v>
      </c>
      <c r="CP49" s="21">
        <v>20.122134740578023</v>
      </c>
      <c r="CQ49" s="21">
        <v>41.604180226753762</v>
      </c>
      <c r="CR49" s="21">
        <v>51.696186525068242</v>
      </c>
      <c r="CS49" s="21">
        <v>63.491718822302069</v>
      </c>
      <c r="CT49" s="21">
        <v>73.815251264891984</v>
      </c>
      <c r="CU49" s="21">
        <v>75.628769407134484</v>
      </c>
      <c r="CV49" s="21">
        <v>82.756362024895623</v>
      </c>
      <c r="CW49" s="21">
        <v>90.325498454520925</v>
      </c>
      <c r="CX49" s="21">
        <v>100</v>
      </c>
      <c r="CY49" s="21">
        <v>103.83673861433063</v>
      </c>
      <c r="CZ49" s="21">
        <v>100.83628711815433</v>
      </c>
      <c r="DA49" s="21">
        <v>96.477898305196348</v>
      </c>
      <c r="DB49" s="21">
        <v>92.926456157820155</v>
      </c>
      <c r="DC49" s="21">
        <v>94.431913366347104</v>
      </c>
      <c r="DD49" s="21">
        <v>98.302195592491714</v>
      </c>
      <c r="DE49" s="21">
        <v>101.48476214042273</v>
      </c>
      <c r="DF49" s="21">
        <v>104.1875280951671</v>
      </c>
      <c r="DG49" s="21">
        <v>106.73710002146667</v>
      </c>
      <c r="DH49" s="21">
        <v>107.2986581703903</v>
      </c>
      <c r="DI49" s="21">
        <v>107.93575837418842</v>
      </c>
      <c r="DJ49" s="21">
        <v>107.16237312619896</v>
      </c>
      <c r="DK49" s="21">
        <v>106.0522223492746</v>
      </c>
      <c r="DL49" s="21"/>
      <c r="DM49" s="22">
        <v>-0.60097715541054619</v>
      </c>
      <c r="DN49" s="22">
        <v>-0.35842946576362195</v>
      </c>
      <c r="DO49" s="22">
        <v>-0.17975943704181596</v>
      </c>
      <c r="DP49" s="22">
        <v>-4.2617154104903091E-2</v>
      </c>
      <c r="DQ49" s="22">
        <v>6.595985430365621E-2</v>
      </c>
      <c r="DR49" s="22">
        <v>0.15402225188984428</v>
      </c>
      <c r="DS49" s="22">
        <v>0.2268764942518213</v>
      </c>
      <c r="DT49" s="22">
        <v>0.28819836730173676</v>
      </c>
      <c r="DU49" s="22">
        <v>0.3405063798396793</v>
      </c>
      <c r="DV49" s="22">
        <v>0.38561748112479605</v>
      </c>
      <c r="DW49" s="22">
        <v>0.42497393097731712</v>
      </c>
      <c r="DX49" s="22">
        <v>0.45959452668680084</v>
      </c>
      <c r="DY49" s="22">
        <v>0.49029165419579723</v>
      </c>
      <c r="DZ49" s="22">
        <v>0.51766956203848191</v>
      </c>
      <c r="EA49" s="22">
        <v>0.54223014374557599</v>
      </c>
      <c r="EB49" s="22">
        <v>0.56439735679831315</v>
      </c>
      <c r="EC49" s="22">
        <v>0.58451122333342043</v>
      </c>
      <c r="ED49" s="22">
        <v>0.60286795521425807</v>
      </c>
      <c r="EE49" s="22">
        <v>0.61968142397597548</v>
      </c>
      <c r="EF49" s="22">
        <v>0.63512583864993011</v>
      </c>
      <c r="EG49" s="22">
        <v>0.6493624491200034</v>
      </c>
      <c r="EH49" s="22">
        <v>0.66252876802283145</v>
      </c>
      <c r="EI49" s="22">
        <v>0.67473319391307618</v>
      </c>
      <c r="EJ49" s="22">
        <v>0.68608472352983796</v>
      </c>
      <c r="EK49" s="22">
        <v>0.69666321750487292</v>
      </c>
      <c r="EL49" s="22">
        <v>0.70654836173660318</v>
      </c>
      <c r="EM49" s="22"/>
    </row>
    <row r="50" spans="1:143" ht="15">
      <c r="A50" s="2">
        <v>49</v>
      </c>
      <c r="B50" s="2" t="s">
        <v>374</v>
      </c>
      <c r="C50" s="7" t="s">
        <v>631</v>
      </c>
      <c r="D50" s="18" t="s">
        <v>641</v>
      </c>
      <c r="E50" s="3">
        <v>6.8407135338443181E-4</v>
      </c>
      <c r="F50" s="9">
        <v>2.0499999999999998</v>
      </c>
      <c r="G50" s="2"/>
      <c r="H50" s="19">
        <v>0.84999999999999964</v>
      </c>
      <c r="I50" s="19">
        <v>0.94999999999999973</v>
      </c>
      <c r="J50" s="19">
        <v>1.0499999999999998</v>
      </c>
      <c r="K50" s="19">
        <v>1.1499999999999999</v>
      </c>
      <c r="L50" s="19">
        <v>1.2499999999999998</v>
      </c>
      <c r="M50" s="19">
        <v>1.3499999999999996</v>
      </c>
      <c r="N50" s="19">
        <v>1.4499999999999997</v>
      </c>
      <c r="O50" s="19">
        <v>1.5499999999999998</v>
      </c>
      <c r="P50" s="20">
        <v>1.65</v>
      </c>
      <c r="Q50" s="20">
        <v>1.7499999999999998</v>
      </c>
      <c r="R50" s="20">
        <v>1.8499999999999999</v>
      </c>
      <c r="S50" s="20">
        <v>1.9499999999999997</v>
      </c>
      <c r="T50" s="20">
        <v>2.0499999999999998</v>
      </c>
      <c r="U50" s="20">
        <v>2.15</v>
      </c>
      <c r="V50" s="20">
        <v>2.25</v>
      </c>
      <c r="W50" s="20">
        <v>2.3499999999999996</v>
      </c>
      <c r="X50" s="20">
        <v>2.4499999999999997</v>
      </c>
      <c r="Y50" s="19">
        <v>2.5499999999999998</v>
      </c>
      <c r="Z50" s="19">
        <v>2.65</v>
      </c>
      <c r="AA50" s="19">
        <v>2.75</v>
      </c>
      <c r="AB50" s="19">
        <v>2.8499999999999996</v>
      </c>
      <c r="AC50" s="19">
        <v>2.9499999999999997</v>
      </c>
      <c r="AD50" s="19">
        <v>3.05</v>
      </c>
      <c r="AE50" s="19">
        <v>3.15</v>
      </c>
      <c r="AF50" s="19">
        <v>3.25</v>
      </c>
      <c r="AG50" s="19">
        <v>3.3499999999999996</v>
      </c>
      <c r="AH50" s="20"/>
      <c r="AI50" s="20"/>
      <c r="AJ50" s="21">
        <v>390.61126888508733</v>
      </c>
      <c r="AK50" s="21">
        <v>346.01828418927749</v>
      </c>
      <c r="AL50" s="21">
        <v>287.71505539809641</v>
      </c>
      <c r="AM50" s="21">
        <v>228.34692153574903</v>
      </c>
      <c r="AN50" s="21">
        <v>200.19368484601557</v>
      </c>
      <c r="AO50" s="21">
        <v>182.57286091555622</v>
      </c>
      <c r="AP50" s="21">
        <v>153.1767522085629</v>
      </c>
      <c r="AQ50" s="21">
        <v>140.27274521356125</v>
      </c>
      <c r="AR50" s="21">
        <v>131.96005422140286</v>
      </c>
      <c r="AS50" s="21">
        <v>128.67756080736069</v>
      </c>
      <c r="AT50" s="21">
        <v>122.09060957243996</v>
      </c>
      <c r="AU50" s="21">
        <v>110.07099687908128</v>
      </c>
      <c r="AV50" s="21">
        <v>100</v>
      </c>
      <c r="AW50" s="21">
        <v>91.996324504225555</v>
      </c>
      <c r="AX50" s="21">
        <v>87.331930260016605</v>
      </c>
      <c r="AY50" s="21">
        <v>84.648360171873776</v>
      </c>
      <c r="AZ50" s="21">
        <v>82.17178009419122</v>
      </c>
      <c r="BA50" s="21">
        <v>79.911813953029807</v>
      </c>
      <c r="BB50" s="21">
        <v>77.801258619222764</v>
      </c>
      <c r="BC50" s="21">
        <v>74.777951568617055</v>
      </c>
      <c r="BD50" s="21">
        <v>71.95933547867773</v>
      </c>
      <c r="BE50" s="21">
        <v>68.887184576196688</v>
      </c>
      <c r="BF50" s="21">
        <v>65.825084869361845</v>
      </c>
      <c r="BG50" s="21">
        <v>63.014293290628977</v>
      </c>
      <c r="BH50" s="21">
        <v>59.887826139549006</v>
      </c>
      <c r="BI50" s="21">
        <v>57.102809313103265</v>
      </c>
      <c r="BJ50" s="21"/>
      <c r="BK50" s="21">
        <v>162.12603661249122</v>
      </c>
      <c r="BL50" s="21">
        <v>160.47758117765153</v>
      </c>
      <c r="BM50" s="21">
        <v>147.4560726878633</v>
      </c>
      <c r="BN50" s="21">
        <v>128.15754872983072</v>
      </c>
      <c r="BO50" s="21">
        <v>122.1139670681704</v>
      </c>
      <c r="BP50" s="21">
        <v>120.26400033825895</v>
      </c>
      <c r="BQ50" s="21">
        <v>108.3690203113529</v>
      </c>
      <c r="BR50" s="21">
        <v>106.07821567921482</v>
      </c>
      <c r="BS50" s="21">
        <v>106.22469091572877</v>
      </c>
      <c r="BT50" s="21">
        <v>109.85396763710879</v>
      </c>
      <c r="BU50" s="21">
        <v>110.1822330399342</v>
      </c>
      <c r="BV50" s="21">
        <v>104.7032184792299</v>
      </c>
      <c r="BW50" s="21">
        <v>100</v>
      </c>
      <c r="BX50" s="21">
        <v>96.482382036512064</v>
      </c>
      <c r="BY50" s="21">
        <v>95.848338202258205</v>
      </c>
      <c r="BZ50" s="21">
        <v>97.029354168595347</v>
      </c>
      <c r="CA50" s="21">
        <v>98.196111395377343</v>
      </c>
      <c r="CB50" s="21">
        <v>99.39082414240913</v>
      </c>
      <c r="CC50" s="21">
        <v>100.55824065355503</v>
      </c>
      <c r="CD50" s="21">
        <v>100.29632432655875</v>
      </c>
      <c r="CE50" s="21">
        <v>100.02413635794693</v>
      </c>
      <c r="CF50" s="21">
        <v>99.112586552309082</v>
      </c>
      <c r="CG50" s="21">
        <v>97.916560516429072</v>
      </c>
      <c r="CH50" s="21">
        <v>96.808017029177194</v>
      </c>
      <c r="CI50" s="21">
        <v>94.925415401192708</v>
      </c>
      <c r="CJ50" s="21">
        <v>93.295716930449984</v>
      </c>
      <c r="CK50" s="21"/>
      <c r="CL50" s="21">
        <v>-40.208221110926075</v>
      </c>
      <c r="CM50" s="21">
        <v>-3.8133825705205515</v>
      </c>
      <c r="CN50" s="21">
        <v>23.269503439545179</v>
      </c>
      <c r="CO50" s="21">
        <v>39.447006855770553</v>
      </c>
      <c r="CP50" s="21">
        <v>52.983346567407551</v>
      </c>
      <c r="CQ50" s="21">
        <v>65.103227834724507</v>
      </c>
      <c r="CR50" s="21">
        <v>68.693422343723782</v>
      </c>
      <c r="CS50" s="21">
        <v>75.800201628170058</v>
      </c>
      <c r="CT50" s="21">
        <v>83.440041043119777</v>
      </c>
      <c r="CU50" s="21">
        <v>93.198107753568337</v>
      </c>
      <c r="CV50" s="21">
        <v>99.652488023747196</v>
      </c>
      <c r="CW50" s="21">
        <v>99.956672265716534</v>
      </c>
      <c r="CX50" s="21">
        <v>100</v>
      </c>
      <c r="CY50" s="21">
        <v>100.45014945036286</v>
      </c>
      <c r="CZ50" s="21">
        <v>103.38509920850447</v>
      </c>
      <c r="DA50" s="21">
        <v>107.99154492124001</v>
      </c>
      <c r="DB50" s="21">
        <v>112.38770836712703</v>
      </c>
      <c r="DC50" s="21">
        <v>116.64476606317307</v>
      </c>
      <c r="DD50" s="21">
        <v>120.71809286506088</v>
      </c>
      <c r="DE50" s="21">
        <v>122.90170236880682</v>
      </c>
      <c r="DF50" s="21">
        <v>124.88463844041449</v>
      </c>
      <c r="DG50" s="21">
        <v>125.88525484672401</v>
      </c>
      <c r="DH50" s="21">
        <v>126.33994428606358</v>
      </c>
      <c r="DI50" s="21">
        <v>126.73714546771863</v>
      </c>
      <c r="DJ50" s="21">
        <v>125.95269993718978</v>
      </c>
      <c r="DK50" s="21">
        <v>125.34320137660649</v>
      </c>
      <c r="DL50" s="21"/>
      <c r="DM50" s="22">
        <v>-0.13169646710000651</v>
      </c>
      <c r="DN50" s="22">
        <v>-1.26149531099808E-2</v>
      </c>
      <c r="DO50" s="22">
        <v>8.3753211241437836E-2</v>
      </c>
      <c r="DP50" s="22">
        <v>0.16332631728657634</v>
      </c>
      <c r="DQ50" s="22">
        <v>0.23019717916258201</v>
      </c>
      <c r="DR50" s="22">
        <v>0.28717392227363558</v>
      </c>
      <c r="DS50" s="22">
        <v>0.33624159805586862</v>
      </c>
      <c r="DT50" s="22">
        <v>0.37901514993702234</v>
      </c>
      <c r="DU50" s="22">
        <v>0.41661577404443179</v>
      </c>
      <c r="DV50" s="22">
        <v>0.44993788270654078</v>
      </c>
      <c r="DW50" s="22">
        <v>0.47964197519043805</v>
      </c>
      <c r="DX50" s="22">
        <v>0.50626832211938844</v>
      </c>
      <c r="DY50" s="22">
        <v>0.5302956929577749</v>
      </c>
      <c r="DZ50" s="22">
        <v>0.55209063410737536</v>
      </c>
      <c r="EA50" s="22">
        <v>0.57196470488303364</v>
      </c>
      <c r="EB50" s="22">
        <v>0.59015920942720568</v>
      </c>
      <c r="EC50" s="22">
        <v>0.60686881205106835</v>
      </c>
      <c r="ED50" s="22">
        <v>0.62226845401148434</v>
      </c>
      <c r="EE50" s="22">
        <v>0.636506085645131</v>
      </c>
      <c r="EF50" s="22">
        <v>0.64969987013963071</v>
      </c>
      <c r="EG50" s="22">
        <v>0.66196758877409378</v>
      </c>
      <c r="EH50" s="22">
        <v>0.67339943667928837</v>
      </c>
      <c r="EI50" s="22">
        <v>0.68407932543953509</v>
      </c>
      <c r="EJ50" s="22">
        <v>0.69408103057064363</v>
      </c>
      <c r="EK50" s="22">
        <v>0.70346130849002841</v>
      </c>
      <c r="EL50" s="22">
        <v>0.71228210756662869</v>
      </c>
      <c r="EM50" s="22"/>
    </row>
    <row r="51" spans="1:143" ht="15">
      <c r="A51" s="2">
        <v>50</v>
      </c>
      <c r="B51" s="2" t="s">
        <v>375</v>
      </c>
      <c r="C51" s="7" t="s">
        <v>631</v>
      </c>
      <c r="D51" s="18" t="s">
        <v>636</v>
      </c>
      <c r="E51" s="3">
        <v>2.0743857673921249E-3</v>
      </c>
      <c r="F51" s="9">
        <v>2.5499999999999998</v>
      </c>
      <c r="G51" s="2"/>
      <c r="H51" s="19">
        <v>1.3499999999999996</v>
      </c>
      <c r="I51" s="19">
        <v>1.4499999999999997</v>
      </c>
      <c r="J51" s="19">
        <v>1.5499999999999998</v>
      </c>
      <c r="K51" s="19">
        <v>1.65</v>
      </c>
      <c r="L51" s="19">
        <v>1.7499999999999998</v>
      </c>
      <c r="M51" s="19">
        <v>1.8499999999999996</v>
      </c>
      <c r="N51" s="19">
        <v>1.9499999999999997</v>
      </c>
      <c r="O51" s="20">
        <v>2.0499999999999998</v>
      </c>
      <c r="P51" s="20">
        <v>2.15</v>
      </c>
      <c r="Q51" s="20">
        <v>2.25</v>
      </c>
      <c r="R51" s="20">
        <v>2.3499999999999996</v>
      </c>
      <c r="S51" s="20">
        <v>2.4499999999999997</v>
      </c>
      <c r="T51" s="20">
        <v>2.5499999999999998</v>
      </c>
      <c r="U51" s="20">
        <v>2.65</v>
      </c>
      <c r="V51" s="20">
        <v>2.75</v>
      </c>
      <c r="W51" s="20">
        <v>2.8499999999999996</v>
      </c>
      <c r="X51" s="20">
        <v>2.9499999999999997</v>
      </c>
      <c r="Y51" s="20">
        <v>3.05</v>
      </c>
      <c r="Z51" s="19">
        <v>3.15</v>
      </c>
      <c r="AA51" s="19">
        <v>3.25</v>
      </c>
      <c r="AB51" s="19">
        <v>3.3499999999999996</v>
      </c>
      <c r="AC51" s="19">
        <v>3.4499999999999997</v>
      </c>
      <c r="AD51" s="19">
        <v>3.55</v>
      </c>
      <c r="AE51" s="19">
        <v>3.65</v>
      </c>
      <c r="AF51" s="19">
        <v>3.75</v>
      </c>
      <c r="AG51" s="19">
        <v>3.8499999999999996</v>
      </c>
      <c r="AH51" s="20"/>
      <c r="AI51" s="20"/>
      <c r="AJ51" s="21">
        <v>286.93213949486972</v>
      </c>
      <c r="AK51" s="21">
        <v>235.00066996551988</v>
      </c>
      <c r="AL51" s="21">
        <v>211.85175100872917</v>
      </c>
      <c r="AM51" s="21">
        <v>196.68953718981803</v>
      </c>
      <c r="AN51" s="21">
        <v>192.83423311209935</v>
      </c>
      <c r="AO51" s="21">
        <v>181.03633648105193</v>
      </c>
      <c r="AP51" s="21">
        <v>156.24941668110861</v>
      </c>
      <c r="AQ51" s="21">
        <v>136.25181202187662</v>
      </c>
      <c r="AR51" s="21">
        <v>120.7351524839688</v>
      </c>
      <c r="AS51" s="21">
        <v>112.64079230589678</v>
      </c>
      <c r="AT51" s="21">
        <v>109.121675247691</v>
      </c>
      <c r="AU51" s="21">
        <v>104.84169995118448</v>
      </c>
      <c r="AV51" s="21">
        <v>100</v>
      </c>
      <c r="AW51" s="21">
        <v>95.579312607783308</v>
      </c>
      <c r="AX51" s="21">
        <v>91.443823610352993</v>
      </c>
      <c r="AY51" s="21">
        <v>87.709606923448362</v>
      </c>
      <c r="AZ51" s="21">
        <v>82.56939785716439</v>
      </c>
      <c r="BA51" s="21">
        <v>77.00106159887045</v>
      </c>
      <c r="BB51" s="21">
        <v>72.075903519009188</v>
      </c>
      <c r="BC51" s="21">
        <v>67.211996415211814</v>
      </c>
      <c r="BD51" s="21">
        <v>62.909873735423595</v>
      </c>
      <c r="BE51" s="21">
        <v>59.082113798035152</v>
      </c>
      <c r="BF51" s="21">
        <v>56.624495182703292</v>
      </c>
      <c r="BG51" s="21">
        <v>54.960219455244996</v>
      </c>
      <c r="BH51" s="21">
        <v>53.383231508079518</v>
      </c>
      <c r="BI51" s="21">
        <v>51.85955914737962</v>
      </c>
      <c r="BJ51" s="21"/>
      <c r="BK51" s="21">
        <v>152.23514456503119</v>
      </c>
      <c r="BL51" s="21">
        <v>133.85377567476749</v>
      </c>
      <c r="BM51" s="21">
        <v>128.95149744748545</v>
      </c>
      <c r="BN51" s="21">
        <v>127.41651542896891</v>
      </c>
      <c r="BO51" s="21">
        <v>132.46852467333625</v>
      </c>
      <c r="BP51" s="21">
        <v>131.44863260196041</v>
      </c>
      <c r="BQ51" s="21">
        <v>119.56320970183512</v>
      </c>
      <c r="BR51" s="21">
        <v>109.58889828006116</v>
      </c>
      <c r="BS51" s="21">
        <v>101.83064897254212</v>
      </c>
      <c r="BT51" s="21">
        <v>99.411868847950942</v>
      </c>
      <c r="BU51" s="21">
        <v>100.57763256115764</v>
      </c>
      <c r="BV51" s="21">
        <v>100.7370451296145</v>
      </c>
      <c r="BW51" s="21">
        <v>100</v>
      </c>
      <c r="BX51" s="21">
        <v>99.321356211557656</v>
      </c>
      <c r="BY51" s="21">
        <v>98.604143640266173</v>
      </c>
      <c r="BZ51" s="21">
        <v>98.011490689909039</v>
      </c>
      <c r="CA51" s="21">
        <v>95.500220115693693</v>
      </c>
      <c r="CB51" s="21">
        <v>92.074762021685942</v>
      </c>
      <c r="CC51" s="21">
        <v>89.007772993792173</v>
      </c>
      <c r="CD51" s="21">
        <v>85.633326943583228</v>
      </c>
      <c r="CE51" s="21">
        <v>82.615891193318802</v>
      </c>
      <c r="CF51" s="21">
        <v>79.903170608640281</v>
      </c>
      <c r="CG51" s="21">
        <v>78.797098679271855</v>
      </c>
      <c r="CH51" s="21">
        <v>78.63342958439236</v>
      </c>
      <c r="CI51" s="21">
        <v>78.467722197427335</v>
      </c>
      <c r="CJ51" s="21">
        <v>78.258965834302174</v>
      </c>
      <c r="CK51" s="21"/>
      <c r="CL51" s="21">
        <v>-64.592817853556681</v>
      </c>
      <c r="CM51" s="21">
        <v>-28.928680126853699</v>
      </c>
      <c r="CN51" s="21">
        <v>-4.457726711410781</v>
      </c>
      <c r="CO51" s="21">
        <v>15.937718198612105</v>
      </c>
      <c r="CP51" s="21">
        <v>35.308763659514852</v>
      </c>
      <c r="CQ51" s="21">
        <v>51.62975377755162</v>
      </c>
      <c r="CR51" s="21">
        <v>60.516041189617042</v>
      </c>
      <c r="CS51" s="21">
        <v>66.684650324235648</v>
      </c>
      <c r="CT51" s="21">
        <v>71.419924132735872</v>
      </c>
      <c r="CU51" s="21">
        <v>78.134041114851428</v>
      </c>
      <c r="CV51" s="21">
        <v>86.835248129851777</v>
      </c>
      <c r="CW51" s="21">
        <v>94.135231368491901</v>
      </c>
      <c r="CX51" s="21">
        <v>100</v>
      </c>
      <c r="CY51" s="21">
        <v>105.34007420760541</v>
      </c>
      <c r="CZ51" s="21">
        <v>110.1208862985121</v>
      </c>
      <c r="DA51" s="21">
        <v>114.58132478605417</v>
      </c>
      <c r="DB51" s="21">
        <v>116.29930613562574</v>
      </c>
      <c r="DC51" s="21">
        <v>116.32093676269201</v>
      </c>
      <c r="DD51" s="21">
        <v>116.24243126194909</v>
      </c>
      <c r="DE51" s="21">
        <v>115.26299946330698</v>
      </c>
      <c r="DF51" s="21">
        <v>114.31077691147233</v>
      </c>
      <c r="DG51" s="21">
        <v>113.39012097958422</v>
      </c>
      <c r="DH51" s="21">
        <v>114.45675160676494</v>
      </c>
      <c r="DI51" s="21">
        <v>116.70583204478227</v>
      </c>
      <c r="DJ51" s="21">
        <v>118.80925547714492</v>
      </c>
      <c r="DK51" s="21">
        <v>120.71469405488715</v>
      </c>
      <c r="DL51" s="21"/>
      <c r="DM51" s="22">
        <v>-0.16341882832180474</v>
      </c>
      <c r="DN51" s="22">
        <v>-8.3183047058232193E-2</v>
      </c>
      <c r="DO51" s="22">
        <v>-1.3300269828668649E-2</v>
      </c>
      <c r="DP51" s="22">
        <v>4.811186773670522E-2</v>
      </c>
      <c r="DQ51" s="22">
        <v>0.1025054752946075</v>
      </c>
      <c r="DR51" s="22">
        <v>0.15101869284625019</v>
      </c>
      <c r="DS51" s="22">
        <v>0.19455619577721206</v>
      </c>
      <c r="DT51" s="22">
        <v>0.23384613744661611</v>
      </c>
      <c r="DU51" s="22">
        <v>0.26948120082119231</v>
      </c>
      <c r="DV51" s="22">
        <v>0.30194870300691717</v>
      </c>
      <c r="DW51" s="22">
        <v>0.33165301351726084</v>
      </c>
      <c r="DX51" s="22">
        <v>0.35893248235329117</v>
      </c>
      <c r="DY51" s="22">
        <v>0.38407238500610308</v>
      </c>
      <c r="DZ51" s="22">
        <v>0.40731493651530687</v>
      </c>
      <c r="EA51" s="22">
        <v>0.42886712064202287</v>
      </c>
      <c r="EB51" s="22">
        <v>0.44890687079493446</v>
      </c>
      <c r="EC51" s="22">
        <v>0.46758799381883509</v>
      </c>
      <c r="ED51" s="22">
        <v>0.48504412516903722</v>
      </c>
      <c r="EE51" s="22">
        <v>0.5013919307192265</v>
      </c>
      <c r="EF51" s="22">
        <v>0.51673371746632724</v>
      </c>
      <c r="EG51" s="22">
        <v>0.53115957664643698</v>
      </c>
      <c r="EH51" s="22">
        <v>0.54474915413494573</v>
      </c>
      <c r="EI51" s="22">
        <v>0.55757312162410244</v>
      </c>
      <c r="EJ51" s="22">
        <v>0.56969440596316823</v>
      </c>
      <c r="EK51" s="22">
        <v>0.58116922180415032</v>
      </c>
      <c r="EL51" s="22">
        <v>0.59204794331573074</v>
      </c>
      <c r="EM51" s="22"/>
    </row>
    <row r="52" spans="1:143" ht="15">
      <c r="A52" s="2">
        <v>51</v>
      </c>
      <c r="B52" s="2" t="s">
        <v>376</v>
      </c>
      <c r="C52" s="7" t="s">
        <v>631</v>
      </c>
      <c r="D52" s="18" t="s">
        <v>638</v>
      </c>
      <c r="E52" s="3">
        <v>2.1265797262321187E-3</v>
      </c>
      <c r="F52" s="9">
        <v>1.95</v>
      </c>
      <c r="G52" s="2"/>
      <c r="H52" s="19">
        <v>0.74999999999999978</v>
      </c>
      <c r="I52" s="19">
        <v>0.84999999999999987</v>
      </c>
      <c r="J52" s="19">
        <v>0.95</v>
      </c>
      <c r="K52" s="19">
        <v>1.0499999999999998</v>
      </c>
      <c r="L52" s="19">
        <v>1.1499999999999999</v>
      </c>
      <c r="M52" s="19">
        <v>1.25</v>
      </c>
      <c r="N52" s="19">
        <v>1.3499999999999999</v>
      </c>
      <c r="O52" s="19">
        <v>1.45</v>
      </c>
      <c r="P52" s="20">
        <v>1.5499999999999998</v>
      </c>
      <c r="Q52" s="20">
        <v>1.65</v>
      </c>
      <c r="R52" s="20">
        <v>1.75</v>
      </c>
      <c r="S52" s="20">
        <v>1.8499999999999999</v>
      </c>
      <c r="T52" s="20">
        <v>1.95</v>
      </c>
      <c r="U52" s="20">
        <v>2.0499999999999998</v>
      </c>
      <c r="V52" s="20">
        <v>2.15</v>
      </c>
      <c r="W52" s="20">
        <v>2.25</v>
      </c>
      <c r="X52" s="19">
        <v>2.35</v>
      </c>
      <c r="Y52" s="19">
        <v>2.4500000000000002</v>
      </c>
      <c r="Z52" s="19">
        <v>2.5499999999999998</v>
      </c>
      <c r="AA52" s="19">
        <v>2.65</v>
      </c>
      <c r="AB52" s="19">
        <v>2.75</v>
      </c>
      <c r="AC52" s="19">
        <v>2.85</v>
      </c>
      <c r="AD52" s="19">
        <v>2.95</v>
      </c>
      <c r="AE52" s="19">
        <v>3.05</v>
      </c>
      <c r="AF52" s="19">
        <v>3.1500000000000004</v>
      </c>
      <c r="AG52" s="19">
        <v>3.25</v>
      </c>
      <c r="AH52" s="20"/>
      <c r="AI52" s="20"/>
      <c r="AJ52" s="21">
        <v>304.76777010949843</v>
      </c>
      <c r="AK52" s="21">
        <v>265.73220989813728</v>
      </c>
      <c r="AL52" s="21">
        <v>242.21219756260922</v>
      </c>
      <c r="AM52" s="21">
        <v>211.18137635139215</v>
      </c>
      <c r="AN52" s="21">
        <v>178.6553384379265</v>
      </c>
      <c r="AO52" s="21">
        <v>158.90238061593615</v>
      </c>
      <c r="AP52" s="21">
        <v>144.16274637633575</v>
      </c>
      <c r="AQ52" s="21">
        <v>130.31827068395648</v>
      </c>
      <c r="AR52" s="21">
        <v>121.10669071722813</v>
      </c>
      <c r="AS52" s="21">
        <v>113.84497707635227</v>
      </c>
      <c r="AT52" s="21">
        <v>110.09979317279104</v>
      </c>
      <c r="AU52" s="21">
        <v>105.6826550208159</v>
      </c>
      <c r="AV52" s="21">
        <v>100</v>
      </c>
      <c r="AW52" s="21">
        <v>92.417616238631183</v>
      </c>
      <c r="AX52" s="21">
        <v>84.901938826348129</v>
      </c>
      <c r="AY52" s="21">
        <v>80.463810987026136</v>
      </c>
      <c r="AZ52" s="21">
        <v>77.946963520089525</v>
      </c>
      <c r="BA52" s="21">
        <v>75.93127281509328</v>
      </c>
      <c r="BB52" s="21">
        <v>74.375902605019576</v>
      </c>
      <c r="BC52" s="21">
        <v>72.906510860851498</v>
      </c>
      <c r="BD52" s="21">
        <v>70.846578030898996</v>
      </c>
      <c r="BE52" s="21">
        <v>68.872594417882326</v>
      </c>
      <c r="BF52" s="21">
        <v>66.021500687738083</v>
      </c>
      <c r="BG52" s="21">
        <v>62.844588297522904</v>
      </c>
      <c r="BH52" s="21">
        <v>59.874748453276183</v>
      </c>
      <c r="BI52" s="21">
        <v>56.084864703096457</v>
      </c>
      <c r="BJ52" s="21"/>
      <c r="BK52" s="21">
        <v>117.58219509007289</v>
      </c>
      <c r="BL52" s="21">
        <v>116.11602304636355</v>
      </c>
      <c r="BM52" s="21">
        <v>118.22319220714503</v>
      </c>
      <c r="BN52" s="21">
        <v>113.88604496031502</v>
      </c>
      <c r="BO52" s="21">
        <v>105.50187690264107</v>
      </c>
      <c r="BP52" s="21">
        <v>101.97356893588866</v>
      </c>
      <c r="BQ52" s="21">
        <v>99.89443533266514</v>
      </c>
      <c r="BR52" s="21">
        <v>96.979490456103761</v>
      </c>
      <c r="BS52" s="21">
        <v>96.324862659593052</v>
      </c>
      <c r="BT52" s="21">
        <v>96.375742839581179</v>
      </c>
      <c r="BU52" s="21">
        <v>98.832822101570699</v>
      </c>
      <c r="BV52" s="21">
        <v>100.27201939168964</v>
      </c>
      <c r="BW52" s="21">
        <v>100</v>
      </c>
      <c r="BX52" s="21">
        <v>97.156447979661365</v>
      </c>
      <c r="BY52" s="21">
        <v>93.611821554180707</v>
      </c>
      <c r="BZ52" s="21">
        <v>92.839690228302644</v>
      </c>
      <c r="CA52" s="21">
        <v>93.922283743456887</v>
      </c>
      <c r="CB52" s="21">
        <v>95.375470441321326</v>
      </c>
      <c r="CC52" s="21">
        <v>97.222537969699417</v>
      </c>
      <c r="CD52" s="21">
        <v>99.026844014063698</v>
      </c>
      <c r="CE52" s="21">
        <v>99.851690974031428</v>
      </c>
      <c r="CF52" s="21">
        <v>100.59138573136224</v>
      </c>
      <c r="CG52" s="21">
        <v>99.808647894815977</v>
      </c>
      <c r="CH52" s="21">
        <v>98.227800497808246</v>
      </c>
      <c r="CI52" s="21">
        <v>96.655934507935399</v>
      </c>
      <c r="CJ52" s="21">
        <v>93.420121895465584</v>
      </c>
      <c r="CK52" s="21"/>
      <c r="CL52" s="21">
        <v>-601.79620793051163</v>
      </c>
      <c r="CM52" s="21">
        <v>-458.91027702030271</v>
      </c>
      <c r="CN52" s="21">
        <v>-358.27834913580477</v>
      </c>
      <c r="CO52" s="21">
        <v>-260.05141266455485</v>
      </c>
      <c r="CP52" s="21">
        <v>-175.72472149288166</v>
      </c>
      <c r="CQ52" s="21">
        <v>-116.9055870983954</v>
      </c>
      <c r="CR52" s="21">
        <v>-70.320676422253925</v>
      </c>
      <c r="CS52" s="21">
        <v>-31.257217514029321</v>
      </c>
      <c r="CT52" s="21">
        <v>0.98127913265835254</v>
      </c>
      <c r="CU52" s="21">
        <v>29.151943948458271</v>
      </c>
      <c r="CV52" s="21">
        <v>55.494624369695941</v>
      </c>
      <c r="CW52" s="21">
        <v>79.475037179373047</v>
      </c>
      <c r="CX52" s="21">
        <v>100</v>
      </c>
      <c r="CY52" s="21">
        <v>115.33587491353856</v>
      </c>
      <c r="CZ52" s="21">
        <v>127.01108946748401</v>
      </c>
      <c r="DA52" s="21">
        <v>140.32607280502995</v>
      </c>
      <c r="DB52" s="21">
        <v>155.26705558749859</v>
      </c>
      <c r="DC52" s="21">
        <v>170.08248457243261</v>
      </c>
      <c r="DD52" s="21">
        <v>185.04358112795268</v>
      </c>
      <c r="DE52" s="21">
        <v>199.46854699204457</v>
      </c>
      <c r="DF52" s="21">
        <v>211.40280468790209</v>
      </c>
      <c r="DG52" s="21">
        <v>222.59320712836023</v>
      </c>
      <c r="DH52" s="21">
        <v>229.75228579661598</v>
      </c>
      <c r="DI52" s="21">
        <v>234.28262892162959</v>
      </c>
      <c r="DJ52" s="21">
        <v>238.06054373990611</v>
      </c>
      <c r="DK52" s="21">
        <v>236.90149678144988</v>
      </c>
      <c r="DL52" s="21"/>
      <c r="DM52" s="22">
        <v>-1.0622565371836277</v>
      </c>
      <c r="DN52" s="22">
        <v>-0.8196426841165112</v>
      </c>
      <c r="DO52" s="22">
        <v>-0.62810444435591706</v>
      </c>
      <c r="DP52" s="22">
        <v>-0.47305152774877368</v>
      </c>
      <c r="DQ52" s="22">
        <v>-0.34496612350010425</v>
      </c>
      <c r="DR52" s="22">
        <v>-0.2373733134436315</v>
      </c>
      <c r="DS52" s="22">
        <v>-0.1457198668225925</v>
      </c>
      <c r="DT52" s="22">
        <v>-6.6708793500180275E-2</v>
      </c>
      <c r="DU52" s="22">
        <v>2.1080980243443491E-3</v>
      </c>
      <c r="DV52" s="22">
        <v>6.2583825967222159E-2</v>
      </c>
      <c r="DW52" s="22">
        <v>0.11614909028539648</v>
      </c>
      <c r="DX52" s="22">
        <v>0.16392316366551848</v>
      </c>
      <c r="DY52" s="22">
        <v>0.20679667973304813</v>
      </c>
      <c r="DZ52" s="22">
        <v>0.24548630356191459</v>
      </c>
      <c r="EA52" s="22">
        <v>0.28057637821201442</v>
      </c>
      <c r="EB52" s="22">
        <v>0.3125484375387988</v>
      </c>
      <c r="EC52" s="22">
        <v>0.34180032114530867</v>
      </c>
      <c r="ED52" s="22">
        <v>0.36866449538275842</v>
      </c>
      <c r="EE52" s="22">
        <v>0.39342188123607413</v>
      </c>
      <c r="EF52" s="22">
        <v>0.41631079859011583</v>
      </c>
      <c r="EG52" s="22">
        <v>0.43753469330658756</v>
      </c>
      <c r="EH52" s="22">
        <v>0.45726917567952358</v>
      </c>
      <c r="EI52" s="22">
        <v>0.47566512008823908</v>
      </c>
      <c r="EJ52" s="22">
        <v>0.49285440712449147</v>
      </c>
      <c r="EK52" s="22">
        <v>0.50895225062223681</v>
      </c>
      <c r="EL52" s="22">
        <v>0.52405861724762026</v>
      </c>
      <c r="EM52" s="22"/>
    </row>
    <row r="53" spans="1:143" ht="15">
      <c r="A53" s="2">
        <v>52</v>
      </c>
      <c r="B53" s="2" t="s">
        <v>378</v>
      </c>
      <c r="C53" s="7" t="s">
        <v>631</v>
      </c>
      <c r="D53" s="18" t="s">
        <v>645</v>
      </c>
      <c r="E53" s="3">
        <v>3.8583178095088154E-3</v>
      </c>
      <c r="F53" s="9">
        <v>1.55</v>
      </c>
      <c r="G53" s="2"/>
      <c r="H53" s="19">
        <v>0.34999999999999987</v>
      </c>
      <c r="I53" s="19">
        <v>0.44999999999999996</v>
      </c>
      <c r="J53" s="19">
        <v>0.55000000000000004</v>
      </c>
      <c r="K53" s="19">
        <v>0.65</v>
      </c>
      <c r="L53" s="19">
        <v>0.75</v>
      </c>
      <c r="M53" s="19">
        <v>0.85</v>
      </c>
      <c r="N53" s="19">
        <v>0.95</v>
      </c>
      <c r="O53" s="19">
        <v>1.05</v>
      </c>
      <c r="P53" s="19">
        <v>1.1499999999999999</v>
      </c>
      <c r="Q53" s="20">
        <v>1.25</v>
      </c>
      <c r="R53" s="20">
        <v>1.35</v>
      </c>
      <c r="S53" s="20">
        <v>1.45</v>
      </c>
      <c r="T53" s="20">
        <v>1.55</v>
      </c>
      <c r="U53" s="20">
        <v>1.6500000000000001</v>
      </c>
      <c r="V53" s="20">
        <v>1.75</v>
      </c>
      <c r="W53" s="20">
        <v>1.85</v>
      </c>
      <c r="X53" s="19">
        <v>1.9500000000000002</v>
      </c>
      <c r="Y53" s="19">
        <v>2.0499999999999998</v>
      </c>
      <c r="Z53" s="19">
        <v>2.1500000000000004</v>
      </c>
      <c r="AA53" s="19">
        <v>2.25</v>
      </c>
      <c r="AB53" s="19">
        <v>2.35</v>
      </c>
      <c r="AC53" s="19">
        <v>2.4500000000000002</v>
      </c>
      <c r="AD53" s="19">
        <v>2.5499999999999998</v>
      </c>
      <c r="AE53" s="19">
        <v>2.6500000000000004</v>
      </c>
      <c r="AF53" s="19">
        <v>2.75</v>
      </c>
      <c r="AG53" s="19">
        <v>2.85</v>
      </c>
      <c r="AH53" s="20"/>
      <c r="AI53" s="20"/>
      <c r="AJ53" s="21">
        <v>286.14068996404643</v>
      </c>
      <c r="AK53" s="21">
        <v>286.14068996404643</v>
      </c>
      <c r="AL53" s="21">
        <v>286.14068996404643</v>
      </c>
      <c r="AM53" s="21">
        <v>266.82776680701369</v>
      </c>
      <c r="AN53" s="21">
        <v>214.55886836167642</v>
      </c>
      <c r="AO53" s="21">
        <v>189.13183531446941</v>
      </c>
      <c r="AP53" s="21">
        <v>172.736480844819</v>
      </c>
      <c r="AQ53" s="21">
        <v>154.77812864366317</v>
      </c>
      <c r="AR53" s="21">
        <v>137.40567326794306</v>
      </c>
      <c r="AS53" s="21">
        <v>125.42494718997506</v>
      </c>
      <c r="AT53" s="21">
        <v>115.84045449359124</v>
      </c>
      <c r="AU53" s="21">
        <v>107.71485702305077</v>
      </c>
      <c r="AV53" s="21">
        <v>100</v>
      </c>
      <c r="AW53" s="21">
        <v>93.45706326593934</v>
      </c>
      <c r="AX53" s="21">
        <v>90.538624013216079</v>
      </c>
      <c r="AY53" s="21">
        <v>87.377602394389029</v>
      </c>
      <c r="AZ53" s="21">
        <v>83.63144952355826</v>
      </c>
      <c r="BA53" s="21">
        <v>78.417151428620841</v>
      </c>
      <c r="BB53" s="21">
        <v>73.198426912081942</v>
      </c>
      <c r="BC53" s="21">
        <v>70.285368789938147</v>
      </c>
      <c r="BD53" s="21">
        <v>68.872802989373511</v>
      </c>
      <c r="BE53" s="21">
        <v>67.322522105942241</v>
      </c>
      <c r="BF53" s="21">
        <v>65.676891794134434</v>
      </c>
      <c r="BG53" s="21">
        <v>64.127555660722322</v>
      </c>
      <c r="BH53" s="21">
        <v>62.644013170326097</v>
      </c>
      <c r="BI53" s="21">
        <v>61.242396008167553</v>
      </c>
      <c r="BJ53" s="21"/>
      <c r="BK53" s="21">
        <v>65.124474017446815</v>
      </c>
      <c r="BL53" s="21">
        <v>83.646018877608</v>
      </c>
      <c r="BM53" s="21">
        <v>102.1297999111528</v>
      </c>
      <c r="BN53" s="21">
        <v>112.4242335833836</v>
      </c>
      <c r="BO53" s="21">
        <v>104.19144954602078</v>
      </c>
      <c r="BP53" s="21">
        <v>104.00621020955778</v>
      </c>
      <c r="BQ53" s="21">
        <v>106.09570137348541</v>
      </c>
      <c r="BR53" s="21">
        <v>105.0173317983033</v>
      </c>
      <c r="BS53" s="21">
        <v>102.06804151183042</v>
      </c>
      <c r="BT53" s="21">
        <v>101.2321255879574</v>
      </c>
      <c r="BU53" s="21">
        <v>100.94250426140175</v>
      </c>
      <c r="BV53" s="21">
        <v>100.78847002711989</v>
      </c>
      <c r="BW53" s="21">
        <v>100</v>
      </c>
      <c r="BX53" s="21">
        <v>99.466187558585858</v>
      </c>
      <c r="BY53" s="21">
        <v>102.1732647852526</v>
      </c>
      <c r="BZ53" s="21">
        <v>104.21719962710935</v>
      </c>
      <c r="CA53" s="21">
        <v>105.12328887571924</v>
      </c>
      <c r="CB53" s="21">
        <v>103.61389002389585</v>
      </c>
      <c r="CC53" s="21">
        <v>101.42983776067366</v>
      </c>
      <c r="CD53" s="21">
        <v>101.90989957182298</v>
      </c>
      <c r="CE53" s="21">
        <v>104.28099904439325</v>
      </c>
      <c r="CF53" s="21">
        <v>106.25407545586908</v>
      </c>
      <c r="CG53" s="21">
        <v>107.87225915017279</v>
      </c>
      <c r="CH53" s="21">
        <v>109.44295192408795</v>
      </c>
      <c r="CI53" s="21">
        <v>110.93074405592547</v>
      </c>
      <c r="CJ53" s="21">
        <v>112.37795171767218</v>
      </c>
      <c r="CK53" s="21"/>
      <c r="CL53" s="21">
        <v>-1074.6338896920574</v>
      </c>
      <c r="CM53" s="21">
        <v>-961.25882418671813</v>
      </c>
      <c r="CN53" s="21">
        <v>-847.88375868137814</v>
      </c>
      <c r="CO53" s="21">
        <v>-685.02366252562217</v>
      </c>
      <c r="CP53" s="21">
        <v>-465.97216401262625</v>
      </c>
      <c r="CQ53" s="21">
        <v>-335.83256562163672</v>
      </c>
      <c r="CR53" s="21">
        <v>-238.26072172320062</v>
      </c>
      <c r="CS53" s="21">
        <v>-152.13787382972797</v>
      </c>
      <c r="CT53" s="21">
        <v>-80.584327631206492</v>
      </c>
      <c r="CU53" s="21">
        <v>-23.819773938188661</v>
      </c>
      <c r="CV53" s="21">
        <v>23.943660354258988</v>
      </c>
      <c r="CW53" s="21">
        <v>64.988481822256333</v>
      </c>
      <c r="CX53" s="21">
        <v>100</v>
      </c>
      <c r="CY53" s="21">
        <v>130.52941139504361</v>
      </c>
      <c r="CZ53" s="21">
        <v>162.36865412223312</v>
      </c>
      <c r="DA53" s="21">
        <v>191.36258426961521</v>
      </c>
      <c r="DB53" s="21">
        <v>216.33699818566328</v>
      </c>
      <c r="DC53" s="21">
        <v>233.95992813234579</v>
      </c>
      <c r="DD53" s="21">
        <v>247.43143678663745</v>
      </c>
      <c r="DE53" s="21">
        <v>265.46978136701239</v>
      </c>
      <c r="DF53" s="21">
        <v>287.45855954296167</v>
      </c>
      <c r="DG53" s="21">
        <v>307.69765684161962</v>
      </c>
      <c r="DH53" s="21">
        <v>326.23356090663702</v>
      </c>
      <c r="DI53" s="21">
        <v>343.98041941041157</v>
      </c>
      <c r="DJ53" s="21">
        <v>360.87736010173666</v>
      </c>
      <c r="DK53" s="21">
        <v>377.10175483325065</v>
      </c>
      <c r="DL53" s="21"/>
      <c r="DM53" s="22">
        <v>-2.7081638526883181</v>
      </c>
      <c r="DN53" s="22">
        <v>-1.8841274409798032</v>
      </c>
      <c r="DO53" s="22">
        <v>-1.3597406335289286</v>
      </c>
      <c r="DP53" s="22">
        <v>-0.99670589900516759</v>
      </c>
      <c r="DQ53" s="22">
        <v>-0.73048559718988537</v>
      </c>
      <c r="DR53" s="22">
        <v>-0.52690338727670394</v>
      </c>
      <c r="DS53" s="22">
        <v>-0.36617981864669752</v>
      </c>
      <c r="DT53" s="22">
        <v>-0.23607121357727087</v>
      </c>
      <c r="DU53" s="22">
        <v>-0.12859093375985672</v>
      </c>
      <c r="DV53" s="22">
        <v>-3.8306926786306955E-2</v>
      </c>
      <c r="DW53" s="22">
        <v>3.8601826237722348E-2</v>
      </c>
      <c r="DX53" s="22">
        <v>0.1049025096201619</v>
      </c>
      <c r="DY53" s="22">
        <v>0.16264801921009017</v>
      </c>
      <c r="DZ53" s="22">
        <v>0.21339413050408429</v>
      </c>
      <c r="EA53" s="22">
        <v>0.25834187912849815</v>
      </c>
      <c r="EB53" s="22">
        <v>0.29843023812483882</v>
      </c>
      <c r="EC53" s="22">
        <v>0.3344066299149922</v>
      </c>
      <c r="ED53" s="22">
        <v>0.36687232001007497</v>
      </c>
      <c r="EE53" s="22">
        <v>0.39631763403587994</v>
      </c>
      <c r="EF53" s="22">
        <v>0.42314648259415522</v>
      </c>
      <c r="EG53" s="22">
        <v>0.44769271108039432</v>
      </c>
      <c r="EH53" s="22">
        <v>0.47023506378290536</v>
      </c>
      <c r="EI53" s="22">
        <v>0.49100930164363427</v>
      </c>
      <c r="EJ53" s="22">
        <v>0.51021568207537316</v>
      </c>
      <c r="EK53" s="22">
        <v>0.52802523179974348</v>
      </c>
      <c r="EL53" s="22">
        <v>0.54458499671873439</v>
      </c>
      <c r="EM53" s="22"/>
    </row>
    <row r="54" spans="1:143" ht="15">
      <c r="A54" s="2">
        <v>53</v>
      </c>
      <c r="B54" s="2" t="s">
        <v>379</v>
      </c>
      <c r="C54" s="7" t="s">
        <v>631</v>
      </c>
      <c r="D54" s="18" t="s">
        <v>642</v>
      </c>
      <c r="E54" s="3">
        <v>6.8236313006630816E-4</v>
      </c>
      <c r="F54" s="9">
        <v>3.58</v>
      </c>
      <c r="G54" s="2"/>
      <c r="H54" s="19">
        <v>2.38</v>
      </c>
      <c r="I54" s="19">
        <v>2.48</v>
      </c>
      <c r="J54" s="19">
        <v>2.58</v>
      </c>
      <c r="K54" s="19">
        <v>2.68</v>
      </c>
      <c r="L54" s="19">
        <v>2.7800000000000002</v>
      </c>
      <c r="M54" s="19">
        <v>2.88</v>
      </c>
      <c r="N54" s="20">
        <v>2.98</v>
      </c>
      <c r="O54" s="20">
        <v>3.08</v>
      </c>
      <c r="P54" s="20">
        <v>3.18</v>
      </c>
      <c r="Q54" s="20">
        <v>3.2800000000000002</v>
      </c>
      <c r="R54" s="20">
        <v>3.38</v>
      </c>
      <c r="S54" s="20">
        <v>3.48</v>
      </c>
      <c r="T54" s="20">
        <v>3.58</v>
      </c>
      <c r="U54" s="20">
        <v>3.68</v>
      </c>
      <c r="V54" s="20">
        <v>3.7800000000000002</v>
      </c>
      <c r="W54" s="20">
        <v>3.88</v>
      </c>
      <c r="X54" s="20">
        <v>3.98</v>
      </c>
      <c r="Y54" s="20">
        <v>4.08</v>
      </c>
      <c r="Z54" s="20">
        <v>4.18</v>
      </c>
      <c r="AA54" s="19">
        <v>4.28</v>
      </c>
      <c r="AB54" s="19">
        <v>4.38</v>
      </c>
      <c r="AC54" s="19">
        <v>4.4800000000000004</v>
      </c>
      <c r="AD54" s="19">
        <v>4.58</v>
      </c>
      <c r="AE54" s="19">
        <v>4.68</v>
      </c>
      <c r="AF54" s="19">
        <v>4.78</v>
      </c>
      <c r="AG54" s="19">
        <v>4.88</v>
      </c>
      <c r="AH54" s="20"/>
      <c r="AI54" s="20"/>
      <c r="AJ54" s="21">
        <v>162.65599871654655</v>
      </c>
      <c r="AK54" s="21">
        <v>156.61167854890832</v>
      </c>
      <c r="AL54" s="21">
        <v>150.91312942840457</v>
      </c>
      <c r="AM54" s="21">
        <v>145.22143793468422</v>
      </c>
      <c r="AN54" s="21">
        <v>138.00002316565579</v>
      </c>
      <c r="AO54" s="21">
        <v>131.95718194513543</v>
      </c>
      <c r="AP54" s="21">
        <v>126.13569591400659</v>
      </c>
      <c r="AQ54" s="21">
        <v>120.92293982107391</v>
      </c>
      <c r="AR54" s="21">
        <v>115.97746412622362</v>
      </c>
      <c r="AS54" s="21">
        <v>111.13885902823561</v>
      </c>
      <c r="AT54" s="21">
        <v>106.77098132407461</v>
      </c>
      <c r="AU54" s="21">
        <v>102.79625088095956</v>
      </c>
      <c r="AV54" s="21">
        <v>100</v>
      </c>
      <c r="AW54" s="21">
        <v>97.440719285766946</v>
      </c>
      <c r="AX54" s="21">
        <v>95.005525422060316</v>
      </c>
      <c r="AY54" s="21">
        <v>92.461661628689214</v>
      </c>
      <c r="AZ54" s="21">
        <v>89.935342863821973</v>
      </c>
      <c r="BA54" s="21">
        <v>87.51617645360102</v>
      </c>
      <c r="BB54" s="21">
        <v>85.299224492515336</v>
      </c>
      <c r="BC54" s="21">
        <v>83.250255549448354</v>
      </c>
      <c r="BD54" s="21">
        <v>81.332206201701993</v>
      </c>
      <c r="BE54" s="21">
        <v>79.530124008215211</v>
      </c>
      <c r="BF54" s="21">
        <v>78.156448230609982</v>
      </c>
      <c r="BG54" s="21">
        <v>76.836680080890716</v>
      </c>
      <c r="BH54" s="21">
        <v>75.566953756155115</v>
      </c>
      <c r="BI54" s="21">
        <v>74.343800730297062</v>
      </c>
      <c r="BJ54" s="21"/>
      <c r="BK54" s="21">
        <v>108.16248816098179</v>
      </c>
      <c r="BL54" s="21">
        <v>108.51492120087623</v>
      </c>
      <c r="BM54" s="21">
        <v>108.7792152537636</v>
      </c>
      <c r="BN54" s="21">
        <v>108.73062423814115</v>
      </c>
      <c r="BO54" s="21">
        <v>107.17718504627778</v>
      </c>
      <c r="BP54" s="21">
        <v>106.168368038227</v>
      </c>
      <c r="BQ54" s="21">
        <v>105.00618508698724</v>
      </c>
      <c r="BR54" s="21">
        <v>104.04263494367127</v>
      </c>
      <c r="BS54" s="21">
        <v>103.02552952768687</v>
      </c>
      <c r="BT54" s="21">
        <v>101.8303470209397</v>
      </c>
      <c r="BU54" s="21">
        <v>100.80939273235981</v>
      </c>
      <c r="BV54" s="21">
        <v>99.926688469631387</v>
      </c>
      <c r="BW54" s="21">
        <v>100</v>
      </c>
      <c r="BX54" s="21">
        <v>100.16071830468232</v>
      </c>
      <c r="BY54" s="21">
        <v>100.30956256030701</v>
      </c>
      <c r="BZ54" s="21">
        <v>100.20485708273425</v>
      </c>
      <c r="CA54" s="21">
        <v>99.977720555306334</v>
      </c>
      <c r="CB54" s="21">
        <v>99.731661761854738</v>
      </c>
      <c r="CC54" s="21">
        <v>99.586537225367309</v>
      </c>
      <c r="CD54" s="21">
        <v>99.518385091275874</v>
      </c>
      <c r="CE54" s="21">
        <v>99.495957859576436</v>
      </c>
      <c r="CF54" s="21">
        <v>99.511515489938745</v>
      </c>
      <c r="CG54" s="21">
        <v>99.974134899982801</v>
      </c>
      <c r="CH54" s="21">
        <v>100.43050886679853</v>
      </c>
      <c r="CI54" s="21">
        <v>100.8799931155562</v>
      </c>
      <c r="CJ54" s="21">
        <v>101.32205297748284</v>
      </c>
      <c r="CK54" s="21"/>
      <c r="CL54" s="21">
        <v>7.4458256419259623</v>
      </c>
      <c r="CM54" s="21">
        <v>19.622038015309418</v>
      </c>
      <c r="CN54" s="21">
        <v>30.907986660260946</v>
      </c>
      <c r="CO54" s="21">
        <v>41.28978000310839</v>
      </c>
      <c r="CP54" s="21">
        <v>50.210061334511956</v>
      </c>
      <c r="CQ54" s="21">
        <v>58.504486162110126</v>
      </c>
      <c r="CR54" s="21">
        <v>65.953647380365666</v>
      </c>
      <c r="CS54" s="21">
        <v>72.843723446591227</v>
      </c>
      <c r="CT54" s="21">
        <v>79.087083158273828</v>
      </c>
      <c r="CU54" s="21">
        <v>84.625336923707536</v>
      </c>
      <c r="CV54" s="21">
        <v>89.789955088844948</v>
      </c>
      <c r="CW54" s="21">
        <v>94.621816530651742</v>
      </c>
      <c r="CX54" s="21">
        <v>100</v>
      </c>
      <c r="CY54" s="21">
        <v>105.18929979026122</v>
      </c>
      <c r="CZ54" s="21">
        <v>110.11541221212727</v>
      </c>
      <c r="DA54" s="21">
        <v>114.51967762902729</v>
      </c>
      <c r="DB54" s="21">
        <v>118.54251607722838</v>
      </c>
      <c r="DC54" s="21">
        <v>122.31333517471063</v>
      </c>
      <c r="DD54" s="21">
        <v>125.99808862981394</v>
      </c>
      <c r="DE54" s="21">
        <v>129.59174327794526</v>
      </c>
      <c r="DF54" s="21">
        <v>133.07373665893246</v>
      </c>
      <c r="DG54" s="21">
        <v>136.44964700541479</v>
      </c>
      <c r="DH54" s="21">
        <v>140.30802589777792</v>
      </c>
      <c r="DI54" s="21">
        <v>144.04899996383782</v>
      </c>
      <c r="DJ54" s="21">
        <v>147.67787419473217</v>
      </c>
      <c r="DK54" s="21">
        <v>151.19953197402916</v>
      </c>
      <c r="DL54" s="21"/>
      <c r="DM54" s="22">
        <v>2.4189322166649155E-2</v>
      </c>
      <c r="DN54" s="22">
        <v>6.3536526917993788E-2</v>
      </c>
      <c r="DO54" s="22">
        <v>9.9833560758381512E-2</v>
      </c>
      <c r="DP54" s="22">
        <v>0.13342186073008402</v>
      </c>
      <c r="DQ54" s="22">
        <v>0.16459373624339035</v>
      </c>
      <c r="DR54" s="22">
        <v>0.19360089817938331</v>
      </c>
      <c r="DS54" s="22">
        <v>0.22066127072369951</v>
      </c>
      <c r="DT54" s="22">
        <v>0.2459644762196832</v>
      </c>
      <c r="DU54" s="22">
        <v>0.2696762851435926</v>
      </c>
      <c r="DV54" s="22">
        <v>0.29194225205994651</v>
      </c>
      <c r="DW54" s="22">
        <v>0.31289070614101328</v>
      </c>
      <c r="DX54" s="22">
        <v>0.33263522607948992</v>
      </c>
      <c r="DY54" s="22">
        <v>0.35127670021134766</v>
      </c>
      <c r="DZ54" s="22">
        <v>0.36890505074908281</v>
      </c>
      <c r="EA54" s="22">
        <v>0.38560068432714945</v>
      </c>
      <c r="EB54" s="22">
        <v>0.40143571823624341</v>
      </c>
      <c r="EC54" s="22">
        <v>0.41647502179814688</v>
      </c>
      <c r="ED54" s="22">
        <v>0.43077710459721191</v>
      </c>
      <c r="EE54" s="22">
        <v>0.44439487721450338</v>
      </c>
      <c r="EF54" s="22">
        <v>0.45737630531696838</v>
      </c>
      <c r="EG54" s="22">
        <v>0.46976497414534812</v>
      </c>
      <c r="EH54" s="22">
        <v>0.48160057740103235</v>
      </c>
      <c r="EI54" s="22">
        <v>0.49291934208659927</v>
      </c>
      <c r="EJ54" s="22">
        <v>0.5037543988796207</v>
      </c>
      <c r="EK54" s="22">
        <v>0.51413610601603021</v>
      </c>
      <c r="EL54" s="22">
        <v>0.52409233335176719</v>
      </c>
      <c r="EM54" s="22"/>
    </row>
    <row r="55" spans="1:143" ht="15">
      <c r="A55" s="2">
        <v>54</v>
      </c>
      <c r="B55" s="2" t="s">
        <v>381</v>
      </c>
      <c r="C55" s="7" t="s">
        <v>631</v>
      </c>
      <c r="D55" s="18" t="s">
        <v>641</v>
      </c>
      <c r="E55" s="3">
        <v>2.8838074606250337E-3</v>
      </c>
      <c r="F55" s="9">
        <v>2.0499999999999998</v>
      </c>
      <c r="G55" s="2"/>
      <c r="H55" s="19">
        <v>0.84999999999999964</v>
      </c>
      <c r="I55" s="19">
        <v>0.94999999999999973</v>
      </c>
      <c r="J55" s="19">
        <v>1.0499999999999998</v>
      </c>
      <c r="K55" s="19">
        <v>1.1499999999999999</v>
      </c>
      <c r="L55" s="19">
        <v>1.2499999999999998</v>
      </c>
      <c r="M55" s="19">
        <v>1.3499999999999996</v>
      </c>
      <c r="N55" s="19">
        <v>1.4499999999999997</v>
      </c>
      <c r="O55" s="19">
        <v>1.5499999999999998</v>
      </c>
      <c r="P55" s="20">
        <v>1.65</v>
      </c>
      <c r="Q55" s="20">
        <v>1.7499999999999998</v>
      </c>
      <c r="R55" s="20">
        <v>1.8499999999999999</v>
      </c>
      <c r="S55" s="20">
        <v>1.9499999999999997</v>
      </c>
      <c r="T55" s="20">
        <v>2.0499999999999998</v>
      </c>
      <c r="U55" s="20">
        <v>2.15</v>
      </c>
      <c r="V55" s="20">
        <v>2.25</v>
      </c>
      <c r="W55" s="20">
        <v>2.3499999999999996</v>
      </c>
      <c r="X55" s="20">
        <v>2.4499999999999997</v>
      </c>
      <c r="Y55" s="19">
        <v>2.5499999999999998</v>
      </c>
      <c r="Z55" s="19">
        <v>2.65</v>
      </c>
      <c r="AA55" s="19">
        <v>2.75</v>
      </c>
      <c r="AB55" s="19">
        <v>2.8499999999999996</v>
      </c>
      <c r="AC55" s="19">
        <v>2.9499999999999997</v>
      </c>
      <c r="AD55" s="19">
        <v>3.05</v>
      </c>
      <c r="AE55" s="19">
        <v>3.15</v>
      </c>
      <c r="AF55" s="19">
        <v>3.25</v>
      </c>
      <c r="AG55" s="19">
        <v>3.3499999999999996</v>
      </c>
      <c r="AH55" s="20"/>
      <c r="AI55" s="20"/>
      <c r="AJ55" s="21">
        <v>410.46135095361637</v>
      </c>
      <c r="AK55" s="21">
        <v>368.90786331908259</v>
      </c>
      <c r="AL55" s="21">
        <v>308.53070083058242</v>
      </c>
      <c r="AM55" s="21">
        <v>241.25308935368034</v>
      </c>
      <c r="AN55" s="21">
        <v>209.47274478271791</v>
      </c>
      <c r="AO55" s="21">
        <v>189.83396951925559</v>
      </c>
      <c r="AP55" s="21">
        <v>155.14957556832525</v>
      </c>
      <c r="AQ55" s="21">
        <v>141.79890640208114</v>
      </c>
      <c r="AR55" s="21">
        <v>133.87090303545503</v>
      </c>
      <c r="AS55" s="21">
        <v>131.34643687595857</v>
      </c>
      <c r="AT55" s="21">
        <v>124.48586971239173</v>
      </c>
      <c r="AU55" s="21">
        <v>110.70945879744943</v>
      </c>
      <c r="AV55" s="21">
        <v>100</v>
      </c>
      <c r="AW55" s="21">
        <v>91.701128613351443</v>
      </c>
      <c r="AX55" s="21">
        <v>87.102720746256779</v>
      </c>
      <c r="AY55" s="21">
        <v>84.768180108211325</v>
      </c>
      <c r="AZ55" s="21">
        <v>81.504152193343657</v>
      </c>
      <c r="BA55" s="21">
        <v>77.560289423084853</v>
      </c>
      <c r="BB55" s="21">
        <v>74.006416310543571</v>
      </c>
      <c r="BC55" s="21">
        <v>70.594976597291023</v>
      </c>
      <c r="BD55" s="21">
        <v>67.541570136067293</v>
      </c>
      <c r="BE55" s="21">
        <v>64.382279285909391</v>
      </c>
      <c r="BF55" s="21">
        <v>61.29774687245645</v>
      </c>
      <c r="BG55" s="21">
        <v>58.391595407950682</v>
      </c>
      <c r="BH55" s="21">
        <v>54.6598553226709</v>
      </c>
      <c r="BI55" s="21">
        <v>51.36873472151715</v>
      </c>
      <c r="BJ55" s="21"/>
      <c r="BK55" s="21">
        <v>170.95045051850715</v>
      </c>
      <c r="BL55" s="21">
        <v>171.50878478250027</v>
      </c>
      <c r="BM55" s="21">
        <v>158.40436033812645</v>
      </c>
      <c r="BN55" s="21">
        <v>135.60415896751047</v>
      </c>
      <c r="BO55" s="21">
        <v>127.91884852640311</v>
      </c>
      <c r="BP55" s="21">
        <v>125.14239668353228</v>
      </c>
      <c r="BQ55" s="21">
        <v>109.85444650875344</v>
      </c>
      <c r="BR55" s="21">
        <v>107.29921012401</v>
      </c>
      <c r="BS55" s="21">
        <v>107.80421861541159</v>
      </c>
      <c r="BT55" s="21">
        <v>112.13949193723276</v>
      </c>
      <c r="BU55" s="21">
        <v>112.33121424016852</v>
      </c>
      <c r="BV55" s="21">
        <v>105.30752025004648</v>
      </c>
      <c r="BW55" s="21">
        <v>100</v>
      </c>
      <c r="BX55" s="21">
        <v>96.172305733957728</v>
      </c>
      <c r="BY55" s="21">
        <v>95.587504520926387</v>
      </c>
      <c r="BZ55" s="21">
        <v>97.142250746447118</v>
      </c>
      <c r="CA55" s="21">
        <v>97.364709222219432</v>
      </c>
      <c r="CB55" s="21">
        <v>96.42934728710226</v>
      </c>
      <c r="CC55" s="21">
        <v>95.613703918826531</v>
      </c>
      <c r="CD55" s="21">
        <v>94.643959340809971</v>
      </c>
      <c r="CE55" s="21">
        <v>93.839050572295264</v>
      </c>
      <c r="CF55" s="21">
        <v>92.586260801927537</v>
      </c>
      <c r="CG55" s="21">
        <v>91.137873870460211</v>
      </c>
      <c r="CH55" s="21">
        <v>89.663368515932547</v>
      </c>
      <c r="CI55" s="21">
        <v>86.604023976363365</v>
      </c>
      <c r="CJ55" s="21">
        <v>83.899290946451956</v>
      </c>
      <c r="CK55" s="21"/>
      <c r="CL55" s="21">
        <v>-3163.8563558132091</v>
      </c>
      <c r="CM55" s="21">
        <v>-2575.6338249172968</v>
      </c>
      <c r="CN55" s="21">
        <v>-1929.9597324795154</v>
      </c>
      <c r="CO55" s="21">
        <v>-1333.8612856878472</v>
      </c>
      <c r="CP55" s="21">
        <v>-1006.095315683228</v>
      </c>
      <c r="CQ55" s="21">
        <v>-774.01464159526813</v>
      </c>
      <c r="CR55" s="21">
        <v>-520.0110151419351</v>
      </c>
      <c r="CS55" s="21">
        <v>-372.39977770429988</v>
      </c>
      <c r="CT55" s="21">
        <v>-254.47796725807598</v>
      </c>
      <c r="CU55" s="21">
        <v>-154.41821144747229</v>
      </c>
      <c r="CV55" s="21">
        <v>-56.068564345066285</v>
      </c>
      <c r="CW55" s="21">
        <v>30.425693512666175</v>
      </c>
      <c r="CX55" s="21">
        <v>100</v>
      </c>
      <c r="CY55" s="21">
        <v>158.19642763416576</v>
      </c>
      <c r="CZ55" s="21">
        <v>213.42348041861339</v>
      </c>
      <c r="DA55" s="21">
        <v>269.17048689063364</v>
      </c>
      <c r="DB55" s="21">
        <v>317.90436363123484</v>
      </c>
      <c r="DC55" s="21">
        <v>358.75796157894973</v>
      </c>
      <c r="DD55" s="21">
        <v>395.97805346826328</v>
      </c>
      <c r="DE55" s="21">
        <v>428.90946144105737</v>
      </c>
      <c r="DF55" s="21">
        <v>459.32820658973856</v>
      </c>
      <c r="DG55" s="21">
        <v>484.52089574567924</v>
      </c>
      <c r="DH55" s="21">
        <v>505.74829828495558</v>
      </c>
      <c r="DI55" s="21">
        <v>524.1035671831537</v>
      </c>
      <c r="DJ55" s="21">
        <v>530.23322637770946</v>
      </c>
      <c r="DK55" s="21">
        <v>535.54596824472242</v>
      </c>
      <c r="DL55" s="21"/>
      <c r="DM55" s="22">
        <v>-1.2495343302751254</v>
      </c>
      <c r="DN55" s="22">
        <v>-1.012741242877744</v>
      </c>
      <c r="DO55" s="22">
        <v>-0.82105160069891114</v>
      </c>
      <c r="DP55" s="22">
        <v>-0.66269928759465779</v>
      </c>
      <c r="DQ55" s="22">
        <v>-0.52968334458708555</v>
      </c>
      <c r="DR55" s="22">
        <v>-0.41637346721026414</v>
      </c>
      <c r="DS55" s="22">
        <v>-0.31869253843714251</v>
      </c>
      <c r="DT55" s="22">
        <v>-0.23361560047345573</v>
      </c>
      <c r="DU55" s="22">
        <v>-0.15885101862657966</v>
      </c>
      <c r="DV55" s="22">
        <v>-9.2630960419346639E-2</v>
      </c>
      <c r="DW55" s="22">
        <v>-3.356982742370633E-2</v>
      </c>
      <c r="DX55" s="22">
        <v>1.9433753469817003E-2</v>
      </c>
      <c r="DY55" s="22">
        <v>6.7266253300557993E-2</v>
      </c>
      <c r="DZ55" s="22">
        <v>0.11064921826332251</v>
      </c>
      <c r="EA55" s="22">
        <v>0.15017591967384175</v>
      </c>
      <c r="EB55" s="22">
        <v>0.18633864649623114</v>
      </c>
      <c r="EC55" s="22">
        <v>0.21954931398618119</v>
      </c>
      <c r="ED55" s="22">
        <v>0.25015522324162492</v>
      </c>
      <c r="EE55" s="22">
        <v>0.27845125255326164</v>
      </c>
      <c r="EF55" s="22">
        <v>0.30468938882405222</v>
      </c>
      <c r="EG55" s="22">
        <v>0.32908625237408534</v>
      </c>
      <c r="EH55" s="22">
        <v>0.35182909127665879</v>
      </c>
      <c r="EI55" s="22">
        <v>0.37308059648070274</v>
      </c>
      <c r="EJ55" s="22">
        <v>0.39298279976702971</v>
      </c>
      <c r="EK55" s="22">
        <v>0.41166025208189017</v>
      </c>
      <c r="EL55" s="22">
        <v>0.42922263261675925</v>
      </c>
      <c r="EM55" s="22"/>
    </row>
    <row r="56" spans="1:143" ht="15">
      <c r="A56" s="2">
        <v>55</v>
      </c>
      <c r="B56" s="2" t="s">
        <v>382</v>
      </c>
      <c r="C56" s="7" t="s">
        <v>631</v>
      </c>
      <c r="D56" s="18" t="s">
        <v>648</v>
      </c>
      <c r="E56" s="3">
        <v>2.1801633932816613E-3</v>
      </c>
      <c r="F56" s="9">
        <v>0.78</v>
      </c>
      <c r="G56" s="2"/>
      <c r="H56" s="19">
        <v>-0.42000000000000015</v>
      </c>
      <c r="I56" s="19">
        <v>-0.32000000000000006</v>
      </c>
      <c r="J56" s="19">
        <v>-0.21999999999999997</v>
      </c>
      <c r="K56" s="19">
        <v>-0.12</v>
      </c>
      <c r="L56" s="19">
        <v>-2.0000000000000018E-2</v>
      </c>
      <c r="M56" s="19">
        <v>7.999999999999996E-2</v>
      </c>
      <c r="N56" s="19">
        <v>0.17999999999999994</v>
      </c>
      <c r="O56" s="19">
        <v>0.28000000000000003</v>
      </c>
      <c r="P56" s="19">
        <v>0.38</v>
      </c>
      <c r="Q56" s="19">
        <v>0.48</v>
      </c>
      <c r="R56" s="19">
        <v>0.58000000000000007</v>
      </c>
      <c r="S56" s="20">
        <v>0.68</v>
      </c>
      <c r="T56" s="20">
        <v>0.78</v>
      </c>
      <c r="U56" s="20">
        <v>0.88</v>
      </c>
      <c r="V56" s="19">
        <v>0.98</v>
      </c>
      <c r="W56" s="19">
        <v>1.08</v>
      </c>
      <c r="X56" s="19">
        <v>1.1800000000000002</v>
      </c>
      <c r="Y56" s="19">
        <v>1.28</v>
      </c>
      <c r="Z56" s="19">
        <v>1.3800000000000001</v>
      </c>
      <c r="AA56" s="19">
        <v>1.48</v>
      </c>
      <c r="AB56" s="19">
        <v>1.58</v>
      </c>
      <c r="AC56" s="19">
        <v>1.6800000000000002</v>
      </c>
      <c r="AD56" s="19">
        <v>1.78</v>
      </c>
      <c r="AE56" s="19">
        <v>1.8800000000000001</v>
      </c>
      <c r="AF56" s="19">
        <v>1.9800000000000002</v>
      </c>
      <c r="AG56" s="19">
        <v>2.08</v>
      </c>
      <c r="AH56" s="20"/>
      <c r="AI56" s="20"/>
      <c r="AJ56" s="21">
        <v>140.57255201389779</v>
      </c>
      <c r="AK56" s="21">
        <v>140.57255201389779</v>
      </c>
      <c r="AL56" s="21">
        <v>140.57255201389779</v>
      </c>
      <c r="AM56" s="21">
        <v>140.57255201389779</v>
      </c>
      <c r="AN56" s="21">
        <v>140.57255201389779</v>
      </c>
      <c r="AO56" s="21">
        <v>140.57255201389779</v>
      </c>
      <c r="AP56" s="21">
        <v>140.57255201389779</v>
      </c>
      <c r="AQ56" s="21">
        <v>140.57255201389779</v>
      </c>
      <c r="AR56" s="21">
        <v>140.57255201389779</v>
      </c>
      <c r="AS56" s="21">
        <v>140.57255201389779</v>
      </c>
      <c r="AT56" s="21">
        <v>140.57255201389779</v>
      </c>
      <c r="AU56" s="21">
        <v>122.99319154813062</v>
      </c>
      <c r="AV56" s="21">
        <v>100</v>
      </c>
      <c r="AW56" s="21">
        <v>92.127437631273651</v>
      </c>
      <c r="AX56" s="21">
        <v>85.133859088037013</v>
      </c>
      <c r="AY56" s="21">
        <v>73.905961081099392</v>
      </c>
      <c r="AZ56" s="21">
        <v>64.05526560247425</v>
      </c>
      <c r="BA56" s="21">
        <v>59.03743175413473</v>
      </c>
      <c r="BB56" s="21">
        <v>53.974141107138365</v>
      </c>
      <c r="BC56" s="21">
        <v>48.644515037057076</v>
      </c>
      <c r="BD56" s="21">
        <v>45.483753737234537</v>
      </c>
      <c r="BE56" s="21">
        <v>43.287215896236333</v>
      </c>
      <c r="BF56" s="21">
        <v>42.117942580859577</v>
      </c>
      <c r="BG56" s="21">
        <v>40.331406387960627</v>
      </c>
      <c r="BH56" s="21">
        <v>38.353330914778461</v>
      </c>
      <c r="BI56" s="21">
        <v>34.314438947331929</v>
      </c>
      <c r="BJ56" s="21"/>
      <c r="BK56" s="21">
        <v>-76.526532372031113</v>
      </c>
      <c r="BL56" s="21">
        <v>-58.245864789930614</v>
      </c>
      <c r="BM56" s="21">
        <v>-40.002822598049661</v>
      </c>
      <c r="BN56" s="21">
        <v>-21.797289754568993</v>
      </c>
      <c r="BO56" s="21">
        <v>-3.6291506943642018</v>
      </c>
      <c r="BP56" s="21">
        <v>14.501709673439439</v>
      </c>
      <c r="BQ56" s="21">
        <v>32.595405967897278</v>
      </c>
      <c r="BR56" s="21">
        <v>50.65205233866061</v>
      </c>
      <c r="BS56" s="21">
        <v>68.671762468377139</v>
      </c>
      <c r="BT56" s="21">
        <v>86.654649575076832</v>
      </c>
      <c r="BU56" s="21">
        <v>104.60082641454309</v>
      </c>
      <c r="BV56" s="21">
        <v>107.23916031541188</v>
      </c>
      <c r="BW56" s="21">
        <v>100</v>
      </c>
      <c r="BX56" s="21">
        <v>103.89530438560514</v>
      </c>
      <c r="BY56" s="21">
        <v>106.88163903382126</v>
      </c>
      <c r="BZ56" s="21">
        <v>102.25250762567943</v>
      </c>
      <c r="CA56" s="21">
        <v>96.835975615231305</v>
      </c>
      <c r="CB56" s="21">
        <v>96.801105233306259</v>
      </c>
      <c r="CC56" s="21">
        <v>95.408227299516298</v>
      </c>
      <c r="CD56" s="21">
        <v>92.222888967259635</v>
      </c>
      <c r="CE56" s="21">
        <v>92.050383483954562</v>
      </c>
      <c r="CF56" s="21">
        <v>93.138502037281754</v>
      </c>
      <c r="CG56" s="21">
        <v>95.998097992576263</v>
      </c>
      <c r="CH56" s="21">
        <v>97.080249178856931</v>
      </c>
      <c r="CI56" s="21">
        <v>97.224107949619409</v>
      </c>
      <c r="CJ56" s="21">
        <v>91.39971201455981</v>
      </c>
      <c r="CK56" s="21"/>
      <c r="CL56" s="21">
        <v>-962.70697100287987</v>
      </c>
      <c r="CM56" s="21">
        <v>-870.76603419161495</v>
      </c>
      <c r="CN56" s="21">
        <v>-778.8250973803498</v>
      </c>
      <c r="CO56" s="21">
        <v>-686.88416056908454</v>
      </c>
      <c r="CP56" s="21">
        <v>-594.9432237578194</v>
      </c>
      <c r="CQ56" s="21">
        <v>-503.00228694655419</v>
      </c>
      <c r="CR56" s="21">
        <v>-411.06135013528905</v>
      </c>
      <c r="CS56" s="21">
        <v>-319.12041332402384</v>
      </c>
      <c r="CT56" s="21">
        <v>-227.1794765127587</v>
      </c>
      <c r="CU56" s="21">
        <v>-135.23853970149364</v>
      </c>
      <c r="CV56" s="21">
        <v>-43.297602890228305</v>
      </c>
      <c r="CW56" s="21">
        <v>42.558737853462517</v>
      </c>
      <c r="CX56" s="21">
        <v>100</v>
      </c>
      <c r="CY56" s="21">
        <v>152.37536070925634</v>
      </c>
      <c r="CZ56" s="21">
        <v>196.48098237522825</v>
      </c>
      <c r="DA56" s="21">
        <v>218.89429747215291</v>
      </c>
      <c r="DB56" s="21">
        <v>231.60183109223732</v>
      </c>
      <c r="DC56" s="21">
        <v>252.06224906698006</v>
      </c>
      <c r="DD56" s="21">
        <v>265.73596152098793</v>
      </c>
      <c r="DE56" s="21">
        <v>271.30199055437163</v>
      </c>
      <c r="DF56" s="21">
        <v>283.41296595308052</v>
      </c>
      <c r="DG56" s="21">
        <v>298.02962534442383</v>
      </c>
      <c r="DH56" s="21">
        <v>317.51882821877581</v>
      </c>
      <c r="DI56" s="21">
        <v>330.42148921880448</v>
      </c>
      <c r="DJ56" s="21">
        <v>339.29314790634913</v>
      </c>
      <c r="DK56" s="21">
        <v>325.9965878757485</v>
      </c>
      <c r="DL56" s="21"/>
      <c r="DM56" s="22">
        <v>2.4930782024486748</v>
      </c>
      <c r="DN56" s="22">
        <v>2.9596651407138856</v>
      </c>
      <c r="DO56" s="22">
        <v>3.8504220228565615</v>
      </c>
      <c r="DP56" s="22">
        <v>6.2257737085703653</v>
      </c>
      <c r="DQ56" s="22">
        <v>32.354642251422149</v>
      </c>
      <c r="DR56" s="22">
        <v>-6.8386605628555506</v>
      </c>
      <c r="DS56" s="22">
        <v>-2.4838491390469093</v>
      </c>
      <c r="DT56" s="22">
        <v>-1.2396173036730127</v>
      </c>
      <c r="DU56" s="22">
        <v>-0.65024432902221996</v>
      </c>
      <c r="DV56" s="22">
        <v>-0.3064434271425911</v>
      </c>
      <c r="DW56" s="22">
        <v>-8.1194560393868145E-2</v>
      </c>
      <c r="DX56" s="22">
        <v>7.7804639664053488E-2</v>
      </c>
      <c r="DY56" s="22">
        <v>0.1960348140660981</v>
      </c>
      <c r="DZ56" s="22">
        <v>0.28739449428585945</v>
      </c>
      <c r="EA56" s="22">
        <v>0.36010934180771043</v>
      </c>
      <c r="EB56" s="22">
        <v>0.41935847682551519</v>
      </c>
      <c r="EC56" s="22">
        <v>0.46856538556911559</v>
      </c>
      <c r="ED56" s="22">
        <v>0.51008371482152837</v>
      </c>
      <c r="EE56" s="22">
        <v>0.54558489490692486</v>
      </c>
      <c r="EF56" s="22">
        <v>0.57628861822402477</v>
      </c>
      <c r="EG56" s="22">
        <v>0.60310579428579514</v>
      </c>
      <c r="EH56" s="22">
        <v>0.62673044938783129</v>
      </c>
      <c r="EI56" s="22">
        <v>0.647700648860425</v>
      </c>
      <c r="EJ56" s="22">
        <v>0.6664399760487002</v>
      </c>
      <c r="EK56" s="22">
        <v>0.68328644190482646</v>
      </c>
      <c r="EL56" s="22">
        <v>0.69851305527478669</v>
      </c>
      <c r="EM56" s="22"/>
    </row>
    <row r="57" spans="1:143" ht="15">
      <c r="A57" s="2">
        <v>56</v>
      </c>
      <c r="B57" s="2" t="s">
        <v>383</v>
      </c>
      <c r="C57" s="7" t="s">
        <v>631</v>
      </c>
      <c r="D57" s="18" t="s">
        <v>637</v>
      </c>
      <c r="E57" s="3">
        <v>2.2851424469498903E-3</v>
      </c>
      <c r="F57" s="9">
        <v>1.35</v>
      </c>
      <c r="G57" s="2"/>
      <c r="H57" s="19">
        <v>0.14999999999999991</v>
      </c>
      <c r="I57" s="19">
        <v>0.25</v>
      </c>
      <c r="J57" s="19">
        <v>0.35000000000000009</v>
      </c>
      <c r="K57" s="19">
        <v>0.45000000000000007</v>
      </c>
      <c r="L57" s="19">
        <v>0.55000000000000004</v>
      </c>
      <c r="M57" s="19">
        <v>0.65</v>
      </c>
      <c r="N57" s="19">
        <v>0.75</v>
      </c>
      <c r="O57" s="19">
        <v>0.85000000000000009</v>
      </c>
      <c r="P57" s="19">
        <v>0.95000000000000007</v>
      </c>
      <c r="Q57" s="19">
        <v>1.05</v>
      </c>
      <c r="R57" s="20">
        <v>1.1500000000000001</v>
      </c>
      <c r="S57" s="20">
        <v>1.25</v>
      </c>
      <c r="T57" s="20">
        <v>1.35</v>
      </c>
      <c r="U57" s="20">
        <v>1.4500000000000002</v>
      </c>
      <c r="V57" s="20">
        <v>1.55</v>
      </c>
      <c r="W57" s="19">
        <v>1.6500000000000001</v>
      </c>
      <c r="X57" s="19">
        <v>1.75</v>
      </c>
      <c r="Y57" s="19">
        <v>1.85</v>
      </c>
      <c r="Z57" s="19">
        <v>1.9500000000000002</v>
      </c>
      <c r="AA57" s="19">
        <v>2.0500000000000003</v>
      </c>
      <c r="AB57" s="19">
        <v>2.1500000000000004</v>
      </c>
      <c r="AC57" s="19">
        <v>2.25</v>
      </c>
      <c r="AD57" s="19">
        <v>2.35</v>
      </c>
      <c r="AE57" s="19">
        <v>2.4500000000000002</v>
      </c>
      <c r="AF57" s="19">
        <v>2.5500000000000003</v>
      </c>
      <c r="AG57" s="19">
        <v>2.6500000000000004</v>
      </c>
      <c r="AH57" s="20"/>
      <c r="AI57" s="20"/>
      <c r="AJ57" s="21">
        <v>272.3662621539018</v>
      </c>
      <c r="AK57" s="21">
        <v>272.3662621539018</v>
      </c>
      <c r="AL57" s="21">
        <v>272.3662621539018</v>
      </c>
      <c r="AM57" s="21">
        <v>272.3662621539018</v>
      </c>
      <c r="AN57" s="21">
        <v>272.3662621539018</v>
      </c>
      <c r="AO57" s="21">
        <v>254.25754570122217</v>
      </c>
      <c r="AP57" s="21">
        <v>204.56567504742571</v>
      </c>
      <c r="AQ57" s="21">
        <v>179.96700168386383</v>
      </c>
      <c r="AR57" s="21">
        <v>164.10582889154125</v>
      </c>
      <c r="AS57" s="21">
        <v>144.02489006465535</v>
      </c>
      <c r="AT57" s="21">
        <v>123.31228535707407</v>
      </c>
      <c r="AU57" s="21">
        <v>110.13908135222503</v>
      </c>
      <c r="AV57" s="21">
        <v>100</v>
      </c>
      <c r="AW57" s="21">
        <v>90.178018109005649</v>
      </c>
      <c r="AX57" s="21">
        <v>84.343139210129138</v>
      </c>
      <c r="AY57" s="21">
        <v>79.914933323115747</v>
      </c>
      <c r="AZ57" s="21">
        <v>77.281318023280505</v>
      </c>
      <c r="BA57" s="21">
        <v>74.403591491871978</v>
      </c>
      <c r="BB57" s="21">
        <v>70.936163632307611</v>
      </c>
      <c r="BC57" s="21">
        <v>64.688111464086973</v>
      </c>
      <c r="BD57" s="21">
        <v>58.292820540803007</v>
      </c>
      <c r="BE57" s="21">
        <v>54.738523112384627</v>
      </c>
      <c r="BF57" s="21">
        <v>52.820452863291031</v>
      </c>
      <c r="BG57" s="21">
        <v>51.394512092080426</v>
      </c>
      <c r="BH57" s="21">
        <v>50.416128776332755</v>
      </c>
      <c r="BI57" s="21">
        <v>49.49179648607889</v>
      </c>
      <c r="BJ57" s="21"/>
      <c r="BK57" s="21">
        <v>30.508641721527962</v>
      </c>
      <c r="BL57" s="21">
        <v>50.794659064258553</v>
      </c>
      <c r="BM57" s="21">
        <v>71.038369666599564</v>
      </c>
      <c r="BN57" s="21">
        <v>91.23990573753575</v>
      </c>
      <c r="BO57" s="21">
        <v>111.39939893575261</v>
      </c>
      <c r="BP57" s="21">
        <v>122.77312170716989</v>
      </c>
      <c r="BQ57" s="21">
        <v>113.88443523643407</v>
      </c>
      <c r="BR57" s="21">
        <v>113.47806916323997</v>
      </c>
      <c r="BS57" s="21">
        <v>115.58892699141252</v>
      </c>
      <c r="BT57" s="21">
        <v>112.08425464103624</v>
      </c>
      <c r="BU57" s="21">
        <v>105.08514870679187</v>
      </c>
      <c r="BV57" s="21">
        <v>101.99960227288412</v>
      </c>
      <c r="BW57" s="21">
        <v>100</v>
      </c>
      <c r="BX57" s="21">
        <v>96.848558880431028</v>
      </c>
      <c r="BY57" s="21">
        <v>96.81364005752819</v>
      </c>
      <c r="BZ57" s="21">
        <v>97.632461430453617</v>
      </c>
      <c r="CA57" s="21">
        <v>100.11643710434836</v>
      </c>
      <c r="CB57" s="21">
        <v>101.87888192028196</v>
      </c>
      <c r="CC57" s="21">
        <v>102.36966183554901</v>
      </c>
      <c r="CD57" s="21">
        <v>98.144732593828792</v>
      </c>
      <c r="CE57" s="21">
        <v>92.765066654177389</v>
      </c>
      <c r="CF57" s="21">
        <v>91.158770918265091</v>
      </c>
      <c r="CG57" s="21">
        <v>91.865558868129398</v>
      </c>
      <c r="CH57" s="21">
        <v>93.179136792362357</v>
      </c>
      <c r="CI57" s="21">
        <v>95.124119401642119</v>
      </c>
      <c r="CJ57" s="21">
        <v>97.030134269102746</v>
      </c>
      <c r="CK57" s="21"/>
      <c r="CL57" s="21">
        <v>-3140.0335378159916</v>
      </c>
      <c r="CM57" s="21">
        <v>-2855.6580413671813</v>
      </c>
      <c r="CN57" s="21">
        <v>-2571.2825449183711</v>
      </c>
      <c r="CO57" s="21">
        <v>-2286.9070484695612</v>
      </c>
      <c r="CP57" s="21">
        <v>-2002.531552020751</v>
      </c>
      <c r="CQ57" s="21">
        <v>-1603.8648189097064</v>
      </c>
      <c r="CR57" s="21">
        <v>-1076.7185515517972</v>
      </c>
      <c r="CS57" s="21">
        <v>-759.32765009956051</v>
      </c>
      <c r="CT57" s="21">
        <v>-521.07772856239183</v>
      </c>
      <c r="CU57" s="21">
        <v>-306.95997688097469</v>
      </c>
      <c r="CV57" s="21">
        <v>-134.09445485397399</v>
      </c>
      <c r="CW57" s="21">
        <v>-4.8116044182969553</v>
      </c>
      <c r="CX57" s="21">
        <v>100</v>
      </c>
      <c r="CY57" s="21">
        <v>184.29142700367044</v>
      </c>
      <c r="CZ57" s="21">
        <v>260.38826208904771</v>
      </c>
      <c r="DA57" s="21">
        <v>330.11534674330562</v>
      </c>
      <c r="DB57" s="21">
        <v>399.88589344834418</v>
      </c>
      <c r="DC57" s="21">
        <v>462.64061427141297</v>
      </c>
      <c r="DD57" s="21">
        <v>515.10583520189823</v>
      </c>
      <c r="DE57" s="21">
        <v>537.23336516680808</v>
      </c>
      <c r="DF57" s="21">
        <v>544.94245667452799</v>
      </c>
      <c r="DG57" s="21">
        <v>568.83205835643275</v>
      </c>
      <c r="DH57" s="21">
        <v>604.01690302337192</v>
      </c>
      <c r="DI57" s="21">
        <v>641.34051441451265</v>
      </c>
      <c r="DJ57" s="21">
        <v>681.74087957477786</v>
      </c>
      <c r="DK57" s="21">
        <v>720.88647935701761</v>
      </c>
      <c r="DL57" s="21"/>
      <c r="DM57" s="22">
        <v>-7.3612379337125846</v>
      </c>
      <c r="DN57" s="22">
        <v>-4.0167427602275483</v>
      </c>
      <c r="DO57" s="22">
        <v>-2.5833876858768194</v>
      </c>
      <c r="DP57" s="22">
        <v>-1.7870793112375263</v>
      </c>
      <c r="DQ57" s="22">
        <v>-1.2803376182852488</v>
      </c>
      <c r="DR57" s="22">
        <v>-0.92951644624136465</v>
      </c>
      <c r="DS57" s="22">
        <v>-0.67224758674251617</v>
      </c>
      <c r="DT57" s="22">
        <v>-0.47551257653751394</v>
      </c>
      <c r="DU57" s="22">
        <v>-0.32019546321777581</v>
      </c>
      <c r="DV57" s="22">
        <v>-0.19446256195894032</v>
      </c>
      <c r="DW57" s="22">
        <v>-9.0596252223379886E-2</v>
      </c>
      <c r="DX57" s="22">
        <v>-3.3485520455097222E-3</v>
      </c>
      <c r="DY57" s="22">
        <v>7.0973562920824587E-2</v>
      </c>
      <c r="DZ57" s="22">
        <v>0.13504435168490553</v>
      </c>
      <c r="EA57" s="22">
        <v>0.19084794189878246</v>
      </c>
      <c r="EB57" s="22">
        <v>0.23988746057158364</v>
      </c>
      <c r="EC57" s="22">
        <v>0.28332246282463597</v>
      </c>
      <c r="ED57" s="22">
        <v>0.32206178915843942</v>
      </c>
      <c r="EE57" s="22">
        <v>0.3568278512528783</v>
      </c>
      <c r="EF57" s="22">
        <v>0.38820210241127473</v>
      </c>
      <c r="EG57" s="22">
        <v>0.41665781857819228</v>
      </c>
      <c r="EH57" s="22">
        <v>0.44258413775249461</v>
      </c>
      <c r="EI57" s="22">
        <v>0.46630396167792043</v>
      </c>
      <c r="EJ57" s="22">
        <v>0.48808747344616848</v>
      </c>
      <c r="EK57" s="22">
        <v>0.50816247448749541</v>
      </c>
      <c r="EL57" s="22">
        <v>0.52672238111060865</v>
      </c>
      <c r="EM57" s="22"/>
    </row>
    <row r="58" spans="1:143" ht="15">
      <c r="A58" s="2">
        <v>57</v>
      </c>
      <c r="B58" s="2" t="s">
        <v>384</v>
      </c>
      <c r="C58" s="7" t="s">
        <v>631</v>
      </c>
      <c r="D58" s="18" t="s">
        <v>638</v>
      </c>
      <c r="E58" s="3">
        <v>1.0560769519403662E-2</v>
      </c>
      <c r="F58" s="9">
        <v>1.95</v>
      </c>
      <c r="G58" s="2"/>
      <c r="H58" s="19">
        <v>0.74999999999999978</v>
      </c>
      <c r="I58" s="19">
        <v>0.84999999999999987</v>
      </c>
      <c r="J58" s="19">
        <v>0.95</v>
      </c>
      <c r="K58" s="19">
        <v>1.0499999999999998</v>
      </c>
      <c r="L58" s="19">
        <v>1.1499999999999999</v>
      </c>
      <c r="M58" s="19">
        <v>1.25</v>
      </c>
      <c r="N58" s="19">
        <v>1.3499999999999999</v>
      </c>
      <c r="O58" s="19">
        <v>1.45</v>
      </c>
      <c r="P58" s="20">
        <v>1.5499999999999998</v>
      </c>
      <c r="Q58" s="20">
        <v>1.65</v>
      </c>
      <c r="R58" s="20">
        <v>1.75</v>
      </c>
      <c r="S58" s="20">
        <v>1.8499999999999999</v>
      </c>
      <c r="T58" s="20">
        <v>1.95</v>
      </c>
      <c r="U58" s="20">
        <v>2.0499999999999998</v>
      </c>
      <c r="V58" s="20">
        <v>2.15</v>
      </c>
      <c r="W58" s="20">
        <v>2.25</v>
      </c>
      <c r="X58" s="19">
        <v>2.35</v>
      </c>
      <c r="Y58" s="19">
        <v>2.4500000000000002</v>
      </c>
      <c r="Z58" s="19">
        <v>2.5499999999999998</v>
      </c>
      <c r="AA58" s="19">
        <v>2.65</v>
      </c>
      <c r="AB58" s="19">
        <v>2.75</v>
      </c>
      <c r="AC58" s="19">
        <v>2.85</v>
      </c>
      <c r="AD58" s="19">
        <v>2.95</v>
      </c>
      <c r="AE58" s="19">
        <v>3.05</v>
      </c>
      <c r="AF58" s="19">
        <v>3.1500000000000004</v>
      </c>
      <c r="AG58" s="19">
        <v>3.25</v>
      </c>
      <c r="AH58" s="20"/>
      <c r="AI58" s="20"/>
      <c r="AJ58" s="21">
        <v>324.68688224835205</v>
      </c>
      <c r="AK58" s="21">
        <v>283.67246425500861</v>
      </c>
      <c r="AL58" s="21">
        <v>258.57234013708808</v>
      </c>
      <c r="AM58" s="21">
        <v>223.19215702909898</v>
      </c>
      <c r="AN58" s="21">
        <v>183.81451245206486</v>
      </c>
      <c r="AO58" s="21">
        <v>163.15453341219464</v>
      </c>
      <c r="AP58" s="21">
        <v>149.29216912743271</v>
      </c>
      <c r="AQ58" s="21">
        <v>130.92388849124168</v>
      </c>
      <c r="AR58" s="21">
        <v>122.3339586117711</v>
      </c>
      <c r="AS58" s="21">
        <v>116.48305401768826</v>
      </c>
      <c r="AT58" s="21">
        <v>113.04799129494498</v>
      </c>
      <c r="AU58" s="21">
        <v>107.95696033381053</v>
      </c>
      <c r="AV58" s="21">
        <v>100</v>
      </c>
      <c r="AW58" s="21">
        <v>91.483448516593484</v>
      </c>
      <c r="AX58" s="21">
        <v>83.679246364816322</v>
      </c>
      <c r="AY58" s="21">
        <v>79.004441098663818</v>
      </c>
      <c r="AZ58" s="21">
        <v>76.223524715072912</v>
      </c>
      <c r="BA58" s="21">
        <v>73.874549361341053</v>
      </c>
      <c r="BB58" s="21">
        <v>71.940348704953408</v>
      </c>
      <c r="BC58" s="21">
        <v>70.136647321804219</v>
      </c>
      <c r="BD58" s="21">
        <v>67.846213238370353</v>
      </c>
      <c r="BE58" s="21">
        <v>65.686976118136059</v>
      </c>
      <c r="BF58" s="21">
        <v>62.607735886106155</v>
      </c>
      <c r="BG58" s="21">
        <v>59.223801990935009</v>
      </c>
      <c r="BH58" s="21">
        <v>56.191033165098084</v>
      </c>
      <c r="BI58" s="21">
        <v>53.026308004417842</v>
      </c>
      <c r="BJ58" s="21"/>
      <c r="BK58" s="21">
        <v>127.4962736700535</v>
      </c>
      <c r="BL58" s="21">
        <v>125.69863417236984</v>
      </c>
      <c r="BM58" s="21">
        <v>127.62887158273261</v>
      </c>
      <c r="BN58" s="21">
        <v>121.42331441904702</v>
      </c>
      <c r="BO58" s="21">
        <v>109.30170876434919</v>
      </c>
      <c r="BP58" s="21">
        <v>105.27331155020346</v>
      </c>
      <c r="BQ58" s="21">
        <v>103.88067071436605</v>
      </c>
      <c r="BR58" s="21">
        <v>97.764011001327916</v>
      </c>
      <c r="BS58" s="21">
        <v>97.55229395285744</v>
      </c>
      <c r="BT58" s="21">
        <v>98.781926519640663</v>
      </c>
      <c r="BU58" s="21">
        <v>101.57344372691813</v>
      </c>
      <c r="BV58" s="21">
        <v>102.46014719601533</v>
      </c>
      <c r="BW58" s="21">
        <v>100</v>
      </c>
      <c r="BX58" s="21">
        <v>96.151574163665714</v>
      </c>
      <c r="BY58" s="21">
        <v>92.223437514688399</v>
      </c>
      <c r="BZ58" s="21">
        <v>91.087813136619161</v>
      </c>
      <c r="CA58" s="21">
        <v>91.741339046984862</v>
      </c>
      <c r="CB58" s="21">
        <v>92.652912739495463</v>
      </c>
      <c r="CC58" s="21">
        <v>93.864822522147136</v>
      </c>
      <c r="CD58" s="21">
        <v>95.056330242074296</v>
      </c>
      <c r="CE58" s="21">
        <v>95.388932148919963</v>
      </c>
      <c r="CF58" s="21">
        <v>95.680390779951978</v>
      </c>
      <c r="CG58" s="21">
        <v>94.383052894700228</v>
      </c>
      <c r="CH58" s="21">
        <v>92.307150174850392</v>
      </c>
      <c r="CI58" s="21">
        <v>90.450664635149835</v>
      </c>
      <c r="CJ58" s="21">
        <v>88.072704223676212</v>
      </c>
      <c r="CK58" s="21"/>
      <c r="CL58" s="21">
        <v>-4611.020357697138</v>
      </c>
      <c r="CM58" s="21">
        <v>-3667.8118384034624</v>
      </c>
      <c r="CN58" s="21">
        <v>-3015.083983191656</v>
      </c>
      <c r="CO58" s="21">
        <v>-2319.1088601875667</v>
      </c>
      <c r="CP58" s="21">
        <v>-1676.5831417052104</v>
      </c>
      <c r="CQ58" s="21">
        <v>-1281.3918844003706</v>
      </c>
      <c r="CR58" s="21">
        <v>-983.49516739116109</v>
      </c>
      <c r="CS58" s="21">
        <v>-696.78182986954255</v>
      </c>
      <c r="CT58" s="21">
        <v>-496.31916531719156</v>
      </c>
      <c r="CU58" s="21">
        <v>-325.27839992841797</v>
      </c>
      <c r="CV58" s="21">
        <v>-172.7573582065173</v>
      </c>
      <c r="CW58" s="21">
        <v>-28.500422046162321</v>
      </c>
      <c r="CX58" s="21">
        <v>100</v>
      </c>
      <c r="CY58" s="21">
        <v>207.09104652935625</v>
      </c>
      <c r="CZ58" s="21">
        <v>295.14396649879126</v>
      </c>
      <c r="DA58" s="21">
        <v>378.46382157400831</v>
      </c>
      <c r="DB58" s="21">
        <v>461.43698376302621</v>
      </c>
      <c r="DC58" s="21">
        <v>540.54199461341682</v>
      </c>
      <c r="DD58" s="21">
        <v>617.27109568236801</v>
      </c>
      <c r="DE58" s="21">
        <v>690.39467405839844</v>
      </c>
      <c r="DF58" s="21">
        <v>753.5468613646724</v>
      </c>
      <c r="DG58" s="21">
        <v>812.5319823262455</v>
      </c>
      <c r="DH58" s="21">
        <v>853.500529515675</v>
      </c>
      <c r="DI58" s="21">
        <v>882.14140291076615</v>
      </c>
      <c r="DJ58" s="21">
        <v>907.9090273496671</v>
      </c>
      <c r="DK58" s="21">
        <v>923.70931202400004</v>
      </c>
      <c r="DL58" s="21"/>
      <c r="DM58" s="22">
        <v>-1.4944880120431423</v>
      </c>
      <c r="DN58" s="22">
        <v>-1.2010203771285997</v>
      </c>
      <c r="DO58" s="22">
        <v>-0.96933508265627988</v>
      </c>
      <c r="DP58" s="22">
        <v>-0.78178108059092632</v>
      </c>
      <c r="DQ58" s="22">
        <v>-0.62684605457457121</v>
      </c>
      <c r="DR58" s="22">
        <v>-0.49669999450463032</v>
      </c>
      <c r="DS58" s="22">
        <v>-0.38583457093211732</v>
      </c>
      <c r="DT58" s="22">
        <v>-0.29026168255468199</v>
      </c>
      <c r="DU58" s="22">
        <v>-0.20702001332988093</v>
      </c>
      <c r="DV58" s="22">
        <v>-0.13386801893643371</v>
      </c>
      <c r="DW58" s="22">
        <v>-6.9076000230655896E-2</v>
      </c>
      <c r="DX58" s="22">
        <v>-1.128877290628485E-2</v>
      </c>
      <c r="DY58" s="22">
        <v>4.0571076068259368E-2</v>
      </c>
      <c r="DZ58" s="22">
        <v>8.737114830157626E-2</v>
      </c>
      <c r="EA58" s="22">
        <v>0.1298176038823593</v>
      </c>
      <c r="EB58" s="22">
        <v>0.16849145045861683</v>
      </c>
      <c r="EC58" s="22">
        <v>0.20387421360922489</v>
      </c>
      <c r="ED58" s="22">
        <v>0.23636864171742256</v>
      </c>
      <c r="EE58" s="22">
        <v>0.26631454880428979</v>
      </c>
      <c r="EF58" s="22">
        <v>0.29400039462330374</v>
      </c>
      <c r="EG58" s="22">
        <v>0.31967259163184891</v>
      </c>
      <c r="EH58" s="22">
        <v>0.34354322767206519</v>
      </c>
      <c r="EI58" s="22">
        <v>0.36579525137524782</v>
      </c>
      <c r="EJ58" s="22">
        <v>0.38658796754578578</v>
      </c>
      <c r="EK58" s="22">
        <v>0.40606051248043618</v>
      </c>
      <c r="EL58" s="22">
        <v>0.42433461011555362</v>
      </c>
      <c r="EM58" s="22"/>
    </row>
    <row r="59" spans="1:143" ht="15">
      <c r="A59" s="2">
        <v>58</v>
      </c>
      <c r="B59" s="2" t="s">
        <v>385</v>
      </c>
      <c r="C59" s="7" t="s">
        <v>631</v>
      </c>
      <c r="D59" s="18" t="s">
        <v>640</v>
      </c>
      <c r="E59" s="3">
        <v>4.2649105210348578E-3</v>
      </c>
      <c r="F59" s="9">
        <v>1.42</v>
      </c>
      <c r="G59" s="2"/>
      <c r="H59" s="19">
        <v>0.21999999999999975</v>
      </c>
      <c r="I59" s="19">
        <v>0.31999999999999984</v>
      </c>
      <c r="J59" s="19">
        <v>0.41999999999999993</v>
      </c>
      <c r="K59" s="19">
        <v>0.51999999999999991</v>
      </c>
      <c r="L59" s="19">
        <v>0.61999999999999988</v>
      </c>
      <c r="M59" s="19">
        <v>0.71999999999999986</v>
      </c>
      <c r="N59" s="19">
        <v>0.81999999999999984</v>
      </c>
      <c r="O59" s="19">
        <v>0.91999999999999993</v>
      </c>
      <c r="P59" s="19">
        <v>1.02</v>
      </c>
      <c r="Q59" s="20">
        <v>1.1199999999999999</v>
      </c>
      <c r="R59" s="20">
        <v>1.22</v>
      </c>
      <c r="S59" s="20">
        <v>1.3199999999999998</v>
      </c>
      <c r="T59" s="20">
        <v>1.42</v>
      </c>
      <c r="U59" s="20">
        <v>1.52</v>
      </c>
      <c r="V59" s="20">
        <v>1.6199999999999999</v>
      </c>
      <c r="W59" s="19">
        <v>1.72</v>
      </c>
      <c r="X59" s="19">
        <v>1.8199999999999998</v>
      </c>
      <c r="Y59" s="19">
        <v>1.92</v>
      </c>
      <c r="Z59" s="19">
        <v>2.02</v>
      </c>
      <c r="AA59" s="19">
        <v>2.12</v>
      </c>
      <c r="AB59" s="19">
        <v>2.2199999999999998</v>
      </c>
      <c r="AC59" s="19">
        <v>2.3199999999999998</v>
      </c>
      <c r="AD59" s="19">
        <v>2.42</v>
      </c>
      <c r="AE59" s="19">
        <v>2.52</v>
      </c>
      <c r="AF59" s="19">
        <v>2.62</v>
      </c>
      <c r="AG59" s="19">
        <v>2.7199999999999998</v>
      </c>
      <c r="AH59" s="20"/>
      <c r="AI59" s="20"/>
      <c r="AJ59" s="21">
        <v>310.09847349398439</v>
      </c>
      <c r="AK59" s="21">
        <v>310.09847349398439</v>
      </c>
      <c r="AL59" s="21">
        <v>310.09847349398439</v>
      </c>
      <c r="AM59" s="21">
        <v>310.09847349398439</v>
      </c>
      <c r="AN59" s="21">
        <v>310.0984734939845</v>
      </c>
      <c r="AO59" s="21">
        <v>239.57176368297786</v>
      </c>
      <c r="AP59" s="21">
        <v>199.39605886649326</v>
      </c>
      <c r="AQ59" s="21">
        <v>180.91025581032025</v>
      </c>
      <c r="AR59" s="21">
        <v>161.75449353332647</v>
      </c>
      <c r="AS59" s="21">
        <v>136.37461866838342</v>
      </c>
      <c r="AT59" s="21">
        <v>119.86214954784941</v>
      </c>
      <c r="AU59" s="21">
        <v>109.95415830780966</v>
      </c>
      <c r="AV59" s="21">
        <v>100</v>
      </c>
      <c r="AW59" s="21">
        <v>92.518857697974852</v>
      </c>
      <c r="AX59" s="21">
        <v>87.29567389670774</v>
      </c>
      <c r="AY59" s="21">
        <v>83.871253995158895</v>
      </c>
      <c r="AZ59" s="21">
        <v>81.051402607818872</v>
      </c>
      <c r="BA59" s="21">
        <v>76.207243601114712</v>
      </c>
      <c r="BB59" s="21">
        <v>71.066730772253649</v>
      </c>
      <c r="BC59" s="21">
        <v>64.772359253433905</v>
      </c>
      <c r="BD59" s="21">
        <v>60.368263653265544</v>
      </c>
      <c r="BE59" s="21">
        <v>58.29787759459245</v>
      </c>
      <c r="BF59" s="21">
        <v>56.454259681245311</v>
      </c>
      <c r="BG59" s="21">
        <v>55.121523905628045</v>
      </c>
      <c r="BH59" s="21">
        <v>53.86899091406606</v>
      </c>
      <c r="BI59" s="21">
        <v>52.407983301012138</v>
      </c>
      <c r="BJ59" s="21"/>
      <c r="BK59" s="21">
        <v>48.53140086019399</v>
      </c>
      <c r="BL59" s="21">
        <v>70.518880272387108</v>
      </c>
      <c r="BM59" s="21">
        <v>92.461398432638859</v>
      </c>
      <c r="BN59" s="21">
        <v>114.35909310908956</v>
      </c>
      <c r="BO59" s="21">
        <v>136.21210150759711</v>
      </c>
      <c r="BP59" s="21">
        <v>121.98915308252292</v>
      </c>
      <c r="BQ59" s="21">
        <v>115.50079115013239</v>
      </c>
      <c r="BR59" s="21">
        <v>117.47930742794873</v>
      </c>
      <c r="BS59" s="21">
        <v>116.37916845486305</v>
      </c>
      <c r="BT59" s="21">
        <v>107.68025056672967</v>
      </c>
      <c r="BU59" s="21">
        <v>103.04816141038276</v>
      </c>
      <c r="BV59" s="21">
        <v>102.23956306229287</v>
      </c>
      <c r="BW59" s="21">
        <v>100</v>
      </c>
      <c r="BX59" s="21">
        <v>99.010044873235927</v>
      </c>
      <c r="BY59" s="21">
        <v>99.542851784244263</v>
      </c>
      <c r="BZ59" s="21">
        <v>101.51732610760682</v>
      </c>
      <c r="CA59" s="21">
        <v>103.78420507197734</v>
      </c>
      <c r="CB59" s="21">
        <v>102.92959886074975</v>
      </c>
      <c r="CC59" s="21">
        <v>100.97537515169084</v>
      </c>
      <c r="CD59" s="21">
        <v>96.583153927269464</v>
      </c>
      <c r="CE59" s="21">
        <v>94.255369644986104</v>
      </c>
      <c r="CF59" s="21">
        <v>95.110640663939847</v>
      </c>
      <c r="CG59" s="21">
        <v>96.06106799689843</v>
      </c>
      <c r="CH59" s="21">
        <v>97.656891022711861</v>
      </c>
      <c r="CI59" s="21">
        <v>99.21311233600963</v>
      </c>
      <c r="CJ59" s="21">
        <v>100.19614548868354</v>
      </c>
      <c r="CK59" s="21"/>
      <c r="CL59" s="21">
        <v>-3539.0736222627465</v>
      </c>
      <c r="CM59" s="21">
        <v>-3253.2778018385457</v>
      </c>
      <c r="CN59" s="21">
        <v>-2967.481981414342</v>
      </c>
      <c r="CO59" s="21">
        <v>-2681.6861609901407</v>
      </c>
      <c r="CP59" s="21">
        <v>-2395.8903405659394</v>
      </c>
      <c r="CQ59" s="21">
        <v>-1585.6378051039385</v>
      </c>
      <c r="CR59" s="21">
        <v>-1102.6996111992685</v>
      </c>
      <c r="CS59" s="21">
        <v>-815.19427555654488</v>
      </c>
      <c r="CT59" s="21">
        <v>-558.58674749177828</v>
      </c>
      <c r="CU59" s="21">
        <v>-313.83545142631772</v>
      </c>
      <c r="CV59" s="21">
        <v>-141.05972339436295</v>
      </c>
      <c r="CW59" s="21">
        <v>-11.41556872677214</v>
      </c>
      <c r="CX59" s="21">
        <v>100</v>
      </c>
      <c r="CY59" s="21">
        <v>192.86532559407564</v>
      </c>
      <c r="CZ59" s="21">
        <v>273.83856352457343</v>
      </c>
      <c r="DA59" s="21">
        <v>348.3554083626737</v>
      </c>
      <c r="DB59" s="21">
        <v>418.18018595462598</v>
      </c>
      <c r="DC59" s="21">
        <v>475.48716363452093</v>
      </c>
      <c r="DD59" s="21">
        <v>522.50877541163709</v>
      </c>
      <c r="DE59" s="21">
        <v>553.74074075496515</v>
      </c>
      <c r="DF59" s="21">
        <v>585.42026306672949</v>
      </c>
      <c r="DG59" s="21">
        <v>626.0209272939594</v>
      </c>
      <c r="DH59" s="21">
        <v>664.66623792286873</v>
      </c>
      <c r="DI59" s="21">
        <v>704.58496714937655</v>
      </c>
      <c r="DJ59" s="21">
        <v>742.85168718280283</v>
      </c>
      <c r="DK59" s="21">
        <v>776.5134555760103</v>
      </c>
      <c r="DL59" s="21"/>
      <c r="DM59" s="22">
        <v>-5.946829161769001</v>
      </c>
      <c r="DN59" s="22">
        <v>-3.7759450487161854</v>
      </c>
      <c r="DO59" s="22">
        <v>-2.6388152752123295</v>
      </c>
      <c r="DP59" s="22">
        <v>-1.9390431069022664</v>
      </c>
      <c r="DQ59" s="22">
        <v>-1.4650038961115786</v>
      </c>
      <c r="DR59" s="22">
        <v>-1.1226514025085617</v>
      </c>
      <c r="DS59" s="22">
        <v>-0.86379860032734013</v>
      </c>
      <c r="DT59" s="22">
        <v>-0.66121566564661749</v>
      </c>
      <c r="DU59" s="22">
        <v>-0.49835584331792854</v>
      </c>
      <c r="DV59" s="22">
        <v>-0.36458120865377902</v>
      </c>
      <c r="DW59" s="22">
        <v>-0.25273604284171253</v>
      </c>
      <c r="DX59" s="22">
        <v>-0.15783575435217539</v>
      </c>
      <c r="DY59" s="22">
        <v>-7.6302454580234255E-2</v>
      </c>
      <c r="DZ59" s="22">
        <v>-5.49677876770387E-3</v>
      </c>
      <c r="EA59" s="22">
        <v>5.6568149736080771E-2</v>
      </c>
      <c r="EB59" s="22">
        <v>0.11141694915792195</v>
      </c>
      <c r="EC59" s="22">
        <v>0.16023860995130329</v>
      </c>
      <c r="ED59" s="22">
        <v>0.20397334447737434</v>
      </c>
      <c r="EE59" s="22">
        <v>0.24337733987717636</v>
      </c>
      <c r="EF59" s="22">
        <v>0.27906260628366458</v>
      </c>
      <c r="EG59" s="22">
        <v>0.31153373841966459</v>
      </c>
      <c r="EH59" s="22">
        <v>0.34120724633928468</v>
      </c>
      <c r="EI59" s="22">
        <v>0.3684284789831368</v>
      </c>
      <c r="EJ59" s="22">
        <v>0.39348966008133801</v>
      </c>
      <c r="EK59" s="22">
        <v>0.41663779104165982</v>
      </c>
      <c r="EL59" s="22">
        <v>0.43808360912397093</v>
      </c>
      <c r="EM59" s="22"/>
    </row>
    <row r="60" spans="1:143" ht="15">
      <c r="A60" s="2">
        <v>59</v>
      </c>
      <c r="B60" s="2" t="s">
        <v>386</v>
      </c>
      <c r="C60" s="7" t="s">
        <v>631</v>
      </c>
      <c r="D60" s="18" t="s">
        <v>634</v>
      </c>
      <c r="E60" s="3">
        <v>1.6796920600901876E-3</v>
      </c>
      <c r="F60" s="9">
        <v>2.89</v>
      </c>
      <c r="G60" s="2"/>
      <c r="H60" s="19">
        <v>1.69</v>
      </c>
      <c r="I60" s="19">
        <v>1.79</v>
      </c>
      <c r="J60" s="19">
        <v>1.8900000000000001</v>
      </c>
      <c r="K60" s="19">
        <v>1.9900000000000002</v>
      </c>
      <c r="L60" s="19">
        <v>2.09</v>
      </c>
      <c r="M60" s="19">
        <v>2.19</v>
      </c>
      <c r="N60" s="19">
        <v>2.29</v>
      </c>
      <c r="O60" s="20">
        <v>2.39</v>
      </c>
      <c r="P60" s="20">
        <v>2.4900000000000002</v>
      </c>
      <c r="Q60" s="20">
        <v>2.59</v>
      </c>
      <c r="R60" s="20">
        <v>2.69</v>
      </c>
      <c r="S60" s="20">
        <v>2.79</v>
      </c>
      <c r="T60" s="20">
        <v>2.89</v>
      </c>
      <c r="U60" s="20">
        <v>2.99</v>
      </c>
      <c r="V60" s="20">
        <v>3.0900000000000003</v>
      </c>
      <c r="W60" s="20">
        <v>3.1900000000000004</v>
      </c>
      <c r="X60" s="20">
        <v>3.29</v>
      </c>
      <c r="Y60" s="20">
        <v>3.39</v>
      </c>
      <c r="Z60" s="20">
        <v>3.49</v>
      </c>
      <c r="AA60" s="19">
        <v>3.5900000000000003</v>
      </c>
      <c r="AB60" s="19">
        <v>3.6900000000000004</v>
      </c>
      <c r="AC60" s="19">
        <v>3.79</v>
      </c>
      <c r="AD60" s="19">
        <v>3.89</v>
      </c>
      <c r="AE60" s="19">
        <v>3.99</v>
      </c>
      <c r="AF60" s="19">
        <v>4.09</v>
      </c>
      <c r="AG60" s="19">
        <v>4.1900000000000004</v>
      </c>
      <c r="AH60" s="20"/>
      <c r="AI60" s="20"/>
      <c r="AJ60" s="21">
        <v>197.16310234725401</v>
      </c>
      <c r="AK60" s="21">
        <v>191.5576748171691</v>
      </c>
      <c r="AL60" s="21">
        <v>170.51912131881659</v>
      </c>
      <c r="AM60" s="21">
        <v>151.5983013636357</v>
      </c>
      <c r="AN60" s="21">
        <v>138.71000825726412</v>
      </c>
      <c r="AO60" s="21">
        <v>129.19125667376679</v>
      </c>
      <c r="AP60" s="21">
        <v>125.46678325847923</v>
      </c>
      <c r="AQ60" s="21">
        <v>122.40651146544776</v>
      </c>
      <c r="AR60" s="21">
        <v>118.03206274154114</v>
      </c>
      <c r="AS60" s="21">
        <v>113.94837465734101</v>
      </c>
      <c r="AT60" s="21">
        <v>109.60629916132865</v>
      </c>
      <c r="AU60" s="21">
        <v>104.44384495779279</v>
      </c>
      <c r="AV60" s="21">
        <v>100</v>
      </c>
      <c r="AW60" s="21">
        <v>96.08128954331896</v>
      </c>
      <c r="AX60" s="21">
        <v>92.574560749637328</v>
      </c>
      <c r="AY60" s="21">
        <v>88.912063705030803</v>
      </c>
      <c r="AZ60" s="21">
        <v>85.126595495009212</v>
      </c>
      <c r="BA60" s="21">
        <v>81.682426309601439</v>
      </c>
      <c r="BB60" s="21">
        <v>78.529229067346463</v>
      </c>
      <c r="BC60" s="21">
        <v>76.665945457291542</v>
      </c>
      <c r="BD60" s="21">
        <v>74.888858796527416</v>
      </c>
      <c r="BE60" s="21">
        <v>73.191444934417561</v>
      </c>
      <c r="BF60" s="21">
        <v>71.078142072923384</v>
      </c>
      <c r="BG60" s="21">
        <v>68.936463075879431</v>
      </c>
      <c r="BH60" s="21">
        <v>66.885787610851622</v>
      </c>
      <c r="BI60" s="21">
        <v>65.254730560860281</v>
      </c>
      <c r="BJ60" s="21"/>
      <c r="BK60" s="21">
        <v>115.40417706687268</v>
      </c>
      <c r="BL60" s="21">
        <v>118.73727883451232</v>
      </c>
      <c r="BM60" s="21">
        <v>111.59302027384842</v>
      </c>
      <c r="BN60" s="21">
        <v>104.45396703631108</v>
      </c>
      <c r="BO60" s="21">
        <v>100.36722787115797</v>
      </c>
      <c r="BP60" s="21">
        <v>97.94427522971219</v>
      </c>
      <c r="BQ60" s="21">
        <v>99.454642678607797</v>
      </c>
      <c r="BR60" s="21">
        <v>101.25663258207189</v>
      </c>
      <c r="BS60" s="21">
        <v>101.71629968718223</v>
      </c>
      <c r="BT60" s="21">
        <v>102.13424825220284</v>
      </c>
      <c r="BU60" s="21">
        <v>102.0298121713378</v>
      </c>
      <c r="BV60" s="21">
        <v>100.83419288254998</v>
      </c>
      <c r="BW60" s="21">
        <v>100</v>
      </c>
      <c r="BX60" s="21">
        <v>99.401194581517188</v>
      </c>
      <c r="BY60" s="21">
        <v>98.971970313669658</v>
      </c>
      <c r="BZ60" s="21">
        <v>98.12884360691082</v>
      </c>
      <c r="CA60" s="21">
        <v>96.893018367185604</v>
      </c>
      <c r="CB60" s="21">
        <v>95.795827131997427</v>
      </c>
      <c r="CC60" s="21">
        <v>94.811890601650845</v>
      </c>
      <c r="CD60" s="21">
        <v>95.210894242381414</v>
      </c>
      <c r="CE60" s="21">
        <v>95.591139781969616</v>
      </c>
      <c r="CF60" s="21">
        <v>95.953013667073222</v>
      </c>
      <c r="CG60" s="21">
        <v>95.638579662206141</v>
      </c>
      <c r="CH60" s="21">
        <v>95.139131609598948</v>
      </c>
      <c r="CI60" s="21">
        <v>94.62046151092639</v>
      </c>
      <c r="CJ60" s="21">
        <v>94.567813906728261</v>
      </c>
      <c r="CK60" s="21"/>
      <c r="CL60" s="21">
        <v>-199.1094012447567</v>
      </c>
      <c r="CM60" s="21">
        <v>-161.36694210251869</v>
      </c>
      <c r="CN60" s="21">
        <v>-115.09931286693944</v>
      </c>
      <c r="CO60" s="21">
        <v>-76.947133479138813</v>
      </c>
      <c r="CP60" s="21">
        <v>-47.176746706676177</v>
      </c>
      <c r="CQ60" s="21">
        <v>-22.302187956231691</v>
      </c>
      <c r="CR60" s="21">
        <v>-0.64167979298437317</v>
      </c>
      <c r="CS60" s="21">
        <v>19.879480030972818</v>
      </c>
      <c r="CT60" s="21">
        <v>38.941220731277312</v>
      </c>
      <c r="CU60" s="21">
        <v>56.68245494930737</v>
      </c>
      <c r="CV60" s="21">
        <v>72.883779335290029</v>
      </c>
      <c r="CW60" s="21">
        <v>86.947153285416405</v>
      </c>
      <c r="CX60" s="21">
        <v>100</v>
      </c>
      <c r="CY60" s="21">
        <v>112.1772572611268</v>
      </c>
      <c r="CZ60" s="21">
        <v>123.59185205159775</v>
      </c>
      <c r="DA60" s="21">
        <v>133.59731708849449</v>
      </c>
      <c r="DB60" s="21">
        <v>142.17012628843821</v>
      </c>
      <c r="DC60" s="21">
        <v>150.10195960587544</v>
      </c>
      <c r="DD60" s="21">
        <v>157.46339266346757</v>
      </c>
      <c r="DE60" s="21">
        <v>166.57192287090865</v>
      </c>
      <c r="DF60" s="21">
        <v>175.25790314297797</v>
      </c>
      <c r="DG60" s="21">
        <v>183.54828443066782</v>
      </c>
      <c r="DH60" s="21">
        <v>190.15682717195654</v>
      </c>
      <c r="DI60" s="21">
        <v>195.97649755321746</v>
      </c>
      <c r="DJ60" s="21">
        <v>201.35252653121935</v>
      </c>
      <c r="DK60" s="21">
        <v>207.37536717117104</v>
      </c>
      <c r="DL60" s="21"/>
      <c r="DM60" s="22">
        <v>-0.35675033320913274</v>
      </c>
      <c r="DN60" s="22">
        <v>-0.28095836347045944</v>
      </c>
      <c r="DO60" s="22">
        <v>-0.21319979289700244</v>
      </c>
      <c r="DP60" s="22">
        <v>-0.15225333194365342</v>
      </c>
      <c r="DQ60" s="22">
        <v>-9.7136228034535824E-2</v>
      </c>
      <c r="DR60" s="22">
        <v>-4.7050787257021817E-2</v>
      </c>
      <c r="DS60" s="22">
        <v>-1.3330530083034331E-3</v>
      </c>
      <c r="DT60" s="22">
        <v>4.0559566492319336E-2</v>
      </c>
      <c r="DU60" s="22">
        <v>7.9085242958097907E-2</v>
      </c>
      <c r="DV60" s="22">
        <v>0.11463594724855872</v>
      </c>
      <c r="DW60" s="22">
        <v>0.14754265974525904</v>
      </c>
      <c r="DX60" s="22">
        <v>0.17808862053043253</v>
      </c>
      <c r="DY60" s="22">
        <v>0.20652111393272127</v>
      </c>
      <c r="DZ60" s="22">
        <v>0.2330520621393273</v>
      </c>
      <c r="EA60" s="22">
        <v>0.25786601657578589</v>
      </c>
      <c r="EB60" s="22">
        <v>0.28112344375263454</v>
      </c>
      <c r="EC60" s="22">
        <v>0.30296620854021294</v>
      </c>
      <c r="ED60" s="22">
        <v>0.32352038556063117</v>
      </c>
      <c r="EE60" s="22">
        <v>0.34289672639422109</v>
      </c>
      <c r="EF60" s="22">
        <v>0.3611961367146122</v>
      </c>
      <c r="EG60" s="22">
        <v>0.37850370864953592</v>
      </c>
      <c r="EH60" s="22">
        <v>0.39489795016717938</v>
      </c>
      <c r="EI60" s="22">
        <v>0.41044806138891254</v>
      </c>
      <c r="EJ60" s="22">
        <v>0.42521833234530781</v>
      </c>
      <c r="EK60" s="22">
        <v>0.43926624719945306</v>
      </c>
      <c r="EL60" s="22">
        <v>0.45264446351308013</v>
      </c>
      <c r="EM60" s="22"/>
    </row>
    <row r="61" spans="1:143" ht="15">
      <c r="A61" s="2">
        <v>60</v>
      </c>
      <c r="B61" s="2" t="s">
        <v>387</v>
      </c>
      <c r="C61" s="7" t="s">
        <v>631</v>
      </c>
      <c r="D61" s="18" t="s">
        <v>643</v>
      </c>
      <c r="E61" s="3">
        <v>2.7925727847268383E-3</v>
      </c>
      <c r="F61" s="9">
        <v>4.25</v>
      </c>
      <c r="G61" s="2"/>
      <c r="H61" s="19">
        <v>3.05</v>
      </c>
      <c r="I61" s="19">
        <v>3.15</v>
      </c>
      <c r="J61" s="19">
        <v>3.25</v>
      </c>
      <c r="K61" s="19">
        <v>3.35</v>
      </c>
      <c r="L61" s="20">
        <v>3.45</v>
      </c>
      <c r="M61" s="20">
        <v>3.55</v>
      </c>
      <c r="N61" s="20">
        <v>3.65</v>
      </c>
      <c r="O61" s="20">
        <v>3.75</v>
      </c>
      <c r="P61" s="20">
        <v>3.85</v>
      </c>
      <c r="Q61" s="20">
        <v>3.95</v>
      </c>
      <c r="R61" s="20">
        <v>4.05</v>
      </c>
      <c r="S61" s="20">
        <v>4.1500000000000004</v>
      </c>
      <c r="T61" s="20">
        <v>4.25</v>
      </c>
      <c r="U61" s="20">
        <v>4.3499999999999996</v>
      </c>
      <c r="V61" s="20">
        <v>4.45</v>
      </c>
      <c r="W61" s="20">
        <v>4.55</v>
      </c>
      <c r="X61" s="20">
        <v>4.6500000000000004</v>
      </c>
      <c r="Y61" s="20">
        <v>4.75</v>
      </c>
      <c r="Z61" s="20">
        <v>4.8499999999999996</v>
      </c>
      <c r="AA61" s="20">
        <v>4.95</v>
      </c>
      <c r="AB61" s="19">
        <v>5.05</v>
      </c>
      <c r="AC61" s="19">
        <v>5.15</v>
      </c>
      <c r="AD61" s="19">
        <v>5.25</v>
      </c>
      <c r="AE61" s="19">
        <v>5.35</v>
      </c>
      <c r="AF61" s="19">
        <v>5.45</v>
      </c>
      <c r="AG61" s="19">
        <v>5.55</v>
      </c>
      <c r="AH61" s="20"/>
      <c r="AI61" s="20"/>
      <c r="AJ61" s="21">
        <v>152.90630633061687</v>
      </c>
      <c r="AK61" s="21">
        <v>143.61689887200291</v>
      </c>
      <c r="AL61" s="21">
        <v>136.12669230201064</v>
      </c>
      <c r="AM61" s="21">
        <v>129.59635275211917</v>
      </c>
      <c r="AN61" s="21">
        <v>123.8343202157938</v>
      </c>
      <c r="AO61" s="21">
        <v>120.10145503873497</v>
      </c>
      <c r="AP61" s="21">
        <v>117.52302219808955</v>
      </c>
      <c r="AQ61" s="21">
        <v>115.06608764367058</v>
      </c>
      <c r="AR61" s="21">
        <v>112.27657171982794</v>
      </c>
      <c r="AS61" s="21">
        <v>108.97733824499234</v>
      </c>
      <c r="AT61" s="21">
        <v>105.84566108389599</v>
      </c>
      <c r="AU61" s="21">
        <v>102.8334737348537</v>
      </c>
      <c r="AV61" s="21">
        <v>100</v>
      </c>
      <c r="AW61" s="21">
        <v>97.373135629375355</v>
      </c>
      <c r="AX61" s="21">
        <v>94.923908511361248</v>
      </c>
      <c r="AY61" s="21">
        <v>92.778287136381266</v>
      </c>
      <c r="AZ61" s="21">
        <v>90.800550380957944</v>
      </c>
      <c r="BA61" s="21">
        <v>88.912607081899523</v>
      </c>
      <c r="BB61" s="21">
        <v>87.107666230046391</v>
      </c>
      <c r="BC61" s="21">
        <v>85.379647893649093</v>
      </c>
      <c r="BD61" s="21">
        <v>83.930244726165782</v>
      </c>
      <c r="BE61" s="21">
        <v>82.652154384946471</v>
      </c>
      <c r="BF61" s="21">
        <v>81.39779006161487</v>
      </c>
      <c r="BG61" s="21">
        <v>80.166569665725774</v>
      </c>
      <c r="BH61" s="21">
        <v>78.957930093528972</v>
      </c>
      <c r="BI61" s="21">
        <v>77.771326505872821</v>
      </c>
      <c r="BJ61" s="21"/>
      <c r="BK61" s="21">
        <v>109.85143264756232</v>
      </c>
      <c r="BL61" s="21">
        <v>106.54541890647917</v>
      </c>
      <c r="BM61" s="21">
        <v>104.18153733803879</v>
      </c>
      <c r="BN61" s="21">
        <v>102.22392859483323</v>
      </c>
      <c r="BO61" s="21">
        <v>100.58436104886455</v>
      </c>
      <c r="BP61" s="21">
        <v>100.37088060837721</v>
      </c>
      <c r="BQ61" s="21">
        <v>100.97425805157869</v>
      </c>
      <c r="BR61" s="21">
        <v>101.56372084123642</v>
      </c>
      <c r="BS61" s="21">
        <v>101.73647602314</v>
      </c>
      <c r="BT61" s="21">
        <v>101.30458887498325</v>
      </c>
      <c r="BU61" s="21">
        <v>100.87755773107068</v>
      </c>
      <c r="BV61" s="21">
        <v>100.420152600839</v>
      </c>
      <c r="BW61" s="21">
        <v>100</v>
      </c>
      <c r="BX61" s="21">
        <v>99.658312533477442</v>
      </c>
      <c r="BY61" s="21">
        <v>99.379300299470529</v>
      </c>
      <c r="BZ61" s="21">
        <v>99.31047040871745</v>
      </c>
      <c r="CA61" s="21">
        <v>99.324605875450828</v>
      </c>
      <c r="CB61" s="21">
        <v>99.34619968474837</v>
      </c>
      <c r="CC61" s="21">
        <v>99.373831329510239</v>
      </c>
      <c r="CD61" s="21">
        <v>99.406270223179988</v>
      </c>
      <c r="CE61" s="21">
        <v>99.688136864890154</v>
      </c>
      <c r="CF61" s="21">
        <v>100.10921549109891</v>
      </c>
      <c r="CG61" s="21">
        <v>100.49959186084271</v>
      </c>
      <c r="CH61" s="21">
        <v>100.86020919739438</v>
      </c>
      <c r="CI61" s="21">
        <v>101.19197993262547</v>
      </c>
      <c r="CJ61" s="21">
        <v>101.49578702702718</v>
      </c>
      <c r="CK61" s="21"/>
      <c r="CL61" s="21">
        <v>-982.90309161373125</v>
      </c>
      <c r="CM61" s="21">
        <v>-830.46188382267849</v>
      </c>
      <c r="CN61" s="21">
        <v>-700.32951415589173</v>
      </c>
      <c r="CO61" s="21">
        <v>-584.40692463594951</v>
      </c>
      <c r="CP61" s="21">
        <v>-480.02813099342188</v>
      </c>
      <c r="CQ61" s="21">
        <v>-392.10808745736728</v>
      </c>
      <c r="CR61" s="21">
        <v>-313.41432915810651</v>
      </c>
      <c r="CS61" s="21">
        <v>-238.07681087928816</v>
      </c>
      <c r="CT61" s="21">
        <v>-164.42017032394395</v>
      </c>
      <c r="CU61" s="21">
        <v>-92.530215702114987</v>
      </c>
      <c r="CV61" s="21">
        <v>-24.698965848134048</v>
      </c>
      <c r="CW61" s="21">
        <v>39.430350958558648</v>
      </c>
      <c r="CX61" s="21">
        <v>100</v>
      </c>
      <c r="CY61" s="21">
        <v>157.29880295695989</v>
      </c>
      <c r="CZ61" s="21">
        <v>211.67090394055944</v>
      </c>
      <c r="DA61" s="21">
        <v>263.50245690799869</v>
      </c>
      <c r="DB61" s="21">
        <v>313.13490472291318</v>
      </c>
      <c r="DC61" s="21">
        <v>360.70934343594627</v>
      </c>
      <c r="DD61" s="21">
        <v>406.36084068744208</v>
      </c>
      <c r="DE61" s="21">
        <v>450.21130993929182</v>
      </c>
      <c r="DF61" s="21">
        <v>493.09571190304081</v>
      </c>
      <c r="DG61" s="21">
        <v>535.04775925668673</v>
      </c>
      <c r="DH61" s="21">
        <v>575.67406937297187</v>
      </c>
      <c r="DI61" s="21">
        <v>615.0115764443002</v>
      </c>
      <c r="DJ61" s="21">
        <v>653.09601765879654</v>
      </c>
      <c r="DK61" s="21">
        <v>689.96198186588367</v>
      </c>
      <c r="DL61" s="21"/>
      <c r="DM61" s="22">
        <v>-0.45170092395759587</v>
      </c>
      <c r="DN61" s="22">
        <v>-0.4056293333552321</v>
      </c>
      <c r="DO61" s="22">
        <v>-0.36239162448345691</v>
      </c>
      <c r="DP61" s="22">
        <v>-0.32173486355134162</v>
      </c>
      <c r="DQ61" s="22">
        <v>-0.28343467624509738</v>
      </c>
      <c r="DR61" s="22">
        <v>-0.24728903784839967</v>
      </c>
      <c r="DS61" s="22">
        <v>-0.21312200977065499</v>
      </c>
      <c r="DT61" s="22">
        <v>-0.18077719536278208</v>
      </c>
      <c r="DU61" s="22">
        <v>-0.15011356816562293</v>
      </c>
      <c r="DV61" s="22">
        <v>-0.12100396308298368</v>
      </c>
      <c r="DW61" s="22">
        <v>-9.333191769387604E-2</v>
      </c>
      <c r="DX61" s="22">
        <v>-6.6993598003675603E-2</v>
      </c>
      <c r="DY61" s="22">
        <v>-4.1894698870394424E-2</v>
      </c>
      <c r="DZ61" s="22">
        <v>-1.7949632416213897E-2</v>
      </c>
      <c r="EA61" s="22">
        <v>4.9193647488502378E-3</v>
      </c>
      <c r="EB61" s="22">
        <v>2.6783625946372298E-2</v>
      </c>
      <c r="EC61" s="22">
        <v>4.7707689783315743E-2</v>
      </c>
      <c r="ED61" s="22">
        <v>6.7750760696248621E-2</v>
      </c>
      <c r="EE61" s="22">
        <v>8.6967330654233191E-2</v>
      </c>
      <c r="EF61" s="22">
        <v>0.10540748842329672</v>
      </c>
      <c r="EG61" s="22">
        <v>0.12311797062150974</v>
      </c>
      <c r="EH61" s="22">
        <v>0.14014103580010853</v>
      </c>
      <c r="EI61" s="22">
        <v>0.15651555897914191</v>
      </c>
      <c r="EJ61" s="22">
        <v>0.17227790643704735</v>
      </c>
      <c r="EK61" s="22">
        <v>0.18746177536074188</v>
      </c>
      <c r="EL61" s="22">
        <v>0.20209843430441241</v>
      </c>
      <c r="EM61" s="22"/>
    </row>
    <row r="62" spans="1:143" ht="15">
      <c r="A62" s="2">
        <v>61</v>
      </c>
      <c r="B62" s="2" t="s">
        <v>388</v>
      </c>
      <c r="C62" s="7" t="s">
        <v>631</v>
      </c>
      <c r="D62" s="18" t="s">
        <v>642</v>
      </c>
      <c r="E62" s="3">
        <v>3.2182078451859744E-3</v>
      </c>
      <c r="F62" s="9">
        <v>3.14</v>
      </c>
      <c r="G62" s="2"/>
      <c r="H62" s="19">
        <v>1.94</v>
      </c>
      <c r="I62" s="19">
        <v>2.04</v>
      </c>
      <c r="J62" s="19">
        <v>2.14</v>
      </c>
      <c r="K62" s="19">
        <v>2.2400000000000002</v>
      </c>
      <c r="L62" s="19">
        <v>2.34</v>
      </c>
      <c r="M62" s="19">
        <v>2.44</v>
      </c>
      <c r="N62" s="20">
        <v>2.54</v>
      </c>
      <c r="O62" s="20">
        <v>2.64</v>
      </c>
      <c r="P62" s="20">
        <v>2.74</v>
      </c>
      <c r="Q62" s="20">
        <v>2.84</v>
      </c>
      <c r="R62" s="20">
        <v>2.94</v>
      </c>
      <c r="S62" s="20">
        <v>3.04</v>
      </c>
      <c r="T62" s="20">
        <v>3.14</v>
      </c>
      <c r="U62" s="20">
        <v>3.24</v>
      </c>
      <c r="V62" s="20">
        <v>3.3400000000000003</v>
      </c>
      <c r="W62" s="20">
        <v>3.4400000000000004</v>
      </c>
      <c r="X62" s="20">
        <v>3.54</v>
      </c>
      <c r="Y62" s="20">
        <v>3.64</v>
      </c>
      <c r="Z62" s="20">
        <v>3.74</v>
      </c>
      <c r="AA62" s="19">
        <v>3.8400000000000003</v>
      </c>
      <c r="AB62" s="19">
        <v>3.9400000000000004</v>
      </c>
      <c r="AC62" s="19">
        <v>4.04</v>
      </c>
      <c r="AD62" s="19">
        <v>4.1400000000000006</v>
      </c>
      <c r="AE62" s="19">
        <v>4.24</v>
      </c>
      <c r="AF62" s="19">
        <v>4.34</v>
      </c>
      <c r="AG62" s="19">
        <v>4.4400000000000004</v>
      </c>
      <c r="AH62" s="20"/>
      <c r="AI62" s="20"/>
      <c r="AJ62" s="21">
        <v>169.88883901234837</v>
      </c>
      <c r="AK62" s="21">
        <v>155.9956011040843</v>
      </c>
      <c r="AL62" s="21">
        <v>140.57620889421966</v>
      </c>
      <c r="AM62" s="21">
        <v>131.54702435384178</v>
      </c>
      <c r="AN62" s="21">
        <v>126.60057823622151</v>
      </c>
      <c r="AO62" s="21">
        <v>122.84277311724372</v>
      </c>
      <c r="AP62" s="21">
        <v>120.63018026516032</v>
      </c>
      <c r="AQ62" s="21">
        <v>118.57809137643736</v>
      </c>
      <c r="AR62" s="21">
        <v>115.91568816586353</v>
      </c>
      <c r="AS62" s="21">
        <v>113.25812560773979</v>
      </c>
      <c r="AT62" s="21">
        <v>109.24185476623131</v>
      </c>
      <c r="AU62" s="21">
        <v>104.3123829165763</v>
      </c>
      <c r="AV62" s="21">
        <v>100</v>
      </c>
      <c r="AW62" s="21">
        <v>94.858378121048347</v>
      </c>
      <c r="AX62" s="21">
        <v>90.298564287154832</v>
      </c>
      <c r="AY62" s="21">
        <v>86.218253710820534</v>
      </c>
      <c r="AZ62" s="21">
        <v>83.48476814183023</v>
      </c>
      <c r="BA62" s="21">
        <v>81.841838998165969</v>
      </c>
      <c r="BB62" s="21">
        <v>80.264677627621921</v>
      </c>
      <c r="BC62" s="21">
        <v>78.615562591323254</v>
      </c>
      <c r="BD62" s="21">
        <v>76.720171847688505</v>
      </c>
      <c r="BE62" s="21">
        <v>74.890637015235825</v>
      </c>
      <c r="BF62" s="21">
        <v>73.015877784650328</v>
      </c>
      <c r="BG62" s="21">
        <v>71.104666086774387</v>
      </c>
      <c r="BH62" s="21">
        <v>69.330170766585411</v>
      </c>
      <c r="BI62" s="21">
        <v>67.675156231700782</v>
      </c>
      <c r="BJ62" s="21"/>
      <c r="BK62" s="21">
        <v>105.1915992782971</v>
      </c>
      <c r="BL62" s="21">
        <v>101.54153387133056</v>
      </c>
      <c r="BM62" s="21">
        <v>95.969100283796095</v>
      </c>
      <c r="BN62" s="21">
        <v>93.981550679853854</v>
      </c>
      <c r="BO62" s="21">
        <v>94.464806616459981</v>
      </c>
      <c r="BP62" s="21">
        <v>95.558713068201456</v>
      </c>
      <c r="BQ62" s="21">
        <v>97.664601691036395</v>
      </c>
      <c r="BR62" s="21">
        <v>99.764201981853077</v>
      </c>
      <c r="BS62" s="21">
        <v>101.20085384005557</v>
      </c>
      <c r="BT62" s="21">
        <v>102.47261590887369</v>
      </c>
      <c r="BU62" s="21">
        <v>102.30522583724139</v>
      </c>
      <c r="BV62" s="21">
        <v>101.00069012712119</v>
      </c>
      <c r="BW62" s="21">
        <v>100</v>
      </c>
      <c r="BX62" s="21">
        <v>97.872189295751838</v>
      </c>
      <c r="BY62" s="21">
        <v>96.036496174813976</v>
      </c>
      <c r="BZ62" s="21">
        <v>94.436306562601771</v>
      </c>
      <c r="CA62" s="21">
        <v>94.092701921991406</v>
      </c>
      <c r="CB62" s="21">
        <v>94.837043868667465</v>
      </c>
      <c r="CC62" s="21">
        <v>95.555294064266548</v>
      </c>
      <c r="CD62" s="21">
        <v>96.085754030264582</v>
      </c>
      <c r="CE62" s="21">
        <v>96.203557414925683</v>
      </c>
      <c r="CF62" s="21">
        <v>96.285800240956405</v>
      </c>
      <c r="CG62" s="21">
        <v>96.192869921732481</v>
      </c>
      <c r="CH62" s="21">
        <v>95.9323284512068</v>
      </c>
      <c r="CI62" s="21">
        <v>95.739092450604375</v>
      </c>
      <c r="CJ62" s="21">
        <v>95.601855044228017</v>
      </c>
      <c r="CK62" s="21"/>
      <c r="CL62" s="21">
        <v>52.746173081780448</v>
      </c>
      <c r="CM62" s="21">
        <v>57.396244231991226</v>
      </c>
      <c r="CN62" s="21">
        <v>59.799818375230359</v>
      </c>
      <c r="CO62" s="21">
        <v>63.517348672763731</v>
      </c>
      <c r="CP62" s="21">
        <v>68.403403980912074</v>
      </c>
      <c r="CQ62" s="21">
        <v>73.43170007221633</v>
      </c>
      <c r="CR62" s="21">
        <v>79.040891787019916</v>
      </c>
      <c r="CS62" s="21">
        <v>84.510185768997431</v>
      </c>
      <c r="CT62" s="21">
        <v>89.273589389355251</v>
      </c>
      <c r="CU62" s="21">
        <v>93.735006784627885</v>
      </c>
      <c r="CV62" s="21">
        <v>96.688139016097935</v>
      </c>
      <c r="CW62" s="21">
        <v>98.31874923926901</v>
      </c>
      <c r="CX62" s="21">
        <v>100</v>
      </c>
      <c r="CY62" s="21">
        <v>100.30848332604478</v>
      </c>
      <c r="CZ62" s="21">
        <v>100.67483475147611</v>
      </c>
      <c r="DA62" s="21">
        <v>101.07939123972287</v>
      </c>
      <c r="DB62" s="21">
        <v>102.67164362424606</v>
      </c>
      <c r="DC62" s="21">
        <v>105.35382163463491</v>
      </c>
      <c r="DD62" s="21">
        <v>107.93563035111656</v>
      </c>
      <c r="DE62" s="21">
        <v>110.23526312947266</v>
      </c>
      <c r="DF62" s="21">
        <v>111.98582384817146</v>
      </c>
      <c r="DG62" s="21">
        <v>113.61847350245647</v>
      </c>
      <c r="DH62" s="21">
        <v>114.96968266563181</v>
      </c>
      <c r="DI62" s="21">
        <v>116.04598896783973</v>
      </c>
      <c r="DJ62" s="21">
        <v>117.13364531117263</v>
      </c>
      <c r="DK62" s="21">
        <v>118.22610810485665</v>
      </c>
      <c r="DL62" s="21"/>
      <c r="DM62" s="22">
        <v>0.27849031354971909</v>
      </c>
      <c r="DN62" s="22">
        <v>0.31385514948276949</v>
      </c>
      <c r="DO62" s="22">
        <v>0.34591379132272715</v>
      </c>
      <c r="DP62" s="22">
        <v>0.37511128109902125</v>
      </c>
      <c r="DQ62" s="22">
        <v>0.40181430401547175</v>
      </c>
      <c r="DR62" s="22">
        <v>0.42632884488458767</v>
      </c>
      <c r="DS62" s="22">
        <v>0.4489135717889855</v>
      </c>
      <c r="DT62" s="22">
        <v>0.46978736286796852</v>
      </c>
      <c r="DU62" s="22">
        <v>0.48913728514069332</v>
      </c>
      <c r="DV62" s="22">
        <v>0.50712449752456379</v>
      </c>
      <c r="DW62" s="22">
        <v>0.52388755855020819</v>
      </c>
      <c r="DX62" s="22">
        <v>0.53954733239610342</v>
      </c>
      <c r="DY62" s="22">
        <v>0.55420974652477473</v>
      </c>
      <c r="DZ62" s="22">
        <v>0.5679665656738434</v>
      </c>
      <c r="EA62" s="22">
        <v>0.58089966030303875</v>
      </c>
      <c r="EB62" s="22">
        <v>0.59308086147488082</v>
      </c>
      <c r="EC62" s="22">
        <v>0.60457438060182489</v>
      </c>
      <c r="ED62" s="22">
        <v>0.61543687708896833</v>
      </c>
      <c r="EE62" s="22">
        <v>0.62571849265940171</v>
      </c>
      <c r="EF62" s="22">
        <v>0.6354645366323971</v>
      </c>
      <c r="EG62" s="22">
        <v>0.64471568584459571</v>
      </c>
      <c r="EH62" s="22">
        <v>0.65350884417913446</v>
      </c>
      <c r="EI62" s="22">
        <v>0.66187713682977656</v>
      </c>
      <c r="EJ62" s="22">
        <v>0.66985062248686655</v>
      </c>
      <c r="EK62" s="22">
        <v>0.67745669045920565</v>
      </c>
      <c r="EL62" s="22">
        <v>0.68472016356076471</v>
      </c>
      <c r="EM62" s="22"/>
    </row>
    <row r="63" spans="1:143" ht="15">
      <c r="A63" s="2">
        <v>62</v>
      </c>
      <c r="B63" s="2" t="s">
        <v>390</v>
      </c>
      <c r="C63" s="7" t="s">
        <v>631</v>
      </c>
      <c r="D63" s="18" t="s">
        <v>639</v>
      </c>
      <c r="E63" s="3">
        <v>9.0153980074760909E-4</v>
      </c>
      <c r="F63" s="9">
        <v>3.7</v>
      </c>
      <c r="G63" s="2"/>
      <c r="H63" s="19">
        <v>2.5</v>
      </c>
      <c r="I63" s="19">
        <v>2.6</v>
      </c>
      <c r="J63" s="19">
        <v>2.7</v>
      </c>
      <c r="K63" s="19">
        <v>2.8000000000000003</v>
      </c>
      <c r="L63" s="19">
        <v>2.9000000000000004</v>
      </c>
      <c r="M63" s="20">
        <v>3</v>
      </c>
      <c r="N63" s="20">
        <v>3.1</v>
      </c>
      <c r="O63" s="20">
        <v>3.2</v>
      </c>
      <c r="P63" s="20">
        <v>3.3000000000000003</v>
      </c>
      <c r="Q63" s="20">
        <v>3.4000000000000004</v>
      </c>
      <c r="R63" s="20">
        <v>3.5</v>
      </c>
      <c r="S63" s="20">
        <v>3.6</v>
      </c>
      <c r="T63" s="20">
        <v>3.7</v>
      </c>
      <c r="U63" s="20">
        <v>3.8000000000000003</v>
      </c>
      <c r="V63" s="20">
        <v>3.9000000000000004</v>
      </c>
      <c r="W63" s="20">
        <v>4</v>
      </c>
      <c r="X63" s="20">
        <v>4.1000000000000005</v>
      </c>
      <c r="Y63" s="20">
        <v>4.2</v>
      </c>
      <c r="Z63" s="20">
        <v>4.3000000000000007</v>
      </c>
      <c r="AA63" s="20">
        <v>4.4000000000000004</v>
      </c>
      <c r="AB63" s="19">
        <v>4.5</v>
      </c>
      <c r="AC63" s="19">
        <v>4.6000000000000005</v>
      </c>
      <c r="AD63" s="19">
        <v>4.7</v>
      </c>
      <c r="AE63" s="19">
        <v>4.8000000000000007</v>
      </c>
      <c r="AF63" s="19">
        <v>4.9000000000000004</v>
      </c>
      <c r="AG63" s="19">
        <v>5</v>
      </c>
      <c r="AH63" s="20"/>
      <c r="AI63" s="20"/>
      <c r="AJ63" s="21">
        <v>175.32242626568794</v>
      </c>
      <c r="AK63" s="21">
        <v>168.41171233162825</v>
      </c>
      <c r="AL63" s="21">
        <v>161.63105644071908</v>
      </c>
      <c r="AM63" s="21">
        <v>154.82871184730118</v>
      </c>
      <c r="AN63" s="21">
        <v>148.46391232528447</v>
      </c>
      <c r="AO63" s="21">
        <v>139.23175317170836</v>
      </c>
      <c r="AP63" s="21">
        <v>131.39479330065126</v>
      </c>
      <c r="AQ63" s="21">
        <v>123.70711463401256</v>
      </c>
      <c r="AR63" s="21">
        <v>116.54269051286903</v>
      </c>
      <c r="AS63" s="21">
        <v>110.34002743172802</v>
      </c>
      <c r="AT63" s="21">
        <v>105.14247919229236</v>
      </c>
      <c r="AU63" s="21">
        <v>102.50322694592884</v>
      </c>
      <c r="AV63" s="21">
        <v>100</v>
      </c>
      <c r="AW63" s="21">
        <v>97.621629598233866</v>
      </c>
      <c r="AX63" s="21">
        <v>94.803947808652708</v>
      </c>
      <c r="AY63" s="21">
        <v>92.058612425616133</v>
      </c>
      <c r="AZ63" s="21">
        <v>89.439498100796683</v>
      </c>
      <c r="BA63" s="21">
        <v>86.337908603335009</v>
      </c>
      <c r="BB63" s="21">
        <v>83.519843121177942</v>
      </c>
      <c r="BC63" s="21">
        <v>80.943458593195842</v>
      </c>
      <c r="BD63" s="21">
        <v>78.742811989207098</v>
      </c>
      <c r="BE63" s="21">
        <v>77.323009783686487</v>
      </c>
      <c r="BF63" s="21">
        <v>75.955723368963703</v>
      </c>
      <c r="BG63" s="21">
        <v>74.637494615059893</v>
      </c>
      <c r="BH63" s="21">
        <v>73.365193663168881</v>
      </c>
      <c r="BI63" s="21">
        <v>72.138589275503094</v>
      </c>
      <c r="BJ63" s="21"/>
      <c r="BK63" s="21">
        <v>118.49350840565339</v>
      </c>
      <c r="BL63" s="21">
        <v>118.37107201143742</v>
      </c>
      <c r="BM63" s="21">
        <v>117.97038393453379</v>
      </c>
      <c r="BN63" s="21">
        <v>117.18719020021426</v>
      </c>
      <c r="BO63" s="21">
        <v>116.37941027211657</v>
      </c>
      <c r="BP63" s="21">
        <v>112.90371693982981</v>
      </c>
      <c r="BQ63" s="21">
        <v>110.09822573681107</v>
      </c>
      <c r="BR63" s="21">
        <v>106.99872853538761</v>
      </c>
      <c r="BS63" s="21">
        <v>103.95072299075711</v>
      </c>
      <c r="BT63" s="21">
        <v>101.39936806143024</v>
      </c>
      <c r="BU63" s="21">
        <v>99.463528992529376</v>
      </c>
      <c r="BV63" s="21">
        <v>99.735039904359596</v>
      </c>
      <c r="BW63" s="21">
        <v>100</v>
      </c>
      <c r="BX63" s="21">
        <v>100.25796273988226</v>
      </c>
      <c r="BY63" s="21">
        <v>99.924767972717248</v>
      </c>
      <c r="BZ63" s="21">
        <v>99.517636647632486</v>
      </c>
      <c r="CA63" s="21">
        <v>99.10208574696783</v>
      </c>
      <c r="CB63" s="21">
        <v>97.997926796477685</v>
      </c>
      <c r="CC63" s="21">
        <v>97.055602239485253</v>
      </c>
      <c r="CD63" s="21">
        <v>96.248347193129462</v>
      </c>
      <c r="CE63" s="21">
        <v>95.758647360818827</v>
      </c>
      <c r="CF63" s="21">
        <v>96.120167500645366</v>
      </c>
      <c r="CG63" s="21">
        <v>96.471686357884749</v>
      </c>
      <c r="CH63" s="21">
        <v>96.812975195960632</v>
      </c>
      <c r="CI63" s="21">
        <v>97.143866190171863</v>
      </c>
      <c r="CJ63" s="21">
        <v>97.467760519160294</v>
      </c>
      <c r="CK63" s="21"/>
      <c r="CL63" s="21">
        <v>82.277782104363311</v>
      </c>
      <c r="CM63" s="21">
        <v>86.481886418761661</v>
      </c>
      <c r="CN63" s="21">
        <v>90.147559532820836</v>
      </c>
      <c r="CO63" s="21">
        <v>93.20070527546072</v>
      </c>
      <c r="CP63" s="21">
        <v>95.934980181528118</v>
      </c>
      <c r="CQ63" s="21">
        <v>96.127199106525495</v>
      </c>
      <c r="CR63" s="21">
        <v>96.52770349429845</v>
      </c>
      <c r="CS63" s="21">
        <v>96.351379541139409</v>
      </c>
      <c r="CT63" s="21">
        <v>95.925768131187311</v>
      </c>
      <c r="CU63" s="21">
        <v>95.70053490257277</v>
      </c>
      <c r="CV63" s="21">
        <v>95.842784284755311</v>
      </c>
      <c r="CW63" s="21">
        <v>97.970087648112823</v>
      </c>
      <c r="CX63" s="21">
        <v>100</v>
      </c>
      <c r="CY63" s="21">
        <v>101.93890255465638</v>
      </c>
      <c r="CZ63" s="21">
        <v>103.18941386466707</v>
      </c>
      <c r="DA63" s="21">
        <v>104.27267251750362</v>
      </c>
      <c r="DB63" s="21">
        <v>105.26166561648517</v>
      </c>
      <c r="DC63" s="21">
        <v>105.42996129143958</v>
      </c>
      <c r="DD63" s="21">
        <v>105.68264698815797</v>
      </c>
      <c r="DE63" s="21">
        <v>106.00254902915755</v>
      </c>
      <c r="DF63" s="21">
        <v>106.60319451044849</v>
      </c>
      <c r="DG63" s="21">
        <v>108.10071302122543</v>
      </c>
      <c r="DH63" s="21">
        <v>109.548396941137</v>
      </c>
      <c r="DI63" s="21">
        <v>110.94807279918672</v>
      </c>
      <c r="DJ63" s="21">
        <v>112.30145792116497</v>
      </c>
      <c r="DK63" s="21">
        <v>113.6142783193073</v>
      </c>
      <c r="DL63" s="21"/>
      <c r="DM63" s="22">
        <v>0.42458667229582076</v>
      </c>
      <c r="DN63" s="22">
        <v>0.44671795413059706</v>
      </c>
      <c r="DO63" s="22">
        <v>0.46720988175538974</v>
      </c>
      <c r="DP63" s="22">
        <v>0.48623810026412556</v>
      </c>
      <c r="DQ63" s="22">
        <v>0.50395402784122478</v>
      </c>
      <c r="DR63" s="22">
        <v>0.52048889357985051</v>
      </c>
      <c r="DS63" s="22">
        <v>0.53595699378695227</v>
      </c>
      <c r="DT63" s="22">
        <v>0.55045833773111008</v>
      </c>
      <c r="DU63" s="22">
        <v>0.56408081234531871</v>
      </c>
      <c r="DV63" s="22">
        <v>0.57690196492339763</v>
      </c>
      <c r="DW63" s="22">
        <v>0.5889904802113004</v>
      </c>
      <c r="DX63" s="22">
        <v>0.60040741131654218</v>
      </c>
      <c r="DY63" s="22">
        <v>0.61120721101068975</v>
      </c>
      <c r="DZ63" s="22">
        <v>0.62143860019461883</v>
      </c>
      <c r="EA63" s="22">
        <v>0.63114530275373137</v>
      </c>
      <c r="EB63" s="22">
        <v>0.64036667018488791</v>
      </c>
      <c r="EC63" s="22">
        <v>0.64913821481452505</v>
      </c>
      <c r="ED63" s="22">
        <v>0.65749206684275052</v>
      </c>
      <c r="EE63" s="22">
        <v>0.6654573676138491</v>
      </c>
      <c r="EF63" s="22">
        <v>0.67306060925898903</v>
      </c>
      <c r="EG63" s="22">
        <v>0.68032592905323375</v>
      </c>
      <c r="EH63" s="22">
        <v>0.68727536537816347</v>
      </c>
      <c r="EI63" s="22">
        <v>0.69392908100841522</v>
      </c>
      <c r="EJ63" s="22">
        <v>0.70030555848740672</v>
      </c>
      <c r="EK63" s="22">
        <v>0.70642177157950048</v>
      </c>
      <c r="EL63" s="22">
        <v>0.71229333614791046</v>
      </c>
      <c r="EM63" s="22"/>
    </row>
    <row r="64" spans="1:143" ht="15">
      <c r="A64" s="2">
        <v>63</v>
      </c>
      <c r="B64" s="2" t="s">
        <v>392</v>
      </c>
      <c r="C64" s="7" t="s">
        <v>631</v>
      </c>
      <c r="D64" s="18" t="s">
        <v>647</v>
      </c>
      <c r="E64" s="3">
        <v>2.3447819083882724E-3</v>
      </c>
      <c r="F64" s="9">
        <v>4.66</v>
      </c>
      <c r="G64" s="2"/>
      <c r="H64" s="19">
        <v>3.46</v>
      </c>
      <c r="I64" s="19">
        <v>3.56</v>
      </c>
      <c r="J64" s="19">
        <v>3.66</v>
      </c>
      <c r="K64" s="20">
        <v>3.7600000000000002</v>
      </c>
      <c r="L64" s="20">
        <v>3.8600000000000003</v>
      </c>
      <c r="M64" s="20">
        <v>3.96</v>
      </c>
      <c r="N64" s="20">
        <v>4.0600000000000005</v>
      </c>
      <c r="O64" s="20">
        <v>4.16</v>
      </c>
      <c r="P64" s="20">
        <v>4.26</v>
      </c>
      <c r="Q64" s="20">
        <v>4.3600000000000003</v>
      </c>
      <c r="R64" s="20">
        <v>4.46</v>
      </c>
      <c r="S64" s="20">
        <v>4.5600000000000005</v>
      </c>
      <c r="T64" s="20">
        <v>4.66</v>
      </c>
      <c r="U64" s="20">
        <v>4.76</v>
      </c>
      <c r="V64" s="20">
        <v>4.8600000000000003</v>
      </c>
      <c r="W64" s="20">
        <v>4.96</v>
      </c>
      <c r="X64" s="20">
        <v>5.0600000000000005</v>
      </c>
      <c r="Y64" s="20">
        <v>5.16</v>
      </c>
      <c r="Z64" s="20">
        <v>5.26</v>
      </c>
      <c r="AA64" s="20">
        <v>5.36</v>
      </c>
      <c r="AB64" s="20">
        <v>5.46</v>
      </c>
      <c r="AC64" s="20">
        <v>5.5600000000000005</v>
      </c>
      <c r="AD64" s="19">
        <v>5.66</v>
      </c>
      <c r="AE64" s="19">
        <v>5.76</v>
      </c>
      <c r="AF64" s="19">
        <v>5.86</v>
      </c>
      <c r="AG64" s="19">
        <v>5.96</v>
      </c>
      <c r="AH64" s="20"/>
      <c r="AI64" s="20"/>
      <c r="AJ64" s="21">
        <v>141.34544108443222</v>
      </c>
      <c r="AK64" s="21">
        <v>136.27861984704163</v>
      </c>
      <c r="AL64" s="21">
        <v>132.98739074951334</v>
      </c>
      <c r="AM64" s="21">
        <v>129.87335757479386</v>
      </c>
      <c r="AN64" s="21">
        <v>126.41055477074512</v>
      </c>
      <c r="AO64" s="21">
        <v>122.61712626027308</v>
      </c>
      <c r="AP64" s="21">
        <v>119.00114852250489</v>
      </c>
      <c r="AQ64" s="21">
        <v>114.88954549026246</v>
      </c>
      <c r="AR64" s="21">
        <v>110.82108148105915</v>
      </c>
      <c r="AS64" s="21">
        <v>107.21691408623994</v>
      </c>
      <c r="AT64" s="21">
        <v>103.98667232024957</v>
      </c>
      <c r="AU64" s="21">
        <v>101.84874219227622</v>
      </c>
      <c r="AV64" s="21">
        <v>100</v>
      </c>
      <c r="AW64" s="21">
        <v>98.218290919944863</v>
      </c>
      <c r="AX64" s="21">
        <v>96.499360979396215</v>
      </c>
      <c r="AY64" s="21">
        <v>94.83934946915636</v>
      </c>
      <c r="AZ64" s="21">
        <v>93.295571472456004</v>
      </c>
      <c r="BA64" s="21">
        <v>91.813228105574041</v>
      </c>
      <c r="BB64" s="21">
        <v>90.36220227409332</v>
      </c>
      <c r="BC64" s="21">
        <v>88.941667356177007</v>
      </c>
      <c r="BD64" s="21">
        <v>87.550822267407213</v>
      </c>
      <c r="BE64" s="21">
        <v>86.188890589078269</v>
      </c>
      <c r="BF64" s="21">
        <v>84.262062113746708</v>
      </c>
      <c r="BG64" s="21">
        <v>82.00847865032938</v>
      </c>
      <c r="BH64" s="21">
        <v>79.830986075627237</v>
      </c>
      <c r="BI64" s="21">
        <v>77.726562946460291</v>
      </c>
      <c r="BJ64" s="21"/>
      <c r="BK64" s="21">
        <v>105.01777611278816</v>
      </c>
      <c r="BL64" s="21">
        <v>104.17173686122936</v>
      </c>
      <c r="BM64" s="21">
        <v>104.50382896257035</v>
      </c>
      <c r="BN64" s="21">
        <v>104.83790390066497</v>
      </c>
      <c r="BO64" s="21">
        <v>104.74966722322536</v>
      </c>
      <c r="BP64" s="21">
        <v>104.23223194606248</v>
      </c>
      <c r="BQ64" s="21">
        <v>103.70701259479318</v>
      </c>
      <c r="BR64" s="21">
        <v>102.58492415389406</v>
      </c>
      <c r="BS64" s="21">
        <v>101.32638003855674</v>
      </c>
      <c r="BT64" s="21">
        <v>100.32788826616952</v>
      </c>
      <c r="BU64" s="21">
        <v>99.532805544666274</v>
      </c>
      <c r="BV64" s="21">
        <v>99.667683023824978</v>
      </c>
      <c r="BW64" s="21">
        <v>100</v>
      </c>
      <c r="BX64" s="21">
        <v>100.32155805259015</v>
      </c>
      <c r="BY64" s="21">
        <v>100.63223310720333</v>
      </c>
      <c r="BZ64" s="21">
        <v>100.93195470948362</v>
      </c>
      <c r="CA64" s="21">
        <v>101.2864956559624</v>
      </c>
      <c r="CB64" s="21">
        <v>101.64282257326822</v>
      </c>
      <c r="CC64" s="21">
        <v>101.9710072031101</v>
      </c>
      <c r="CD64" s="21">
        <v>102.27211458762693</v>
      </c>
      <c r="CE64" s="21">
        <v>102.54716846065142</v>
      </c>
      <c r="CF64" s="21">
        <v>102.79715297761993</v>
      </c>
      <c r="CG64" s="21">
        <v>102.30375791154638</v>
      </c>
      <c r="CH64" s="21">
        <v>101.32469775813328</v>
      </c>
      <c r="CI64" s="21">
        <v>100.34481527027062</v>
      </c>
      <c r="CJ64" s="21">
        <v>99.365129543796684</v>
      </c>
      <c r="CK64" s="21"/>
      <c r="CL64" s="21">
        <v>71.330723618631382</v>
      </c>
      <c r="CM64" s="21">
        <v>74.398440647611139</v>
      </c>
      <c r="CN64" s="21">
        <v>78.090402209526971</v>
      </c>
      <c r="CO64" s="21">
        <v>81.622175464702138</v>
      </c>
      <c r="CP64" s="21">
        <v>84.663558010417248</v>
      </c>
      <c r="CQ64" s="21">
        <v>87.184250780443108</v>
      </c>
      <c r="CR64" s="21">
        <v>89.525382555775749</v>
      </c>
      <c r="CS64" s="21">
        <v>91.175023502646852</v>
      </c>
      <c r="CT64" s="21">
        <v>92.521386834201209</v>
      </c>
      <c r="CU64" s="21">
        <v>93.938626019609558</v>
      </c>
      <c r="CV64" s="21">
        <v>95.401342714775964</v>
      </c>
      <c r="CW64" s="21">
        <v>97.644340877622255</v>
      </c>
      <c r="CX64" s="21">
        <v>100</v>
      </c>
      <c r="CY64" s="21">
        <v>102.27286898919931</v>
      </c>
      <c r="CZ64" s="21">
        <v>104.46663962492504</v>
      </c>
      <c r="DA64" s="21">
        <v>106.58474370809957</v>
      </c>
      <c r="DB64" s="21">
        <v>108.70119417609646</v>
      </c>
      <c r="DC64" s="21">
        <v>110.76431425031021</v>
      </c>
      <c r="DD64" s="21">
        <v>112.74415887147083</v>
      </c>
      <c r="DE64" s="21">
        <v>114.64353785788963</v>
      </c>
      <c r="DF64" s="21">
        <v>116.46515871759502</v>
      </c>
      <c r="DG64" s="21">
        <v>118.2116307099206</v>
      </c>
      <c r="DH64" s="21">
        <v>119.04775563995949</v>
      </c>
      <c r="DI64" s="21">
        <v>119.2497773091217</v>
      </c>
      <c r="DJ64" s="21">
        <v>119.37951635588462</v>
      </c>
      <c r="DK64" s="21">
        <v>119.44175084177671</v>
      </c>
      <c r="DL64" s="21"/>
      <c r="DM64" s="22">
        <v>0.35346152249830121</v>
      </c>
      <c r="DN64" s="22">
        <v>0.37161863004751033</v>
      </c>
      <c r="DO64" s="22">
        <v>0.38878477642937909</v>
      </c>
      <c r="DP64" s="22">
        <v>0.40503784907962453</v>
      </c>
      <c r="DQ64" s="22">
        <v>0.42044835491015875</v>
      </c>
      <c r="DR64" s="22">
        <v>0.43508008022166234</v>
      </c>
      <c r="DS64" s="22">
        <v>0.44899098897890477</v>
      </c>
      <c r="DT64" s="22">
        <v>0.46223240071640692</v>
      </c>
      <c r="DU64" s="22">
        <v>0.47485190582459513</v>
      </c>
      <c r="DV64" s="22">
        <v>0.48689274011349487</v>
      </c>
      <c r="DW64" s="22">
        <v>0.4983937953121958</v>
      </c>
      <c r="DX64" s="22">
        <v>0.50939148371472009</v>
      </c>
      <c r="DY64" s="22">
        <v>0.51991740973921996</v>
      </c>
      <c r="DZ64" s="22">
        <v>0.53000107130002982</v>
      </c>
      <c r="EA64" s="22">
        <v>0.53966976784952891</v>
      </c>
      <c r="EB64" s="22">
        <v>0.54894859733438617</v>
      </c>
      <c r="EC64" s="22">
        <v>0.55786075010711689</v>
      </c>
      <c r="ED64" s="22">
        <v>0.56642748581632563</v>
      </c>
      <c r="EE64" s="22">
        <v>0.57466847075648197</v>
      </c>
      <c r="EF64" s="22">
        <v>0.58260193714417885</v>
      </c>
      <c r="EG64" s="22">
        <v>0.59024478150158088</v>
      </c>
      <c r="EH64" s="22">
        <v>0.59761268477282692</v>
      </c>
      <c r="EI64" s="22">
        <v>0.60471940935188551</v>
      </c>
      <c r="EJ64" s="22">
        <v>0.61157878887120631</v>
      </c>
      <c r="EK64" s="22">
        <v>0.61820399874013776</v>
      </c>
      <c r="EL64" s="22">
        <v>0.62460682539217149</v>
      </c>
      <c r="EM64" s="22"/>
    </row>
    <row r="65" spans="1:143" ht="15">
      <c r="A65" s="2">
        <v>64</v>
      </c>
      <c r="B65" s="2" t="s">
        <v>393</v>
      </c>
      <c r="C65" s="7" t="s">
        <v>631</v>
      </c>
      <c r="D65" s="18" t="s">
        <v>649</v>
      </c>
      <c r="E65" s="3">
        <v>1.0433212819373255E-3</v>
      </c>
      <c r="F65" s="9">
        <v>5.6</v>
      </c>
      <c r="G65" s="2"/>
      <c r="H65" s="19">
        <v>4.3999999999999995</v>
      </c>
      <c r="I65" s="20">
        <v>4.5</v>
      </c>
      <c r="J65" s="20">
        <v>4.5999999999999996</v>
      </c>
      <c r="K65" s="20">
        <v>4.6999999999999993</v>
      </c>
      <c r="L65" s="20">
        <v>4.8</v>
      </c>
      <c r="M65" s="20">
        <v>4.8999999999999995</v>
      </c>
      <c r="N65" s="20">
        <v>5</v>
      </c>
      <c r="O65" s="20">
        <v>5.0999999999999996</v>
      </c>
      <c r="P65" s="20">
        <v>5.1999999999999993</v>
      </c>
      <c r="Q65" s="20">
        <v>5.3</v>
      </c>
      <c r="R65" s="20">
        <v>5.3999999999999995</v>
      </c>
      <c r="S65" s="20">
        <v>5.5</v>
      </c>
      <c r="T65" s="20">
        <v>5.6</v>
      </c>
      <c r="U65" s="20">
        <v>5.6999999999999993</v>
      </c>
      <c r="V65" s="20">
        <v>5.8</v>
      </c>
      <c r="W65" s="20">
        <v>5.8999999999999995</v>
      </c>
      <c r="X65" s="20">
        <v>6</v>
      </c>
      <c r="Y65" s="20">
        <v>6.1</v>
      </c>
      <c r="Z65" s="20">
        <v>6.1999999999999993</v>
      </c>
      <c r="AA65" s="20">
        <v>6.3</v>
      </c>
      <c r="AB65" s="20">
        <v>6.3999999999999995</v>
      </c>
      <c r="AC65" s="20">
        <v>6.5</v>
      </c>
      <c r="AD65" s="20">
        <v>6.6</v>
      </c>
      <c r="AE65" s="20">
        <v>6.6999999999999993</v>
      </c>
      <c r="AF65" s="19">
        <v>6.8</v>
      </c>
      <c r="AG65" s="19">
        <v>6.8999999999999995</v>
      </c>
      <c r="AH65" s="20"/>
      <c r="AI65" s="20"/>
      <c r="AJ65" s="21">
        <v>128.06849748100535</v>
      </c>
      <c r="AK65" s="21">
        <v>123.22400584326789</v>
      </c>
      <c r="AL65" s="21">
        <v>120.58357450757597</v>
      </c>
      <c r="AM65" s="21">
        <v>118.07118186765703</v>
      </c>
      <c r="AN65" s="21">
        <v>115.67626110578335</v>
      </c>
      <c r="AO65" s="21">
        <v>113.38940963443275</v>
      </c>
      <c r="AP65" s="21">
        <v>111.21543219361902</v>
      </c>
      <c r="AQ65" s="21">
        <v>109.23007487825076</v>
      </c>
      <c r="AR65" s="21">
        <v>107.29311418797339</v>
      </c>
      <c r="AS65" s="21">
        <v>105.40304787642725</v>
      </c>
      <c r="AT65" s="21">
        <v>103.55842837864373</v>
      </c>
      <c r="AU65" s="21">
        <v>101.75786063442618</v>
      </c>
      <c r="AV65" s="21">
        <v>100</v>
      </c>
      <c r="AW65" s="21">
        <v>97.53591671593847</v>
      </c>
      <c r="AX65" s="21">
        <v>95.152062830361444</v>
      </c>
      <c r="AY65" s="21">
        <v>92.845220603121277</v>
      </c>
      <c r="AZ65" s="21">
        <v>90.612323737175743</v>
      </c>
      <c r="BA65" s="21">
        <v>88.450449324994139</v>
      </c>
      <c r="BB65" s="21">
        <v>86.341979569708229</v>
      </c>
      <c r="BC65" s="21">
        <v>84.276051241392764</v>
      </c>
      <c r="BD65" s="21">
        <v>82.27217563424712</v>
      </c>
      <c r="BE65" s="21">
        <v>80.328094277527384</v>
      </c>
      <c r="BF65" s="21">
        <v>78.441644381132605</v>
      </c>
      <c r="BG65" s="21">
        <v>76.610754245462459</v>
      </c>
      <c r="BH65" s="21">
        <v>74.136719873311975</v>
      </c>
      <c r="BI65" s="21">
        <v>71.610809055580063</v>
      </c>
      <c r="BJ65" s="21"/>
      <c r="BK65" s="21">
        <v>100.64836987880632</v>
      </c>
      <c r="BL65" s="21">
        <v>99.039964296125035</v>
      </c>
      <c r="BM65" s="21">
        <v>99.069373131040251</v>
      </c>
      <c r="BN65" s="21">
        <v>99.112010939172052</v>
      </c>
      <c r="BO65" s="21">
        <v>99.165675277931214</v>
      </c>
      <c r="BP65" s="21">
        <v>99.228428150904193</v>
      </c>
      <c r="BQ65" s="21">
        <v>99.310327416385036</v>
      </c>
      <c r="BR65" s="21">
        <v>99.486261231428657</v>
      </c>
      <c r="BS65" s="21">
        <v>99.636293085806841</v>
      </c>
      <c r="BT65" s="21">
        <v>99.761593120480612</v>
      </c>
      <c r="BU65" s="21">
        <v>99.86327680143151</v>
      </c>
      <c r="BV65" s="21">
        <v>99.94240767887608</v>
      </c>
      <c r="BW65" s="21">
        <v>100</v>
      </c>
      <c r="BX65" s="21">
        <v>99.276191333146841</v>
      </c>
      <c r="BY65" s="21">
        <v>98.547576500363519</v>
      </c>
      <c r="BZ65" s="21">
        <v>97.815057677170159</v>
      </c>
      <c r="CA65" s="21">
        <v>97.079469739056663</v>
      </c>
      <c r="CB65" s="21">
        <v>96.341585001174707</v>
      </c>
      <c r="CC65" s="21">
        <v>95.58570726790083</v>
      </c>
      <c r="CD65" s="21">
        <v>94.802478036868138</v>
      </c>
      <c r="CE65" s="21">
        <v>94.016457175056644</v>
      </c>
      <c r="CF65" s="21">
        <v>93.228343264133684</v>
      </c>
      <c r="CG65" s="21">
        <v>92.438786535619727</v>
      </c>
      <c r="CH65" s="21">
        <v>91.648391915052812</v>
      </c>
      <c r="CI65" s="21">
        <v>90.012287117248178</v>
      </c>
      <c r="CJ65" s="21">
        <v>88.224068131544215</v>
      </c>
      <c r="CK65" s="21"/>
      <c r="CL65" s="21">
        <v>71.622982595982648</v>
      </c>
      <c r="CM65" s="21">
        <v>73.439704287008425</v>
      </c>
      <c r="CN65" s="21">
        <v>76.294792805826802</v>
      </c>
      <c r="CO65" s="21">
        <v>79.041676349813045</v>
      </c>
      <c r="CP65" s="21">
        <v>81.686996244624666</v>
      </c>
      <c r="CQ65" s="21">
        <v>84.236706967548699</v>
      </c>
      <c r="CR65" s="21">
        <v>86.706451996476119</v>
      </c>
      <c r="CS65" s="21">
        <v>89.170453723466153</v>
      </c>
      <c r="CT65" s="21">
        <v>91.529933772324782</v>
      </c>
      <c r="CU65" s="21">
        <v>93.788885297913467</v>
      </c>
      <c r="CV65" s="21">
        <v>95.951131623526194</v>
      </c>
      <c r="CW65" s="21">
        <v>98.020334170904349</v>
      </c>
      <c r="CX65" s="21">
        <v>100</v>
      </c>
      <c r="CY65" s="21">
        <v>101.11856611304847</v>
      </c>
      <c r="CZ65" s="21">
        <v>102.14226011027974</v>
      </c>
      <c r="DA65" s="21">
        <v>103.07634755186103</v>
      </c>
      <c r="DB65" s="21">
        <v>103.92579521608758</v>
      </c>
      <c r="DC65" s="21">
        <v>104.69528935246773</v>
      </c>
      <c r="DD65" s="21">
        <v>105.37116169094966</v>
      </c>
      <c r="DE65" s="21">
        <v>105.94564264375489</v>
      </c>
      <c r="DF65" s="21">
        <v>106.44865060693118</v>
      </c>
      <c r="DG65" s="21">
        <v>106.88401673515457</v>
      </c>
      <c r="DH65" s="21">
        <v>107.25537134866543</v>
      </c>
      <c r="DI65" s="21">
        <v>107.56615504538154</v>
      </c>
      <c r="DJ65" s="21">
        <v>106.81602840652818</v>
      </c>
      <c r="DK65" s="21">
        <v>105.80752933514306</v>
      </c>
      <c r="DL65" s="21"/>
      <c r="DM65" s="22">
        <v>0.34612121851797806</v>
      </c>
      <c r="DN65" s="22">
        <v>0.36065185810646766</v>
      </c>
      <c r="DO65" s="22">
        <v>0.37455073075632689</v>
      </c>
      <c r="DP65" s="22">
        <v>0.38785816201683038</v>
      </c>
      <c r="DQ65" s="22">
        <v>0.40061111697481327</v>
      </c>
      <c r="DR65" s="22">
        <v>0.41284354315900074</v>
      </c>
      <c r="DS65" s="22">
        <v>0.42458667229582064</v>
      </c>
      <c r="DT65" s="22">
        <v>0.43586928656453017</v>
      </c>
      <c r="DU65" s="22">
        <v>0.44671795413059701</v>
      </c>
      <c r="DV65" s="22">
        <v>0.45715723801492519</v>
      </c>
      <c r="DW65" s="22">
        <v>0.46720988175538958</v>
      </c>
      <c r="DX65" s="22">
        <v>0.47689697481438248</v>
      </c>
      <c r="DY65" s="22">
        <v>0.48623810026412556</v>
      </c>
      <c r="DZ65" s="22">
        <v>0.4952514669261584</v>
      </c>
      <c r="EA65" s="22">
        <v>0.50395402784122489</v>
      </c>
      <c r="EB65" s="22">
        <v>0.51236158669137355</v>
      </c>
      <c r="EC65" s="22">
        <v>0.52048889357985062</v>
      </c>
      <c r="ED65" s="22">
        <v>0.52834973139001695</v>
      </c>
      <c r="EE65" s="22">
        <v>0.53595699378695216</v>
      </c>
      <c r="EF65" s="22">
        <v>0.54332275579033384</v>
      </c>
      <c r="EG65" s="22">
        <v>0.55045833773110997</v>
      </c>
      <c r="EH65" s="22">
        <v>0.55737436330447765</v>
      </c>
      <c r="EI65" s="22">
        <v>0.56408081234531871</v>
      </c>
      <c r="EJ65" s="22">
        <v>0.57058706887747812</v>
      </c>
      <c r="EK65" s="22">
        <v>0.57690196492339763</v>
      </c>
      <c r="EL65" s="22">
        <v>0.58303382050421804</v>
      </c>
      <c r="EM65" s="22"/>
    </row>
    <row r="66" spans="1:143" ht="15">
      <c r="A66" s="2">
        <v>65</v>
      </c>
      <c r="B66" s="2" t="s">
        <v>394</v>
      </c>
      <c r="C66" s="7" t="s">
        <v>631</v>
      </c>
      <c r="D66" s="18" t="s">
        <v>641</v>
      </c>
      <c r="E66" s="3">
        <v>4.0761579664339281E-3</v>
      </c>
      <c r="F66" s="9">
        <v>2.0499999999999998</v>
      </c>
      <c r="G66" s="2"/>
      <c r="H66" s="19">
        <v>0.84999999999999964</v>
      </c>
      <c r="I66" s="19">
        <v>0.94999999999999973</v>
      </c>
      <c r="J66" s="19">
        <v>1.0499999999999998</v>
      </c>
      <c r="K66" s="19">
        <v>1.1499999999999999</v>
      </c>
      <c r="L66" s="19">
        <v>1.2499999999999998</v>
      </c>
      <c r="M66" s="19">
        <v>1.3499999999999996</v>
      </c>
      <c r="N66" s="19">
        <v>1.4499999999999997</v>
      </c>
      <c r="O66" s="19">
        <v>1.5499999999999998</v>
      </c>
      <c r="P66" s="20">
        <v>1.65</v>
      </c>
      <c r="Q66" s="20">
        <v>1.7499999999999998</v>
      </c>
      <c r="R66" s="20">
        <v>1.8499999999999999</v>
      </c>
      <c r="S66" s="20">
        <v>1.9499999999999997</v>
      </c>
      <c r="T66" s="20">
        <v>2.0499999999999998</v>
      </c>
      <c r="U66" s="20">
        <v>2.15</v>
      </c>
      <c r="V66" s="20">
        <v>2.25</v>
      </c>
      <c r="W66" s="20">
        <v>2.3499999999999996</v>
      </c>
      <c r="X66" s="20">
        <v>2.4499999999999997</v>
      </c>
      <c r="Y66" s="19">
        <v>2.5499999999999998</v>
      </c>
      <c r="Z66" s="19">
        <v>2.65</v>
      </c>
      <c r="AA66" s="19">
        <v>2.75</v>
      </c>
      <c r="AB66" s="19">
        <v>2.8499999999999996</v>
      </c>
      <c r="AC66" s="19">
        <v>2.9499999999999997</v>
      </c>
      <c r="AD66" s="19">
        <v>3.05</v>
      </c>
      <c r="AE66" s="19">
        <v>3.15</v>
      </c>
      <c r="AF66" s="19">
        <v>3.25</v>
      </c>
      <c r="AG66" s="19">
        <v>3.3499999999999996</v>
      </c>
      <c r="AH66" s="20"/>
      <c r="AI66" s="20"/>
      <c r="AJ66" s="21">
        <v>349.48357817704658</v>
      </c>
      <c r="AK66" s="21">
        <v>316.02342728960883</v>
      </c>
      <c r="AL66" s="21">
        <v>269.07070620543203</v>
      </c>
      <c r="AM66" s="21">
        <v>218.78696647682338</v>
      </c>
      <c r="AN66" s="21">
        <v>191.28086710368365</v>
      </c>
      <c r="AO66" s="21">
        <v>171.97663228329114</v>
      </c>
      <c r="AP66" s="21">
        <v>152.04036556912743</v>
      </c>
      <c r="AQ66" s="21">
        <v>140.53746322191029</v>
      </c>
      <c r="AR66" s="21">
        <v>131.88434630796172</v>
      </c>
      <c r="AS66" s="21">
        <v>127.36492921457967</v>
      </c>
      <c r="AT66" s="21">
        <v>121.54007546382606</v>
      </c>
      <c r="AU66" s="21">
        <v>113.19425101325717</v>
      </c>
      <c r="AV66" s="21">
        <v>100</v>
      </c>
      <c r="AW66" s="21">
        <v>86.891865733633878</v>
      </c>
      <c r="AX66" s="21">
        <v>80.332717144922555</v>
      </c>
      <c r="AY66" s="21">
        <v>77.511792826112995</v>
      </c>
      <c r="AZ66" s="21">
        <v>74.983290162863369</v>
      </c>
      <c r="BA66" s="21">
        <v>72.760602521767339</v>
      </c>
      <c r="BB66" s="21">
        <v>70.709522559368452</v>
      </c>
      <c r="BC66" s="21">
        <v>68.406427663844255</v>
      </c>
      <c r="BD66" s="21">
        <v>66.243141376420994</v>
      </c>
      <c r="BE66" s="21">
        <v>62.469318217456937</v>
      </c>
      <c r="BF66" s="21">
        <v>58.182990641639655</v>
      </c>
      <c r="BG66" s="21">
        <v>54.466735438639205</v>
      </c>
      <c r="BH66" s="21">
        <v>50.687203469681918</v>
      </c>
      <c r="BI66" s="21">
        <v>47.411030023794801</v>
      </c>
      <c r="BJ66" s="21"/>
      <c r="BK66" s="21">
        <v>146.3723801272327</v>
      </c>
      <c r="BL66" s="21">
        <v>147.69479419166157</v>
      </c>
      <c r="BM66" s="21">
        <v>138.73911887485292</v>
      </c>
      <c r="BN66" s="21">
        <v>123.3431097108846</v>
      </c>
      <c r="BO66" s="21">
        <v>117.08105282183077</v>
      </c>
      <c r="BP66" s="21">
        <v>113.58744682055256</v>
      </c>
      <c r="BQ66" s="21">
        <v>107.78335286483313</v>
      </c>
      <c r="BR66" s="21">
        <v>106.44528065057966</v>
      </c>
      <c r="BS66" s="21">
        <v>106.29037548304612</v>
      </c>
      <c r="BT66" s="21">
        <v>108.83271696891579</v>
      </c>
      <c r="BU66" s="21">
        <v>109.75532262266367</v>
      </c>
      <c r="BV66" s="21">
        <v>107.71212868464492</v>
      </c>
      <c r="BW66" s="21">
        <v>100</v>
      </c>
      <c r="BX66" s="21">
        <v>91.099573702196224</v>
      </c>
      <c r="BY66" s="21">
        <v>88.120127472990774</v>
      </c>
      <c r="BZ66" s="21">
        <v>88.789471942895545</v>
      </c>
      <c r="CA66" s="21">
        <v>89.534480185282348</v>
      </c>
      <c r="CB66" s="21">
        <v>90.414291934717625</v>
      </c>
      <c r="CC66" s="21">
        <v>91.299501170564383</v>
      </c>
      <c r="CD66" s="21">
        <v>91.647514108339152</v>
      </c>
      <c r="CE66" s="21">
        <v>91.965809210827757</v>
      </c>
      <c r="CF66" s="21">
        <v>89.759467864067773</v>
      </c>
      <c r="CG66" s="21">
        <v>86.425753663114264</v>
      </c>
      <c r="CH66" s="21">
        <v>83.55077488578921</v>
      </c>
      <c r="CI66" s="21">
        <v>80.215204382585696</v>
      </c>
      <c r="CJ66" s="21">
        <v>77.33389023541892</v>
      </c>
      <c r="CK66" s="21"/>
      <c r="CL66" s="21">
        <v>-311.0291343699746</v>
      </c>
      <c r="CM66" s="21">
        <v>-231.39979463650749</v>
      </c>
      <c r="CN66" s="21">
        <v>-154.58020252474799</v>
      </c>
      <c r="CO66" s="21">
        <v>-91.201436706419045</v>
      </c>
      <c r="CP66" s="21">
        <v>-49.600413333270964</v>
      </c>
      <c r="CQ66" s="21">
        <v>-17.509486775345827</v>
      </c>
      <c r="CR66" s="21">
        <v>8.4585934258246009</v>
      </c>
      <c r="CS66" s="21">
        <v>29.944129359838534</v>
      </c>
      <c r="CT66" s="21">
        <v>48.861841006547721</v>
      </c>
      <c r="CU66" s="21">
        <v>67.23846604217762</v>
      </c>
      <c r="CV66" s="21">
        <v>83.29525061257398</v>
      </c>
      <c r="CW66" s="21">
        <v>95.390273019674211</v>
      </c>
      <c r="CX66" s="21">
        <v>100</v>
      </c>
      <c r="CY66" s="21">
        <v>100.55414802737437</v>
      </c>
      <c r="CZ66" s="21">
        <v>105.5999992478871</v>
      </c>
      <c r="DA66" s="21">
        <v>114.08850695574111</v>
      </c>
      <c r="DB66" s="21">
        <v>122.16575307890807</v>
      </c>
      <c r="DC66" s="21">
        <v>129.99383616246504</v>
      </c>
      <c r="DD66" s="21">
        <v>137.45587647751989</v>
      </c>
      <c r="DE66" s="21">
        <v>143.74201752704019</v>
      </c>
      <c r="DF66" s="21">
        <v>149.61899329669467</v>
      </c>
      <c r="DG66" s="21">
        <v>150.92051330029022</v>
      </c>
      <c r="DH66" s="21">
        <v>149.71418693910798</v>
      </c>
      <c r="DI66" s="21">
        <v>148.71647485270347</v>
      </c>
      <c r="DJ66" s="21">
        <v>146.36612133315793</v>
      </c>
      <c r="DK66" s="21">
        <v>144.36011448097173</v>
      </c>
      <c r="DL66" s="21"/>
      <c r="DM66" s="22">
        <v>-0.66415268328066257</v>
      </c>
      <c r="DN66" s="22">
        <v>-0.48899101581021559</v>
      </c>
      <c r="DO66" s="22">
        <v>-0.34720263193836981</v>
      </c>
      <c r="DP66" s="22">
        <v>-0.23008322864874023</v>
      </c>
      <c r="DQ66" s="22">
        <v>-0.13169685518546725</v>
      </c>
      <c r="DR66" s="22">
        <v>-4.7884228948859089E-2</v>
      </c>
      <c r="DS66" s="22">
        <v>2.4363365518280476E-2</v>
      </c>
      <c r="DT66" s="22">
        <v>8.7294264531757731E-2</v>
      </c>
      <c r="DU66" s="22">
        <v>0.14259884649575999</v>
      </c>
      <c r="DV66" s="22">
        <v>0.19158726602869075</v>
      </c>
      <c r="DW66" s="22">
        <v>0.23527740488896398</v>
      </c>
      <c r="DX66" s="22">
        <v>0.27448194799144959</v>
      </c>
      <c r="DY66" s="22">
        <v>0.30985113448127166</v>
      </c>
      <c r="DZ66" s="22">
        <v>0.34192400907024029</v>
      </c>
      <c r="EA66" s="22">
        <v>0.37115571703869404</v>
      </c>
      <c r="EB66" s="22">
        <v>0.39790760992268814</v>
      </c>
      <c r="EC66" s="22">
        <v>0.42247595854161968</v>
      </c>
      <c r="ED66" s="22">
        <v>0.44511779646266003</v>
      </c>
      <c r="EE66" s="22">
        <v>0.46605094351887538</v>
      </c>
      <c r="EF66" s="22">
        <v>0.48546059285769744</v>
      </c>
      <c r="EG66" s="22">
        <v>0.50350814457824511</v>
      </c>
      <c r="EH66" s="22">
        <v>0.52032644968163821</v>
      </c>
      <c r="EI66" s="22">
        <v>0.53603853317512251</v>
      </c>
      <c r="EJ66" s="22">
        <v>0.55075310514791287</v>
      </c>
      <c r="EK66" s="22">
        <v>0.56455983397444531</v>
      </c>
      <c r="EL66" s="22">
        <v>0.57754234645572167</v>
      </c>
      <c r="EM66" s="22"/>
    </row>
    <row r="67" spans="1:143" ht="15">
      <c r="A67" s="2">
        <v>66</v>
      </c>
      <c r="B67" s="2" t="s">
        <v>396</v>
      </c>
      <c r="C67" s="7" t="s">
        <v>631</v>
      </c>
      <c r="D67" s="18" t="s">
        <v>635</v>
      </c>
      <c r="E67" s="3">
        <v>1.2176144877749807E-3</v>
      </c>
      <c r="F67" s="9">
        <v>4.0999999999999996</v>
      </c>
      <c r="G67" s="2"/>
      <c r="H67" s="19">
        <v>2.8999999999999995</v>
      </c>
      <c r="I67" s="19">
        <v>2.9999999999999996</v>
      </c>
      <c r="J67" s="19">
        <v>3.0999999999999996</v>
      </c>
      <c r="K67" s="19">
        <v>3.1999999999999997</v>
      </c>
      <c r="L67" s="20">
        <v>3.3</v>
      </c>
      <c r="M67" s="20">
        <v>3.3999999999999995</v>
      </c>
      <c r="N67" s="20">
        <v>3.4999999999999996</v>
      </c>
      <c r="O67" s="20">
        <v>3.5999999999999996</v>
      </c>
      <c r="P67" s="20">
        <v>3.6999999999999997</v>
      </c>
      <c r="Q67" s="20">
        <v>3.8</v>
      </c>
      <c r="R67" s="20">
        <v>3.8999999999999995</v>
      </c>
      <c r="S67" s="20">
        <v>3.9999999999999996</v>
      </c>
      <c r="T67" s="20">
        <v>4.0999999999999996</v>
      </c>
      <c r="U67" s="20">
        <v>4.1999999999999993</v>
      </c>
      <c r="V67" s="20">
        <v>4.3</v>
      </c>
      <c r="W67" s="20">
        <v>4.3999999999999995</v>
      </c>
      <c r="X67" s="20">
        <v>4.5</v>
      </c>
      <c r="Y67" s="20">
        <v>4.5999999999999996</v>
      </c>
      <c r="Z67" s="20">
        <v>4.6999999999999993</v>
      </c>
      <c r="AA67" s="20">
        <v>4.8</v>
      </c>
      <c r="AB67" s="20">
        <v>4.8999999999999995</v>
      </c>
      <c r="AC67" s="19">
        <v>5</v>
      </c>
      <c r="AD67" s="19">
        <v>5.0999999999999996</v>
      </c>
      <c r="AE67" s="19">
        <v>5.1999999999999993</v>
      </c>
      <c r="AF67" s="19">
        <v>5.3</v>
      </c>
      <c r="AG67" s="19">
        <v>5.3999999999999995</v>
      </c>
      <c r="AH67" s="20"/>
      <c r="AI67" s="20"/>
      <c r="AJ67" s="21">
        <v>182.38283281125391</v>
      </c>
      <c r="AK67" s="21">
        <v>167.25804195672328</v>
      </c>
      <c r="AL67" s="21">
        <v>154.74450138289245</v>
      </c>
      <c r="AM67" s="21">
        <v>143.69298679509384</v>
      </c>
      <c r="AN67" s="21">
        <v>134.04892617312362</v>
      </c>
      <c r="AO67" s="21">
        <v>125.80008917517947</v>
      </c>
      <c r="AP67" s="21">
        <v>119.01780337689287</v>
      </c>
      <c r="AQ67" s="21">
        <v>116.14669269109336</v>
      </c>
      <c r="AR67" s="21">
        <v>113.42027770390335</v>
      </c>
      <c r="AS67" s="21">
        <v>110.82639625526207</v>
      </c>
      <c r="AT67" s="21">
        <v>107.10825848780105</v>
      </c>
      <c r="AU67" s="21">
        <v>103.45700777333435</v>
      </c>
      <c r="AV67" s="21">
        <v>100</v>
      </c>
      <c r="AW67" s="21">
        <v>96.668307930245817</v>
      </c>
      <c r="AX67" s="21">
        <v>93.646477277736679</v>
      </c>
      <c r="AY67" s="21">
        <v>90.883811180038791</v>
      </c>
      <c r="AZ67" s="21">
        <v>88.41245633511852</v>
      </c>
      <c r="BA67" s="21">
        <v>86.366483606258839</v>
      </c>
      <c r="BB67" s="21">
        <v>84.412929142623554</v>
      </c>
      <c r="BC67" s="21">
        <v>82.545143213085154</v>
      </c>
      <c r="BD67" s="21">
        <v>80.757123556483606</v>
      </c>
      <c r="BE67" s="21">
        <v>79.078572002875134</v>
      </c>
      <c r="BF67" s="21">
        <v>77.763548494779442</v>
      </c>
      <c r="BG67" s="21">
        <v>76.475883836635404</v>
      </c>
      <c r="BH67" s="21">
        <v>75.214892744464208</v>
      </c>
      <c r="BI67" s="21">
        <v>73.979910016708217</v>
      </c>
      <c r="BJ67" s="21"/>
      <c r="BK67" s="21">
        <v>129.11323558208773</v>
      </c>
      <c r="BL67" s="21">
        <v>122.47209385363216</v>
      </c>
      <c r="BM67" s="21">
        <v>117.07261131992985</v>
      </c>
      <c r="BN67" s="21">
        <v>112.20665795927964</v>
      </c>
      <c r="BO67" s="21">
        <v>107.93694368147932</v>
      </c>
      <c r="BP67" s="21">
        <v>104.35606084913518</v>
      </c>
      <c r="BQ67" s="21">
        <v>101.62669606198807</v>
      </c>
      <c r="BR67" s="21">
        <v>102.00402191997364</v>
      </c>
      <c r="BS67" s="21">
        <v>102.37204466628323</v>
      </c>
      <c r="BT67" s="21">
        <v>102.73006841480465</v>
      </c>
      <c r="BU67" s="21">
        <v>101.89177746648082</v>
      </c>
      <c r="BV67" s="21">
        <v>100.93765803689487</v>
      </c>
      <c r="BW67" s="21">
        <v>100</v>
      </c>
      <c r="BX67" s="21">
        <v>99.022327256883287</v>
      </c>
      <c r="BY67" s="21">
        <v>98.20741380958647</v>
      </c>
      <c r="BZ67" s="21">
        <v>97.523474747082219</v>
      </c>
      <c r="CA67" s="21">
        <v>97.024750789957963</v>
      </c>
      <c r="CB67" s="21">
        <v>96.883015672816271</v>
      </c>
      <c r="CC67" s="21">
        <v>96.747535559833892</v>
      </c>
      <c r="CD67" s="21">
        <v>96.617280586898403</v>
      </c>
      <c r="CE67" s="21">
        <v>96.491346622301961</v>
      </c>
      <c r="CF67" s="21">
        <v>96.411763765023622</v>
      </c>
      <c r="CG67" s="21">
        <v>96.702372892165172</v>
      </c>
      <c r="CH67" s="21">
        <v>96.963603697304251</v>
      </c>
      <c r="CI67" s="21">
        <v>97.196572148725252</v>
      </c>
      <c r="CJ67" s="21">
        <v>97.402353646925334</v>
      </c>
      <c r="CK67" s="21"/>
      <c r="CL67" s="21">
        <v>73.065602174414565</v>
      </c>
      <c r="CM67" s="21">
        <v>75.356938890735861</v>
      </c>
      <c r="CN67" s="21">
        <v>77.445184332151754</v>
      </c>
      <c r="CO67" s="21">
        <v>79.088026805286091</v>
      </c>
      <c r="CP67" s="21">
        <v>80.472119101032206</v>
      </c>
      <c r="CQ67" s="21">
        <v>81.800786660689937</v>
      </c>
      <c r="CR67" s="21">
        <v>83.333505508734262</v>
      </c>
      <c r="CS67" s="21">
        <v>87.128627228663262</v>
      </c>
      <c r="CT67" s="21">
        <v>90.752490660599705</v>
      </c>
      <c r="CU67" s="21">
        <v>94.216454521112468</v>
      </c>
      <c r="CV67" s="21">
        <v>96.406767589602453</v>
      </c>
      <c r="CW67" s="21">
        <v>98.288728342149113</v>
      </c>
      <c r="CX67" s="21">
        <v>100</v>
      </c>
      <c r="CY67" s="21">
        <v>101.49723142531637</v>
      </c>
      <c r="CZ67" s="21">
        <v>103.00261477804595</v>
      </c>
      <c r="DA67" s="21">
        <v>104.50424456065306</v>
      </c>
      <c r="DB67" s="21">
        <v>106.07966782497455</v>
      </c>
      <c r="DC67" s="21">
        <v>107.94050069436167</v>
      </c>
      <c r="DD67" s="21">
        <v>109.71696968603737</v>
      </c>
      <c r="DE67" s="21">
        <v>111.41395417984749</v>
      </c>
      <c r="DF67" s="21">
        <v>113.03591066188928</v>
      </c>
      <c r="DG67" s="21">
        <v>114.63794216566873</v>
      </c>
      <c r="DH67" s="21">
        <v>116.61811837394941</v>
      </c>
      <c r="DI67" s="21">
        <v>118.50919306065124</v>
      </c>
      <c r="DJ67" s="21">
        <v>120.31417476321009</v>
      </c>
      <c r="DK67" s="21">
        <v>122.03596802093166</v>
      </c>
      <c r="DL67" s="21"/>
      <c r="DM67" s="22">
        <v>0.27610959083326186</v>
      </c>
      <c r="DN67" s="22">
        <v>0.30017751166523149</v>
      </c>
      <c r="DO67" s="22">
        <v>0.32269415034573073</v>
      </c>
      <c r="DP67" s="22">
        <v>0.34380191770255503</v>
      </c>
      <c r="DQ67" s="22">
        <v>0.36363001119988947</v>
      </c>
      <c r="DR67" s="22">
        <v>0.38229301290928963</v>
      </c>
      <c r="DS67" s="22">
        <v>0.39989341964789676</v>
      </c>
      <c r="DT67" s="22">
        <v>0.41654148802325652</v>
      </c>
      <c r="DU67" s="22">
        <v>0.43228973488635725</v>
      </c>
      <c r="DV67" s="22">
        <v>0.44720918644767349</v>
      </c>
      <c r="DW67" s="22">
        <v>0.46135329786509849</v>
      </c>
      <c r="DX67" s="22">
        <v>0.47478868321162893</v>
      </c>
      <c r="DY67" s="22">
        <v>0.48756826037329709</v>
      </c>
      <c r="DZ67" s="22">
        <v>0.49973835185429838</v>
      </c>
      <c r="EA67" s="22">
        <v>0.51134333509410335</v>
      </c>
      <c r="EB67" s="22">
        <v>0.52242160085411804</v>
      </c>
      <c r="EC67" s="22">
        <v>0.53300891413653728</v>
      </c>
      <c r="ED67" s="22">
        <v>0.54313912835427292</v>
      </c>
      <c r="EE67" s="22">
        <v>0.55283826811522085</v>
      </c>
      <c r="EF67" s="22">
        <v>0.56213326956406007</v>
      </c>
      <c r="EG67" s="22">
        <v>0.5710488703038783</v>
      </c>
      <c r="EH67" s="22">
        <v>0.57960824928738364</v>
      </c>
      <c r="EI67" s="22">
        <v>0.58783555617358396</v>
      </c>
      <c r="EJ67" s="22">
        <v>0.59574623578232744</v>
      </c>
      <c r="EK67" s="22">
        <v>0.60335820883559665</v>
      </c>
      <c r="EL67" s="22">
        <v>0.61068806858726177</v>
      </c>
      <c r="EM67" s="22"/>
    </row>
    <row r="68" spans="1:143" ht="15">
      <c r="A68" s="2">
        <v>67</v>
      </c>
      <c r="B68" s="2" t="s">
        <v>397</v>
      </c>
      <c r="C68" s="7" t="s">
        <v>631</v>
      </c>
      <c r="D68" s="18" t="s">
        <v>636</v>
      </c>
      <c r="E68" s="3">
        <v>7.7980213563350331E-3</v>
      </c>
      <c r="F68" s="9">
        <v>2.5499999999999998</v>
      </c>
      <c r="G68" s="2"/>
      <c r="H68" s="19">
        <v>1.3499999999999996</v>
      </c>
      <c r="I68" s="19">
        <v>1.4499999999999997</v>
      </c>
      <c r="J68" s="19">
        <v>1.5499999999999998</v>
      </c>
      <c r="K68" s="19">
        <v>1.65</v>
      </c>
      <c r="L68" s="19">
        <v>1.7499999999999998</v>
      </c>
      <c r="M68" s="19">
        <v>1.8499999999999996</v>
      </c>
      <c r="N68" s="19">
        <v>1.9499999999999997</v>
      </c>
      <c r="O68" s="20">
        <v>2.0499999999999998</v>
      </c>
      <c r="P68" s="20">
        <v>2.15</v>
      </c>
      <c r="Q68" s="20">
        <v>2.25</v>
      </c>
      <c r="R68" s="20">
        <v>2.3499999999999996</v>
      </c>
      <c r="S68" s="20">
        <v>2.4499999999999997</v>
      </c>
      <c r="T68" s="20">
        <v>2.5499999999999998</v>
      </c>
      <c r="U68" s="20">
        <v>2.65</v>
      </c>
      <c r="V68" s="20">
        <v>2.75</v>
      </c>
      <c r="W68" s="20">
        <v>2.8499999999999996</v>
      </c>
      <c r="X68" s="20">
        <v>2.9499999999999997</v>
      </c>
      <c r="Y68" s="20">
        <v>3.05</v>
      </c>
      <c r="Z68" s="19">
        <v>3.15</v>
      </c>
      <c r="AA68" s="19">
        <v>3.25</v>
      </c>
      <c r="AB68" s="19">
        <v>3.3499999999999996</v>
      </c>
      <c r="AC68" s="19">
        <v>3.4499999999999997</v>
      </c>
      <c r="AD68" s="19">
        <v>3.55</v>
      </c>
      <c r="AE68" s="19">
        <v>3.65</v>
      </c>
      <c r="AF68" s="19">
        <v>3.75</v>
      </c>
      <c r="AG68" s="19">
        <v>3.8499999999999996</v>
      </c>
      <c r="AH68" s="20"/>
      <c r="AI68" s="20"/>
      <c r="AJ68" s="21">
        <v>186.03401090847279</v>
      </c>
      <c r="AK68" s="21">
        <v>173.22888941671292</v>
      </c>
      <c r="AL68" s="21">
        <v>164.16230461312091</v>
      </c>
      <c r="AM68" s="21">
        <v>155.99113226212569</v>
      </c>
      <c r="AN68" s="21">
        <v>145.51272644762315</v>
      </c>
      <c r="AO68" s="21">
        <v>136.02607293284049</v>
      </c>
      <c r="AP68" s="21">
        <v>128.16866785119637</v>
      </c>
      <c r="AQ68" s="21">
        <v>120.33685652651572</v>
      </c>
      <c r="AR68" s="21">
        <v>113.3355320110287</v>
      </c>
      <c r="AS68" s="21">
        <v>108.32167460891822</v>
      </c>
      <c r="AT68" s="21">
        <v>104.38263960399485</v>
      </c>
      <c r="AU68" s="21">
        <v>101.6386641072567</v>
      </c>
      <c r="AV68" s="21">
        <v>100</v>
      </c>
      <c r="AW68" s="21">
        <v>98.463218117604669</v>
      </c>
      <c r="AX68" s="21">
        <v>95.661578455457374</v>
      </c>
      <c r="AY68" s="21">
        <v>92.94688977620018</v>
      </c>
      <c r="AZ68" s="21">
        <v>89.399671482562965</v>
      </c>
      <c r="BA68" s="21">
        <v>85.540321908005922</v>
      </c>
      <c r="BB68" s="21">
        <v>81.939557849862481</v>
      </c>
      <c r="BC68" s="21">
        <v>77.765240602777254</v>
      </c>
      <c r="BD68" s="21">
        <v>74.012607733164046</v>
      </c>
      <c r="BE68" s="21">
        <v>70.617908721108591</v>
      </c>
      <c r="BF68" s="21">
        <v>68.650700394763874</v>
      </c>
      <c r="BG68" s="21">
        <v>67.518208702866858</v>
      </c>
      <c r="BH68" s="21">
        <v>66.421086309428659</v>
      </c>
      <c r="BI68" s="21">
        <v>65.074108209278108</v>
      </c>
      <c r="BJ68" s="21"/>
      <c r="BK68" s="21">
        <v>99.133930305350276</v>
      </c>
      <c r="BL68" s="21">
        <v>99.063261070378303</v>
      </c>
      <c r="BM68" s="21">
        <v>100.27293209323351</v>
      </c>
      <c r="BN68" s="21">
        <v>101.35359345191932</v>
      </c>
      <c r="BO68" s="21">
        <v>100.1968153728394</v>
      </c>
      <c r="BP68" s="21">
        <v>98.954605177474306</v>
      </c>
      <c r="BQ68" s="21">
        <v>98.235221131058083</v>
      </c>
      <c r="BR68" s="21">
        <v>96.92030909520463</v>
      </c>
      <c r="BS68" s="21">
        <v>95.695262547180903</v>
      </c>
      <c r="BT68" s="21">
        <v>95.678628674132412</v>
      </c>
      <c r="BU68" s="21">
        <v>96.260751423414021</v>
      </c>
      <c r="BV68" s="21">
        <v>97.684972549024835</v>
      </c>
      <c r="BW68" s="21">
        <v>100</v>
      </c>
      <c r="BX68" s="21">
        <v>102.29170909946284</v>
      </c>
      <c r="BY68" s="21">
        <v>103.1032803821677</v>
      </c>
      <c r="BZ68" s="21">
        <v>103.79356809129288</v>
      </c>
      <c r="CA68" s="21">
        <v>103.31254450099661</v>
      </c>
      <c r="CB68" s="21">
        <v>102.18417369623067</v>
      </c>
      <c r="CC68" s="21">
        <v>101.07452301720885</v>
      </c>
      <c r="CD68" s="21">
        <v>98.957309593855584</v>
      </c>
      <c r="CE68" s="21">
        <v>97.067990375644968</v>
      </c>
      <c r="CF68" s="21">
        <v>95.369713930647691</v>
      </c>
      <c r="CG68" s="21">
        <v>95.385301893329583</v>
      </c>
      <c r="CH68" s="21">
        <v>96.436365402223473</v>
      </c>
      <c r="CI68" s="21">
        <v>97.450896598062968</v>
      </c>
      <c r="CJ68" s="21">
        <v>98.005187081145138</v>
      </c>
      <c r="CK68" s="21"/>
      <c r="CL68" s="21">
        <v>-58.255613905506266</v>
      </c>
      <c r="CM68" s="21">
        <v>-35.30807733168659</v>
      </c>
      <c r="CN68" s="21">
        <v>-15.506417067381207</v>
      </c>
      <c r="CO68" s="21">
        <v>2.3283708097412426</v>
      </c>
      <c r="CP68" s="21">
        <v>18.091287997576643</v>
      </c>
      <c r="CQ68" s="21">
        <v>31.796252920576894</v>
      </c>
      <c r="CR68" s="21">
        <v>43.987269189413816</v>
      </c>
      <c r="CS68" s="21">
        <v>54.471327738649201</v>
      </c>
      <c r="CT68" s="21">
        <v>63.708576124641844</v>
      </c>
      <c r="CU68" s="21">
        <v>72.747891847409392</v>
      </c>
      <c r="CV68" s="21">
        <v>81.52902787540107</v>
      </c>
      <c r="CW68" s="21">
        <v>90.512223512932266</v>
      </c>
      <c r="CX68" s="21">
        <v>100</v>
      </c>
      <c r="CY68" s="21">
        <v>109.2423002399137</v>
      </c>
      <c r="CZ68" s="21">
        <v>116.60843315414104</v>
      </c>
      <c r="DA68" s="21">
        <v>123.4770560272825</v>
      </c>
      <c r="DB68" s="21">
        <v>128.55518181223039</v>
      </c>
      <c r="DC68" s="21">
        <v>132.37417543629817</v>
      </c>
      <c r="DD68" s="21">
        <v>135.77652538648462</v>
      </c>
      <c r="DE68" s="21">
        <v>137.37739353992126</v>
      </c>
      <c r="DF68" s="21">
        <v>138.85508079883707</v>
      </c>
      <c r="DG68" s="21">
        <v>140.22154709718151</v>
      </c>
      <c r="DH68" s="21">
        <v>143.83416780979147</v>
      </c>
      <c r="DI68" s="21">
        <v>148.85554430681415</v>
      </c>
      <c r="DJ68" s="21">
        <v>153.71083742962051</v>
      </c>
      <c r="DK68" s="21">
        <v>157.72075516061557</v>
      </c>
      <c r="DL68" s="21"/>
      <c r="DM68" s="22">
        <v>-0.21210748015618003</v>
      </c>
      <c r="DN68" s="22">
        <v>-0.12851662047822984</v>
      </c>
      <c r="DO68" s="22">
        <v>-5.57111691391848E-2</v>
      </c>
      <c r="DP68" s="22">
        <v>8.269377166893261E-3</v>
      </c>
      <c r="DQ68" s="22">
        <v>6.4937040423578826E-2</v>
      </c>
      <c r="DR68" s="22">
        <v>0.11547837413644789</v>
      </c>
      <c r="DS68" s="22">
        <v>0.16083612992987464</v>
      </c>
      <c r="DT68" s="22">
        <v>0.2017684573555043</v>
      </c>
      <c r="DU68" s="22">
        <v>0.23889309996274036</v>
      </c>
      <c r="DV68" s="22">
        <v>0.27271824421789331</v>
      </c>
      <c r="DW68" s="22">
        <v>0.30366491006709473</v>
      </c>
      <c r="DX68" s="22">
        <v>0.33208568672242628</v>
      </c>
      <c r="DY68" s="22">
        <v>0.35827776794454697</v>
      </c>
      <c r="DZ68" s="22">
        <v>0.38249310788387331</v>
      </c>
      <c r="EA68" s="22">
        <v>0.40494681440705949</v>
      </c>
      <c r="EB68" s="22">
        <v>0.42582479438750925</v>
      </c>
      <c r="EC68" s="22">
        <v>0.44528690276655603</v>
      </c>
      <c r="ED68" s="22">
        <v>0.46347255033178208</v>
      </c>
      <c r="EE68" s="22">
        <v>0.48050352462236495</v>
      </c>
      <c r="EF68" s="22">
        <v>0.49648600046010338</v>
      </c>
      <c r="EG68" s="22">
        <v>0.51151430798659991</v>
      </c>
      <c r="EH68" s="22">
        <v>0.52567141658352001</v>
      </c>
      <c r="EI68" s="22">
        <v>0.53903163342405858</v>
      </c>
      <c r="EJ68" s="22">
        <v>0.55166022932377501</v>
      </c>
      <c r="EK68" s="22">
        <v>0.56361529926252896</v>
      </c>
      <c r="EL68" s="22">
        <v>0.57494915128240698</v>
      </c>
      <c r="EM68" s="22"/>
    </row>
    <row r="69" spans="1:143" ht="15">
      <c r="A69" s="2">
        <v>68</v>
      </c>
      <c r="B69" s="2" t="s">
        <v>399</v>
      </c>
      <c r="C69" s="7" t="s">
        <v>631</v>
      </c>
      <c r="D69" s="18" t="s">
        <v>642</v>
      </c>
      <c r="E69" s="3">
        <v>3.8328239963460009E-3</v>
      </c>
      <c r="F69" s="9">
        <v>3.05</v>
      </c>
      <c r="G69" s="2"/>
      <c r="H69" s="19">
        <v>1.8499999999999996</v>
      </c>
      <c r="I69" s="19">
        <v>1.9499999999999997</v>
      </c>
      <c r="J69" s="19">
        <v>2.0499999999999998</v>
      </c>
      <c r="K69" s="19">
        <v>2.15</v>
      </c>
      <c r="L69" s="19">
        <v>2.25</v>
      </c>
      <c r="M69" s="19">
        <v>2.3499999999999996</v>
      </c>
      <c r="N69" s="20">
        <v>2.4499999999999997</v>
      </c>
      <c r="O69" s="20">
        <v>2.5499999999999998</v>
      </c>
      <c r="P69" s="20">
        <v>2.65</v>
      </c>
      <c r="Q69" s="20">
        <v>2.75</v>
      </c>
      <c r="R69" s="20">
        <v>2.8499999999999996</v>
      </c>
      <c r="S69" s="20">
        <v>2.9499999999999997</v>
      </c>
      <c r="T69" s="20">
        <v>3.05</v>
      </c>
      <c r="U69" s="20">
        <v>3.15</v>
      </c>
      <c r="V69" s="20">
        <v>3.25</v>
      </c>
      <c r="W69" s="20">
        <v>3.3499999999999996</v>
      </c>
      <c r="X69" s="20">
        <v>3.4499999999999997</v>
      </c>
      <c r="Y69" s="20">
        <v>3.55</v>
      </c>
      <c r="Z69" s="20">
        <v>3.65</v>
      </c>
      <c r="AA69" s="19">
        <v>3.75</v>
      </c>
      <c r="AB69" s="19">
        <v>3.8499999999999996</v>
      </c>
      <c r="AC69" s="19">
        <v>3.9499999999999997</v>
      </c>
      <c r="AD69" s="19">
        <v>4.05</v>
      </c>
      <c r="AE69" s="19">
        <v>4.1500000000000004</v>
      </c>
      <c r="AF69" s="19">
        <v>4.25</v>
      </c>
      <c r="AG69" s="19">
        <v>4.3499999999999996</v>
      </c>
      <c r="AH69" s="20"/>
      <c r="AI69" s="20"/>
      <c r="AJ69" s="21">
        <v>153.73427015372749</v>
      </c>
      <c r="AK69" s="21">
        <v>146.14111210284025</v>
      </c>
      <c r="AL69" s="21">
        <v>138.43467860662096</v>
      </c>
      <c r="AM69" s="21">
        <v>131.3786693127191</v>
      </c>
      <c r="AN69" s="21">
        <v>125.4369494894203</v>
      </c>
      <c r="AO69" s="21">
        <v>119.75990855714431</v>
      </c>
      <c r="AP69" s="21">
        <v>116.1781683232328</v>
      </c>
      <c r="AQ69" s="21">
        <v>114.58081940619354</v>
      </c>
      <c r="AR69" s="21">
        <v>113.07783459565859</v>
      </c>
      <c r="AS69" s="21">
        <v>110.2455943455618</v>
      </c>
      <c r="AT69" s="21">
        <v>107.48026490438684</v>
      </c>
      <c r="AU69" s="21">
        <v>103.8918686468481</v>
      </c>
      <c r="AV69" s="21">
        <v>100</v>
      </c>
      <c r="AW69" s="21">
        <v>96.396964263267478</v>
      </c>
      <c r="AX69" s="21">
        <v>92.447349824897302</v>
      </c>
      <c r="AY69" s="21">
        <v>88.853339261171726</v>
      </c>
      <c r="AZ69" s="21">
        <v>85.562529984361518</v>
      </c>
      <c r="BA69" s="21">
        <v>83.477222303547819</v>
      </c>
      <c r="BB69" s="21">
        <v>82.107297841460792</v>
      </c>
      <c r="BC69" s="21">
        <v>80.781092916574067</v>
      </c>
      <c r="BD69" s="21">
        <v>79.132146965455945</v>
      </c>
      <c r="BE69" s="21">
        <v>77.001644776982317</v>
      </c>
      <c r="BF69" s="21">
        <v>74.943574591863751</v>
      </c>
      <c r="BG69" s="21">
        <v>73.246537628317228</v>
      </c>
      <c r="BH69" s="21">
        <v>71.915587586529199</v>
      </c>
      <c r="BI69" s="21">
        <v>70.65428739121414</v>
      </c>
      <c r="BJ69" s="21"/>
      <c r="BK69" s="21">
        <v>93.460318949696301</v>
      </c>
      <c r="BL69" s="21">
        <v>93.623399243642098</v>
      </c>
      <c r="BM69" s="21">
        <v>93.211010526057905</v>
      </c>
      <c r="BN69" s="21">
        <v>92.753133191026464</v>
      </c>
      <c r="BO69" s="21">
        <v>92.656266323029868</v>
      </c>
      <c r="BP69" s="21">
        <v>92.37429820390966</v>
      </c>
      <c r="BQ69" s="21">
        <v>93.407180105304491</v>
      </c>
      <c r="BR69" s="21">
        <v>95.866674222685802</v>
      </c>
      <c r="BS69" s="21">
        <v>98.302930007181217</v>
      </c>
      <c r="BT69" s="21">
        <v>99.442110920080992</v>
      </c>
      <c r="BU69" s="21">
        <v>100.45842727427157</v>
      </c>
      <c r="BV69" s="21">
        <v>100.49802921160844</v>
      </c>
      <c r="BW69" s="21">
        <v>100</v>
      </c>
      <c r="BX69" s="21">
        <v>99.545999281474678</v>
      </c>
      <c r="BY69" s="21">
        <v>98.487895812589684</v>
      </c>
      <c r="BZ69" s="21">
        <v>97.562272411846905</v>
      </c>
      <c r="CA69" s="21">
        <v>96.744702600689806</v>
      </c>
      <c r="CB69" s="21">
        <v>97.113204807532441</v>
      </c>
      <c r="CC69" s="21">
        <v>98.20001515022237</v>
      </c>
      <c r="CD69" s="21">
        <v>99.250870041982239</v>
      </c>
      <c r="CE69" s="21">
        <v>99.808555251234708</v>
      </c>
      <c r="CF69" s="21">
        <v>99.636476748929169</v>
      </c>
      <c r="CG69" s="21">
        <v>99.421411187071115</v>
      </c>
      <c r="CH69" s="21">
        <v>99.562097105037367</v>
      </c>
      <c r="CI69" s="21">
        <v>100.10077798356814</v>
      </c>
      <c r="CJ69" s="21">
        <v>100.65162359870534</v>
      </c>
      <c r="CK69" s="21"/>
      <c r="CL69" s="21">
        <v>-4387.7034114462813</v>
      </c>
      <c r="CM69" s="21">
        <v>-3811.4159855565163</v>
      </c>
      <c r="CN69" s="21">
        <v>-3269.7407196774939</v>
      </c>
      <c r="CO69" s="21">
        <v>-2779.711779489734</v>
      </c>
      <c r="CP69" s="21">
        <v>-2345.2228422886665</v>
      </c>
      <c r="CQ69" s="21">
        <v>-1944.2671760900009</v>
      </c>
      <c r="CR69" s="21">
        <v>-1600.1003872183751</v>
      </c>
      <c r="CS69" s="21">
        <v>-1295.9995051760536</v>
      </c>
      <c r="CT69" s="21">
        <v>-1000.5936410086242</v>
      </c>
      <c r="CU69" s="21">
        <v>-704.09989200886378</v>
      </c>
      <c r="CV69" s="21">
        <v>-421.8067589914279</v>
      </c>
      <c r="CW69" s="21">
        <v>-151.91990706891772</v>
      </c>
      <c r="CX69" s="21">
        <v>100</v>
      </c>
      <c r="CY69" s="21">
        <v>333.76076966948909</v>
      </c>
      <c r="CZ69" s="21">
        <v>547.73140649376433</v>
      </c>
      <c r="DA69" s="21">
        <v>745.2390736840598</v>
      </c>
      <c r="DB69" s="21">
        <v>928.34091795546703</v>
      </c>
      <c r="DC69" s="21">
        <v>1111.2840246263806</v>
      </c>
      <c r="DD69" s="21">
        <v>1295.2422027879034</v>
      </c>
      <c r="DE69" s="21">
        <v>1473.2528763437963</v>
      </c>
      <c r="DF69" s="21">
        <v>1638.0552813969518</v>
      </c>
      <c r="DG69" s="21">
        <v>1783.5878567831046</v>
      </c>
      <c r="DH69" s="21">
        <v>1920.48558316093</v>
      </c>
      <c r="DI69" s="21">
        <v>2057.3876595966772</v>
      </c>
      <c r="DJ69" s="21">
        <v>2197.1150942962686</v>
      </c>
      <c r="DK69" s="21">
        <v>2332.5876592494483</v>
      </c>
      <c r="DL69" s="21"/>
      <c r="DM69" s="22">
        <v>-0.62669607095509772</v>
      </c>
      <c r="DN69" s="22">
        <v>-0.54327575962406782</v>
      </c>
      <c r="DO69" s="22">
        <v>-0.46799401525216211</v>
      </c>
      <c r="DP69" s="22">
        <v>-0.39971522384508451</v>
      </c>
      <c r="DQ69" s="22">
        <v>-0.33750565834085827</v>
      </c>
      <c r="DR69" s="22">
        <v>-0.28059052394337541</v>
      </c>
      <c r="DS69" s="22">
        <v>-0.22832152296609479</v>
      </c>
      <c r="DT69" s="22">
        <v>-0.18015205147722865</v>
      </c>
      <c r="DU69" s="22">
        <v>-0.13561801179884184</v>
      </c>
      <c r="DV69" s="22">
        <v>-9.4322811369793369E-2</v>
      </c>
      <c r="DW69" s="22">
        <v>-5.5925519742782939E-2</v>
      </c>
      <c r="DX69" s="22">
        <v>-2.0131434327773864E-2</v>
      </c>
      <c r="DY69" s="22">
        <v>1.3315497945268337E-2</v>
      </c>
      <c r="DZ69" s="22">
        <v>4.4638815470815246E-2</v>
      </c>
      <c r="EA69" s="22">
        <v>7.4034544225559412E-2</v>
      </c>
      <c r="EB69" s="22">
        <v>0.1016753040994232</v>
      </c>
      <c r="EC69" s="22">
        <v>0.12771370108204871</v>
      </c>
      <c r="ED69" s="22">
        <v>0.15228514612199121</v>
      </c>
      <c r="EE69" s="22">
        <v>0.17551021061179956</v>
      </c>
      <c r="EF69" s="22">
        <v>0.19749660499548499</v>
      </c>
      <c r="EG69" s="22">
        <v>0.21834084902157622</v>
      </c>
      <c r="EH69" s="22">
        <v>0.23812968828685283</v>
      </c>
      <c r="EI69" s="22">
        <v>0.25694130092174527</v>
      </c>
      <c r="EJ69" s="22">
        <v>0.27484632981519735</v>
      </c>
      <c r="EK69" s="22">
        <v>0.29190876911366315</v>
      </c>
      <c r="EL69" s="22">
        <v>0.3081867284443835</v>
      </c>
      <c r="EM69" s="22"/>
    </row>
    <row r="70" spans="1:143" ht="15">
      <c r="A70" s="2">
        <v>69</v>
      </c>
      <c r="B70" s="2" t="s">
        <v>400</v>
      </c>
      <c r="C70" s="7" t="s">
        <v>631</v>
      </c>
      <c r="D70" s="18" t="s">
        <v>650</v>
      </c>
      <c r="E70" s="3">
        <v>3.3201000263810899E-3</v>
      </c>
      <c r="F70" s="9">
        <v>4.16</v>
      </c>
      <c r="G70" s="2"/>
      <c r="H70" s="19">
        <v>2.96</v>
      </c>
      <c r="I70" s="19">
        <v>3.06</v>
      </c>
      <c r="J70" s="19">
        <v>3.16</v>
      </c>
      <c r="K70" s="19">
        <v>3.2600000000000002</v>
      </c>
      <c r="L70" s="19">
        <v>3.3600000000000003</v>
      </c>
      <c r="M70" s="20">
        <v>3.46</v>
      </c>
      <c r="N70" s="20">
        <v>3.56</v>
      </c>
      <c r="O70" s="20">
        <v>3.66</v>
      </c>
      <c r="P70" s="20">
        <v>3.7600000000000002</v>
      </c>
      <c r="Q70" s="20">
        <v>3.8600000000000003</v>
      </c>
      <c r="R70" s="20">
        <v>3.96</v>
      </c>
      <c r="S70" s="20">
        <v>4.0600000000000005</v>
      </c>
      <c r="T70" s="20">
        <v>4.16</v>
      </c>
      <c r="U70" s="20">
        <v>4.26</v>
      </c>
      <c r="V70" s="20">
        <v>4.3600000000000003</v>
      </c>
      <c r="W70" s="20">
        <v>4.46</v>
      </c>
      <c r="X70" s="20">
        <v>4.5600000000000005</v>
      </c>
      <c r="Y70" s="20">
        <v>4.66</v>
      </c>
      <c r="Z70" s="20">
        <v>4.76</v>
      </c>
      <c r="AA70" s="20">
        <v>4.8600000000000003</v>
      </c>
      <c r="AB70" s="20">
        <v>4.96</v>
      </c>
      <c r="AC70" s="19">
        <v>5.0600000000000005</v>
      </c>
      <c r="AD70" s="19">
        <v>5.16</v>
      </c>
      <c r="AE70" s="19">
        <v>5.26</v>
      </c>
      <c r="AF70" s="19">
        <v>5.36</v>
      </c>
      <c r="AG70" s="19">
        <v>5.46</v>
      </c>
      <c r="AH70" s="20"/>
      <c r="AI70" s="20"/>
      <c r="AJ70" s="21">
        <v>164.40354169901258</v>
      </c>
      <c r="AK70" s="21">
        <v>153.89941994020978</v>
      </c>
      <c r="AL70" s="21">
        <v>144.57600150895291</v>
      </c>
      <c r="AM70" s="21">
        <v>135.25452167808055</v>
      </c>
      <c r="AN70" s="21">
        <v>127.31965879267537</v>
      </c>
      <c r="AO70" s="21">
        <v>120.48337349709159</v>
      </c>
      <c r="AP70" s="21">
        <v>116.80916564880705</v>
      </c>
      <c r="AQ70" s="21">
        <v>114.33431343503766</v>
      </c>
      <c r="AR70" s="21">
        <v>111.96921969086063</v>
      </c>
      <c r="AS70" s="21">
        <v>109.25601789660193</v>
      </c>
      <c r="AT70" s="21">
        <v>106.22572361570992</v>
      </c>
      <c r="AU70" s="21">
        <v>103.33197704543224</v>
      </c>
      <c r="AV70" s="21">
        <v>100</v>
      </c>
      <c r="AW70" s="21">
        <v>96.608872870028407</v>
      </c>
      <c r="AX70" s="21">
        <v>93.529558720978329</v>
      </c>
      <c r="AY70" s="21">
        <v>90.711298920872238</v>
      </c>
      <c r="AZ70" s="21">
        <v>88.943653620388247</v>
      </c>
      <c r="BA70" s="21">
        <v>87.456165888541165</v>
      </c>
      <c r="BB70" s="21">
        <v>86.023105543644647</v>
      </c>
      <c r="BC70" s="21">
        <v>84.641085587720085</v>
      </c>
      <c r="BD70" s="21">
        <v>83.307005393099516</v>
      </c>
      <c r="BE70" s="21">
        <v>81.886566457191464</v>
      </c>
      <c r="BF70" s="21">
        <v>80.442406262607832</v>
      </c>
      <c r="BG70" s="21">
        <v>79.02822423020605</v>
      </c>
      <c r="BH70" s="21">
        <v>77.643322674949772</v>
      </c>
      <c r="BI70" s="21">
        <v>76.287021635100544</v>
      </c>
      <c r="BJ70" s="21"/>
      <c r="BK70" s="21">
        <v>117.13224843903633</v>
      </c>
      <c r="BL70" s="21">
        <v>113.33455348042634</v>
      </c>
      <c r="BM70" s="21">
        <v>109.93209553545833</v>
      </c>
      <c r="BN70" s="21">
        <v>106.08476204137922</v>
      </c>
      <c r="BO70" s="21">
        <v>102.91219470479156</v>
      </c>
      <c r="BP70" s="21">
        <v>100.27408779026577</v>
      </c>
      <c r="BQ70" s="21">
        <v>100.01521477025521</v>
      </c>
      <c r="BR70" s="21">
        <v>100.63544928428934</v>
      </c>
      <c r="BS70" s="21">
        <v>101.23617884286288</v>
      </c>
      <c r="BT70" s="21">
        <v>101.40076025382685</v>
      </c>
      <c r="BU70" s="21">
        <v>101.13381809341048</v>
      </c>
      <c r="BV70" s="21">
        <v>100.85496401247352</v>
      </c>
      <c r="BW70" s="21">
        <v>100</v>
      </c>
      <c r="BX70" s="21">
        <v>98.925179972064271</v>
      </c>
      <c r="BY70" s="21">
        <v>98.014465912189635</v>
      </c>
      <c r="BZ70" s="21">
        <v>97.235884968140837</v>
      </c>
      <c r="CA70" s="21">
        <v>97.472339385687661</v>
      </c>
      <c r="CB70" s="21">
        <v>97.937442833475217</v>
      </c>
      <c r="CC70" s="21">
        <v>98.393438589972178</v>
      </c>
      <c r="CD70" s="21">
        <v>98.840291130696016</v>
      </c>
      <c r="CE70" s="21">
        <v>99.277981009520275</v>
      </c>
      <c r="CF70" s="21">
        <v>99.546756593916328</v>
      </c>
      <c r="CG70" s="21">
        <v>99.718105678704987</v>
      </c>
      <c r="CH70" s="21">
        <v>99.858169951277546</v>
      </c>
      <c r="CI70" s="21">
        <v>99.968209724811658</v>
      </c>
      <c r="CJ70" s="21">
        <v>100.0494410466425</v>
      </c>
      <c r="CK70" s="21"/>
      <c r="CL70" s="21">
        <v>35.114905836883906</v>
      </c>
      <c r="CM70" s="21">
        <v>42.955485719724166</v>
      </c>
      <c r="CN70" s="21">
        <v>49.826984018854148</v>
      </c>
      <c r="CO70" s="21">
        <v>55.477874850698342</v>
      </c>
      <c r="CP70" s="21">
        <v>60.566980193110986</v>
      </c>
      <c r="CQ70" s="21">
        <v>65.210905484508032</v>
      </c>
      <c r="CR70" s="21">
        <v>70.877114120056532</v>
      </c>
      <c r="CS70" s="21">
        <v>76.868010275581028</v>
      </c>
      <c r="CT70" s="21">
        <v>82.615650715868441</v>
      </c>
      <c r="CU70" s="21">
        <v>87.773910968170767</v>
      </c>
      <c r="CV70" s="21">
        <v>92.301294118086801</v>
      </c>
      <c r="CW70" s="21">
        <v>96.559193442718367</v>
      </c>
      <c r="CX70" s="21">
        <v>100</v>
      </c>
      <c r="CY70" s="21">
        <v>102.94127444190107</v>
      </c>
      <c r="CZ70" s="21">
        <v>105.7907288516728</v>
      </c>
      <c r="DA70" s="21">
        <v>108.54893225018323</v>
      </c>
      <c r="DB70" s="21">
        <v>112.26336961941188</v>
      </c>
      <c r="DC70" s="21">
        <v>116.11800928248597</v>
      </c>
      <c r="DD70" s="21">
        <v>119.85353750734822</v>
      </c>
      <c r="DE70" s="21">
        <v>123.47571057476958</v>
      </c>
      <c r="DF70" s="21">
        <v>126.98983386358091</v>
      </c>
      <c r="DG70" s="21">
        <v>130.19183962366415</v>
      </c>
      <c r="DH70" s="21">
        <v>133.16843106819371</v>
      </c>
      <c r="DI70" s="21">
        <v>136.00734468534671</v>
      </c>
      <c r="DJ70" s="21">
        <v>138.71322469230373</v>
      </c>
      <c r="DK70" s="21">
        <v>141.29056548673432</v>
      </c>
      <c r="DL70" s="21"/>
      <c r="DM70" s="22">
        <v>0.11014538641981446</v>
      </c>
      <c r="DN70" s="22">
        <v>0.13922560254988606</v>
      </c>
      <c r="DO70" s="22">
        <v>0.16646529867172508</v>
      </c>
      <c r="DP70" s="22">
        <v>0.19203384779222432</v>
      </c>
      <c r="DQ70" s="22">
        <v>0.21608045946507468</v>
      </c>
      <c r="DR70" s="22">
        <v>0.23873709358458101</v>
      </c>
      <c r="DS70" s="22">
        <v>0.2601208830906323</v>
      </c>
      <c r="DT70" s="22">
        <v>0.28033615950892105</v>
      </c>
      <c r="DU70" s="22">
        <v>0.2994761552666626</v>
      </c>
      <c r="DV70" s="22">
        <v>0.31762444139965063</v>
      </c>
      <c r="DW70" s="22">
        <v>0.33485614742491177</v>
      </c>
      <c r="DX70" s="22">
        <v>0.35123900093661353</v>
      </c>
      <c r="DY70" s="22">
        <v>0.36683421726025273</v>
      </c>
      <c r="DZ70" s="22">
        <v>0.38169726380343927</v>
      </c>
      <c r="EA70" s="22">
        <v>0.39587851922079148</v>
      </c>
      <c r="EB70" s="22">
        <v>0.40942384390193981</v>
      </c>
      <c r="EC70" s="22">
        <v>0.42237507539531832</v>
      </c>
      <c r="ED70" s="22">
        <v>0.43477046004348729</v>
      </c>
      <c r="EE70" s="22">
        <v>0.446645030210641</v>
      </c>
      <c r="EF70" s="22">
        <v>0.4580309349388173</v>
      </c>
      <c r="EG70" s="22">
        <v>0.46895773060537332</v>
      </c>
      <c r="EH70" s="22">
        <v>0.47945263711514841</v>
      </c>
      <c r="EI70" s="22">
        <v>0.48954076430283933</v>
      </c>
      <c r="EJ70" s="22">
        <v>0.49924531251000975</v>
      </c>
      <c r="EK70" s="22">
        <v>0.50858775070944984</v>
      </c>
      <c r="EL70" s="22">
        <v>0.51758797505543064</v>
      </c>
      <c r="EM70" s="22"/>
    </row>
    <row r="71" spans="1:143" ht="15">
      <c r="A71" s="2">
        <v>70</v>
      </c>
      <c r="B71" s="2" t="s">
        <v>401</v>
      </c>
      <c r="C71" s="7" t="s">
        <v>631</v>
      </c>
      <c r="D71" s="18" t="s">
        <v>632</v>
      </c>
      <c r="E71" s="3">
        <v>3.1343898808830505E-3</v>
      </c>
      <c r="F71" s="9">
        <v>2.66</v>
      </c>
      <c r="G71" s="2"/>
      <c r="H71" s="19">
        <v>1.46</v>
      </c>
      <c r="I71" s="19">
        <v>1.56</v>
      </c>
      <c r="J71" s="19">
        <v>1.6600000000000001</v>
      </c>
      <c r="K71" s="19">
        <v>1.7600000000000002</v>
      </c>
      <c r="L71" s="19">
        <v>1.86</v>
      </c>
      <c r="M71" s="19">
        <v>1.96</v>
      </c>
      <c r="N71" s="19">
        <v>2.06</v>
      </c>
      <c r="O71" s="20">
        <v>2.16</v>
      </c>
      <c r="P71" s="20">
        <v>2.2600000000000002</v>
      </c>
      <c r="Q71" s="20">
        <v>2.3600000000000003</v>
      </c>
      <c r="R71" s="20">
        <v>2.46</v>
      </c>
      <c r="S71" s="20">
        <v>2.56</v>
      </c>
      <c r="T71" s="20">
        <v>2.66</v>
      </c>
      <c r="U71" s="20">
        <v>2.7600000000000002</v>
      </c>
      <c r="V71" s="20">
        <v>2.8600000000000003</v>
      </c>
      <c r="W71" s="20">
        <v>2.96</v>
      </c>
      <c r="X71" s="20">
        <v>3.06</v>
      </c>
      <c r="Y71" s="19">
        <v>3.16</v>
      </c>
      <c r="Z71" s="19">
        <v>3.2600000000000002</v>
      </c>
      <c r="AA71" s="19">
        <v>3.3600000000000003</v>
      </c>
      <c r="AB71" s="19">
        <v>3.46</v>
      </c>
      <c r="AC71" s="19">
        <v>3.56</v>
      </c>
      <c r="AD71" s="19">
        <v>3.66</v>
      </c>
      <c r="AE71" s="19">
        <v>3.7600000000000002</v>
      </c>
      <c r="AF71" s="19">
        <v>3.8600000000000003</v>
      </c>
      <c r="AG71" s="19">
        <v>3.96</v>
      </c>
      <c r="AH71" s="20"/>
      <c r="AI71" s="20"/>
      <c r="AJ71" s="21">
        <v>217.38525560945953</v>
      </c>
      <c r="AK71" s="21">
        <v>197.7929139613278</v>
      </c>
      <c r="AL71" s="21">
        <v>183.32251207090772</v>
      </c>
      <c r="AM71" s="21">
        <v>177.83850674809236</v>
      </c>
      <c r="AN71" s="21">
        <v>167.35763958349023</v>
      </c>
      <c r="AO71" s="21">
        <v>152.50426592668691</v>
      </c>
      <c r="AP71" s="21">
        <v>135.08965972108896</v>
      </c>
      <c r="AQ71" s="21">
        <v>120.24805023772302</v>
      </c>
      <c r="AR71" s="21">
        <v>113.28000525426218</v>
      </c>
      <c r="AS71" s="21">
        <v>109.7939384239683</v>
      </c>
      <c r="AT71" s="21">
        <v>106.3076808036801</v>
      </c>
      <c r="AU71" s="21">
        <v>103.00544381728504</v>
      </c>
      <c r="AV71" s="21">
        <v>100</v>
      </c>
      <c r="AW71" s="21">
        <v>95.981424043063114</v>
      </c>
      <c r="AX71" s="21">
        <v>92.393292136994262</v>
      </c>
      <c r="AY71" s="21">
        <v>87.577982774302328</v>
      </c>
      <c r="AZ71" s="21">
        <v>82.720120464917855</v>
      </c>
      <c r="BA71" s="21">
        <v>77.912501496027915</v>
      </c>
      <c r="BB71" s="21">
        <v>71.797579161111329</v>
      </c>
      <c r="BC71" s="21">
        <v>66.499507954578803</v>
      </c>
      <c r="BD71" s="21">
        <v>61.874249299250494</v>
      </c>
      <c r="BE71" s="21">
        <v>59.500455715575384</v>
      </c>
      <c r="BF71" s="21">
        <v>57.988695000339831</v>
      </c>
      <c r="BG71" s="21">
        <v>56.542773193923701</v>
      </c>
      <c r="BH71" s="21">
        <v>54.918807712625842</v>
      </c>
      <c r="BI71" s="21">
        <v>53.136349340475206</v>
      </c>
      <c r="BJ71" s="21"/>
      <c r="BK71" s="21">
        <v>119.6016439251123</v>
      </c>
      <c r="BL71" s="21">
        <v>116.22951989605046</v>
      </c>
      <c r="BM71" s="21">
        <v>114.59200480093845</v>
      </c>
      <c r="BN71" s="21">
        <v>117.82276838934365</v>
      </c>
      <c r="BO71" s="21">
        <v>117.15062836240217</v>
      </c>
      <c r="BP71" s="21">
        <v>112.47578876647026</v>
      </c>
      <c r="BQ71" s="21">
        <v>104.70091511449753</v>
      </c>
      <c r="BR71" s="21">
        <v>97.710514433688104</v>
      </c>
      <c r="BS71" s="21">
        <v>96.296140259528897</v>
      </c>
      <c r="BT71" s="21">
        <v>97.447208403998744</v>
      </c>
      <c r="BU71" s="21">
        <v>98.337778712600894</v>
      </c>
      <c r="BV71" s="21">
        <v>99.1445046449237</v>
      </c>
      <c r="BW71" s="21">
        <v>100</v>
      </c>
      <c r="BX71" s="21">
        <v>99.580618361413968</v>
      </c>
      <c r="BY71" s="21">
        <v>99.322310042712019</v>
      </c>
      <c r="BZ71" s="21">
        <v>97.431618802911331</v>
      </c>
      <c r="CA71" s="21">
        <v>95.131515788669077</v>
      </c>
      <c r="CB71" s="21">
        <v>92.527294895131419</v>
      </c>
      <c r="CC71" s="21">
        <v>87.963623947660793</v>
      </c>
      <c r="CD71" s="21">
        <v>83.97191171164566</v>
      </c>
      <c r="CE71" s="21">
        <v>80.456920336247578</v>
      </c>
      <c r="CF71" s="21">
        <v>79.603371128561378</v>
      </c>
      <c r="CG71" s="21">
        <v>79.755933762257655</v>
      </c>
      <c r="CH71" s="21">
        <v>79.888109565657402</v>
      </c>
      <c r="CI71" s="21">
        <v>79.654148691981547</v>
      </c>
      <c r="CJ71" s="21">
        <v>79.063125136470873</v>
      </c>
      <c r="CK71" s="21"/>
      <c r="CL71" s="21">
        <v>8.5946478971488212</v>
      </c>
      <c r="CM71" s="21">
        <v>23.644829225973329</v>
      </c>
      <c r="CN71" s="21">
        <v>36.583635099774668</v>
      </c>
      <c r="CO71" s="21">
        <v>49.719737367770314</v>
      </c>
      <c r="CP71" s="21">
        <v>60.183224956875534</v>
      </c>
      <c r="CQ71" s="21">
        <v>67.049192789714681</v>
      </c>
      <c r="CR71" s="21">
        <v>70.206697414238107</v>
      </c>
      <c r="CS71" s="21">
        <v>72.119461521332823</v>
      </c>
      <c r="CT71" s="21">
        <v>77.008040537527251</v>
      </c>
      <c r="CU71" s="21">
        <v>83.426642232294753</v>
      </c>
      <c r="CV71" s="21">
        <v>89.28740402246514</v>
      </c>
      <c r="CW71" s="21">
        <v>94.759603770240972</v>
      </c>
      <c r="CX71" s="21">
        <v>100</v>
      </c>
      <c r="CY71" s="21">
        <v>103.66538601324746</v>
      </c>
      <c r="CZ71" s="21">
        <v>107.18675751301497</v>
      </c>
      <c r="DA71" s="21">
        <v>108.61184743165053</v>
      </c>
      <c r="DB71" s="21">
        <v>109.20978013704212</v>
      </c>
      <c r="DC71" s="21">
        <v>109.10021146332842</v>
      </c>
      <c r="DD71" s="21">
        <v>106.28547441957406</v>
      </c>
      <c r="DE71" s="21">
        <v>103.76621062915892</v>
      </c>
      <c r="DF71" s="21">
        <v>101.5023373308124</v>
      </c>
      <c r="DG71" s="21">
        <v>102.37166682337467</v>
      </c>
      <c r="DH71" s="21">
        <v>104.41313345112835</v>
      </c>
      <c r="DI71" s="21">
        <v>106.33638137359216</v>
      </c>
      <c r="DJ71" s="21">
        <v>107.67903032737193</v>
      </c>
      <c r="DK71" s="21">
        <v>108.43821017769481</v>
      </c>
      <c r="DL71" s="21"/>
      <c r="DM71" s="22">
        <v>3.3846789861035051E-2</v>
      </c>
      <c r="DN71" s="22">
        <v>9.5772441058706734E-2</v>
      </c>
      <c r="DO71" s="22">
        <v>0.15023801597977363</v>
      </c>
      <c r="DP71" s="22">
        <v>0.19851757549089508</v>
      </c>
      <c r="DQ71" s="22">
        <v>0.24160333210420923</v>
      </c>
      <c r="DR71" s="22">
        <v>0.28028967485122175</v>
      </c>
      <c r="DS71" s="22">
        <v>0.31521688946123105</v>
      </c>
      <c r="DT71" s="22">
        <v>0.34690931726026591</v>
      </c>
      <c r="DU71" s="22">
        <v>0.37580151949601076</v>
      </c>
      <c r="DV71" s="22">
        <v>0.40224766097064457</v>
      </c>
      <c r="DW71" s="22">
        <v>0.42654352433269449</v>
      </c>
      <c r="DX71" s="22">
        <v>0.44894124559340204</v>
      </c>
      <c r="DY71" s="22">
        <v>0.46965501895693101</v>
      </c>
      <c r="DZ71" s="22">
        <v>0.4888666535482955</v>
      </c>
      <c r="EA71" s="22">
        <v>0.50673493919294621</v>
      </c>
      <c r="EB71" s="22">
        <v>0.52339431148493309</v>
      </c>
      <c r="EC71" s="22">
        <v>0.53896422399735999</v>
      </c>
      <c r="ED71" s="22">
        <v>0.55354810700340251</v>
      </c>
      <c r="EE71" s="22">
        <v>0.56723463076096836</v>
      </c>
      <c r="EF71" s="22">
        <v>0.58010635849705638</v>
      </c>
      <c r="EG71" s="22">
        <v>0.59223395215182373</v>
      </c>
      <c r="EH71" s="22">
        <v>0.60368356099282416</v>
      </c>
      <c r="EI71" s="22">
        <v>0.61450890894247923</v>
      </c>
      <c r="EJ71" s="22">
        <v>0.62475842177837437</v>
      </c>
      <c r="EK71" s="22">
        <v>0.63447634478712722</v>
      </c>
      <c r="EL71" s="22">
        <v>0.64370291326298479</v>
      </c>
      <c r="EM71" s="22"/>
    </row>
    <row r="72" spans="1:143" ht="15">
      <c r="A72" s="2">
        <v>71</v>
      </c>
      <c r="B72" s="2" t="s">
        <v>402</v>
      </c>
      <c r="C72" s="7" t="s">
        <v>631</v>
      </c>
      <c r="D72" s="18" t="s">
        <v>641</v>
      </c>
      <c r="E72" s="3">
        <v>2.7906377824193983E-3</v>
      </c>
      <c r="F72" s="9">
        <v>2.35</v>
      </c>
      <c r="G72" s="2"/>
      <c r="H72" s="19">
        <v>1.1499999999999999</v>
      </c>
      <c r="I72" s="19">
        <v>1.25</v>
      </c>
      <c r="J72" s="19">
        <v>1.35</v>
      </c>
      <c r="K72" s="19">
        <v>1.4500000000000002</v>
      </c>
      <c r="L72" s="19">
        <v>1.55</v>
      </c>
      <c r="M72" s="19">
        <v>1.65</v>
      </c>
      <c r="N72" s="19">
        <v>1.75</v>
      </c>
      <c r="O72" s="19">
        <v>1.85</v>
      </c>
      <c r="P72" s="20">
        <v>1.9500000000000002</v>
      </c>
      <c r="Q72" s="20">
        <v>2.0499999999999998</v>
      </c>
      <c r="R72" s="20">
        <v>2.15</v>
      </c>
      <c r="S72" s="20">
        <v>2.25</v>
      </c>
      <c r="T72" s="20">
        <v>2.35</v>
      </c>
      <c r="U72" s="20">
        <v>2.4500000000000002</v>
      </c>
      <c r="V72" s="20">
        <v>2.5500000000000003</v>
      </c>
      <c r="W72" s="20">
        <v>2.6500000000000004</v>
      </c>
      <c r="X72" s="20">
        <v>2.75</v>
      </c>
      <c r="Y72" s="19">
        <v>2.85</v>
      </c>
      <c r="Z72" s="19">
        <v>2.95</v>
      </c>
      <c r="AA72" s="19">
        <v>3.0500000000000003</v>
      </c>
      <c r="AB72" s="19">
        <v>3.1500000000000004</v>
      </c>
      <c r="AC72" s="19">
        <v>3.25</v>
      </c>
      <c r="AD72" s="19">
        <v>3.35</v>
      </c>
      <c r="AE72" s="19">
        <v>3.45</v>
      </c>
      <c r="AF72" s="19">
        <v>3.5500000000000003</v>
      </c>
      <c r="AG72" s="19">
        <v>3.6500000000000004</v>
      </c>
      <c r="AH72" s="20"/>
      <c r="AI72" s="20"/>
      <c r="AJ72" s="21">
        <v>233.83804972768795</v>
      </c>
      <c r="AK72" s="21">
        <v>204.8503042283551</v>
      </c>
      <c r="AL72" s="21">
        <v>178.35242981272995</v>
      </c>
      <c r="AM72" s="21">
        <v>165.71030291784487</v>
      </c>
      <c r="AN72" s="21">
        <v>155.78521729811345</v>
      </c>
      <c r="AO72" s="21">
        <v>146.96616772391897</v>
      </c>
      <c r="AP72" s="21">
        <v>137.48080993303353</v>
      </c>
      <c r="AQ72" s="21">
        <v>130.10177937804178</v>
      </c>
      <c r="AR72" s="21">
        <v>125.60116445700062</v>
      </c>
      <c r="AS72" s="21">
        <v>117.47455809055296</v>
      </c>
      <c r="AT72" s="21">
        <v>108.81163731880238</v>
      </c>
      <c r="AU72" s="21">
        <v>103.42667309721362</v>
      </c>
      <c r="AV72" s="21">
        <v>100</v>
      </c>
      <c r="AW72" s="21">
        <v>97.659930627733274</v>
      </c>
      <c r="AX72" s="21">
        <v>96.298710609411756</v>
      </c>
      <c r="AY72" s="21">
        <v>95.006056019821088</v>
      </c>
      <c r="AZ72" s="21">
        <v>93.099339084896059</v>
      </c>
      <c r="BA72" s="21">
        <v>91.218446347532421</v>
      </c>
      <c r="BB72" s="21">
        <v>87.862530827982695</v>
      </c>
      <c r="BC72" s="21">
        <v>83.876540392729325</v>
      </c>
      <c r="BD72" s="21">
        <v>80.216037127584087</v>
      </c>
      <c r="BE72" s="21">
        <v>76.145490056493813</v>
      </c>
      <c r="BF72" s="21">
        <v>72.492366491992144</v>
      </c>
      <c r="BG72" s="21">
        <v>69.191198260226145</v>
      </c>
      <c r="BH72" s="21">
        <v>67.198162819652168</v>
      </c>
      <c r="BI72" s="21">
        <v>65.967884012165001</v>
      </c>
      <c r="BJ72" s="21"/>
      <c r="BK72" s="21">
        <v>115.23537271956133</v>
      </c>
      <c r="BL72" s="21">
        <v>109.5882681910882</v>
      </c>
      <c r="BM72" s="21">
        <v>102.93973930905709</v>
      </c>
      <c r="BN72" s="21">
        <v>102.65109313918192</v>
      </c>
      <c r="BO72" s="21">
        <v>103.08791583183061</v>
      </c>
      <c r="BP72" s="21">
        <v>103.46293269021538</v>
      </c>
      <c r="BQ72" s="21">
        <v>102.59521199686783</v>
      </c>
      <c r="BR72" s="21">
        <v>102.58687625727309</v>
      </c>
      <c r="BS72" s="21">
        <v>104.34338103324123</v>
      </c>
      <c r="BT72" s="21">
        <v>102.56435433738658</v>
      </c>
      <c r="BU72" s="21">
        <v>99.612130853220819</v>
      </c>
      <c r="BV72" s="21">
        <v>99.057884609838368</v>
      </c>
      <c r="BW72" s="21">
        <v>100</v>
      </c>
      <c r="BX72" s="21">
        <v>101.78090045493397</v>
      </c>
      <c r="BY72" s="21">
        <v>104.42039479116023</v>
      </c>
      <c r="BZ72" s="21">
        <v>107.02033269917224</v>
      </c>
      <c r="CA72" s="21">
        <v>108.79626167851062</v>
      </c>
      <c r="CB72" s="21">
        <v>110.44202540098863</v>
      </c>
      <c r="CC72" s="21">
        <v>110.09200829990252</v>
      </c>
      <c r="CD72" s="21">
        <v>108.64916723581139</v>
      </c>
      <c r="CE72" s="21">
        <v>107.30452147140971</v>
      </c>
      <c r="CF72" s="21">
        <v>105.09014048431899</v>
      </c>
      <c r="CG72" s="21">
        <v>103.12402021658997</v>
      </c>
      <c r="CH72" s="21">
        <v>101.36344228802886</v>
      </c>
      <c r="CI72" s="21">
        <v>101.28494231760837</v>
      </c>
      <c r="CJ72" s="21">
        <v>102.21325432626602</v>
      </c>
      <c r="CK72" s="21"/>
      <c r="CL72" s="21">
        <v>-235.38691856117296</v>
      </c>
      <c r="CM72" s="21">
        <v>-171.71354261641429</v>
      </c>
      <c r="CN72" s="21">
        <v>-119.5370520790426</v>
      </c>
      <c r="CO72" s="21">
        <v>-83.310304013935024</v>
      </c>
      <c r="CP72" s="21">
        <v>-52.253550029479733</v>
      </c>
      <c r="CQ72" s="21">
        <v>-24.721179182180485</v>
      </c>
      <c r="CR72" s="21">
        <v>-0.15129671414257917</v>
      </c>
      <c r="CS72" s="21">
        <v>21.585906210071105</v>
      </c>
      <c r="CT72" s="21">
        <v>41.811028136624437</v>
      </c>
      <c r="CU72" s="21">
        <v>58.707079384708585</v>
      </c>
      <c r="CV72" s="21">
        <v>72.522267103340539</v>
      </c>
      <c r="CW72" s="21">
        <v>86.179559362730856</v>
      </c>
      <c r="CX72" s="21">
        <v>100</v>
      </c>
      <c r="CY72" s="21">
        <v>113.94614607352898</v>
      </c>
      <c r="CZ72" s="21">
        <v>128.41919622223111</v>
      </c>
      <c r="DA72" s="21">
        <v>142.53998175836639</v>
      </c>
      <c r="DB72" s="21">
        <v>155.20134309870031</v>
      </c>
      <c r="DC72" s="21">
        <v>167.27250232102807</v>
      </c>
      <c r="DD72" s="21">
        <v>175.75497454241378</v>
      </c>
      <c r="DE72" s="21">
        <v>181.74689235763532</v>
      </c>
      <c r="DF72" s="21">
        <v>187.16943504962097</v>
      </c>
      <c r="DG72" s="21">
        <v>190.34207085592902</v>
      </c>
      <c r="DH72" s="21">
        <v>193.272392788112</v>
      </c>
      <c r="DI72" s="21">
        <v>195.98346152035143</v>
      </c>
      <c r="DJ72" s="21">
        <v>201.52569551168841</v>
      </c>
      <c r="DK72" s="21">
        <v>208.82291713775442</v>
      </c>
      <c r="DL72" s="21"/>
      <c r="DM72" s="22">
        <v>-0.52227400059991014</v>
      </c>
      <c r="DN72" s="22">
        <v>-0.40049912484255379</v>
      </c>
      <c r="DO72" s="22">
        <v>-0.29676626639139619</v>
      </c>
      <c r="DP72" s="22">
        <v>-0.20733840165573633</v>
      </c>
      <c r="DQ72" s="22">
        <v>-0.1294492109037873</v>
      </c>
      <c r="DR72" s="22">
        <v>-6.1001140794908461E-2</v>
      </c>
      <c r="DS72" s="22">
        <v>-3.7640814687964588E-4</v>
      </c>
      <c r="DT72" s="22">
        <v>5.369474724844768E-2</v>
      </c>
      <c r="DU72" s="22">
        <v>0.1022211668897394</v>
      </c>
      <c r="DV72" s="22">
        <v>0.14601134698915627</v>
      </c>
      <c r="DW72" s="22">
        <v>0.18572716273364434</v>
      </c>
      <c r="DX72" s="22">
        <v>0.22191397205737168</v>
      </c>
      <c r="DY72" s="22">
        <v>0.25502196417948364</v>
      </c>
      <c r="DZ72" s="22">
        <v>0.28542780779436266</v>
      </c>
      <c r="EA72" s="22">
        <v>0.31344942082427552</v>
      </c>
      <c r="EB72" s="22">
        <v>0.33935621408222866</v>
      </c>
      <c r="EC72" s="22">
        <v>0.3633784838993806</v>
      </c>
      <c r="ED72" s="22">
        <v>0.3857149502184441</v>
      </c>
      <c r="EE72" s="22">
        <v>0.40653610690546949</v>
      </c>
      <c r="EF72" s="22">
        <v>0.42599135907735547</v>
      </c>
      <c r="EG72" s="22">
        <v>0.4442113424391933</v>
      </c>
      <c r="EH72" s="22">
        <v>0.46130954810680419</v>
      </c>
      <c r="EI72" s="22">
        <v>0.47738698544151353</v>
      </c>
      <c r="EJ72" s="22">
        <v>0.49253241283583205</v>
      </c>
      <c r="EK72" s="22">
        <v>0.50682551743980642</v>
      </c>
      <c r="EL72" s="22">
        <v>0.52033604071714135</v>
      </c>
      <c r="EM72" s="22"/>
    </row>
    <row r="73" spans="1:143" ht="15">
      <c r="A73" s="2">
        <v>72</v>
      </c>
      <c r="B73" s="2" t="s">
        <v>404</v>
      </c>
      <c r="C73" s="7" t="s">
        <v>631</v>
      </c>
      <c r="D73" s="18" t="s">
        <v>638</v>
      </c>
      <c r="E73" s="3">
        <v>2.4281114642531517E-3</v>
      </c>
      <c r="F73" s="9">
        <v>1.95</v>
      </c>
      <c r="G73" s="2"/>
      <c r="H73" s="19">
        <v>0.74999999999999978</v>
      </c>
      <c r="I73" s="19">
        <v>0.84999999999999987</v>
      </c>
      <c r="J73" s="19">
        <v>0.95</v>
      </c>
      <c r="K73" s="19">
        <v>1.0499999999999998</v>
      </c>
      <c r="L73" s="19">
        <v>1.1499999999999999</v>
      </c>
      <c r="M73" s="19">
        <v>1.25</v>
      </c>
      <c r="N73" s="19">
        <v>1.3499999999999999</v>
      </c>
      <c r="O73" s="19">
        <v>1.45</v>
      </c>
      <c r="P73" s="20">
        <v>1.5499999999999998</v>
      </c>
      <c r="Q73" s="20">
        <v>1.65</v>
      </c>
      <c r="R73" s="20">
        <v>1.75</v>
      </c>
      <c r="S73" s="20">
        <v>1.8499999999999999</v>
      </c>
      <c r="T73" s="20">
        <v>1.95</v>
      </c>
      <c r="U73" s="20">
        <v>2.0499999999999998</v>
      </c>
      <c r="V73" s="20">
        <v>2.15</v>
      </c>
      <c r="W73" s="20">
        <v>2.25</v>
      </c>
      <c r="X73" s="19">
        <v>2.35</v>
      </c>
      <c r="Y73" s="19">
        <v>2.4500000000000002</v>
      </c>
      <c r="Z73" s="19">
        <v>2.5499999999999998</v>
      </c>
      <c r="AA73" s="19">
        <v>2.65</v>
      </c>
      <c r="AB73" s="19">
        <v>2.75</v>
      </c>
      <c r="AC73" s="19">
        <v>2.85</v>
      </c>
      <c r="AD73" s="19">
        <v>2.95</v>
      </c>
      <c r="AE73" s="19">
        <v>3.05</v>
      </c>
      <c r="AF73" s="19">
        <v>3.1500000000000004</v>
      </c>
      <c r="AG73" s="19">
        <v>3.25</v>
      </c>
      <c r="AH73" s="20"/>
      <c r="AI73" s="20"/>
      <c r="AJ73" s="21">
        <v>373.00803562283932</v>
      </c>
      <c r="AK73" s="21">
        <v>317.75659363658605</v>
      </c>
      <c r="AL73" s="21">
        <v>285.04692190575128</v>
      </c>
      <c r="AM73" s="21">
        <v>239.41827187372957</v>
      </c>
      <c r="AN73" s="21">
        <v>191.14652906731399</v>
      </c>
      <c r="AO73" s="21">
        <v>166.1500223126728</v>
      </c>
      <c r="AP73" s="21">
        <v>149.44495274513289</v>
      </c>
      <c r="AQ73" s="21">
        <v>134.14570890378579</v>
      </c>
      <c r="AR73" s="21">
        <v>126.47714729128472</v>
      </c>
      <c r="AS73" s="21">
        <v>120.66398171453487</v>
      </c>
      <c r="AT73" s="21">
        <v>114.6764766283529</v>
      </c>
      <c r="AU73" s="21">
        <v>108.0341512767635</v>
      </c>
      <c r="AV73" s="21">
        <v>100</v>
      </c>
      <c r="AW73" s="21">
        <v>91.61369889613961</v>
      </c>
      <c r="AX73" s="21">
        <v>84.172603573727642</v>
      </c>
      <c r="AY73" s="21">
        <v>79.220874729451879</v>
      </c>
      <c r="AZ73" s="21">
        <v>75.63853874672597</v>
      </c>
      <c r="BA73" s="21">
        <v>73.124988187158877</v>
      </c>
      <c r="BB73" s="21">
        <v>71.542238828579428</v>
      </c>
      <c r="BC73" s="21">
        <v>70.058478170891973</v>
      </c>
      <c r="BD73" s="21">
        <v>67.161912702004386</v>
      </c>
      <c r="BE73" s="21">
        <v>64.375270136996463</v>
      </c>
      <c r="BF73" s="21">
        <v>61.104771642240671</v>
      </c>
      <c r="BG73" s="21">
        <v>57.738817615179229</v>
      </c>
      <c r="BH73" s="21">
        <v>54.65819147647251</v>
      </c>
      <c r="BI73" s="21">
        <v>51.265752021133657</v>
      </c>
      <c r="BJ73" s="21"/>
      <c r="BK73" s="21">
        <v>144.06373221238846</v>
      </c>
      <c r="BL73" s="21">
        <v>138.97123419903605</v>
      </c>
      <c r="BM73" s="21">
        <v>139.25054955923326</v>
      </c>
      <c r="BN73" s="21">
        <v>129.19172539630671</v>
      </c>
      <c r="BO73" s="21">
        <v>112.90289663272989</v>
      </c>
      <c r="BP73" s="21">
        <v>106.6312621641875</v>
      </c>
      <c r="BQ73" s="21">
        <v>103.55245855992048</v>
      </c>
      <c r="BR73" s="21">
        <v>99.81640723080848</v>
      </c>
      <c r="BS73" s="21">
        <v>100.58428641394866</v>
      </c>
      <c r="BT73" s="21">
        <v>102.13729397589549</v>
      </c>
      <c r="BU73" s="21">
        <v>102.93709500875153</v>
      </c>
      <c r="BV73" s="21">
        <v>102.50356080227003</v>
      </c>
      <c r="BW73" s="21">
        <v>100</v>
      </c>
      <c r="BX73" s="21">
        <v>96.302682139217524</v>
      </c>
      <c r="BY73" s="21">
        <v>92.788801852619514</v>
      </c>
      <c r="BZ73" s="21">
        <v>91.38495109384202</v>
      </c>
      <c r="CA73" s="21">
        <v>91.123833970586176</v>
      </c>
      <c r="CB73" s="21">
        <v>91.838596381264651</v>
      </c>
      <c r="CC73" s="21">
        <v>93.512758618968519</v>
      </c>
      <c r="CD73" s="21">
        <v>95.159123498307068</v>
      </c>
      <c r="CE73" s="21">
        <v>94.662820520820588</v>
      </c>
      <c r="CF73" s="21">
        <v>94.030580626383653</v>
      </c>
      <c r="CG73" s="21">
        <v>92.381792161185771</v>
      </c>
      <c r="CH73" s="21">
        <v>90.249190783919431</v>
      </c>
      <c r="CI73" s="21">
        <v>88.232627863932734</v>
      </c>
      <c r="CJ73" s="21">
        <v>85.381665951468804</v>
      </c>
      <c r="CK73" s="21"/>
      <c r="CL73" s="21">
        <v>-131.24589683832514</v>
      </c>
      <c r="CM73" s="21">
        <v>-76.082725848033476</v>
      </c>
      <c r="CN73" s="21">
        <v>-36.173920414570482</v>
      </c>
      <c r="CO73" s="21">
        <v>-3.4322028186713149</v>
      </c>
      <c r="CP73" s="21">
        <v>18.787512811283047</v>
      </c>
      <c r="CQ73" s="21">
        <v>35.050843132807742</v>
      </c>
      <c r="CR73" s="21">
        <v>48.367967444612283</v>
      </c>
      <c r="CS73" s="21">
        <v>58.536131508932755</v>
      </c>
      <c r="CT73" s="21">
        <v>69.445648980470381</v>
      </c>
      <c r="CU73" s="21">
        <v>79.854818031630032</v>
      </c>
      <c r="CV73" s="21">
        <v>88.818996774853275</v>
      </c>
      <c r="CW73" s="21">
        <v>95.853441469133784</v>
      </c>
      <c r="CX73" s="21">
        <v>100</v>
      </c>
      <c r="CY73" s="21">
        <v>101.94302731643504</v>
      </c>
      <c r="CZ73" s="21">
        <v>103.15327484908377</v>
      </c>
      <c r="DA73" s="21">
        <v>106.01682386973094</v>
      </c>
      <c r="DB73" s="21">
        <v>109.75071525429657</v>
      </c>
      <c r="DC73" s="21">
        <v>114.34829720737683</v>
      </c>
      <c r="DD73" s="21">
        <v>119.93970710066151</v>
      </c>
      <c r="DE73" s="21">
        <v>125.35140809630742</v>
      </c>
      <c r="DF73" s="21">
        <v>127.74184559246042</v>
      </c>
      <c r="DG73" s="21">
        <v>129.70060855475123</v>
      </c>
      <c r="DH73" s="21">
        <v>130.00160390159587</v>
      </c>
      <c r="DI73" s="21">
        <v>129.35119879423652</v>
      </c>
      <c r="DJ73" s="21">
        <v>128.61304683794711</v>
      </c>
      <c r="DK73" s="21">
        <v>126.41111438830035</v>
      </c>
      <c r="DL73" s="21"/>
      <c r="DM73" s="22">
        <v>-0.41690695601342515</v>
      </c>
      <c r="DN73" s="22">
        <v>-0.25022948433836889</v>
      </c>
      <c r="DO73" s="22">
        <v>-0.11863848698646563</v>
      </c>
      <c r="DP73" s="22">
        <v>-1.2121768086767253E-2</v>
      </c>
      <c r="DQ73" s="22">
        <v>7.5859607111837715E-2</v>
      </c>
      <c r="DR73" s="22">
        <v>0.14977078299382329</v>
      </c>
      <c r="DS73" s="22">
        <v>0.21273485132981512</v>
      </c>
      <c r="DT73" s="22">
        <v>0.26701223672927982</v>
      </c>
      <c r="DU73" s="22">
        <v>0.31429248137198434</v>
      </c>
      <c r="DV73" s="22">
        <v>0.35584315902238278</v>
      </c>
      <c r="DW73" s="22">
        <v>0.39264424471355142</v>
      </c>
      <c r="DX73" s="22">
        <v>0.42546505421030079</v>
      </c>
      <c r="DY73" s="22">
        <v>0.45491623800893077</v>
      </c>
      <c r="DZ73" s="22">
        <v>0.48149146617699512</v>
      </c>
      <c r="EA73" s="22">
        <v>0.50559384552649533</v>
      </c>
      <c r="EB73" s="22">
        <v>0.52755693917702817</v>
      </c>
      <c r="EC73" s="22">
        <v>0.54765279527426214</v>
      </c>
      <c r="ED73" s="22">
        <v>0.56611003795712911</v>
      </c>
      <c r="EE73" s="22">
        <v>0.58312155150261991</v>
      </c>
      <c r="EF73" s="22">
        <v>0.59884925544227785</v>
      </c>
      <c r="EG73" s="22">
        <v>0.61342942489544305</v>
      </c>
      <c r="EH73" s="22">
        <v>0.62698610128617049</v>
      </c>
      <c r="EI73" s="22">
        <v>0.63962166281866029</v>
      </c>
      <c r="EJ73" s="22">
        <v>0.65142738229087549</v>
      </c>
      <c r="EK73" s="22">
        <v>0.66248330865088645</v>
      </c>
      <c r="EL73" s="22">
        <v>0.67285657141589439</v>
      </c>
      <c r="EM73" s="22"/>
    </row>
    <row r="74" spans="1:143" ht="15">
      <c r="A74" s="2">
        <v>73</v>
      </c>
      <c r="B74" s="2" t="s">
        <v>405</v>
      </c>
      <c r="C74" s="7" t="s">
        <v>631</v>
      </c>
      <c r="D74" s="18" t="s">
        <v>632</v>
      </c>
      <c r="E74" s="3">
        <v>8.3485204934148573E-4</v>
      </c>
      <c r="F74" s="9">
        <v>2.4</v>
      </c>
      <c r="G74" s="2"/>
      <c r="H74" s="19">
        <v>1.1999999999999997</v>
      </c>
      <c r="I74" s="19">
        <v>1.2999999999999998</v>
      </c>
      <c r="J74" s="19">
        <v>1.4</v>
      </c>
      <c r="K74" s="19">
        <v>1.5</v>
      </c>
      <c r="L74" s="19">
        <v>1.5999999999999999</v>
      </c>
      <c r="M74" s="19">
        <v>1.6999999999999997</v>
      </c>
      <c r="N74" s="19">
        <v>1.7999999999999998</v>
      </c>
      <c r="O74" s="20">
        <v>1.9</v>
      </c>
      <c r="P74" s="20">
        <v>2</v>
      </c>
      <c r="Q74" s="20">
        <v>2.0999999999999996</v>
      </c>
      <c r="R74" s="20">
        <v>2.1999999999999997</v>
      </c>
      <c r="S74" s="20">
        <v>2.2999999999999998</v>
      </c>
      <c r="T74" s="20">
        <v>2.4</v>
      </c>
      <c r="U74" s="20">
        <v>2.5</v>
      </c>
      <c r="V74" s="20">
        <v>2.6</v>
      </c>
      <c r="W74" s="20">
        <v>2.7</v>
      </c>
      <c r="X74" s="20">
        <v>2.8</v>
      </c>
      <c r="Y74" s="19">
        <v>2.9</v>
      </c>
      <c r="Z74" s="19">
        <v>3</v>
      </c>
      <c r="AA74" s="19">
        <v>3.1</v>
      </c>
      <c r="AB74" s="19">
        <v>3.2</v>
      </c>
      <c r="AC74" s="19">
        <v>3.3</v>
      </c>
      <c r="AD74" s="19">
        <v>3.4</v>
      </c>
      <c r="AE74" s="19">
        <v>3.5</v>
      </c>
      <c r="AF74" s="19">
        <v>3.6</v>
      </c>
      <c r="AG74" s="19">
        <v>3.7</v>
      </c>
      <c r="AH74" s="20"/>
      <c r="AI74" s="20"/>
      <c r="AJ74" s="21">
        <v>223.21064896140493</v>
      </c>
      <c r="AK74" s="21">
        <v>194.63015770265798</v>
      </c>
      <c r="AL74" s="21">
        <v>172.66905427105064</v>
      </c>
      <c r="AM74" s="21">
        <v>158.43655991360507</v>
      </c>
      <c r="AN74" s="21">
        <v>151.12370035224427</v>
      </c>
      <c r="AO74" s="21">
        <v>143.56270225931834</v>
      </c>
      <c r="AP74" s="21">
        <v>136.39206966825122</v>
      </c>
      <c r="AQ74" s="21">
        <v>129.42748188091468</v>
      </c>
      <c r="AR74" s="21">
        <v>123.05809658488596</v>
      </c>
      <c r="AS74" s="21">
        <v>114.04359582899663</v>
      </c>
      <c r="AT74" s="21">
        <v>107.03875742172767</v>
      </c>
      <c r="AU74" s="21">
        <v>103.39973154958942</v>
      </c>
      <c r="AV74" s="21">
        <v>100</v>
      </c>
      <c r="AW74" s="21">
        <v>98.075080359674416</v>
      </c>
      <c r="AX74" s="21">
        <v>96.281641182223723</v>
      </c>
      <c r="AY74" s="21">
        <v>94.21351513616743</v>
      </c>
      <c r="AZ74" s="21">
        <v>91.739912116145376</v>
      </c>
      <c r="BA74" s="21">
        <v>89.26654812995406</v>
      </c>
      <c r="BB74" s="21">
        <v>85.468717147230919</v>
      </c>
      <c r="BC74" s="21">
        <v>82.041837737406141</v>
      </c>
      <c r="BD74" s="21">
        <v>78.46291835037816</v>
      </c>
      <c r="BE74" s="21">
        <v>74.944295712896277</v>
      </c>
      <c r="BF74" s="21">
        <v>71.762700274533614</v>
      </c>
      <c r="BG74" s="21">
        <v>69.009467319065621</v>
      </c>
      <c r="BH74" s="21">
        <v>67.666202660097923</v>
      </c>
      <c r="BI74" s="21">
        <v>66.372111987382084</v>
      </c>
      <c r="BJ74" s="21"/>
      <c r="BK74" s="21">
        <v>111.68591041522318</v>
      </c>
      <c r="BL74" s="21">
        <v>105.48633043410022</v>
      </c>
      <c r="BM74" s="21">
        <v>100.77339142372537</v>
      </c>
      <c r="BN74" s="21">
        <v>99.064956142026759</v>
      </c>
      <c r="BO74" s="21">
        <v>100.78446704311565</v>
      </c>
      <c r="BP74" s="21">
        <v>101.71870187581507</v>
      </c>
      <c r="BQ74" s="21">
        <v>102.31598191310766</v>
      </c>
      <c r="BR74" s="21">
        <v>102.48080144682994</v>
      </c>
      <c r="BS74" s="21">
        <v>102.56176412091247</v>
      </c>
      <c r="BT74" s="21">
        <v>99.798618279081325</v>
      </c>
      <c r="BU74" s="21">
        <v>98.126554073569167</v>
      </c>
      <c r="BV74" s="21">
        <v>99.095157911793862</v>
      </c>
      <c r="BW74" s="21">
        <v>100</v>
      </c>
      <c r="BX74" s="21">
        <v>102.15747909997903</v>
      </c>
      <c r="BY74" s="21">
        <v>104.29691232986002</v>
      </c>
      <c r="BZ74" s="21">
        <v>105.97816966923983</v>
      </c>
      <c r="CA74" s="21">
        <v>107.01457675598647</v>
      </c>
      <c r="CB74" s="21">
        <v>107.84535929343595</v>
      </c>
      <c r="CC74" s="21">
        <v>106.81621159902019</v>
      </c>
      <c r="CD74" s="21">
        <v>105.94976830500778</v>
      </c>
      <c r="CE74" s="21">
        <v>104.5956463334327</v>
      </c>
      <c r="CF74" s="21">
        <v>103.02656035722839</v>
      </c>
      <c r="CG74" s="21">
        <v>101.64169760112425</v>
      </c>
      <c r="CH74" s="21">
        <v>100.61618709752076</v>
      </c>
      <c r="CI74" s="21">
        <v>101.47439983644162</v>
      </c>
      <c r="CJ74" s="21">
        <v>102.29653914278884</v>
      </c>
      <c r="CK74" s="21"/>
      <c r="CL74" s="21">
        <v>-211.28023110886397</v>
      </c>
      <c r="CM74" s="21">
        <v>-152.66999928436675</v>
      </c>
      <c r="CN74" s="21">
        <v>-107.44208392758949</v>
      </c>
      <c r="CO74" s="21">
        <v>-72.888786375019194</v>
      </c>
      <c r="CP74" s="21">
        <v>-45.010863482010933</v>
      </c>
      <c r="CQ74" s="21">
        <v>-19.470995437540829</v>
      </c>
      <c r="CR74" s="21">
        <v>3.6269433506512905</v>
      </c>
      <c r="CS74" s="21">
        <v>24.438038343024559</v>
      </c>
      <c r="CT74" s="21">
        <v>43.19903628322924</v>
      </c>
      <c r="CU74" s="21">
        <v>58.536545091625094</v>
      </c>
      <c r="CV74" s="21">
        <v>72.307018113434992</v>
      </c>
      <c r="CW74" s="21">
        <v>86.624155141483897</v>
      </c>
      <c r="CX74" s="21">
        <v>100</v>
      </c>
      <c r="CY74" s="21">
        <v>113.98673125293372</v>
      </c>
      <c r="CZ74" s="21">
        <v>127.52310847262542</v>
      </c>
      <c r="DA74" s="21">
        <v>140.06939044850375</v>
      </c>
      <c r="DB74" s="21">
        <v>151.27627215559946</v>
      </c>
      <c r="DC74" s="21">
        <v>161.68107272390114</v>
      </c>
      <c r="DD74" s="21">
        <v>168.67007819607585</v>
      </c>
      <c r="DE74" s="21">
        <v>175.21898062978227</v>
      </c>
      <c r="DF74" s="21">
        <v>180.30663628533352</v>
      </c>
      <c r="DG74" s="21">
        <v>184.38135481912985</v>
      </c>
      <c r="DH74" s="21">
        <v>188.19810879019596</v>
      </c>
      <c r="DI74" s="21">
        <v>192.1752412494219</v>
      </c>
      <c r="DJ74" s="21">
        <v>199.41367536341136</v>
      </c>
      <c r="DK74" s="21">
        <v>206.36914598046508</v>
      </c>
      <c r="DL74" s="21"/>
      <c r="DM74" s="22">
        <v>-0.48633961673186932</v>
      </c>
      <c r="DN74" s="22">
        <v>-0.37200580006018685</v>
      </c>
      <c r="DO74" s="22">
        <v>-0.27400538577017342</v>
      </c>
      <c r="DP74" s="22">
        <v>-0.18907169338549545</v>
      </c>
      <c r="DQ74" s="22">
        <v>-0.11475471254890206</v>
      </c>
      <c r="DR74" s="22">
        <v>-4.9180905928378232E-2</v>
      </c>
      <c r="DS74" s="22">
        <v>9.1069221787534998E-3</v>
      </c>
      <c r="DT74" s="22">
        <v>6.1259189432503712E-2</v>
      </c>
      <c r="DU74" s="22">
        <v>0.10819622996087856</v>
      </c>
      <c r="DV74" s="22">
        <v>0.15066307615321756</v>
      </c>
      <c r="DW74" s="22">
        <v>0.18926929996443484</v>
      </c>
      <c r="DX74" s="22">
        <v>0.22451846083554644</v>
      </c>
      <c r="DY74" s="22">
        <v>0.2568301916340654</v>
      </c>
      <c r="DZ74" s="22">
        <v>0.28655698396870266</v>
      </c>
      <c r="EA74" s="22">
        <v>0.3139970999699066</v>
      </c>
      <c r="EB74" s="22">
        <v>0.33940461478583595</v>
      </c>
      <c r="EC74" s="22">
        <v>0.36299730711491307</v>
      </c>
      <c r="ED74" s="22">
        <v>0.3849629172143989</v>
      </c>
      <c r="EE74" s="22">
        <v>0.40546415330725227</v>
      </c>
      <c r="EF74" s="22">
        <v>0.42464272900701855</v>
      </c>
      <c r="EG74" s="22">
        <v>0.44262264372554899</v>
      </c>
      <c r="EH74" s="22">
        <v>0.45951286664295665</v>
      </c>
      <c r="EI74" s="22">
        <v>0.47540954703581084</v>
      </c>
      <c r="EJ74" s="22">
        <v>0.49039784569193046</v>
      </c>
      <c r="EK74" s="22">
        <v>0.50455346108937704</v>
      </c>
      <c r="EL74" s="22">
        <v>0.51794390808696145</v>
      </c>
      <c r="EM74" s="22"/>
    </row>
    <row r="75" spans="1:143" ht="15">
      <c r="A75" s="2">
        <v>74</v>
      </c>
      <c r="B75" s="2" t="s">
        <v>406</v>
      </c>
      <c r="C75" s="7" t="s">
        <v>631</v>
      </c>
      <c r="D75" s="18" t="s">
        <v>638</v>
      </c>
      <c r="E75" s="3">
        <v>5.2861003375141973E-3</v>
      </c>
      <c r="F75" s="9">
        <v>1.95</v>
      </c>
      <c r="G75" s="2"/>
      <c r="H75" s="19">
        <v>0.74999999999999978</v>
      </c>
      <c r="I75" s="19">
        <v>0.84999999999999987</v>
      </c>
      <c r="J75" s="19">
        <v>0.95</v>
      </c>
      <c r="K75" s="19">
        <v>1.0499999999999998</v>
      </c>
      <c r="L75" s="19">
        <v>1.1499999999999999</v>
      </c>
      <c r="M75" s="19">
        <v>1.25</v>
      </c>
      <c r="N75" s="19">
        <v>1.3499999999999999</v>
      </c>
      <c r="O75" s="19">
        <v>1.45</v>
      </c>
      <c r="P75" s="20">
        <v>1.5499999999999998</v>
      </c>
      <c r="Q75" s="20">
        <v>1.65</v>
      </c>
      <c r="R75" s="20">
        <v>1.75</v>
      </c>
      <c r="S75" s="20">
        <v>1.8499999999999999</v>
      </c>
      <c r="T75" s="20">
        <v>1.95</v>
      </c>
      <c r="U75" s="20">
        <v>2.0499999999999998</v>
      </c>
      <c r="V75" s="20">
        <v>2.15</v>
      </c>
      <c r="W75" s="20">
        <v>2.25</v>
      </c>
      <c r="X75" s="19">
        <v>2.35</v>
      </c>
      <c r="Y75" s="19">
        <v>2.4500000000000002</v>
      </c>
      <c r="Z75" s="19">
        <v>2.5499999999999998</v>
      </c>
      <c r="AA75" s="19">
        <v>2.65</v>
      </c>
      <c r="AB75" s="19">
        <v>2.75</v>
      </c>
      <c r="AC75" s="19">
        <v>2.85</v>
      </c>
      <c r="AD75" s="19">
        <v>2.95</v>
      </c>
      <c r="AE75" s="19">
        <v>3.05</v>
      </c>
      <c r="AF75" s="19">
        <v>3.1500000000000004</v>
      </c>
      <c r="AG75" s="19">
        <v>3.25</v>
      </c>
      <c r="AH75" s="20"/>
      <c r="AI75" s="20"/>
      <c r="AJ75" s="21">
        <v>327.30879077974868</v>
      </c>
      <c r="AK75" s="21">
        <v>281.90861947451936</v>
      </c>
      <c r="AL75" s="21">
        <v>253.04463452001843</v>
      </c>
      <c r="AM75" s="21">
        <v>218.83544857826834</v>
      </c>
      <c r="AN75" s="21">
        <v>185.05597420584283</v>
      </c>
      <c r="AO75" s="21">
        <v>162.55457826703898</v>
      </c>
      <c r="AP75" s="21">
        <v>145.01172996238995</v>
      </c>
      <c r="AQ75" s="21">
        <v>130.5625465181285</v>
      </c>
      <c r="AR75" s="21">
        <v>122.79444070742429</v>
      </c>
      <c r="AS75" s="21">
        <v>116.87588043765662</v>
      </c>
      <c r="AT75" s="21">
        <v>111.77175792007743</v>
      </c>
      <c r="AU75" s="21">
        <v>106.35129794367022</v>
      </c>
      <c r="AV75" s="21">
        <v>100</v>
      </c>
      <c r="AW75" s="21">
        <v>93.082768409154198</v>
      </c>
      <c r="AX75" s="21">
        <v>86.698580501815655</v>
      </c>
      <c r="AY75" s="21">
        <v>82.677452791500571</v>
      </c>
      <c r="AZ75" s="21">
        <v>80.107760705787598</v>
      </c>
      <c r="BA75" s="21">
        <v>77.998289279874214</v>
      </c>
      <c r="BB75" s="21">
        <v>76.323015140377493</v>
      </c>
      <c r="BC75" s="21">
        <v>74.745462779676544</v>
      </c>
      <c r="BD75" s="21">
        <v>72.369986530862064</v>
      </c>
      <c r="BE75" s="21">
        <v>70.086827591412344</v>
      </c>
      <c r="BF75" s="21">
        <v>67.367909576480685</v>
      </c>
      <c r="BG75" s="21">
        <v>64.536873365680663</v>
      </c>
      <c r="BH75" s="21">
        <v>61.910696977100201</v>
      </c>
      <c r="BI75" s="21">
        <v>58.937450086567566</v>
      </c>
      <c r="BJ75" s="21"/>
      <c r="BK75" s="21">
        <v>127.29329028413603</v>
      </c>
      <c r="BL75" s="21">
        <v>123.97738940460496</v>
      </c>
      <c r="BM75" s="21">
        <v>124.17546778400535</v>
      </c>
      <c r="BN75" s="21">
        <v>118.51294580910606</v>
      </c>
      <c r="BO75" s="21">
        <v>109.62196729442819</v>
      </c>
      <c r="BP75" s="21">
        <v>104.55678923193805</v>
      </c>
      <c r="BQ75" s="21">
        <v>100.6480455462825</v>
      </c>
      <c r="BR75" s="21">
        <v>97.27501415962233</v>
      </c>
      <c r="BS75" s="21">
        <v>97.7499333307032</v>
      </c>
      <c r="BT75" s="21">
        <v>98.998369950351758</v>
      </c>
      <c r="BU75" s="21">
        <v>100.37159498772748</v>
      </c>
      <c r="BV75" s="21">
        <v>100.92565763040444</v>
      </c>
      <c r="BW75" s="21">
        <v>100</v>
      </c>
      <c r="BX75" s="21">
        <v>97.830311345251232</v>
      </c>
      <c r="BY75" s="21">
        <v>95.542526214950868</v>
      </c>
      <c r="BZ75" s="21">
        <v>95.327132261558873</v>
      </c>
      <c r="CA75" s="21">
        <v>96.447533862001393</v>
      </c>
      <c r="CB75" s="21">
        <v>97.883488305714778</v>
      </c>
      <c r="CC75" s="21">
        <v>99.671104535894315</v>
      </c>
      <c r="CD75" s="21">
        <v>101.4197816929111</v>
      </c>
      <c r="CE75" s="21">
        <v>101.88579779742359</v>
      </c>
      <c r="CF75" s="21">
        <v>102.24420348990976</v>
      </c>
      <c r="CG75" s="21">
        <v>101.71294669857429</v>
      </c>
      <c r="CH75" s="21">
        <v>100.73020597331566</v>
      </c>
      <c r="CI75" s="21">
        <v>99.789100696278268</v>
      </c>
      <c r="CJ75" s="21">
        <v>98.004908779065531</v>
      </c>
      <c r="CK75" s="21"/>
      <c r="CL75" s="21">
        <v>-301.65872680243695</v>
      </c>
      <c r="CM75" s="21">
        <v>-214.69233636800021</v>
      </c>
      <c r="CN75" s="21">
        <v>-152.19366460220337</v>
      </c>
      <c r="CO75" s="21">
        <v>-96.578573660231754</v>
      </c>
      <c r="CP75" s="21">
        <v>-52.038038240023575</v>
      </c>
      <c r="CQ75" s="21">
        <v>-19.678300772989775</v>
      </c>
      <c r="CR75" s="21">
        <v>5.6682558330115151</v>
      </c>
      <c r="CS75" s="21">
        <v>26.012636776389762</v>
      </c>
      <c r="CT75" s="21">
        <v>44.13100608965118</v>
      </c>
      <c r="CU75" s="21">
        <v>60.722035494628777</v>
      </c>
      <c r="CV75" s="21">
        <v>75.970552989021726</v>
      </c>
      <c r="CW75" s="21">
        <v>89.318574350861567</v>
      </c>
      <c r="CX75" s="21">
        <v>100</v>
      </c>
      <c r="CY75" s="21">
        <v>107.98884350211833</v>
      </c>
      <c r="CZ75" s="21">
        <v>114.46528701153046</v>
      </c>
      <c r="DA75" s="21">
        <v>122.39614790564994</v>
      </c>
      <c r="DB75" s="21">
        <v>131.42073251519321</v>
      </c>
      <c r="DC75" s="21">
        <v>140.45136390335767</v>
      </c>
      <c r="DD75" s="21">
        <v>149.65815994593777</v>
      </c>
      <c r="DE75" s="21">
        <v>158.53561425411033</v>
      </c>
      <c r="DF75" s="21">
        <v>165.08730941431716</v>
      </c>
      <c r="DG75" s="21">
        <v>171.10344605959511</v>
      </c>
      <c r="DH75" s="21">
        <v>175.25392795734192</v>
      </c>
      <c r="DI75" s="21">
        <v>178.22354812548812</v>
      </c>
      <c r="DJ75" s="21">
        <v>180.88498384297637</v>
      </c>
      <c r="DK75" s="21">
        <v>181.63509970550055</v>
      </c>
      <c r="DL75" s="21"/>
      <c r="DM75" s="22">
        <v>-0.76734994993591699</v>
      </c>
      <c r="DN75" s="22">
        <v>-0.55943897089485239</v>
      </c>
      <c r="DO75" s="22">
        <v>-0.39529673142195615</v>
      </c>
      <c r="DP75" s="22">
        <v>-0.26242408043285353</v>
      </c>
      <c r="DQ75" s="22">
        <v>-0.15266379504239183</v>
      </c>
      <c r="DR75" s="22">
        <v>-6.0463664283395668E-2</v>
      </c>
      <c r="DS75" s="22">
        <v>1.8077247857837944E-2</v>
      </c>
      <c r="DT75" s="22">
        <v>8.5784650192026884E-2</v>
      </c>
      <c r="DU75" s="22">
        <v>0.14475950845150037</v>
      </c>
      <c r="DV75" s="22">
        <v>0.19658684634662824</v>
      </c>
      <c r="DW75" s="22">
        <v>0.24249132815189281</v>
      </c>
      <c r="DX75" s="22">
        <v>0.28343239896405742</v>
      </c>
      <c r="DY75" s="22">
        <v>0.32017281683033749</v>
      </c>
      <c r="DZ75" s="22">
        <v>0.35332725914534868</v>
      </c>
      <c r="EA75" s="22">
        <v>0.38339708315139531</v>
      </c>
      <c r="EB75" s="22">
        <v>0.41079625123687807</v>
      </c>
      <c r="EC75" s="22">
        <v>0.43586517121422469</v>
      </c>
      <c r="ED75" s="22">
        <v>0.45888809481579801</v>
      </c>
      <c r="EE75" s="22">
        <v>0.48010577692845291</v>
      </c>
      <c r="EF75" s="22">
        <v>0.49972216448388956</v>
      </c>
      <c r="EG75" s="22">
        <v>0.51791062380037833</v>
      </c>
      <c r="EH75" s="22">
        <v>0.53482261638688255</v>
      </c>
      <c r="EI75" s="22">
        <v>0.55058710904593677</v>
      </c>
      <c r="EJ75" s="22">
        <v>0.56531732902531406</v>
      </c>
      <c r="EK75" s="22">
        <v>0.57911225477993811</v>
      </c>
      <c r="EL75" s="22">
        <v>0.5920572107698131</v>
      </c>
      <c r="EM75" s="22"/>
    </row>
    <row r="76" spans="1:143" ht="15">
      <c r="A76" s="2">
        <v>75</v>
      </c>
      <c r="B76" s="2" t="s">
        <v>408</v>
      </c>
      <c r="C76" s="7" t="s">
        <v>631</v>
      </c>
      <c r="D76" s="18" t="s">
        <v>643</v>
      </c>
      <c r="E76" s="3">
        <v>2.0612764980955144E-3</v>
      </c>
      <c r="F76" s="9">
        <v>3.99</v>
      </c>
      <c r="G76" s="2"/>
      <c r="H76" s="19">
        <v>2.79</v>
      </c>
      <c r="I76" s="19">
        <v>2.89</v>
      </c>
      <c r="J76" s="19">
        <v>2.99</v>
      </c>
      <c r="K76" s="19">
        <v>3.0900000000000003</v>
      </c>
      <c r="L76" s="20">
        <v>3.1900000000000004</v>
      </c>
      <c r="M76" s="20">
        <v>3.29</v>
      </c>
      <c r="N76" s="20">
        <v>3.39</v>
      </c>
      <c r="O76" s="20">
        <v>3.49</v>
      </c>
      <c r="P76" s="20">
        <v>3.5900000000000003</v>
      </c>
      <c r="Q76" s="20">
        <v>3.6900000000000004</v>
      </c>
      <c r="R76" s="20">
        <v>3.79</v>
      </c>
      <c r="S76" s="20">
        <v>3.89</v>
      </c>
      <c r="T76" s="20">
        <v>3.99</v>
      </c>
      <c r="U76" s="20">
        <v>4.09</v>
      </c>
      <c r="V76" s="20">
        <v>4.1900000000000004</v>
      </c>
      <c r="W76" s="20">
        <v>4.29</v>
      </c>
      <c r="X76" s="20">
        <v>4.3900000000000006</v>
      </c>
      <c r="Y76" s="20">
        <v>4.49</v>
      </c>
      <c r="Z76" s="20">
        <v>4.59</v>
      </c>
      <c r="AA76" s="20">
        <v>4.6900000000000004</v>
      </c>
      <c r="AB76" s="19">
        <v>4.79</v>
      </c>
      <c r="AC76" s="19">
        <v>4.8900000000000006</v>
      </c>
      <c r="AD76" s="19">
        <v>4.99</v>
      </c>
      <c r="AE76" s="19">
        <v>5.09</v>
      </c>
      <c r="AF76" s="19">
        <v>5.19</v>
      </c>
      <c r="AG76" s="19">
        <v>5.29</v>
      </c>
      <c r="AH76" s="20"/>
      <c r="AI76" s="20"/>
      <c r="AJ76" s="21">
        <v>163.17184551204869</v>
      </c>
      <c r="AK76" s="21">
        <v>155.9025105146616</v>
      </c>
      <c r="AL76" s="21">
        <v>146.94923594849928</v>
      </c>
      <c r="AM76" s="21">
        <v>139.32610576581069</v>
      </c>
      <c r="AN76" s="21">
        <v>131.8542042970461</v>
      </c>
      <c r="AO76" s="21">
        <v>124.59130401809382</v>
      </c>
      <c r="AP76" s="21">
        <v>118.27036628772242</v>
      </c>
      <c r="AQ76" s="21">
        <v>112.70478958338236</v>
      </c>
      <c r="AR76" s="21">
        <v>110.43133094199693</v>
      </c>
      <c r="AS76" s="21">
        <v>108.25714326466867</v>
      </c>
      <c r="AT76" s="21">
        <v>106.17496848519797</v>
      </c>
      <c r="AU76" s="21">
        <v>103.14177804761815</v>
      </c>
      <c r="AV76" s="21">
        <v>100</v>
      </c>
      <c r="AW76" s="21">
        <v>97.005882312091131</v>
      </c>
      <c r="AX76" s="21">
        <v>94.343260845629786</v>
      </c>
      <c r="AY76" s="21">
        <v>91.914800206516134</v>
      </c>
      <c r="AZ76" s="21">
        <v>89.672592882584624</v>
      </c>
      <c r="BA76" s="21">
        <v>87.62053929747438</v>
      </c>
      <c r="BB76" s="21">
        <v>85.937918630568944</v>
      </c>
      <c r="BC76" s="21">
        <v>84.322319437645604</v>
      </c>
      <c r="BD76" s="21">
        <v>82.768984791654432</v>
      </c>
      <c r="BE76" s="21">
        <v>81.273651000459552</v>
      </c>
      <c r="BF76" s="21">
        <v>79.832482801260966</v>
      </c>
      <c r="BG76" s="21">
        <v>78.622721231982169</v>
      </c>
      <c r="BH76" s="21">
        <v>77.436336546884405</v>
      </c>
      <c r="BI76" s="21">
        <v>76.272773944116196</v>
      </c>
      <c r="BJ76" s="21"/>
      <c r="BK76" s="21">
        <v>114.21623060920024</v>
      </c>
      <c r="BL76" s="21">
        <v>113.02621691307931</v>
      </c>
      <c r="BM76" s="21">
        <v>110.2078993267388</v>
      </c>
      <c r="BN76" s="21">
        <v>107.97344935211102</v>
      </c>
      <c r="BO76" s="21">
        <v>105.47886385812998</v>
      </c>
      <c r="BP76" s="21">
        <v>102.78325568126438</v>
      </c>
      <c r="BQ76" s="21">
        <v>100.5255873295017</v>
      </c>
      <c r="BR76" s="21">
        <v>98.613086083387017</v>
      </c>
      <c r="BS76" s="21">
        <v>99.385468702837443</v>
      </c>
      <c r="BT76" s="21">
        <v>100.13584836651359</v>
      </c>
      <c r="BU76" s="21">
        <v>100.86478987418795</v>
      </c>
      <c r="BV76" s="21">
        <v>100.56249216348519</v>
      </c>
      <c r="BW76" s="21">
        <v>100</v>
      </c>
      <c r="BX76" s="21">
        <v>99.431778587707385</v>
      </c>
      <c r="BY76" s="21">
        <v>99.061913059560098</v>
      </c>
      <c r="BZ76" s="21">
        <v>98.810579768605152</v>
      </c>
      <c r="CA76" s="21">
        <v>98.642641833264918</v>
      </c>
      <c r="CB76" s="21">
        <v>98.576456473079645</v>
      </c>
      <c r="CC76" s="21">
        <v>98.832443094486763</v>
      </c>
      <c r="CD76" s="21">
        <v>99.082989700163168</v>
      </c>
      <c r="CE76" s="21">
        <v>99.327420522985264</v>
      </c>
      <c r="CF76" s="21">
        <v>99.565187771619108</v>
      </c>
      <c r="CG76" s="21">
        <v>99.795852333730622</v>
      </c>
      <c r="CH76" s="21">
        <v>100.2491223805192</v>
      </c>
      <c r="CI76" s="21">
        <v>100.6722731011902</v>
      </c>
      <c r="CJ76" s="21">
        <v>101.0663272909523</v>
      </c>
      <c r="CK76" s="21"/>
      <c r="CL76" s="21">
        <v>58.54543924240587</v>
      </c>
      <c r="CM76" s="21">
        <v>64.268641164256991</v>
      </c>
      <c r="CN76" s="21">
        <v>68.428838180671576</v>
      </c>
      <c r="CO76" s="21">
        <v>72.32306822030526</v>
      </c>
      <c r="CP76" s="21">
        <v>75.488742150734041</v>
      </c>
      <c r="CQ76" s="21">
        <v>77.986342987916402</v>
      </c>
      <c r="CR76" s="21">
        <v>80.34805945847279</v>
      </c>
      <c r="CS76" s="21">
        <v>82.588071904459198</v>
      </c>
      <c r="CT76" s="21">
        <v>86.824471220507689</v>
      </c>
      <c r="CU76" s="21">
        <v>90.901207155512893</v>
      </c>
      <c r="CV76" s="21">
        <v>94.827713686877246</v>
      </c>
      <c r="CW76" s="21">
        <v>97.630388335633583</v>
      </c>
      <c r="CX76" s="21">
        <v>100</v>
      </c>
      <c r="CY76" s="21">
        <v>102.18935122808163</v>
      </c>
      <c r="CZ76" s="21">
        <v>104.42589002786971</v>
      </c>
      <c r="DA76" s="21">
        <v>106.64967185092993</v>
      </c>
      <c r="DB76" s="21">
        <v>108.84004488118606</v>
      </c>
      <c r="DC76" s="21">
        <v>111.03183204953903</v>
      </c>
      <c r="DD76" s="21">
        <v>113.49251317462712</v>
      </c>
      <c r="DE76" s="21">
        <v>115.86543347199469</v>
      </c>
      <c r="DF76" s="21">
        <v>118.1545472281211</v>
      </c>
      <c r="DG76" s="21">
        <v>120.36352242969612</v>
      </c>
      <c r="DH76" s="21">
        <v>122.495773101617</v>
      </c>
      <c r="DI76" s="21">
        <v>124.84161132472877</v>
      </c>
      <c r="DJ76" s="21">
        <v>127.09648392244775</v>
      </c>
      <c r="DK76" s="21">
        <v>129.26319967735495</v>
      </c>
      <c r="DL76" s="21"/>
      <c r="DM76" s="22">
        <v>0.24052212840316581</v>
      </c>
      <c r="DN76" s="22">
        <v>0.26678311876723293</v>
      </c>
      <c r="DO76" s="22">
        <v>0.2912809375843366</v>
      </c>
      <c r="DP76" s="22">
        <v>0.31419425698613179</v>
      </c>
      <c r="DQ76" s="22">
        <v>0.33566898451268906</v>
      </c>
      <c r="DR76" s="22">
        <v>0.355836242672042</v>
      </c>
      <c r="DS76" s="22">
        <v>0.37481441868699034</v>
      </c>
      <c r="DT76" s="22">
        <v>0.39270563358738492</v>
      </c>
      <c r="DU76" s="22">
        <v>0.40961237982369358</v>
      </c>
      <c r="DV76" s="22">
        <v>0.42560281180959486</v>
      </c>
      <c r="DW76" s="22">
        <v>0.44074945683450029</v>
      </c>
      <c r="DX76" s="22">
        <v>0.45511273921993528</v>
      </c>
      <c r="DY76" s="22">
        <v>0.46875476024423823</v>
      </c>
      <c r="DZ76" s="22">
        <v>0.48172950446403257</v>
      </c>
      <c r="EA76" s="22">
        <v>0.49408572151652114</v>
      </c>
      <c r="EB76" s="22">
        <v>0.50586636665324836</v>
      </c>
      <c r="EC76" s="22">
        <v>0.51711064996939204</v>
      </c>
      <c r="ED76" s="22">
        <v>0.52785452779745634</v>
      </c>
      <c r="EE76" s="22">
        <v>0.53813180192861088</v>
      </c>
      <c r="EF76" s="22">
        <v>0.54797083305301986</v>
      </c>
      <c r="EG76" s="22">
        <v>0.55739906373251347</v>
      </c>
      <c r="EH76" s="22">
        <v>0.56644169216520468</v>
      </c>
      <c r="EI76" s="22">
        <v>0.57512189702721161</v>
      </c>
      <c r="EJ76" s="22">
        <v>0.58346211399630243</v>
      </c>
      <c r="EK76" s="22">
        <v>0.59148085864173283</v>
      </c>
      <c r="EL76" s="22">
        <v>0.59919636136544285</v>
      </c>
      <c r="EM76" s="22"/>
    </row>
    <row r="77" spans="1:143" ht="15">
      <c r="A77" s="2">
        <v>76</v>
      </c>
      <c r="B77" s="2" t="s">
        <v>409</v>
      </c>
      <c r="C77" s="7" t="s">
        <v>631</v>
      </c>
      <c r="D77" s="18" t="s">
        <v>651</v>
      </c>
      <c r="E77" s="3">
        <v>1.9708194483528839E-3</v>
      </c>
      <c r="F77" s="9">
        <v>5.16</v>
      </c>
      <c r="G77" s="2"/>
      <c r="H77" s="19">
        <v>3.96</v>
      </c>
      <c r="I77" s="19">
        <v>4.0600000000000005</v>
      </c>
      <c r="J77" s="19">
        <v>4.16</v>
      </c>
      <c r="K77" s="20">
        <v>4.26</v>
      </c>
      <c r="L77" s="20">
        <v>4.3600000000000003</v>
      </c>
      <c r="M77" s="20">
        <v>4.46</v>
      </c>
      <c r="N77" s="20">
        <v>4.5600000000000005</v>
      </c>
      <c r="O77" s="20">
        <v>4.66</v>
      </c>
      <c r="P77" s="20">
        <v>4.76</v>
      </c>
      <c r="Q77" s="20">
        <v>4.8600000000000003</v>
      </c>
      <c r="R77" s="20">
        <v>4.96</v>
      </c>
      <c r="S77" s="20">
        <v>5.0600000000000005</v>
      </c>
      <c r="T77" s="20">
        <v>5.16</v>
      </c>
      <c r="U77" s="20">
        <v>5.26</v>
      </c>
      <c r="V77" s="20">
        <v>5.36</v>
      </c>
      <c r="W77" s="20">
        <v>5.46</v>
      </c>
      <c r="X77" s="20">
        <v>5.5600000000000005</v>
      </c>
      <c r="Y77" s="20">
        <v>5.66</v>
      </c>
      <c r="Z77" s="20">
        <v>5.76</v>
      </c>
      <c r="AA77" s="20">
        <v>5.86</v>
      </c>
      <c r="AB77" s="20">
        <v>5.96</v>
      </c>
      <c r="AC77" s="20">
        <v>6.0600000000000005</v>
      </c>
      <c r="AD77" s="20">
        <v>6.16</v>
      </c>
      <c r="AE77" s="20">
        <v>6.26</v>
      </c>
      <c r="AF77" s="19">
        <v>6.36</v>
      </c>
      <c r="AG77" s="19">
        <v>6.46</v>
      </c>
      <c r="AH77" s="20"/>
      <c r="AI77" s="20"/>
      <c r="AJ77" s="21">
        <v>131.09323669292431</v>
      </c>
      <c r="AK77" s="21">
        <v>126.45766853837874</v>
      </c>
      <c r="AL77" s="21">
        <v>122.91645635484801</v>
      </c>
      <c r="AM77" s="21">
        <v>120.16056100024603</v>
      </c>
      <c r="AN77" s="21">
        <v>117.60266759196973</v>
      </c>
      <c r="AO77" s="21">
        <v>115.21549287154591</v>
      </c>
      <c r="AP77" s="21">
        <v>112.62035676453523</v>
      </c>
      <c r="AQ77" s="21">
        <v>110.0701427392526</v>
      </c>
      <c r="AR77" s="21">
        <v>107.64318144847691</v>
      </c>
      <c r="AS77" s="21">
        <v>105.32975710398979</v>
      </c>
      <c r="AT77" s="21">
        <v>103.1211706105324</v>
      </c>
      <c r="AU77" s="21">
        <v>101.44711568458375</v>
      </c>
      <c r="AV77" s="21">
        <v>100</v>
      </c>
      <c r="AW77" s="21">
        <v>98.582021255790536</v>
      </c>
      <c r="AX77" s="21">
        <v>97.192423834833235</v>
      </c>
      <c r="AY77" s="21">
        <v>95.830475033570806</v>
      </c>
      <c r="AZ77" s="21">
        <v>94.495464312924341</v>
      </c>
      <c r="BA77" s="21">
        <v>92.756977658401951</v>
      </c>
      <c r="BB77" s="21">
        <v>90.785850766441371</v>
      </c>
      <c r="BC77" s="21">
        <v>88.87351856221018</v>
      </c>
      <c r="BD77" s="21">
        <v>87.017737360847647</v>
      </c>
      <c r="BE77" s="21">
        <v>85.21636315762413</v>
      </c>
      <c r="BF77" s="21">
        <v>83.467346926291754</v>
      </c>
      <c r="BG77" s="21">
        <v>81.805959199046313</v>
      </c>
      <c r="BH77" s="21">
        <v>80.184950385050371</v>
      </c>
      <c r="BI77" s="21">
        <v>78.603143595235707</v>
      </c>
      <c r="BJ77" s="21"/>
      <c r="BK77" s="21">
        <v>100.66874928955161</v>
      </c>
      <c r="BL77" s="21">
        <v>99.554324037609092</v>
      </c>
      <c r="BM77" s="21">
        <v>99.143601778052457</v>
      </c>
      <c r="BN77" s="21">
        <v>99.244674706937232</v>
      </c>
      <c r="BO77" s="21">
        <v>99.40650392128731</v>
      </c>
      <c r="BP77" s="21">
        <v>99.616979839196446</v>
      </c>
      <c r="BQ77" s="21">
        <v>99.551446871059824</v>
      </c>
      <c r="BR77" s="21">
        <v>99.426128850082534</v>
      </c>
      <c r="BS77" s="21">
        <v>99.315859537077031</v>
      </c>
      <c r="BT77" s="21">
        <v>99.218640210299981</v>
      </c>
      <c r="BU77" s="21">
        <v>99.132697780553727</v>
      </c>
      <c r="BV77" s="21">
        <v>99.485314776655372</v>
      </c>
      <c r="BW77" s="21">
        <v>100</v>
      </c>
      <c r="BX77" s="21">
        <v>100.48837347292125</v>
      </c>
      <c r="BY77" s="21">
        <v>100.95134568259306</v>
      </c>
      <c r="BZ77" s="21">
        <v>101.38979252192676</v>
      </c>
      <c r="CA77" s="21">
        <v>101.8045567260167</v>
      </c>
      <c r="CB77" s="21">
        <v>101.72520813183033</v>
      </c>
      <c r="CC77" s="21">
        <v>101.31903744402699</v>
      </c>
      <c r="CD77" s="21">
        <v>100.90342227490811</v>
      </c>
      <c r="CE77" s="21">
        <v>100.47918128071547</v>
      </c>
      <c r="CF77" s="21">
        <v>100.04707655451381</v>
      </c>
      <c r="CG77" s="21">
        <v>99.607817669575098</v>
      </c>
      <c r="CH77" s="21">
        <v>99.207186354095569</v>
      </c>
      <c r="CI77" s="21">
        <v>98.792079394231251</v>
      </c>
      <c r="CJ77" s="21">
        <v>98.363365770531658</v>
      </c>
      <c r="CK77" s="21"/>
      <c r="CL77" s="21">
        <v>-80.828667248279373</v>
      </c>
      <c r="CM77" s="21">
        <v>-60.934890543456397</v>
      </c>
      <c r="CN77" s="21">
        <v>-42.669950005866063</v>
      </c>
      <c r="CO77" s="21">
        <v>-25.525931850097706</v>
      </c>
      <c r="CP77" s="21">
        <v>-9.1398143025270162</v>
      </c>
      <c r="CQ77" s="21">
        <v>6.5668685725451486</v>
      </c>
      <c r="CR77" s="21">
        <v>21.590532503374405</v>
      </c>
      <c r="CS77" s="21">
        <v>35.929687336808314</v>
      </c>
      <c r="CT77" s="21">
        <v>49.638600219810499</v>
      </c>
      <c r="CU77" s="21">
        <v>62.761287619897864</v>
      </c>
      <c r="CV77" s="21">
        <v>75.33727460176766</v>
      </c>
      <c r="CW77" s="21">
        <v>87.780695971247042</v>
      </c>
      <c r="CX77" s="21">
        <v>100</v>
      </c>
      <c r="CY77" s="21">
        <v>111.86246875098182</v>
      </c>
      <c r="CZ77" s="21">
        <v>123.37891848444332</v>
      </c>
      <c r="DA77" s="21">
        <v>134.55979047961608</v>
      </c>
      <c r="DB77" s="21">
        <v>145.41516531428655</v>
      </c>
      <c r="DC77" s="21">
        <v>155.23553180317137</v>
      </c>
      <c r="DD77" s="21">
        <v>164.1667656610185</v>
      </c>
      <c r="DE77" s="21">
        <v>172.68115153207964</v>
      </c>
      <c r="DF77" s="21">
        <v>180.79779068302381</v>
      </c>
      <c r="DG77" s="21">
        <v>188.53479570602622</v>
      </c>
      <c r="DH77" s="21">
        <v>195.90934664478016</v>
      </c>
      <c r="DI77" s="21">
        <v>203.03015016994584</v>
      </c>
      <c r="DJ77" s="21">
        <v>209.80897923857813</v>
      </c>
      <c r="DK77" s="21">
        <v>216.25891550899948</v>
      </c>
      <c r="DL77" s="21"/>
      <c r="DM77" s="22">
        <v>-0.11557849990380903</v>
      </c>
      <c r="DN77" s="22">
        <v>-8.8101196950512675E-2</v>
      </c>
      <c r="DO77" s="22">
        <v>-6.1944918177664399E-2</v>
      </c>
      <c r="DP77" s="22">
        <v>-3.7016633713400166E-2</v>
      </c>
      <c r="DQ77" s="22">
        <v>-1.3231848536486799E-2</v>
      </c>
      <c r="DR77" s="22">
        <v>9.4863543454971506E-3</v>
      </c>
      <c r="DS77" s="22">
        <v>3.1208144820376541E-2</v>
      </c>
      <c r="DT77" s="22">
        <v>5.1997669609638718E-2</v>
      </c>
      <c r="DU77" s="22">
        <v>7.1913684953974127E-2</v>
      </c>
      <c r="DV77" s="22">
        <v>9.1010111189489082E-2</v>
      </c>
      <c r="DW77" s="22">
        <v>0.10933652023808833</v>
      </c>
      <c r="DX77" s="22">
        <v>0.12693856529267142</v>
      </c>
      <c r="DY77" s="22">
        <v>0.14385836053893764</v>
      </c>
      <c r="DZ77" s="22">
        <v>0.16013481756291184</v>
      </c>
      <c r="EA77" s="22">
        <v>0.17580394410091768</v>
      </c>
      <c r="EB77" s="22">
        <v>0.19089910995987452</v>
      </c>
      <c r="EC77" s="22">
        <v>0.20545128424117215</v>
      </c>
      <c r="ED77" s="22">
        <v>0.21948924741712317</v>
      </c>
      <c r="EE77" s="22">
        <v>0.23303978131613134</v>
      </c>
      <c r="EF77" s="22">
        <v>0.24612783965544671</v>
      </c>
      <c r="EG77" s="22">
        <v>0.25877670140619408</v>
      </c>
      <c r="EH77" s="22">
        <v>0.27100810897374872</v>
      </c>
      <c r="EI77" s="22">
        <v>0.28284239291897995</v>
      </c>
      <c r="EJ77" s="22">
        <v>0.294298584725386</v>
      </c>
      <c r="EK77" s="22">
        <v>0.3053945189278171</v>
      </c>
      <c r="EL77" s="22">
        <v>0.31614692575555997</v>
      </c>
      <c r="EM77" s="22"/>
    </row>
    <row r="78" spans="1:143" ht="15">
      <c r="A78" s="2">
        <v>77</v>
      </c>
      <c r="B78" s="2" t="s">
        <v>410</v>
      </c>
      <c r="C78" s="7" t="s">
        <v>631</v>
      </c>
      <c r="D78" s="18" t="s">
        <v>641</v>
      </c>
      <c r="E78" s="3">
        <v>3.3708684579715972E-3</v>
      </c>
      <c r="F78" s="9">
        <v>2.27</v>
      </c>
      <c r="G78" s="2"/>
      <c r="H78" s="19">
        <v>1.0699999999999998</v>
      </c>
      <c r="I78" s="19">
        <v>1.17</v>
      </c>
      <c r="J78" s="19">
        <v>1.27</v>
      </c>
      <c r="K78" s="19">
        <v>1.37</v>
      </c>
      <c r="L78" s="19">
        <v>1.47</v>
      </c>
      <c r="M78" s="19">
        <v>1.5699999999999998</v>
      </c>
      <c r="N78" s="19">
        <v>1.67</v>
      </c>
      <c r="O78" s="19">
        <v>1.77</v>
      </c>
      <c r="P78" s="20">
        <v>1.87</v>
      </c>
      <c r="Q78" s="20">
        <v>1.97</v>
      </c>
      <c r="R78" s="20">
        <v>2.0699999999999998</v>
      </c>
      <c r="S78" s="20">
        <v>2.17</v>
      </c>
      <c r="T78" s="20">
        <v>2.27</v>
      </c>
      <c r="U78" s="20">
        <v>2.37</v>
      </c>
      <c r="V78" s="20">
        <v>2.4700000000000002</v>
      </c>
      <c r="W78" s="20">
        <v>2.5700000000000003</v>
      </c>
      <c r="X78" s="20">
        <v>2.67</v>
      </c>
      <c r="Y78" s="19">
        <v>2.77</v>
      </c>
      <c r="Z78" s="19">
        <v>2.87</v>
      </c>
      <c r="AA78" s="19">
        <v>2.97</v>
      </c>
      <c r="AB78" s="19">
        <v>3.0700000000000003</v>
      </c>
      <c r="AC78" s="19">
        <v>3.17</v>
      </c>
      <c r="AD78" s="19">
        <v>3.27</v>
      </c>
      <c r="AE78" s="19">
        <v>3.37</v>
      </c>
      <c r="AF78" s="19">
        <v>3.47</v>
      </c>
      <c r="AG78" s="19">
        <v>3.5700000000000003</v>
      </c>
      <c r="AH78" s="20"/>
      <c r="AI78" s="20"/>
      <c r="AJ78" s="21">
        <v>261.39214106624058</v>
      </c>
      <c r="AK78" s="21">
        <v>229.84370802795527</v>
      </c>
      <c r="AL78" s="21">
        <v>202.42957388452348</v>
      </c>
      <c r="AM78" s="21">
        <v>180.14066234615547</v>
      </c>
      <c r="AN78" s="21">
        <v>165.91658981577629</v>
      </c>
      <c r="AO78" s="21">
        <v>153.73376661380419</v>
      </c>
      <c r="AP78" s="21">
        <v>143.56166768332338</v>
      </c>
      <c r="AQ78" s="21">
        <v>135.32658252107672</v>
      </c>
      <c r="AR78" s="21">
        <v>128.47106410948962</v>
      </c>
      <c r="AS78" s="21">
        <v>123.13195881793446</v>
      </c>
      <c r="AT78" s="21">
        <v>113.14262830404947</v>
      </c>
      <c r="AU78" s="21">
        <v>104.51687707777464</v>
      </c>
      <c r="AV78" s="21">
        <v>100</v>
      </c>
      <c r="AW78" s="21">
        <v>96.814779849626944</v>
      </c>
      <c r="AX78" s="21">
        <v>94.602073831615414</v>
      </c>
      <c r="AY78" s="21">
        <v>92.861029679459634</v>
      </c>
      <c r="AZ78" s="21">
        <v>91.176739890203464</v>
      </c>
      <c r="BA78" s="21">
        <v>89.127447877944931</v>
      </c>
      <c r="BB78" s="21">
        <v>87.210593876375327</v>
      </c>
      <c r="BC78" s="21">
        <v>83.646629720671385</v>
      </c>
      <c r="BD78" s="21">
        <v>80.064382988839412</v>
      </c>
      <c r="BE78" s="21">
        <v>76.43031080004944</v>
      </c>
      <c r="BF78" s="21">
        <v>72.280518168681922</v>
      </c>
      <c r="BG78" s="21">
        <v>68.615795325860134</v>
      </c>
      <c r="BH78" s="21">
        <v>65.348614346620096</v>
      </c>
      <c r="BI78" s="21">
        <v>63.6706180899576</v>
      </c>
      <c r="BJ78" s="21"/>
      <c r="BK78" s="21">
        <v>123.67365158299594</v>
      </c>
      <c r="BL78" s="21">
        <v>118.83544217760277</v>
      </c>
      <c r="BM78" s="21">
        <v>113.53229047331335</v>
      </c>
      <c r="BN78" s="21">
        <v>108.93111264225257</v>
      </c>
      <c r="BO78" s="21">
        <v>107.62029779259996</v>
      </c>
      <c r="BP78" s="21">
        <v>106.46810702302987</v>
      </c>
      <c r="BQ78" s="21">
        <v>105.72621006075092</v>
      </c>
      <c r="BR78" s="21">
        <v>105.60104168582308</v>
      </c>
      <c r="BS78" s="21">
        <v>105.89383165619633</v>
      </c>
      <c r="BT78" s="21">
        <v>106.90342507617257</v>
      </c>
      <c r="BU78" s="21">
        <v>103.20180882049208</v>
      </c>
      <c r="BV78" s="21">
        <v>99.926306578310601</v>
      </c>
      <c r="BW78" s="21">
        <v>100</v>
      </c>
      <c r="BX78" s="21">
        <v>101.06610019033175</v>
      </c>
      <c r="BY78" s="21">
        <v>102.91051918488566</v>
      </c>
      <c r="BZ78" s="21">
        <v>105.09399055207351</v>
      </c>
      <c r="CA78" s="21">
        <v>107.19074960186691</v>
      </c>
      <c r="CB78" s="21">
        <v>108.69451527232779</v>
      </c>
      <c r="CC78" s="21">
        <v>110.18524388579148</v>
      </c>
      <c r="CD78" s="21">
        <v>109.35641267601113</v>
      </c>
      <c r="CE78" s="21">
        <v>108.19028798883157</v>
      </c>
      <c r="CF78" s="21">
        <v>106.63765080176664</v>
      </c>
      <c r="CG78" s="21">
        <v>104.02480437357281</v>
      </c>
      <c r="CH78" s="21">
        <v>101.76664454570663</v>
      </c>
      <c r="CI78" s="21">
        <v>99.793454802593601</v>
      </c>
      <c r="CJ78" s="21">
        <v>100.02725562263583</v>
      </c>
      <c r="CK78" s="21"/>
      <c r="CL78" s="21">
        <v>-147.77461554629312</v>
      </c>
      <c r="CM78" s="21">
        <v>-100.01488718242983</v>
      </c>
      <c r="CN78" s="21">
        <v>-61.712848828076659</v>
      </c>
      <c r="CO78" s="21">
        <v>-31.435451741131537</v>
      </c>
      <c r="CP78" s="21">
        <v>-7.3148795554781598</v>
      </c>
      <c r="CQ78" s="21">
        <v>13.276721131490943</v>
      </c>
      <c r="CR78" s="21">
        <v>31.129177617391335</v>
      </c>
      <c r="CS78" s="21">
        <v>47.002552029481862</v>
      </c>
      <c r="CT78" s="21">
        <v>61.387937566837699</v>
      </c>
      <c r="CU78" s="21">
        <v>74.907887624742386</v>
      </c>
      <c r="CV78" s="21">
        <v>83.600814494896952</v>
      </c>
      <c r="CW78" s="21">
        <v>90.872343561787773</v>
      </c>
      <c r="CX78" s="21">
        <v>100</v>
      </c>
      <c r="CY78" s="21">
        <v>109.4538856495429</v>
      </c>
      <c r="CZ78" s="21">
        <v>119.30269406465169</v>
      </c>
      <c r="DA78" s="21">
        <v>129.23031390683042</v>
      </c>
      <c r="DB78" s="21">
        <v>138.79003521931108</v>
      </c>
      <c r="DC78" s="21">
        <v>147.30743457172628</v>
      </c>
      <c r="DD78" s="21">
        <v>155.52612559775505</v>
      </c>
      <c r="DE78" s="21">
        <v>160.09355898328067</v>
      </c>
      <c r="DF78" s="21">
        <v>163.69330824615335</v>
      </c>
      <c r="DG78" s="21">
        <v>166.24517045475667</v>
      </c>
      <c r="DH78" s="21">
        <v>166.65951631322898</v>
      </c>
      <c r="DI78" s="21">
        <v>167.1716671706065</v>
      </c>
      <c r="DJ78" s="21">
        <v>167.74701229216248</v>
      </c>
      <c r="DK78" s="21">
        <v>171.75478091269778</v>
      </c>
      <c r="DL78" s="21"/>
      <c r="DM78" s="22">
        <v>-0.4053618919400776</v>
      </c>
      <c r="DN78" s="22">
        <v>-0.28525722626595956</v>
      </c>
      <c r="DO78" s="22">
        <v>-0.18406800123007316</v>
      </c>
      <c r="DP78" s="22">
        <v>-9.7651346134656244E-2</v>
      </c>
      <c r="DQ78" s="22">
        <v>-2.2989651659456635E-2</v>
      </c>
      <c r="DR78" s="22">
        <v>4.216096869145957E-2</v>
      </c>
      <c r="DS78" s="22">
        <v>9.9509381763964941E-2</v>
      </c>
      <c r="DT78" s="22">
        <v>0.15037829528202182</v>
      </c>
      <c r="DU78" s="22">
        <v>0.19580709712282546</v>
      </c>
      <c r="DV78" s="22">
        <v>0.23662459223641508</v>
      </c>
      <c r="DW78" s="22">
        <v>0.27349357243581129</v>
      </c>
      <c r="DX78" s="22">
        <v>0.30696434044602749</v>
      </c>
      <c r="DY78" s="22">
        <v>0.33748956681278158</v>
      </c>
      <c r="DZ78" s="22">
        <v>0.36543996309863169</v>
      </c>
      <c r="EA78" s="22">
        <v>0.39112809505212515</v>
      </c>
      <c r="EB78" s="22">
        <v>0.41481759231813353</v>
      </c>
      <c r="EC78" s="22">
        <v>0.43673258813483701</v>
      </c>
      <c r="ED78" s="22">
        <v>0.4570647711199986</v>
      </c>
      <c r="EE78" s="22">
        <v>0.47598012797717348</v>
      </c>
      <c r="EF78" s="22">
        <v>0.49361959289451884</v>
      </c>
      <c r="EG78" s="22">
        <v>0.51010951227942769</v>
      </c>
      <c r="EH78" s="22">
        <v>0.5255585716710558</v>
      </c>
      <c r="EI78" s="22">
        <v>0.54006147635721269</v>
      </c>
      <c r="EJ78" s="22">
        <v>0.55370376967147317</v>
      </c>
      <c r="EK78" s="22">
        <v>0.56655984114763225</v>
      </c>
      <c r="EL78" s="22">
        <v>0.5786980679024748</v>
      </c>
      <c r="EM78" s="22"/>
    </row>
    <row r="79" spans="1:143" ht="15">
      <c r="A79" s="2">
        <v>78</v>
      </c>
      <c r="B79" s="2" t="s">
        <v>411</v>
      </c>
      <c r="C79" s="7" t="s">
        <v>631</v>
      </c>
      <c r="D79" s="18" t="s">
        <v>636</v>
      </c>
      <c r="E79" s="3">
        <v>3.6584017196301466E-3</v>
      </c>
      <c r="F79" s="9">
        <v>2.99</v>
      </c>
      <c r="G79" s="2"/>
      <c r="H79" s="19">
        <v>1.79</v>
      </c>
      <c r="I79" s="19">
        <v>1.8900000000000001</v>
      </c>
      <c r="J79" s="19">
        <v>1.9900000000000002</v>
      </c>
      <c r="K79" s="19">
        <v>2.0900000000000003</v>
      </c>
      <c r="L79" s="19">
        <v>2.1900000000000004</v>
      </c>
      <c r="M79" s="19">
        <v>2.29</v>
      </c>
      <c r="N79" s="19">
        <v>2.39</v>
      </c>
      <c r="O79" s="20">
        <v>2.4900000000000002</v>
      </c>
      <c r="P79" s="20">
        <v>2.5900000000000003</v>
      </c>
      <c r="Q79" s="20">
        <v>2.6900000000000004</v>
      </c>
      <c r="R79" s="20">
        <v>2.79</v>
      </c>
      <c r="S79" s="20">
        <v>2.89</v>
      </c>
      <c r="T79" s="20">
        <v>2.99</v>
      </c>
      <c r="U79" s="20">
        <v>3.0900000000000003</v>
      </c>
      <c r="V79" s="20">
        <v>3.1900000000000004</v>
      </c>
      <c r="W79" s="20">
        <v>3.29</v>
      </c>
      <c r="X79" s="20">
        <v>3.39</v>
      </c>
      <c r="Y79" s="20">
        <v>3.49</v>
      </c>
      <c r="Z79" s="19">
        <v>3.5900000000000003</v>
      </c>
      <c r="AA79" s="19">
        <v>3.6900000000000004</v>
      </c>
      <c r="AB79" s="19">
        <v>3.79</v>
      </c>
      <c r="AC79" s="19">
        <v>3.89</v>
      </c>
      <c r="AD79" s="19">
        <v>3.99</v>
      </c>
      <c r="AE79" s="19">
        <v>4.09</v>
      </c>
      <c r="AF79" s="19">
        <v>4.1900000000000004</v>
      </c>
      <c r="AG79" s="19">
        <v>4.29</v>
      </c>
      <c r="AH79" s="20"/>
      <c r="AI79" s="20"/>
      <c r="AJ79" s="21">
        <v>184.99471073564294</v>
      </c>
      <c r="AK79" s="21">
        <v>171.03485512475908</v>
      </c>
      <c r="AL79" s="21">
        <v>159.14800619694805</v>
      </c>
      <c r="AM79" s="21">
        <v>142.56716180892624</v>
      </c>
      <c r="AN79" s="21">
        <v>130.87486101502026</v>
      </c>
      <c r="AO79" s="21">
        <v>124.78932935505162</v>
      </c>
      <c r="AP79" s="21">
        <v>119.48367097577763</v>
      </c>
      <c r="AQ79" s="21">
        <v>116.54924742800637</v>
      </c>
      <c r="AR79" s="21">
        <v>114.06629525819308</v>
      </c>
      <c r="AS79" s="21">
        <v>111.34784500596655</v>
      </c>
      <c r="AT79" s="21">
        <v>107.95215826541755</v>
      </c>
      <c r="AU79" s="21">
        <v>104.88686446120798</v>
      </c>
      <c r="AV79" s="21">
        <v>100</v>
      </c>
      <c r="AW79" s="21">
        <v>95.722815648494304</v>
      </c>
      <c r="AX79" s="21">
        <v>91.050543250476224</v>
      </c>
      <c r="AY79" s="21">
        <v>86.15313469728369</v>
      </c>
      <c r="AZ79" s="21">
        <v>81.865465727732698</v>
      </c>
      <c r="BA79" s="21">
        <v>78.074718583535898</v>
      </c>
      <c r="BB79" s="21">
        <v>76.630105900503381</v>
      </c>
      <c r="BC79" s="21">
        <v>75.238335496711088</v>
      </c>
      <c r="BD79" s="21">
        <v>73.896167989748832</v>
      </c>
      <c r="BE79" s="21">
        <v>72.051027668658264</v>
      </c>
      <c r="BF79" s="21">
        <v>70.143890598797441</v>
      </c>
      <c r="BG79" s="21">
        <v>68.311406351512431</v>
      </c>
      <c r="BH79" s="21">
        <v>66.420183617416555</v>
      </c>
      <c r="BI79" s="21">
        <v>64.653269178596958</v>
      </c>
      <c r="BJ79" s="21"/>
      <c r="BK79" s="21">
        <v>110.99659360045247</v>
      </c>
      <c r="BL79" s="21">
        <v>108.32314458596362</v>
      </c>
      <c r="BM79" s="21">
        <v>106.10364641647388</v>
      </c>
      <c r="BN79" s="21">
        <v>99.803878378514355</v>
      </c>
      <c r="BO79" s="21">
        <v>95.983756195166137</v>
      </c>
      <c r="BP79" s="21">
        <v>95.678840813600431</v>
      </c>
      <c r="BQ79" s="21">
        <v>95.59195655937944</v>
      </c>
      <c r="BR79" s="21">
        <v>97.128323489683481</v>
      </c>
      <c r="BS79" s="21">
        <v>98.859687811114966</v>
      </c>
      <c r="BT79" s="21">
        <v>100.21354446580153</v>
      </c>
      <c r="BU79" s="21">
        <v>100.75506893505282</v>
      </c>
      <c r="BV79" s="21">
        <v>101.3890954446542</v>
      </c>
      <c r="BW79" s="21">
        <v>100</v>
      </c>
      <c r="BX79" s="21">
        <v>98.914783284802027</v>
      </c>
      <c r="BY79" s="21">
        <v>97.124105199053929</v>
      </c>
      <c r="BZ79" s="21">
        <v>94.77530176916774</v>
      </c>
      <c r="CA79" s="21">
        <v>92.790683006801018</v>
      </c>
      <c r="CB79" s="21">
        <v>91.099659222771322</v>
      </c>
      <c r="CC79" s="21">
        <v>91.966889731370813</v>
      </c>
      <c r="CD79" s="21">
        <v>92.802873566884642</v>
      </c>
      <c r="CE79" s="21">
        <v>93.60880758043524</v>
      </c>
      <c r="CF79" s="21">
        <v>93.672915757852039</v>
      </c>
      <c r="CG79" s="21">
        <v>93.531816008638103</v>
      </c>
      <c r="CH79" s="21">
        <v>93.365678805133371</v>
      </c>
      <c r="CI79" s="21">
        <v>92.995778080585694</v>
      </c>
      <c r="CJ79" s="21">
        <v>92.677869522419499</v>
      </c>
      <c r="CK79" s="21"/>
      <c r="CL79" s="21">
        <v>-21.35311445027115</v>
      </c>
      <c r="CM79" s="21">
        <v>-3.8499111839811473</v>
      </c>
      <c r="CN79" s="21">
        <v>11.207390094833059</v>
      </c>
      <c r="CO79" s="21">
        <v>23.290469793169276</v>
      </c>
      <c r="CP79" s="21">
        <v>33.545380602181098</v>
      </c>
      <c r="CQ79" s="21">
        <v>43.584822755289885</v>
      </c>
      <c r="CR79" s="21">
        <v>52.838120630096896</v>
      </c>
      <c r="CS79" s="21">
        <v>62.374278843059216</v>
      </c>
      <c r="CT79" s="21">
        <v>71.648679980316189</v>
      </c>
      <c r="CU79" s="21">
        <v>80.292033774162931</v>
      </c>
      <c r="CV79" s="21">
        <v>87.879297151699149</v>
      </c>
      <c r="CW79" s="21">
        <v>95.135024469447586</v>
      </c>
      <c r="CX79" s="21">
        <v>100</v>
      </c>
      <c r="CY79" s="21">
        <v>104.62272385459815</v>
      </c>
      <c r="CZ79" s="21">
        <v>107.98183550170859</v>
      </c>
      <c r="DA79" s="21">
        <v>110.18443225091903</v>
      </c>
      <c r="DB79" s="21">
        <v>112.31285636763918</v>
      </c>
      <c r="DC79" s="21">
        <v>114.37191468066044</v>
      </c>
      <c r="DD79" s="21">
        <v>119.38031542087033</v>
      </c>
      <c r="DE79" s="21">
        <v>124.2073885011675</v>
      </c>
      <c r="DF79" s="21">
        <v>128.86221745284439</v>
      </c>
      <c r="DG79" s="21">
        <v>132.34396044647485</v>
      </c>
      <c r="DH79" s="21">
        <v>135.36307420951857</v>
      </c>
      <c r="DI79" s="21">
        <v>138.17859132609462</v>
      </c>
      <c r="DJ79" s="21">
        <v>140.52926464298145</v>
      </c>
      <c r="DK79" s="21">
        <v>142.80280985308781</v>
      </c>
      <c r="DL79" s="21"/>
      <c r="DM79" s="22">
        <v>-6.9398419573298301E-2</v>
      </c>
      <c r="DN79" s="22">
        <v>-1.2816492611748212E-2</v>
      </c>
      <c r="DO79" s="22">
        <v>3.8078808524520488E-2</v>
      </c>
      <c r="DP79" s="22">
        <v>8.4103745915691572E-2</v>
      </c>
      <c r="DQ79" s="22">
        <v>0.12592549267753245</v>
      </c>
      <c r="DR79" s="22">
        <v>0.16409468513702868</v>
      </c>
      <c r="DS79" s="22">
        <v>0.19906980291372203</v>
      </c>
      <c r="DT79" s="22">
        <v>0.23123567428264905</v>
      </c>
      <c r="DU79" s="22">
        <v>0.2609176945806162</v>
      </c>
      <c r="DV79" s="22">
        <v>0.28839287322074192</v>
      </c>
      <c r="DW79" s="22">
        <v>0.31389850500494465</v>
      </c>
      <c r="DX79" s="22">
        <v>0.33763904116394305</v>
      </c>
      <c r="DY79" s="22">
        <v>0.3597915815932427</v>
      </c>
      <c r="DZ79" s="22">
        <v>0.38051030063553276</v>
      </c>
      <c r="EA79" s="22">
        <v>0.39993004042752223</v>
      </c>
      <c r="EB79" s="22">
        <v>0.41816924892516594</v>
      </c>
      <c r="EC79" s="22">
        <v>0.43533239792442363</v>
      </c>
      <c r="ED79" s="22">
        <v>0.4515119853764456</v>
      </c>
      <c r="EE79" s="22">
        <v>0.46679020305398211</v>
      </c>
      <c r="EF79" s="22">
        <v>0.48124033305251912</v>
      </c>
      <c r="EG79" s="22">
        <v>0.49492792320944473</v>
      </c>
      <c r="EH79" s="22">
        <v>0.50791178122462621</v>
      </c>
      <c r="EI79" s="22">
        <v>0.52024481928917177</v>
      </c>
      <c r="EJ79" s="22">
        <v>0.53197477480777411</v>
      </c>
      <c r="EK79" s="22">
        <v>0.54314482791498708</v>
      </c>
      <c r="EL79" s="22">
        <v>0.5537941326255934</v>
      </c>
      <c r="EM79" s="22"/>
    </row>
    <row r="80" spans="1:143" ht="15">
      <c r="A80" s="2">
        <v>79</v>
      </c>
      <c r="B80" s="2" t="s">
        <v>412</v>
      </c>
      <c r="C80" s="7" t="s">
        <v>631</v>
      </c>
      <c r="D80" s="18" t="s">
        <v>641</v>
      </c>
      <c r="E80" s="3">
        <v>1.8427829176775518E-3</v>
      </c>
      <c r="F80" s="9">
        <v>2.27</v>
      </c>
      <c r="G80" s="2"/>
      <c r="H80" s="19">
        <v>1.0699999999999998</v>
      </c>
      <c r="I80" s="19">
        <v>1.17</v>
      </c>
      <c r="J80" s="19">
        <v>1.27</v>
      </c>
      <c r="K80" s="19">
        <v>1.37</v>
      </c>
      <c r="L80" s="19">
        <v>1.47</v>
      </c>
      <c r="M80" s="19">
        <v>1.5699999999999998</v>
      </c>
      <c r="N80" s="19">
        <v>1.67</v>
      </c>
      <c r="O80" s="19">
        <v>1.77</v>
      </c>
      <c r="P80" s="20">
        <v>1.87</v>
      </c>
      <c r="Q80" s="20">
        <v>1.97</v>
      </c>
      <c r="R80" s="20">
        <v>2.0699999999999998</v>
      </c>
      <c r="S80" s="20">
        <v>2.17</v>
      </c>
      <c r="T80" s="20">
        <v>2.27</v>
      </c>
      <c r="U80" s="20">
        <v>2.37</v>
      </c>
      <c r="V80" s="20">
        <v>2.4700000000000002</v>
      </c>
      <c r="W80" s="20">
        <v>2.5700000000000003</v>
      </c>
      <c r="X80" s="20">
        <v>2.67</v>
      </c>
      <c r="Y80" s="19">
        <v>2.77</v>
      </c>
      <c r="Z80" s="19">
        <v>2.87</v>
      </c>
      <c r="AA80" s="19">
        <v>2.97</v>
      </c>
      <c r="AB80" s="19">
        <v>3.0700000000000003</v>
      </c>
      <c r="AC80" s="19">
        <v>3.17</v>
      </c>
      <c r="AD80" s="19">
        <v>3.27</v>
      </c>
      <c r="AE80" s="19">
        <v>3.37</v>
      </c>
      <c r="AF80" s="19">
        <v>3.47</v>
      </c>
      <c r="AG80" s="19">
        <v>3.5700000000000003</v>
      </c>
      <c r="AH80" s="20"/>
      <c r="AI80" s="20"/>
      <c r="AJ80" s="21">
        <v>251.56826159420399</v>
      </c>
      <c r="AK80" s="21">
        <v>215.6751643751177</v>
      </c>
      <c r="AL80" s="21">
        <v>188.84007091085732</v>
      </c>
      <c r="AM80" s="21">
        <v>166.42435076948539</v>
      </c>
      <c r="AN80" s="21">
        <v>148.74708973027495</v>
      </c>
      <c r="AO80" s="21">
        <v>142.21111727011095</v>
      </c>
      <c r="AP80" s="21">
        <v>136.20918054877947</v>
      </c>
      <c r="AQ80" s="21">
        <v>130.48507176278096</v>
      </c>
      <c r="AR80" s="21">
        <v>123.47914187110491</v>
      </c>
      <c r="AS80" s="21">
        <v>116.16481123456769</v>
      </c>
      <c r="AT80" s="21">
        <v>108.9830181777025</v>
      </c>
      <c r="AU80" s="21">
        <v>103.08457984864961</v>
      </c>
      <c r="AV80" s="21">
        <v>100</v>
      </c>
      <c r="AW80" s="21">
        <v>97.869422682045993</v>
      </c>
      <c r="AX80" s="21">
        <v>95.636844276117984</v>
      </c>
      <c r="AY80" s="21">
        <v>93.478484349918219</v>
      </c>
      <c r="AZ80" s="21">
        <v>91.389960107290634</v>
      </c>
      <c r="BA80" s="21">
        <v>88.77663558602346</v>
      </c>
      <c r="BB80" s="21">
        <v>86.373862670185531</v>
      </c>
      <c r="BC80" s="21">
        <v>83.409411825892278</v>
      </c>
      <c r="BD80" s="21">
        <v>80.544228672537116</v>
      </c>
      <c r="BE80" s="21">
        <v>77.833339109967895</v>
      </c>
      <c r="BF80" s="21">
        <v>75.135647244029798</v>
      </c>
      <c r="BG80" s="21">
        <v>72.653121538870607</v>
      </c>
      <c r="BH80" s="21">
        <v>70.355731726595479</v>
      </c>
      <c r="BI80" s="21">
        <v>68.503026601604859</v>
      </c>
      <c r="BJ80" s="21"/>
      <c r="BK80" s="21">
        <v>118.79938297175543</v>
      </c>
      <c r="BL80" s="21">
        <v>111.33402135959062</v>
      </c>
      <c r="BM80" s="21">
        <v>105.78128247765135</v>
      </c>
      <c r="BN80" s="21">
        <v>100.54228298241151</v>
      </c>
      <c r="BO80" s="21">
        <v>96.408432925319843</v>
      </c>
      <c r="BP80" s="21">
        <v>98.426890156097315</v>
      </c>
      <c r="BQ80" s="21">
        <v>100.26261780560235</v>
      </c>
      <c r="BR80" s="21">
        <v>101.7860949483135</v>
      </c>
      <c r="BS80" s="21">
        <v>101.75231306115211</v>
      </c>
      <c r="BT80" s="21">
        <v>100.8363037138573</v>
      </c>
      <c r="BU80" s="21">
        <v>99.39693353563662</v>
      </c>
      <c r="BV80" s="21">
        <v>98.552076384133642</v>
      </c>
      <c r="BW80" s="21">
        <v>100</v>
      </c>
      <c r="BX80" s="21">
        <v>102.17148214246589</v>
      </c>
      <c r="BY80" s="21">
        <v>104.0450146040192</v>
      </c>
      <c r="BZ80" s="21">
        <v>105.80617536612584</v>
      </c>
      <c r="CA80" s="21">
        <v>107.45944259801159</v>
      </c>
      <c r="CB80" s="21">
        <v>108.2896751739723</v>
      </c>
      <c r="CC80" s="21">
        <v>109.15596707620325</v>
      </c>
      <c r="CD80" s="21">
        <v>109.07729257817196</v>
      </c>
      <c r="CE80" s="21">
        <v>108.87219629144704</v>
      </c>
      <c r="CF80" s="21">
        <v>108.63052915417184</v>
      </c>
      <c r="CG80" s="21">
        <v>108.1697922249985</v>
      </c>
      <c r="CH80" s="21">
        <v>107.7909522646702</v>
      </c>
      <c r="CI80" s="21">
        <v>107.47653484354778</v>
      </c>
      <c r="CJ80" s="21">
        <v>107.65830458508057</v>
      </c>
      <c r="CK80" s="21"/>
      <c r="CL80" s="21">
        <v>-44.333228376877898</v>
      </c>
      <c r="CM80" s="21">
        <v>-16.883530556713012</v>
      </c>
      <c r="CN80" s="21">
        <v>3.7188592025299561</v>
      </c>
      <c r="CO80" s="21">
        <v>19.585771616983514</v>
      </c>
      <c r="CP80" s="21">
        <v>32.083760954501386</v>
      </c>
      <c r="CQ80" s="21">
        <v>44.614556103137602</v>
      </c>
      <c r="CR80" s="21">
        <v>56.08437999171214</v>
      </c>
      <c r="CS80" s="21">
        <v>66.519519125175393</v>
      </c>
      <c r="CT80" s="21">
        <v>75.05365083872104</v>
      </c>
      <c r="CU80" s="21">
        <v>81.996866185589099</v>
      </c>
      <c r="CV80" s="21">
        <v>87.61225634155943</v>
      </c>
      <c r="CW80" s="21">
        <v>92.977232301049867</v>
      </c>
      <c r="CX80" s="21">
        <v>100</v>
      </c>
      <c r="CY80" s="21">
        <v>107.46567008556285</v>
      </c>
      <c r="CZ80" s="21">
        <v>114.39168104229664</v>
      </c>
      <c r="DA80" s="21">
        <v>120.9760582805423</v>
      </c>
      <c r="DB80" s="21">
        <v>127.23449741064485</v>
      </c>
      <c r="DC80" s="21">
        <v>132.3013731270209</v>
      </c>
      <c r="DD80" s="21">
        <v>137.19026384897893</v>
      </c>
      <c r="DE80" s="21">
        <v>140.66062944050688</v>
      </c>
      <c r="DF80" s="21">
        <v>143.72680109158941</v>
      </c>
      <c r="DG80" s="21">
        <v>146.52158652386794</v>
      </c>
      <c r="DH80" s="21">
        <v>148.81089733593657</v>
      </c>
      <c r="DI80" s="21">
        <v>151.0184471977729</v>
      </c>
      <c r="DJ80" s="21">
        <v>153.14215615363</v>
      </c>
      <c r="DK80" s="21">
        <v>155.82697594338683</v>
      </c>
      <c r="DL80" s="21"/>
      <c r="DM80" s="22">
        <v>-0.16807302463390256</v>
      </c>
      <c r="DN80" s="22">
        <v>-6.8267975999869127E-2</v>
      </c>
      <c r="DO80" s="22">
        <v>1.5819852912038371E-2</v>
      </c>
      <c r="DP80" s="22">
        <v>8.7629963095333538E-2</v>
      </c>
      <c r="DQ80" s="22">
        <v>0.1496699608376128</v>
      </c>
      <c r="DR80" s="22">
        <v>0.20382057881714957</v>
      </c>
      <c r="DS80" s="22">
        <v>0.25148606499205445</v>
      </c>
      <c r="DT80" s="22">
        <v>0.29376525135436043</v>
      </c>
      <c r="DU80" s="22">
        <v>0.33151937383448699</v>
      </c>
      <c r="DV80" s="22">
        <v>0.36543855098977918</v>
      </c>
      <c r="DW80" s="22">
        <v>0.39607902910372306</v>
      </c>
      <c r="DX80" s="22">
        <v>0.4238965418002163</v>
      </c>
      <c r="DY80" s="22">
        <v>0.44926849508142552</v>
      </c>
      <c r="DZ80" s="22">
        <v>0.47250119607433272</v>
      </c>
      <c r="EA80" s="22">
        <v>0.4938522556027003</v>
      </c>
      <c r="EB80" s="22">
        <v>0.51354169370397329</v>
      </c>
      <c r="EC80" s="22">
        <v>0.53175620652466626</v>
      </c>
      <c r="ED80" s="22">
        <v>0.54865409252083297</v>
      </c>
      <c r="EE80" s="22">
        <v>0.56437458866290169</v>
      </c>
      <c r="EF80" s="22">
        <v>0.57903469742973768</v>
      </c>
      <c r="EG80" s="22">
        <v>0.59273948866959347</v>
      </c>
      <c r="EH80" s="22">
        <v>0.6055795240241556</v>
      </c>
      <c r="EI80" s="22">
        <v>0.61763376368670664</v>
      </c>
      <c r="EJ80" s="22">
        <v>0.62897272182908626</v>
      </c>
      <c r="EK80" s="22">
        <v>0.63965821979675108</v>
      </c>
      <c r="EL80" s="22">
        <v>0.64974606531734913</v>
      </c>
      <c r="EM80" s="22"/>
    </row>
    <row r="81" spans="1:143" ht="15">
      <c r="A81" s="2">
        <v>80</v>
      </c>
      <c r="B81" s="2" t="s">
        <v>413</v>
      </c>
      <c r="C81" s="7" t="s">
        <v>631</v>
      </c>
      <c r="D81" s="18" t="s">
        <v>636</v>
      </c>
      <c r="E81" s="3">
        <v>1.9005888284279895E-3</v>
      </c>
      <c r="F81" s="9">
        <v>2.72</v>
      </c>
      <c r="G81" s="2"/>
      <c r="H81" s="19">
        <v>1.52</v>
      </c>
      <c r="I81" s="19">
        <v>1.62</v>
      </c>
      <c r="J81" s="19">
        <v>1.7200000000000002</v>
      </c>
      <c r="K81" s="19">
        <v>1.8200000000000003</v>
      </c>
      <c r="L81" s="19">
        <v>1.9200000000000002</v>
      </c>
      <c r="M81" s="19">
        <v>2.02</v>
      </c>
      <c r="N81" s="19">
        <v>2.12</v>
      </c>
      <c r="O81" s="20">
        <v>2.2200000000000002</v>
      </c>
      <c r="P81" s="20">
        <v>2.3200000000000003</v>
      </c>
      <c r="Q81" s="20">
        <v>2.42</v>
      </c>
      <c r="R81" s="20">
        <v>2.52</v>
      </c>
      <c r="S81" s="20">
        <v>2.62</v>
      </c>
      <c r="T81" s="20">
        <v>2.72</v>
      </c>
      <c r="U81" s="20">
        <v>2.8200000000000003</v>
      </c>
      <c r="V81" s="20">
        <v>2.9200000000000004</v>
      </c>
      <c r="W81" s="20">
        <v>3.0200000000000005</v>
      </c>
      <c r="X81" s="20">
        <v>3.12</v>
      </c>
      <c r="Y81" s="20">
        <v>3.22</v>
      </c>
      <c r="Z81" s="19">
        <v>3.3200000000000003</v>
      </c>
      <c r="AA81" s="19">
        <v>3.4200000000000004</v>
      </c>
      <c r="AB81" s="19">
        <v>3.5200000000000005</v>
      </c>
      <c r="AC81" s="19">
        <v>3.62</v>
      </c>
      <c r="AD81" s="19">
        <v>3.72</v>
      </c>
      <c r="AE81" s="19">
        <v>3.8200000000000003</v>
      </c>
      <c r="AF81" s="19">
        <v>3.9200000000000004</v>
      </c>
      <c r="AG81" s="19">
        <v>4.0200000000000005</v>
      </c>
      <c r="AH81" s="20"/>
      <c r="AI81" s="20"/>
      <c r="AJ81" s="21">
        <v>224.79951477887846</v>
      </c>
      <c r="AK81" s="21">
        <v>207.24019314278922</v>
      </c>
      <c r="AL81" s="21">
        <v>196.84027888178633</v>
      </c>
      <c r="AM81" s="21">
        <v>188.87092849954971</v>
      </c>
      <c r="AN81" s="21">
        <v>176.56383044364793</v>
      </c>
      <c r="AO81" s="21">
        <v>159.03451479447631</v>
      </c>
      <c r="AP81" s="21">
        <v>132.46967631843921</v>
      </c>
      <c r="AQ81" s="21">
        <v>117.06863726127199</v>
      </c>
      <c r="AR81" s="21">
        <v>112.77380403530974</v>
      </c>
      <c r="AS81" s="21">
        <v>108.8868831657299</v>
      </c>
      <c r="AT81" s="21">
        <v>105.75882825066923</v>
      </c>
      <c r="AU81" s="21">
        <v>102.9034254807148</v>
      </c>
      <c r="AV81" s="21">
        <v>100</v>
      </c>
      <c r="AW81" s="21">
        <v>97.132000592563912</v>
      </c>
      <c r="AX81" s="21">
        <v>92.98748002875773</v>
      </c>
      <c r="AY81" s="21">
        <v>86.375287839848184</v>
      </c>
      <c r="AZ81" s="21">
        <v>80.88129223004178</v>
      </c>
      <c r="BA81" s="21">
        <v>75.084653656149385</v>
      </c>
      <c r="BB81" s="21">
        <v>69.913841878914226</v>
      </c>
      <c r="BC81" s="21">
        <v>65.481334010850787</v>
      </c>
      <c r="BD81" s="21">
        <v>62.263495410802875</v>
      </c>
      <c r="BE81" s="21">
        <v>60.744986534511057</v>
      </c>
      <c r="BF81" s="21">
        <v>59.297390623278858</v>
      </c>
      <c r="BG81" s="21">
        <v>57.894704102421343</v>
      </c>
      <c r="BH81" s="21">
        <v>56.3676690831158</v>
      </c>
      <c r="BI81" s="21">
        <v>54.90102953158376</v>
      </c>
      <c r="BJ81" s="21"/>
      <c r="BK81" s="21">
        <v>125.80521994741261</v>
      </c>
      <c r="BL81" s="21">
        <v>123.57793254238727</v>
      </c>
      <c r="BM81" s="21">
        <v>124.59279155535927</v>
      </c>
      <c r="BN81" s="21">
        <v>126.47170102670336</v>
      </c>
      <c r="BO81" s="21">
        <v>124.71018113583372</v>
      </c>
      <c r="BP81" s="21">
        <v>118.16736622230107</v>
      </c>
      <c r="BQ81" s="21">
        <v>103.2976860996109</v>
      </c>
      <c r="BR81" s="21">
        <v>95.589123045398679</v>
      </c>
      <c r="BS81" s="21">
        <v>96.220556068316881</v>
      </c>
      <c r="BT81" s="21">
        <v>96.899823829064914</v>
      </c>
      <c r="BU81" s="21">
        <v>97.997266331558322</v>
      </c>
      <c r="BV81" s="21">
        <v>99.127452638572478</v>
      </c>
      <c r="BW81" s="21">
        <v>100</v>
      </c>
      <c r="BX81" s="21">
        <v>100.69614151369738</v>
      </c>
      <c r="BY81" s="21">
        <v>99.813062423549496</v>
      </c>
      <c r="BZ81" s="21">
        <v>95.889537618529246</v>
      </c>
      <c r="CA81" s="21">
        <v>92.762221863620709</v>
      </c>
      <c r="CB81" s="21">
        <v>88.873969204567032</v>
      </c>
      <c r="CC81" s="21">
        <v>85.323462052536712</v>
      </c>
      <c r="CD81" s="21">
        <v>82.320858824604713</v>
      </c>
      <c r="CE81" s="21">
        <v>80.563199548036508</v>
      </c>
      <c r="CF81" s="21">
        <v>80.828415893107859</v>
      </c>
      <c r="CG81" s="21">
        <v>81.079079421131269</v>
      </c>
      <c r="CH81" s="21">
        <v>81.286524516811184</v>
      </c>
      <c r="CI81" s="21">
        <v>81.212103275103786</v>
      </c>
      <c r="CJ81" s="21">
        <v>81.114812178335683</v>
      </c>
      <c r="CK81" s="21"/>
      <c r="CL81" s="21">
        <v>-1799.6832229508573</v>
      </c>
      <c r="CM81" s="21">
        <v>-1507.1768611611442</v>
      </c>
      <c r="CN81" s="21">
        <v>-1292.0040172213128</v>
      </c>
      <c r="CO81" s="21">
        <v>-1107.3266391422599</v>
      </c>
      <c r="CP81" s="21">
        <v>-905.9913693372813</v>
      </c>
      <c r="CQ81" s="21">
        <v>-691.57911335858807</v>
      </c>
      <c r="CR81" s="21">
        <v>-455.54120215488217</v>
      </c>
      <c r="CS81" s="21">
        <v>-302.31756138526595</v>
      </c>
      <c r="CT81" s="21">
        <v>-209.66980125501888</v>
      </c>
      <c r="CU81" s="21">
        <v>-123.8869098754615</v>
      </c>
      <c r="CV81" s="21">
        <v>-44.975613412286066</v>
      </c>
      <c r="CW81" s="21">
        <v>29.367407732714458</v>
      </c>
      <c r="CX81" s="21">
        <v>100</v>
      </c>
      <c r="CY81" s="21">
        <v>166.79903103912727</v>
      </c>
      <c r="CZ81" s="21">
        <v>229.41536629091647</v>
      </c>
      <c r="DA81" s="21">
        <v>284.16389623501186</v>
      </c>
      <c r="DB81" s="21">
        <v>332.03736601137967</v>
      </c>
      <c r="DC81" s="21">
        <v>371.98406432914521</v>
      </c>
      <c r="DD81" s="21">
        <v>406.14726807855891</v>
      </c>
      <c r="DE81" s="21">
        <v>436.16879651751111</v>
      </c>
      <c r="DF81" s="21">
        <v>465.54009978829424</v>
      </c>
      <c r="DG81" s="21">
        <v>499.04790688169146</v>
      </c>
      <c r="DH81" s="21">
        <v>530.95265586207495</v>
      </c>
      <c r="DI81" s="21">
        <v>561.23201108210878</v>
      </c>
      <c r="DJ81" s="21">
        <v>588.80642696354084</v>
      </c>
      <c r="DK81" s="21">
        <v>614.82702706338966</v>
      </c>
      <c r="DL81" s="21"/>
      <c r="DM81" s="22">
        <v>-0.88925681902042641</v>
      </c>
      <c r="DN81" s="22">
        <v>-0.7726461712082574</v>
      </c>
      <c r="DO81" s="22">
        <v>-0.66959180933368401</v>
      </c>
      <c r="DP81" s="22">
        <v>-0.57786113045941434</v>
      </c>
      <c r="DQ81" s="22">
        <v>-0.49568924175586598</v>
      </c>
      <c r="DR81" s="22">
        <v>-0.42165869237316683</v>
      </c>
      <c r="DS81" s="22">
        <v>-0.35462525064904593</v>
      </c>
      <c r="DT81" s="22">
        <v>-0.29362559755508522</v>
      </c>
      <c r="DU81" s="22">
        <v>-0.23787198657713088</v>
      </c>
      <c r="DV81" s="22">
        <v>-0.18672595390637806</v>
      </c>
      <c r="DW81" s="22">
        <v>-0.13963835318303702</v>
      </c>
      <c r="DX81" s="22">
        <v>-9.6145071755838224E-2</v>
      </c>
      <c r="DY81" s="22">
        <v>-5.5850142671659192E-2</v>
      </c>
      <c r="DZ81" s="22">
        <v>-1.841321276109097E-2</v>
      </c>
      <c r="EA81" s="22">
        <v>1.6457101270844397E-2</v>
      </c>
      <c r="EB81" s="22">
        <v>4.9012862825378256E-2</v>
      </c>
      <c r="EC81" s="22">
        <v>7.9482231324574909E-2</v>
      </c>
      <c r="ED81" s="22">
        <v>0.10805681662126053</v>
      </c>
      <c r="EE81" s="22">
        <v>0.13490964065338501</v>
      </c>
      <c r="EF81" s="22">
        <v>0.16019233841160255</v>
      </c>
      <c r="EG81" s="22">
        <v>0.18404073573684701</v>
      </c>
      <c r="EH81" s="22">
        <v>0.20657621185463407</v>
      </c>
      <c r="EI81" s="22">
        <v>0.22790009859676413</v>
      </c>
      <c r="EJ81" s="22">
        <v>0.2481074749695992</v>
      </c>
      <c r="EK81" s="22">
        <v>0.26728320280871976</v>
      </c>
      <c r="EL81" s="22">
        <v>0.28550484927644376</v>
      </c>
      <c r="EM81" s="22"/>
    </row>
    <row r="82" spans="1:143" ht="15">
      <c r="A82" s="2">
        <v>81</v>
      </c>
      <c r="B82" s="2" t="s">
        <v>414</v>
      </c>
      <c r="C82" s="7" t="s">
        <v>631</v>
      </c>
      <c r="D82" s="18" t="s">
        <v>637</v>
      </c>
      <c r="E82" s="3">
        <v>4.8055350039510041E-3</v>
      </c>
      <c r="F82" s="9">
        <v>1</v>
      </c>
      <c r="G82" s="2"/>
      <c r="H82" s="19">
        <v>-0.20000000000000018</v>
      </c>
      <c r="I82" s="19">
        <v>-0.10000000000000009</v>
      </c>
      <c r="J82" s="19">
        <v>0</v>
      </c>
      <c r="K82" s="19">
        <v>9.9999999999999978E-2</v>
      </c>
      <c r="L82" s="19">
        <v>0.19999999999999996</v>
      </c>
      <c r="M82" s="19">
        <v>0.29999999999999993</v>
      </c>
      <c r="N82" s="19">
        <v>0.39999999999999991</v>
      </c>
      <c r="O82" s="19">
        <v>0.5</v>
      </c>
      <c r="P82" s="19">
        <v>0.6</v>
      </c>
      <c r="Q82" s="19">
        <v>0.7</v>
      </c>
      <c r="R82" s="20">
        <v>0.8</v>
      </c>
      <c r="S82" s="20">
        <v>0.9</v>
      </c>
      <c r="T82" s="20">
        <v>1</v>
      </c>
      <c r="U82" s="20">
        <v>1.1000000000000001</v>
      </c>
      <c r="V82" s="20">
        <v>1.2</v>
      </c>
      <c r="W82" s="19">
        <v>1.3</v>
      </c>
      <c r="X82" s="19">
        <v>1.4</v>
      </c>
      <c r="Y82" s="19">
        <v>1.5</v>
      </c>
      <c r="Z82" s="19">
        <v>1.6</v>
      </c>
      <c r="AA82" s="19">
        <v>1.7000000000000002</v>
      </c>
      <c r="AB82" s="19">
        <v>1.8</v>
      </c>
      <c r="AC82" s="19">
        <v>1.9</v>
      </c>
      <c r="AD82" s="19">
        <v>2</v>
      </c>
      <c r="AE82" s="19">
        <v>2.1</v>
      </c>
      <c r="AF82" s="19">
        <v>2.2000000000000002</v>
      </c>
      <c r="AG82" s="19">
        <v>2.2999999999999998</v>
      </c>
      <c r="AH82" s="20"/>
      <c r="AI82" s="20"/>
      <c r="AJ82" s="21">
        <v>175.46552535601953</v>
      </c>
      <c r="AK82" s="21">
        <v>175.46552535601953</v>
      </c>
      <c r="AL82" s="21">
        <v>175.46552535601953</v>
      </c>
      <c r="AM82" s="21">
        <v>175.46552535601953</v>
      </c>
      <c r="AN82" s="21">
        <v>175.46552535601953</v>
      </c>
      <c r="AO82" s="21">
        <v>175.46552535601953</v>
      </c>
      <c r="AP82" s="21">
        <v>175.46552535601953</v>
      </c>
      <c r="AQ82" s="21">
        <v>175.46552535601953</v>
      </c>
      <c r="AR82" s="21">
        <v>175.46552535601953</v>
      </c>
      <c r="AS82" s="21">
        <v>143.19120736493699</v>
      </c>
      <c r="AT82" s="21">
        <v>115.97392356065343</v>
      </c>
      <c r="AU82" s="21">
        <v>107.52328589419963</v>
      </c>
      <c r="AV82" s="21">
        <v>100</v>
      </c>
      <c r="AW82" s="21">
        <v>83.014029761871839</v>
      </c>
      <c r="AX82" s="21">
        <v>71.208428151679243</v>
      </c>
      <c r="AY82" s="21">
        <v>64.996936518344285</v>
      </c>
      <c r="AZ82" s="21">
        <v>59.26730906298183</v>
      </c>
      <c r="BA82" s="21">
        <v>54.556658551961966</v>
      </c>
      <c r="BB82" s="21">
        <v>51.235833217181913</v>
      </c>
      <c r="BC82" s="21">
        <v>48.836019520458059</v>
      </c>
      <c r="BD82" s="21">
        <v>47.006552229498553</v>
      </c>
      <c r="BE82" s="21">
        <v>43.957927078110323</v>
      </c>
      <c r="BF82" s="21">
        <v>40.665411150533764</v>
      </c>
      <c r="BG82" s="21">
        <v>34.945584678088778</v>
      </c>
      <c r="BH82" s="21">
        <v>30.961760155173344</v>
      </c>
      <c r="BI82" s="21">
        <v>29.918524746627419</v>
      </c>
      <c r="BJ82" s="21"/>
      <c r="BK82" s="21">
        <v>-35.388135849939935</v>
      </c>
      <c r="BL82" s="21">
        <v>-17.681543411965734</v>
      </c>
      <c r="BM82" s="21">
        <v>0</v>
      </c>
      <c r="BN82" s="21">
        <v>17.656547502631085</v>
      </c>
      <c r="BO82" s="21">
        <v>35.288152062528333</v>
      </c>
      <c r="BP82" s="21">
        <v>52.894866496749074</v>
      </c>
      <c r="BQ82" s="21">
        <v>70.476743473334608</v>
      </c>
      <c r="BR82" s="21">
        <v>88.033835511835406</v>
      </c>
      <c r="BS82" s="21">
        <v>105.56619498383387</v>
      </c>
      <c r="BT82" s="21">
        <v>100.40453360034292</v>
      </c>
      <c r="BU82" s="21">
        <v>92.866670760559415</v>
      </c>
      <c r="BV82" s="21">
        <v>96.813356296160109</v>
      </c>
      <c r="BW82" s="21">
        <v>100</v>
      </c>
      <c r="BX82" s="21">
        <v>91.286250792133657</v>
      </c>
      <c r="BY82" s="21">
        <v>85.402105079498895</v>
      </c>
      <c r="BZ82" s="21">
        <v>84.428634105463601</v>
      </c>
      <c r="CA82" s="21">
        <v>82.893318150396709</v>
      </c>
      <c r="CB82" s="21">
        <v>81.743317109274926</v>
      </c>
      <c r="CC82" s="21">
        <v>81.873352069246906</v>
      </c>
      <c r="CD82" s="21">
        <v>82.903537058854241</v>
      </c>
      <c r="CE82" s="21">
        <v>84.47926850967194</v>
      </c>
      <c r="CF82" s="21">
        <v>83.382861666776037</v>
      </c>
      <c r="CG82" s="21">
        <v>81.193643072214996</v>
      </c>
      <c r="CH82" s="21">
        <v>73.26719517863522</v>
      </c>
      <c r="CI82" s="21">
        <v>68.008454098236086</v>
      </c>
      <c r="CJ82" s="21">
        <v>68.698901700613462</v>
      </c>
      <c r="CK82" s="21"/>
      <c r="CL82" s="21">
        <v>-1576.4614984649813</v>
      </c>
      <c r="CM82" s="21">
        <v>-1430.4757538389915</v>
      </c>
      <c r="CN82" s="21">
        <v>-1284.4900092130013</v>
      </c>
      <c r="CO82" s="21">
        <v>-1138.5042645870112</v>
      </c>
      <c r="CP82" s="21">
        <v>-992.51851996102084</v>
      </c>
      <c r="CQ82" s="21">
        <v>-846.53277533503069</v>
      </c>
      <c r="CR82" s="21">
        <v>-700.54703070904031</v>
      </c>
      <c r="CS82" s="21">
        <v>-554.56128608305016</v>
      </c>
      <c r="CT82" s="21">
        <v>-408.57554145706001</v>
      </c>
      <c r="CU82" s="21">
        <v>-214.34322765290514</v>
      </c>
      <c r="CV82" s="21">
        <v>-77.103727292269241</v>
      </c>
      <c r="CW82" s="21">
        <v>18.013881647514197</v>
      </c>
      <c r="CX82" s="21">
        <v>100</v>
      </c>
      <c r="CY82" s="21">
        <v>152.13653783527491</v>
      </c>
      <c r="CZ82" s="21">
        <v>189.79942483773473</v>
      </c>
      <c r="DA82" s="21">
        <v>227.36850360958013</v>
      </c>
      <c r="DB82" s="21">
        <v>256.68286752525216</v>
      </c>
      <c r="DC82" s="21">
        <v>281.71699774229137</v>
      </c>
      <c r="DD82" s="21">
        <v>307.23738333721167</v>
      </c>
      <c r="DE82" s="21">
        <v>333.51645347670905</v>
      </c>
      <c r="DF82" s="21">
        <v>360.16846575168654</v>
      </c>
      <c r="DG82" s="21">
        <v>373.4215746265013</v>
      </c>
      <c r="DH82" s="21">
        <v>379.3226794267523</v>
      </c>
      <c r="DI82" s="21">
        <v>355.07810018493609</v>
      </c>
      <c r="DJ82" s="21">
        <v>340.38885634873986</v>
      </c>
      <c r="DK82" s="21">
        <v>353.83706902482447</v>
      </c>
      <c r="DL82" s="21"/>
      <c r="DM82" s="22">
        <v>5.3993679400129562</v>
      </c>
      <c r="DN82" s="22">
        <v>9.7987358800259123</v>
      </c>
      <c r="DO82" s="22">
        <v>0</v>
      </c>
      <c r="DP82" s="22">
        <v>-7.7987358800259221</v>
      </c>
      <c r="DQ82" s="22">
        <v>-3.3993679400129611</v>
      </c>
      <c r="DR82" s="22">
        <v>-1.9329119600086413</v>
      </c>
      <c r="DS82" s="22">
        <v>-1.1996839700064805</v>
      </c>
      <c r="DT82" s="22">
        <v>-0.75974717600518415</v>
      </c>
      <c r="DU82" s="22">
        <v>-0.4664559800043202</v>
      </c>
      <c r="DV82" s="22">
        <v>-0.25696226857513138</v>
      </c>
      <c r="DW82" s="22">
        <v>-9.9841985003240208E-2</v>
      </c>
      <c r="DX82" s="22">
        <v>2.2362679997119928E-2</v>
      </c>
      <c r="DY82" s="22">
        <v>0.12012641199740805</v>
      </c>
      <c r="DZ82" s="22">
        <v>0.20011491999764375</v>
      </c>
      <c r="EA82" s="22">
        <v>0.26677200999784001</v>
      </c>
      <c r="EB82" s="22">
        <v>0.32317416307492902</v>
      </c>
      <c r="EC82" s="22">
        <v>0.3715188657124342</v>
      </c>
      <c r="ED82" s="22">
        <v>0.41341760799827204</v>
      </c>
      <c r="EE82" s="22">
        <v>0.45007900749837992</v>
      </c>
      <c r="EF82" s="22">
        <v>0.48242730117494592</v>
      </c>
      <c r="EG82" s="22">
        <v>0.51118133999856008</v>
      </c>
      <c r="EH82" s="22">
        <v>0.5369086378933724</v>
      </c>
      <c r="EI82" s="22">
        <v>0.56006320599870396</v>
      </c>
      <c r="EJ82" s="22">
        <v>0.5810125771416228</v>
      </c>
      <c r="EK82" s="22">
        <v>0.60005745999882176</v>
      </c>
      <c r="EL82" s="22">
        <v>0.61744626608582953</v>
      </c>
      <c r="EM82" s="22"/>
    </row>
    <row r="83" spans="1:143" ht="15">
      <c r="A83" s="2">
        <v>82</v>
      </c>
      <c r="B83" s="2" t="s">
        <v>416</v>
      </c>
      <c r="C83" s="7" t="s">
        <v>631</v>
      </c>
      <c r="D83" s="18" t="s">
        <v>645</v>
      </c>
      <c r="E83" s="3">
        <v>1.1213673058509479E-2</v>
      </c>
      <c r="F83" s="9">
        <v>1.7</v>
      </c>
      <c r="G83" s="2"/>
      <c r="H83" s="19">
        <v>0.49999999999999978</v>
      </c>
      <c r="I83" s="19">
        <v>0.59999999999999987</v>
      </c>
      <c r="J83" s="19">
        <v>0.7</v>
      </c>
      <c r="K83" s="19">
        <v>0.79999999999999993</v>
      </c>
      <c r="L83" s="19">
        <v>0.89999999999999991</v>
      </c>
      <c r="M83" s="19">
        <v>0.99999999999999989</v>
      </c>
      <c r="N83" s="19">
        <v>1.0999999999999999</v>
      </c>
      <c r="O83" s="19">
        <v>1.2</v>
      </c>
      <c r="P83" s="19">
        <v>1.2999999999999998</v>
      </c>
      <c r="Q83" s="20">
        <v>1.4</v>
      </c>
      <c r="R83" s="20">
        <v>1.5</v>
      </c>
      <c r="S83" s="20">
        <v>1.5999999999999999</v>
      </c>
      <c r="T83" s="20">
        <v>1.7</v>
      </c>
      <c r="U83" s="20">
        <v>1.8</v>
      </c>
      <c r="V83" s="20">
        <v>1.9</v>
      </c>
      <c r="W83" s="20">
        <v>2</v>
      </c>
      <c r="X83" s="19">
        <v>2.1</v>
      </c>
      <c r="Y83" s="19">
        <v>2.2000000000000002</v>
      </c>
      <c r="Z83" s="19">
        <v>2.2999999999999998</v>
      </c>
      <c r="AA83" s="19">
        <v>2.4</v>
      </c>
      <c r="AB83" s="19">
        <v>2.5</v>
      </c>
      <c r="AC83" s="19">
        <v>2.6</v>
      </c>
      <c r="AD83" s="19">
        <v>2.7</v>
      </c>
      <c r="AE83" s="19">
        <v>2.8</v>
      </c>
      <c r="AF83" s="19">
        <v>2.9000000000000004</v>
      </c>
      <c r="AG83" s="19">
        <v>3</v>
      </c>
      <c r="AH83" s="20"/>
      <c r="AI83" s="20"/>
      <c r="AJ83" s="21">
        <v>323.69617250483651</v>
      </c>
      <c r="AK83" s="21">
        <v>323.69617250483651</v>
      </c>
      <c r="AL83" s="21">
        <v>270.79452502153771</v>
      </c>
      <c r="AM83" s="21">
        <v>224.61088288837479</v>
      </c>
      <c r="AN83" s="21">
        <v>208.95977493240059</v>
      </c>
      <c r="AO83" s="21">
        <v>194.86080367161566</v>
      </c>
      <c r="AP83" s="21">
        <v>163.41169640715663</v>
      </c>
      <c r="AQ83" s="21">
        <v>140.95548390111304</v>
      </c>
      <c r="AR83" s="21">
        <v>130.0501170478006</v>
      </c>
      <c r="AS83" s="21">
        <v>119.53822045963929</v>
      </c>
      <c r="AT83" s="21">
        <v>110.68903033943502</v>
      </c>
      <c r="AU83" s="21">
        <v>104.64532340701676</v>
      </c>
      <c r="AV83" s="21">
        <v>100</v>
      </c>
      <c r="AW83" s="21">
        <v>96.205575113867297</v>
      </c>
      <c r="AX83" s="21">
        <v>90.803212690353945</v>
      </c>
      <c r="AY83" s="21">
        <v>85.25250211813163</v>
      </c>
      <c r="AZ83" s="21">
        <v>76.377720264982045</v>
      </c>
      <c r="BA83" s="21">
        <v>69.720170200431824</v>
      </c>
      <c r="BB83" s="21">
        <v>67.199145220022046</v>
      </c>
      <c r="BC83" s="21">
        <v>64.818513805884237</v>
      </c>
      <c r="BD83" s="21">
        <v>62.975092279113284</v>
      </c>
      <c r="BE83" s="21">
        <v>61.265470258512764</v>
      </c>
      <c r="BF83" s="21">
        <v>59.578517082449309</v>
      </c>
      <c r="BG83" s="21">
        <v>57.86772962814014</v>
      </c>
      <c r="BH83" s="21">
        <v>56.072222578175968</v>
      </c>
      <c r="BI83" s="21">
        <v>52.841211398965704</v>
      </c>
      <c r="BJ83" s="21"/>
      <c r="BK83" s="21">
        <v>97.270342851152066</v>
      </c>
      <c r="BL83" s="21">
        <v>116.48397332052012</v>
      </c>
      <c r="BM83" s="21">
        <v>113.19274392160369</v>
      </c>
      <c r="BN83" s="21">
        <v>106.91917239770663</v>
      </c>
      <c r="BO83" s="21">
        <v>111.67601893135195</v>
      </c>
      <c r="BP83" s="21">
        <v>115.50578355725662</v>
      </c>
      <c r="BQ83" s="21">
        <v>106.34170858932595</v>
      </c>
      <c r="BR83" s="21">
        <v>99.918890118927266</v>
      </c>
      <c r="BS83" s="21">
        <v>99.75662163466788</v>
      </c>
      <c r="BT83" s="21">
        <v>98.654505885645449</v>
      </c>
      <c r="BU83" s="21">
        <v>97.801142816892607</v>
      </c>
      <c r="BV83" s="21">
        <v>98.555345919622638</v>
      </c>
      <c r="BW83" s="21">
        <v>100</v>
      </c>
      <c r="BX83" s="21">
        <v>101.80064346175021</v>
      </c>
      <c r="BY83" s="21">
        <v>101.37523241360984</v>
      </c>
      <c r="BZ83" s="21">
        <v>100.1485233039175</v>
      </c>
      <c r="CA83" s="21">
        <v>94.184450216321949</v>
      </c>
      <c r="CB83" s="21">
        <v>90.047103012319596</v>
      </c>
      <c r="CC83" s="21">
        <v>90.704578185570114</v>
      </c>
      <c r="CD83" s="21">
        <v>91.26582107754227</v>
      </c>
      <c r="CE83" s="21">
        <v>92.337800118107694</v>
      </c>
      <c r="CF83" s="21">
        <v>93.398156499231234</v>
      </c>
      <c r="CG83" s="21">
        <v>94.294969859966073</v>
      </c>
      <c r="CH83" s="21">
        <v>94.956334132889566</v>
      </c>
      <c r="CI83" s="21">
        <v>95.275345059459667</v>
      </c>
      <c r="CJ83" s="21">
        <v>92.873220007287117</v>
      </c>
      <c r="CK83" s="21"/>
      <c r="CL83" s="21">
        <v>-200.23348818211883</v>
      </c>
      <c r="CM83" s="21">
        <v>-156.66887162654581</v>
      </c>
      <c r="CN83" s="21">
        <v>-94.712436046692616</v>
      </c>
      <c r="CO83" s="21">
        <v>-48.341958013268751</v>
      </c>
      <c r="CP83" s="21">
        <v>-16.806664644530265</v>
      </c>
      <c r="CQ83" s="21">
        <v>10.607054711397145</v>
      </c>
      <c r="CR83" s="21">
        <v>30.950502335805275</v>
      </c>
      <c r="CS83" s="21">
        <v>45.733554744305714</v>
      </c>
      <c r="CT83" s="21">
        <v>59.760178644693916</v>
      </c>
      <c r="CU83" s="21">
        <v>71.080274291335613</v>
      </c>
      <c r="CV83" s="21">
        <v>80.776162131825075</v>
      </c>
      <c r="CW83" s="21">
        <v>90.505661518093177</v>
      </c>
      <c r="CX83" s="21">
        <v>100</v>
      </c>
      <c r="CY83" s="21">
        <v>109.20472081899477</v>
      </c>
      <c r="CZ83" s="21">
        <v>115.3481868229655</v>
      </c>
      <c r="DA83" s="21">
        <v>119.82441552727528</v>
      </c>
      <c r="DB83" s="21">
        <v>117.68153848450282</v>
      </c>
      <c r="DC83" s="21">
        <v>116.85297311954326</v>
      </c>
      <c r="DD83" s="21">
        <v>121.71143237284376</v>
      </c>
      <c r="DE83" s="21">
        <v>126.16186342775694</v>
      </c>
      <c r="DF83" s="21">
        <v>131.08757838189345</v>
      </c>
      <c r="DG83" s="21">
        <v>135.81161023441402</v>
      </c>
      <c r="DH83" s="21">
        <v>140.12700093290732</v>
      </c>
      <c r="DI83" s="21">
        <v>143.92732129477417</v>
      </c>
      <c r="DJ83" s="21">
        <v>147.04318244639575</v>
      </c>
      <c r="DK83" s="21">
        <v>145.71687320821175</v>
      </c>
      <c r="DL83" s="21"/>
      <c r="DM83" s="22">
        <v>-0.91924825242839892</v>
      </c>
      <c r="DN83" s="22">
        <v>-0.59937354369033224</v>
      </c>
      <c r="DO83" s="22">
        <v>-0.37090037197387432</v>
      </c>
      <c r="DP83" s="22">
        <v>-0.19954747476570356</v>
      </c>
      <c r="DQ83" s="22">
        <v>-6.6268189239036018E-2</v>
      </c>
      <c r="DR83" s="22">
        <v>4.0355108856306755E-2</v>
      </c>
      <c r="DS83" s="22">
        <v>0.12758642273929816</v>
      </c>
      <c r="DT83" s="22">
        <v>0.20027929129937297</v>
      </c>
      <c r="DU83" s="22">
        <v>0.26179161390258759</v>
      </c>
      <c r="DV83" s="22">
        <v>0.31451587209627702</v>
      </c>
      <c r="DW83" s="22">
        <v>0.36021027942287709</v>
      </c>
      <c r="DX83" s="22">
        <v>0.40019381948127758</v>
      </c>
      <c r="DY83" s="22">
        <v>0.4354738791581329</v>
      </c>
      <c r="DZ83" s="22">
        <v>0.46683421173895273</v>
      </c>
      <c r="EA83" s="22">
        <v>0.49489225899324424</v>
      </c>
      <c r="EB83" s="22">
        <v>0.52014399992878402</v>
      </c>
      <c r="EC83" s="22">
        <v>0.54298768282502852</v>
      </c>
      <c r="ED83" s="22">
        <v>0.56375518856937978</v>
      </c>
      <c r="EE83" s="22">
        <v>0.58271997392924313</v>
      </c>
      <c r="EF83" s="22">
        <v>0.60010432464875951</v>
      </c>
      <c r="EG83" s="22">
        <v>0.61609831417735372</v>
      </c>
      <c r="EH83" s="22">
        <v>0.6308620300107366</v>
      </c>
      <c r="EI83" s="22">
        <v>0.64453206547444919</v>
      </c>
      <c r="EJ83" s="22">
        <v>0.65722554611715622</v>
      </c>
      <c r="EK83" s="22">
        <v>0.66904341380260979</v>
      </c>
      <c r="EL83" s="22">
        <v>0.68007160192648397</v>
      </c>
      <c r="EM83" s="22"/>
    </row>
    <row r="84" spans="1:143" ht="15">
      <c r="A84" s="2">
        <v>83</v>
      </c>
      <c r="B84" s="2" t="s">
        <v>418</v>
      </c>
      <c r="C84" s="7" t="s">
        <v>631</v>
      </c>
      <c r="D84" s="18" t="s">
        <v>645</v>
      </c>
      <c r="E84" s="3">
        <v>4.5985716358275313E-3</v>
      </c>
      <c r="F84" s="9">
        <v>1.7</v>
      </c>
      <c r="G84" s="2"/>
      <c r="H84" s="19">
        <v>0.49999999999999978</v>
      </c>
      <c r="I84" s="19">
        <v>0.59999999999999987</v>
      </c>
      <c r="J84" s="19">
        <v>0.7</v>
      </c>
      <c r="K84" s="19">
        <v>0.79999999999999993</v>
      </c>
      <c r="L84" s="19">
        <v>0.89999999999999991</v>
      </c>
      <c r="M84" s="19">
        <v>0.99999999999999989</v>
      </c>
      <c r="N84" s="19">
        <v>1.0999999999999999</v>
      </c>
      <c r="O84" s="19">
        <v>1.2</v>
      </c>
      <c r="P84" s="19">
        <v>1.2999999999999998</v>
      </c>
      <c r="Q84" s="20">
        <v>1.4</v>
      </c>
      <c r="R84" s="20">
        <v>1.5</v>
      </c>
      <c r="S84" s="20">
        <v>1.5999999999999999</v>
      </c>
      <c r="T84" s="20">
        <v>1.7</v>
      </c>
      <c r="U84" s="20">
        <v>1.8</v>
      </c>
      <c r="V84" s="20">
        <v>1.9</v>
      </c>
      <c r="W84" s="20">
        <v>2</v>
      </c>
      <c r="X84" s="19">
        <v>2.1</v>
      </c>
      <c r="Y84" s="19">
        <v>2.2000000000000002</v>
      </c>
      <c r="Z84" s="19">
        <v>2.2999999999999998</v>
      </c>
      <c r="AA84" s="19">
        <v>2.4</v>
      </c>
      <c r="AB84" s="19">
        <v>2.5</v>
      </c>
      <c r="AC84" s="19">
        <v>2.6</v>
      </c>
      <c r="AD84" s="19">
        <v>2.7</v>
      </c>
      <c r="AE84" s="19">
        <v>2.8</v>
      </c>
      <c r="AF84" s="19">
        <v>2.9000000000000004</v>
      </c>
      <c r="AG84" s="19">
        <v>3</v>
      </c>
      <c r="AH84" s="20"/>
      <c r="AI84" s="20"/>
      <c r="AJ84" s="21">
        <v>421.86819713428997</v>
      </c>
      <c r="AK84" s="21">
        <v>421.86819713428997</v>
      </c>
      <c r="AL84" s="21">
        <v>337.23153637485535</v>
      </c>
      <c r="AM84" s="21">
        <v>263.74314497007407</v>
      </c>
      <c r="AN84" s="21">
        <v>239.56402461046537</v>
      </c>
      <c r="AO84" s="21">
        <v>218.27582246217418</v>
      </c>
      <c r="AP84" s="21">
        <v>173.56471141683252</v>
      </c>
      <c r="AQ84" s="21">
        <v>143.80309983790548</v>
      </c>
      <c r="AR84" s="21">
        <v>131.79505966790464</v>
      </c>
      <c r="AS84" s="21">
        <v>118.72031935023108</v>
      </c>
      <c r="AT84" s="21">
        <v>108.07902673819774</v>
      </c>
      <c r="AU84" s="21">
        <v>103.74922453143537</v>
      </c>
      <c r="AV84" s="21">
        <v>100</v>
      </c>
      <c r="AW84" s="21">
        <v>96.692590680668033</v>
      </c>
      <c r="AX84" s="21">
        <v>89.243741783545531</v>
      </c>
      <c r="AY84" s="21">
        <v>82.402964862493462</v>
      </c>
      <c r="AZ84" s="21">
        <v>76.266874591436903</v>
      </c>
      <c r="BA84" s="21">
        <v>71.483846979853155</v>
      </c>
      <c r="BB84" s="21">
        <v>69.063748159665522</v>
      </c>
      <c r="BC84" s="21">
        <v>66.776621877561965</v>
      </c>
      <c r="BD84" s="21">
        <v>64.872583307175319</v>
      </c>
      <c r="BE84" s="21">
        <v>63.110807164166772</v>
      </c>
      <c r="BF84" s="21">
        <v>61.120270177864946</v>
      </c>
      <c r="BG84" s="21">
        <v>58.796089459009913</v>
      </c>
      <c r="BH84" s="21">
        <v>56.576450053600112</v>
      </c>
      <c r="BI84" s="21">
        <v>53.781379823609335</v>
      </c>
      <c r="BJ84" s="21"/>
      <c r="BK84" s="21">
        <v>125.37110514956787</v>
      </c>
      <c r="BL84" s="21">
        <v>150.28179836385391</v>
      </c>
      <c r="BM84" s="21">
        <v>139.81786530902912</v>
      </c>
      <c r="BN84" s="21">
        <v>124.73625457211752</v>
      </c>
      <c r="BO84" s="21">
        <v>127.33767950343207</v>
      </c>
      <c r="BP84" s="21">
        <v>128.80522088350278</v>
      </c>
      <c r="BQ84" s="21">
        <v>112.56341300940311</v>
      </c>
      <c r="BR84" s="21">
        <v>101.67646230567662</v>
      </c>
      <c r="BS84" s="21">
        <v>100.90504142117645</v>
      </c>
      <c r="BT84" s="21">
        <v>97.850612865550204</v>
      </c>
      <c r="BU84" s="21">
        <v>95.415049970561071</v>
      </c>
      <c r="BV84" s="21">
        <v>97.671940561190198</v>
      </c>
      <c r="BW84" s="21">
        <v>100</v>
      </c>
      <c r="BX84" s="21">
        <v>102.35488446375372</v>
      </c>
      <c r="BY84" s="21">
        <v>99.703226285118362</v>
      </c>
      <c r="BZ84" s="21">
        <v>96.893732119998504</v>
      </c>
      <c r="CA84" s="21">
        <v>94.15046454980606</v>
      </c>
      <c r="CB84" s="21">
        <v>92.436948345552111</v>
      </c>
      <c r="CC84" s="21">
        <v>93.353340459116154</v>
      </c>
      <c r="CD84" s="21">
        <v>94.173525697016103</v>
      </c>
      <c r="CE84" s="21">
        <v>95.288811360338059</v>
      </c>
      <c r="CF84" s="21">
        <v>96.397899897788292</v>
      </c>
      <c r="CG84" s="21">
        <v>96.938401525159549</v>
      </c>
      <c r="CH84" s="21">
        <v>96.69815538384654</v>
      </c>
      <c r="CI84" s="21">
        <v>96.363625947461003</v>
      </c>
      <c r="CJ84" s="21">
        <v>94.757140207038731</v>
      </c>
      <c r="CK84" s="21"/>
      <c r="CL84" s="21">
        <v>-907.40176222141554</v>
      </c>
      <c r="CM84" s="21">
        <v>-796.7174159213082</v>
      </c>
      <c r="CN84" s="21">
        <v>-548.78913141631824</v>
      </c>
      <c r="CO84" s="21">
        <v>-360.16839529634581</v>
      </c>
      <c r="CP84" s="21">
        <v>-264.26449422727478</v>
      </c>
      <c r="CQ84" s="21">
        <v>-183.45735774924256</v>
      </c>
      <c r="CR84" s="21">
        <v>-100.29805063088713</v>
      </c>
      <c r="CS84" s="21">
        <v>-45.304158536293613</v>
      </c>
      <c r="CT84" s="21">
        <v>-6.8659502578394926</v>
      </c>
      <c r="CU84" s="21">
        <v>25.037546880419971</v>
      </c>
      <c r="CV84" s="21">
        <v>51.221525855703121</v>
      </c>
      <c r="CW84" s="21">
        <v>76.458947785053226</v>
      </c>
      <c r="CX84" s="21">
        <v>100</v>
      </c>
      <c r="CY84" s="21">
        <v>122.12729926423225</v>
      </c>
      <c r="CZ84" s="21">
        <v>136.20057944656429</v>
      </c>
      <c r="DA84" s="21">
        <v>147.44346621058696</v>
      </c>
      <c r="DB84" s="21">
        <v>156.53187866480886</v>
      </c>
      <c r="DC84" s="21">
        <v>165.52430063181623</v>
      </c>
      <c r="DD84" s="21">
        <v>178.09132979144152</v>
      </c>
      <c r="DE84" s="21">
        <v>189.76304483964859</v>
      </c>
      <c r="DF84" s="21">
        <v>201.42137617492725</v>
      </c>
      <c r="DG84" s="21">
        <v>212.55706137193479</v>
      </c>
      <c r="DH84" s="21">
        <v>221.9356823842605</v>
      </c>
      <c r="DI84" s="21">
        <v>228.96833679775563</v>
      </c>
      <c r="DJ84" s="21">
        <v>235.21251682065963</v>
      </c>
      <c r="DK84" s="21">
        <v>237.74521284665516</v>
      </c>
      <c r="DL84" s="21"/>
      <c r="DM84" s="22">
        <v>-1.6396207640077776</v>
      </c>
      <c r="DN84" s="22">
        <v>-1.1996839700064805</v>
      </c>
      <c r="DO84" s="22">
        <v>-0.88544340286269707</v>
      </c>
      <c r="DP84" s="22">
        <v>-0.64976297750486023</v>
      </c>
      <c r="DQ84" s="22">
        <v>-0.46645598000432004</v>
      </c>
      <c r="DR84" s="22">
        <v>-0.3198103820038885</v>
      </c>
      <c r="DS84" s="22">
        <v>-0.19982762000353485</v>
      </c>
      <c r="DT84" s="22">
        <v>-9.9841985003240027E-2</v>
      </c>
      <c r="DU84" s="22">
        <v>-1.5238755387606178E-2</v>
      </c>
      <c r="DV84" s="22">
        <v>5.7278298568651721E-2</v>
      </c>
      <c r="DW84" s="22">
        <v>0.12012641199740791</v>
      </c>
      <c r="DX84" s="22">
        <v>0.17511851124757</v>
      </c>
      <c r="DY84" s="22">
        <v>0.22364095176241888</v>
      </c>
      <c r="DZ84" s="22">
        <v>0.26677200999783995</v>
      </c>
      <c r="EA84" s="22">
        <v>0.3053629568400591</v>
      </c>
      <c r="EB84" s="22">
        <v>0.34009480899805594</v>
      </c>
      <c r="EC84" s="22">
        <v>0.37151886571243414</v>
      </c>
      <c r="ED84" s="22">
        <v>0.40008618999823298</v>
      </c>
      <c r="EE84" s="22">
        <v>0.4261693991287443</v>
      </c>
      <c r="EF84" s="22">
        <v>0.45007900749838009</v>
      </c>
      <c r="EG84" s="22">
        <v>0.47207584719844481</v>
      </c>
      <c r="EH84" s="22">
        <v>0.492380622306197</v>
      </c>
      <c r="EI84" s="22">
        <v>0.51118133999856008</v>
      </c>
      <c r="EJ84" s="22">
        <v>0.52863914928432565</v>
      </c>
      <c r="EK84" s="22">
        <v>0.54489297172279738</v>
      </c>
      <c r="EL84" s="22">
        <v>0.56006320599870396</v>
      </c>
      <c r="EM84" s="22"/>
    </row>
    <row r="85" spans="1:143" ht="15">
      <c r="A85" s="2">
        <v>84</v>
      </c>
      <c r="B85" s="2" t="s">
        <v>419</v>
      </c>
      <c r="C85" s="7" t="s">
        <v>631</v>
      </c>
      <c r="D85" s="18" t="s">
        <v>633</v>
      </c>
      <c r="E85" s="3">
        <v>8.4655394794165145E-3</v>
      </c>
      <c r="F85" s="9">
        <v>3.38</v>
      </c>
      <c r="G85" s="2"/>
      <c r="H85" s="19">
        <v>2.1799999999999997</v>
      </c>
      <c r="I85" s="19">
        <v>2.2799999999999998</v>
      </c>
      <c r="J85" s="19">
        <v>2.38</v>
      </c>
      <c r="K85" s="19">
        <v>2.48</v>
      </c>
      <c r="L85" s="19">
        <v>2.58</v>
      </c>
      <c r="M85" s="19">
        <v>2.6799999999999997</v>
      </c>
      <c r="N85" s="20">
        <v>2.78</v>
      </c>
      <c r="O85" s="20">
        <v>2.88</v>
      </c>
      <c r="P85" s="20">
        <v>2.98</v>
      </c>
      <c r="Q85" s="20">
        <v>3.08</v>
      </c>
      <c r="R85" s="20">
        <v>3.1799999999999997</v>
      </c>
      <c r="S85" s="20">
        <v>3.28</v>
      </c>
      <c r="T85" s="20">
        <v>3.38</v>
      </c>
      <c r="U85" s="20">
        <v>3.48</v>
      </c>
      <c r="V85" s="20">
        <v>3.58</v>
      </c>
      <c r="W85" s="20">
        <v>3.6799999999999997</v>
      </c>
      <c r="X85" s="20">
        <v>3.78</v>
      </c>
      <c r="Y85" s="20">
        <v>3.88</v>
      </c>
      <c r="Z85" s="20">
        <v>3.98</v>
      </c>
      <c r="AA85" s="20">
        <v>4.08</v>
      </c>
      <c r="AB85" s="19">
        <v>4.18</v>
      </c>
      <c r="AC85" s="19">
        <v>4.28</v>
      </c>
      <c r="AD85" s="19">
        <v>4.38</v>
      </c>
      <c r="AE85" s="19">
        <v>4.4800000000000004</v>
      </c>
      <c r="AF85" s="19">
        <v>4.58</v>
      </c>
      <c r="AG85" s="19">
        <v>4.68</v>
      </c>
      <c r="AH85" s="20"/>
      <c r="AI85" s="20"/>
      <c r="AJ85" s="21">
        <v>171.67568558538909</v>
      </c>
      <c r="AK85" s="21">
        <v>165.04956360090523</v>
      </c>
      <c r="AL85" s="21">
        <v>160.03698525494926</v>
      </c>
      <c r="AM85" s="21">
        <v>152.97594388691792</v>
      </c>
      <c r="AN85" s="21">
        <v>145.94416571797311</v>
      </c>
      <c r="AO85" s="21">
        <v>139.16058157898087</v>
      </c>
      <c r="AP85" s="21">
        <v>132.10700494290154</v>
      </c>
      <c r="AQ85" s="21">
        <v>126.03186029354279</v>
      </c>
      <c r="AR85" s="21">
        <v>120.16952750613609</v>
      </c>
      <c r="AS85" s="21">
        <v>114.8857236841561</v>
      </c>
      <c r="AT85" s="21">
        <v>109.77136127252042</v>
      </c>
      <c r="AU85" s="21">
        <v>104.64842290484859</v>
      </c>
      <c r="AV85" s="21">
        <v>100</v>
      </c>
      <c r="AW85" s="21">
        <v>95.762152897417437</v>
      </c>
      <c r="AX85" s="21">
        <v>92.630791083318726</v>
      </c>
      <c r="AY85" s="21">
        <v>89.74758086815288</v>
      </c>
      <c r="AZ85" s="21">
        <v>87.014485614154651</v>
      </c>
      <c r="BA85" s="21">
        <v>84.261557803716997</v>
      </c>
      <c r="BB85" s="21">
        <v>81.570560025115938</v>
      </c>
      <c r="BC85" s="21">
        <v>79.003862441178924</v>
      </c>
      <c r="BD85" s="21">
        <v>76.130519212857934</v>
      </c>
      <c r="BE85" s="21">
        <v>73.389990681754654</v>
      </c>
      <c r="BF85" s="21">
        <v>70.874086990693826</v>
      </c>
      <c r="BG85" s="21">
        <v>68.556245335741167</v>
      </c>
      <c r="BH85" s="21">
        <v>66.897382629394954</v>
      </c>
      <c r="BI85" s="21">
        <v>65.307276879398202</v>
      </c>
      <c r="BJ85" s="21"/>
      <c r="BK85" s="21">
        <v>111.17182715011413</v>
      </c>
      <c r="BL85" s="21">
        <v>111.72395222642015</v>
      </c>
      <c r="BM85" s="21">
        <v>113.02737954948464</v>
      </c>
      <c r="BN85" s="21">
        <v>112.5347027167487</v>
      </c>
      <c r="BO85" s="21">
        <v>111.65070206487341</v>
      </c>
      <c r="BP85" s="21">
        <v>110.55056347167809</v>
      </c>
      <c r="BQ85" s="21">
        <v>108.82937663177228</v>
      </c>
      <c r="BR85" s="21">
        <v>107.52810160504507</v>
      </c>
      <c r="BS85" s="21">
        <v>106.05401101579248</v>
      </c>
      <c r="BT85" s="21">
        <v>104.76375986937536</v>
      </c>
      <c r="BU85" s="21">
        <v>103.32318400603199</v>
      </c>
      <c r="BV85" s="21">
        <v>101.5744182732394</v>
      </c>
      <c r="BW85" s="21">
        <v>100</v>
      </c>
      <c r="BX85" s="21">
        <v>98.575712361889117</v>
      </c>
      <c r="BY85" s="21">
        <v>98.074584200515332</v>
      </c>
      <c r="BZ85" s="21">
        <v>97.659598203024586</v>
      </c>
      <c r="CA85" s="21">
        <v>97.243014052068332</v>
      </c>
      <c r="CB85" s="21">
        <v>96.643063409786265</v>
      </c>
      <c r="CC85" s="21">
        <v>95.954307767283453</v>
      </c>
      <c r="CD85" s="21">
        <v>95.257439458354384</v>
      </c>
      <c r="CE85" s="21">
        <v>94.032516520744167</v>
      </c>
      <c r="CF85" s="21">
        <v>92.806941807188821</v>
      </c>
      <c r="CG85" s="21">
        <v>91.71082774674376</v>
      </c>
      <c r="CH85" s="21">
        <v>90.728817275254585</v>
      </c>
      <c r="CI85" s="21">
        <v>90.500412329524593</v>
      </c>
      <c r="CJ85" s="21">
        <v>90.269522646128479</v>
      </c>
      <c r="CK85" s="21"/>
      <c r="CL85" s="21">
        <v>0.82265741325967534</v>
      </c>
      <c r="CM85" s="21">
        <v>14.468270087937219</v>
      </c>
      <c r="CN85" s="21">
        <v>27.292540322878377</v>
      </c>
      <c r="CO85" s="21">
        <v>38.769546208886027</v>
      </c>
      <c r="CP85" s="21">
        <v>49.08810929567754</v>
      </c>
      <c r="CQ85" s="21">
        <v>58.346703303401718</v>
      </c>
      <c r="CR85" s="21">
        <v>66.3470285568783</v>
      </c>
      <c r="CS85" s="21">
        <v>73.750759460866277</v>
      </c>
      <c r="CT85" s="21">
        <v>80.288747190672908</v>
      </c>
      <c r="CU85" s="21">
        <v>86.289298852431983</v>
      </c>
      <c r="CV85" s="21">
        <v>91.555175183749597</v>
      </c>
      <c r="CW85" s="21">
        <v>95.965171283562199</v>
      </c>
      <c r="CX85" s="21">
        <v>100</v>
      </c>
      <c r="CY85" s="21">
        <v>103.70842461401941</v>
      </c>
      <c r="CZ85" s="21">
        <v>108.00376720709495</v>
      </c>
      <c r="DA85" s="21">
        <v>112.08964011581828</v>
      </c>
      <c r="DB85" s="21">
        <v>115.89720913007496</v>
      </c>
      <c r="DC85" s="21">
        <v>119.22351587017359</v>
      </c>
      <c r="DD85" s="21">
        <v>122.18594815359702</v>
      </c>
      <c r="DE85" s="21">
        <v>124.89840789002238</v>
      </c>
      <c r="DF85" s="21">
        <v>126.67512094210829</v>
      </c>
      <c r="DG85" s="21">
        <v>128.20701824878489</v>
      </c>
      <c r="DH85" s="21">
        <v>129.69506043149806</v>
      </c>
      <c r="DI85" s="21">
        <v>131.14435961035684</v>
      </c>
      <c r="DJ85" s="21">
        <v>133.52399304011345</v>
      </c>
      <c r="DK85" s="21">
        <v>135.7712633957342</v>
      </c>
      <c r="DL85" s="21"/>
      <c r="DM85" s="22">
        <v>2.6525002376406284E-3</v>
      </c>
      <c r="DN85" s="22">
        <v>4.6391383788976878E-2</v>
      </c>
      <c r="DO85" s="22">
        <v>8.6455530417639065E-2</v>
      </c>
      <c r="DP85" s="22">
        <v>0.12328698314122634</v>
      </c>
      <c r="DQ85" s="22">
        <v>0.1572628407728873</v>
      </c>
      <c r="DR85" s="22">
        <v>0.18870287987014275</v>
      </c>
      <c r="DS85" s="22">
        <v>0.21788027513341335</v>
      </c>
      <c r="DT85" s="22">
        <v>0.24503174361957769</v>
      </c>
      <c r="DU85" s="22">
        <v>0.27036064238246149</v>
      </c>
      <c r="DV85" s="22">
        <v>0.29404486831333415</v>
      </c>
      <c r="DW85" s="22">
        <v>0.31623921037258018</v>
      </c>
      <c r="DX85" s="22">
        <v>0.33707970667794612</v>
      </c>
      <c r="DY85" s="22">
        <v>0.35668706012835832</v>
      </c>
      <c r="DZ85" s="22">
        <v>0.37516757475026907</v>
      </c>
      <c r="EA85" s="22">
        <v>0.39261673841474654</v>
      </c>
      <c r="EB85" s="22">
        <v>0.40911765064760242</v>
      </c>
      <c r="EC85" s="22">
        <v>0.42474546262099955</v>
      </c>
      <c r="ED85" s="22">
        <v>0.43956743372387069</v>
      </c>
      <c r="EE85" s="22">
        <v>0.45364440811290979</v>
      </c>
      <c r="EF85" s="22">
        <v>0.46703126313010268</v>
      </c>
      <c r="EG85" s="22">
        <v>0.4797767783555662</v>
      </c>
      <c r="EH85" s="22">
        <v>0.49192657994974981</v>
      </c>
      <c r="EI85" s="22">
        <v>0.50352166317234603</v>
      </c>
      <c r="EJ85" s="22">
        <v>0.51459917291792756</v>
      </c>
      <c r="EK85" s="22">
        <v>0.52519403580912549</v>
      </c>
      <c r="EL85" s="22">
        <v>0.53533610595157832</v>
      </c>
      <c r="EM85" s="22"/>
    </row>
    <row r="86" spans="1:143" ht="15">
      <c r="A86" s="2">
        <v>85</v>
      </c>
      <c r="B86" s="2" t="s">
        <v>420</v>
      </c>
      <c r="C86" s="7" t="s">
        <v>631</v>
      </c>
      <c r="D86" s="18" t="s">
        <v>645</v>
      </c>
      <c r="E86" s="3">
        <v>2.2634726606845976E-3</v>
      </c>
      <c r="F86" s="9">
        <v>1.64</v>
      </c>
      <c r="G86" s="2"/>
      <c r="H86" s="19">
        <v>0.43999999999999972</v>
      </c>
      <c r="I86" s="19">
        <v>0.53999999999999981</v>
      </c>
      <c r="J86" s="19">
        <v>0.6399999999999999</v>
      </c>
      <c r="K86" s="19">
        <v>0.73999999999999988</v>
      </c>
      <c r="L86" s="19">
        <v>0.83999999999999986</v>
      </c>
      <c r="M86" s="19">
        <v>0.93999999999999984</v>
      </c>
      <c r="N86" s="19">
        <v>1.0399999999999998</v>
      </c>
      <c r="O86" s="19">
        <v>1.1399999999999999</v>
      </c>
      <c r="P86" s="19">
        <v>1.2399999999999998</v>
      </c>
      <c r="Q86" s="20">
        <v>1.3399999999999999</v>
      </c>
      <c r="R86" s="20">
        <v>1.44</v>
      </c>
      <c r="S86" s="20">
        <v>1.5399999999999998</v>
      </c>
      <c r="T86" s="20">
        <v>1.64</v>
      </c>
      <c r="U86" s="20">
        <v>1.74</v>
      </c>
      <c r="V86" s="20">
        <v>1.8399999999999999</v>
      </c>
      <c r="W86" s="20">
        <v>1.94</v>
      </c>
      <c r="X86" s="19">
        <v>2.04</v>
      </c>
      <c r="Y86" s="19">
        <v>2.1399999999999997</v>
      </c>
      <c r="Z86" s="19">
        <v>2.2400000000000002</v>
      </c>
      <c r="AA86" s="19">
        <v>2.34</v>
      </c>
      <c r="AB86" s="19">
        <v>2.44</v>
      </c>
      <c r="AC86" s="19">
        <v>2.54</v>
      </c>
      <c r="AD86" s="19">
        <v>2.6399999999999997</v>
      </c>
      <c r="AE86" s="19">
        <v>2.74</v>
      </c>
      <c r="AF86" s="19">
        <v>2.84</v>
      </c>
      <c r="AG86" s="19">
        <v>2.94</v>
      </c>
      <c r="AH86" s="20"/>
      <c r="AI86" s="20"/>
      <c r="AJ86" s="21">
        <v>420.82978597865895</v>
      </c>
      <c r="AK86" s="21">
        <v>420.82978597865895</v>
      </c>
      <c r="AL86" s="21">
        <v>395.71543134758406</v>
      </c>
      <c r="AM86" s="21">
        <v>292.97327428257978</v>
      </c>
      <c r="AN86" s="21">
        <v>245.01744072232032</v>
      </c>
      <c r="AO86" s="21">
        <v>220.97748500776007</v>
      </c>
      <c r="AP86" s="21">
        <v>191.02913927318315</v>
      </c>
      <c r="AQ86" s="21">
        <v>157.31431038918521</v>
      </c>
      <c r="AR86" s="21">
        <v>138.0829912480643</v>
      </c>
      <c r="AS86" s="21">
        <v>125.44968332041053</v>
      </c>
      <c r="AT86" s="21">
        <v>113.24797155963941</v>
      </c>
      <c r="AU86" s="21">
        <v>105.6620496456337</v>
      </c>
      <c r="AV86" s="21">
        <v>100</v>
      </c>
      <c r="AW86" s="21">
        <v>96.094232460851671</v>
      </c>
      <c r="AX86" s="21">
        <v>91.740269235361325</v>
      </c>
      <c r="AY86" s="21">
        <v>85.233441435532995</v>
      </c>
      <c r="AZ86" s="21">
        <v>77.83814756280664</v>
      </c>
      <c r="BA86" s="21">
        <v>70.401329202816925</v>
      </c>
      <c r="BB86" s="21">
        <v>66.083568337873061</v>
      </c>
      <c r="BC86" s="21">
        <v>64.349755796979522</v>
      </c>
      <c r="BD86" s="21">
        <v>62.499879968228569</v>
      </c>
      <c r="BE86" s="21">
        <v>60.510436753139984</v>
      </c>
      <c r="BF86" s="21">
        <v>58.690334372036581</v>
      </c>
      <c r="BG86" s="21">
        <v>56.753498903564569</v>
      </c>
      <c r="BH86" s="21">
        <v>54.906277494608325</v>
      </c>
      <c r="BI86" s="21">
        <v>52.609893609110735</v>
      </c>
      <c r="BJ86" s="21"/>
      <c r="BK86" s="21">
        <v>113.50528318434058</v>
      </c>
      <c r="BL86" s="21">
        <v>139.22793571955688</v>
      </c>
      <c r="BM86" s="21">
        <v>155.05006115870123</v>
      </c>
      <c r="BN86" s="21">
        <v>132.56851859070193</v>
      </c>
      <c r="BO86" s="21">
        <v>125.76487636660197</v>
      </c>
      <c r="BP86" s="21">
        <v>126.87020814843804</v>
      </c>
      <c r="BQ86" s="21">
        <v>121.29323567915107</v>
      </c>
      <c r="BR86" s="21">
        <v>109.45235489389653</v>
      </c>
      <c r="BS86" s="21">
        <v>104.47167898328587</v>
      </c>
      <c r="BT86" s="21">
        <v>102.5452516410617</v>
      </c>
      <c r="BU86" s="21">
        <v>99.464196425972162</v>
      </c>
      <c r="BV86" s="21">
        <v>99.23214596275929</v>
      </c>
      <c r="BW86" s="21">
        <v>100</v>
      </c>
      <c r="BX86" s="21">
        <v>101.94074433502176</v>
      </c>
      <c r="BY86" s="21">
        <v>102.90396946576601</v>
      </c>
      <c r="BZ86" s="21">
        <v>100.7943441110569</v>
      </c>
      <c r="CA86" s="21">
        <v>96.788162819986937</v>
      </c>
      <c r="CB86" s="21">
        <v>91.827918852473559</v>
      </c>
      <c r="CC86" s="21">
        <v>90.219062276402781</v>
      </c>
      <c r="CD86" s="21">
        <v>91.767694204892763</v>
      </c>
      <c r="CE86" s="21">
        <v>92.932948329178856</v>
      </c>
      <c r="CF86" s="21">
        <v>93.657438537321312</v>
      </c>
      <c r="CG86" s="21">
        <v>94.412023503771252</v>
      </c>
      <c r="CH86" s="21">
        <v>94.750395733299058</v>
      </c>
      <c r="CI86" s="21">
        <v>95.008072246337122</v>
      </c>
      <c r="CJ86" s="21">
        <v>94.23709283311716</v>
      </c>
      <c r="CK86" s="21"/>
      <c r="CL86" s="21">
        <v>-514.3723393300121</v>
      </c>
      <c r="CM86" s="21">
        <v>-436.48232143121845</v>
      </c>
      <c r="CN86" s="21">
        <v>-337.22859387836166</v>
      </c>
      <c r="CO86" s="21">
        <v>-195.52478672711061</v>
      </c>
      <c r="CP86" s="21">
        <v>-118.16865913325292</v>
      </c>
      <c r="CQ86" s="21">
        <v>-65.650661620233805</v>
      </c>
      <c r="CR86" s="21">
        <v>-21.369513237384407</v>
      </c>
      <c r="CS86" s="21">
        <v>11.547399340453513</v>
      </c>
      <c r="CT86" s="21">
        <v>35.722297314992105</v>
      </c>
      <c r="CU86" s="21">
        <v>55.701247490701789</v>
      </c>
      <c r="CV86" s="21">
        <v>71.271686298695911</v>
      </c>
      <c r="CW86" s="21">
        <v>86.079754720962271</v>
      </c>
      <c r="CX86" s="21">
        <v>100</v>
      </c>
      <c r="CY86" s="21">
        <v>113.90319892381882</v>
      </c>
      <c r="CZ86" s="21">
        <v>125.74510122611615</v>
      </c>
      <c r="DA86" s="21">
        <v>132.62513828446114</v>
      </c>
      <c r="DB86" s="21">
        <v>135.54621152422592</v>
      </c>
      <c r="DC86" s="21">
        <v>135.64588898050295</v>
      </c>
      <c r="DD86" s="21">
        <v>139.57566113756377</v>
      </c>
      <c r="DE86" s="21">
        <v>147.84055523433318</v>
      </c>
      <c r="DF86" s="21">
        <v>155.17479745356698</v>
      </c>
      <c r="DG86" s="21">
        <v>161.4511722274024</v>
      </c>
      <c r="DH86" s="21">
        <v>167.47330694815159</v>
      </c>
      <c r="DI86" s="21">
        <v>172.46621953674227</v>
      </c>
      <c r="DJ86" s="21">
        <v>177.03013013572871</v>
      </c>
      <c r="DK86" s="21">
        <v>179.37805660964074</v>
      </c>
      <c r="DL86" s="21"/>
      <c r="DM86" s="22">
        <v>-1.5008701698474647</v>
      </c>
      <c r="DN86" s="22">
        <v>-1.0377460643201564</v>
      </c>
      <c r="DO86" s="22">
        <v>-0.71934824177013157</v>
      </c>
      <c r="DP86" s="22">
        <v>-0.48700388477416756</v>
      </c>
      <c r="DQ86" s="22">
        <v>-0.30997961277724295</v>
      </c>
      <c r="DR86" s="22">
        <v>-0.17062007950306815</v>
      </c>
      <c r="DS86" s="22">
        <v>-5.806045647392695E-2</v>
      </c>
      <c r="DT86" s="22">
        <v>3.4751864269399996E-2</v>
      </c>
      <c r="DU86" s="22">
        <v>0.11259445586057733</v>
      </c>
      <c r="DV86" s="22">
        <v>0.17881875019934018</v>
      </c>
      <c r="DW86" s="22">
        <v>0.23584522587994172</v>
      </c>
      <c r="DX86" s="22">
        <v>0.28546566575786736</v>
      </c>
      <c r="DY86" s="22">
        <v>0.32903483247994891</v>
      </c>
      <c r="DZ86" s="22">
        <v>0.36759604900408982</v>
      </c>
      <c r="EA86" s="22">
        <v>0.40196582894951971</v>
      </c>
      <c r="EB86" s="22">
        <v>0.43279233261191541</v>
      </c>
      <c r="EC86" s="22">
        <v>0.46059663003290002</v>
      </c>
      <c r="ED86" s="22">
        <v>0.48580239498463357</v>
      </c>
      <c r="EE86" s="22">
        <v>0.50875764520853395</v>
      </c>
      <c r="EF86" s="22">
        <v>0.52975090823381021</v>
      </c>
      <c r="EG86" s="22">
        <v>0.54902341199471971</v>
      </c>
      <c r="EH86" s="22">
        <v>0.56677839577445521</v>
      </c>
      <c r="EI86" s="22">
        <v>0.58318830502542274</v>
      </c>
      <c r="EJ86" s="22">
        <v>0.59840041068142924</v>
      </c>
      <c r="EK86" s="22">
        <v>0.61254124129123799</v>
      </c>
      <c r="EL86" s="22">
        <v>0.62572011063507349</v>
      </c>
      <c r="EM86" s="22"/>
    </row>
    <row r="87" spans="1:143" ht="15">
      <c r="A87" s="2">
        <v>86</v>
      </c>
      <c r="B87" s="2" t="s">
        <v>421</v>
      </c>
      <c r="C87" s="7" t="s">
        <v>631</v>
      </c>
      <c r="D87" s="18" t="s">
        <v>634</v>
      </c>
      <c r="E87" s="3">
        <v>4.853325819936579E-3</v>
      </c>
      <c r="F87" s="9">
        <v>2.89</v>
      </c>
      <c r="G87" s="2"/>
      <c r="H87" s="19">
        <v>1.69</v>
      </c>
      <c r="I87" s="19">
        <v>1.79</v>
      </c>
      <c r="J87" s="19">
        <v>1.8900000000000001</v>
      </c>
      <c r="K87" s="19">
        <v>1.9900000000000002</v>
      </c>
      <c r="L87" s="19">
        <v>2.09</v>
      </c>
      <c r="M87" s="19">
        <v>2.19</v>
      </c>
      <c r="N87" s="19">
        <v>2.29</v>
      </c>
      <c r="O87" s="20">
        <v>2.39</v>
      </c>
      <c r="P87" s="20">
        <v>2.4900000000000002</v>
      </c>
      <c r="Q87" s="20">
        <v>2.59</v>
      </c>
      <c r="R87" s="20">
        <v>2.69</v>
      </c>
      <c r="S87" s="20">
        <v>2.79</v>
      </c>
      <c r="T87" s="20">
        <v>2.89</v>
      </c>
      <c r="U87" s="20">
        <v>2.99</v>
      </c>
      <c r="V87" s="20">
        <v>3.0900000000000003</v>
      </c>
      <c r="W87" s="20">
        <v>3.1900000000000004</v>
      </c>
      <c r="X87" s="20">
        <v>3.29</v>
      </c>
      <c r="Y87" s="20">
        <v>3.39</v>
      </c>
      <c r="Z87" s="20">
        <v>3.49</v>
      </c>
      <c r="AA87" s="19">
        <v>3.5900000000000003</v>
      </c>
      <c r="AB87" s="19">
        <v>3.6900000000000004</v>
      </c>
      <c r="AC87" s="19">
        <v>3.79</v>
      </c>
      <c r="AD87" s="19">
        <v>3.89</v>
      </c>
      <c r="AE87" s="19">
        <v>3.99</v>
      </c>
      <c r="AF87" s="19">
        <v>4.09</v>
      </c>
      <c r="AG87" s="19">
        <v>4.1900000000000004</v>
      </c>
      <c r="AH87" s="20"/>
      <c r="AI87" s="20"/>
      <c r="AJ87" s="21">
        <v>170.40923926437566</v>
      </c>
      <c r="AK87" s="21">
        <v>164.65888817125645</v>
      </c>
      <c r="AL87" s="21">
        <v>153.58594702913874</v>
      </c>
      <c r="AM87" s="21">
        <v>143.34507891656403</v>
      </c>
      <c r="AN87" s="21">
        <v>130.83004164973897</v>
      </c>
      <c r="AO87" s="21">
        <v>121.73015635157599</v>
      </c>
      <c r="AP87" s="21">
        <v>117.73452684923775</v>
      </c>
      <c r="AQ87" s="21">
        <v>114.33701859291476</v>
      </c>
      <c r="AR87" s="21">
        <v>111.44055556800645</v>
      </c>
      <c r="AS87" s="21">
        <v>108.83637091081138</v>
      </c>
      <c r="AT87" s="21">
        <v>106.11025353969772</v>
      </c>
      <c r="AU87" s="21">
        <v>102.89795025518632</v>
      </c>
      <c r="AV87" s="21">
        <v>100</v>
      </c>
      <c r="AW87" s="21">
        <v>95.567402715300773</v>
      </c>
      <c r="AX87" s="21">
        <v>91.649023393702748</v>
      </c>
      <c r="AY87" s="21">
        <v>87.358366514468202</v>
      </c>
      <c r="AZ87" s="21">
        <v>82.814633697852329</v>
      </c>
      <c r="BA87" s="21">
        <v>78.779419058313479</v>
      </c>
      <c r="BB87" s="21">
        <v>75.170371676853165</v>
      </c>
      <c r="BC87" s="21">
        <v>73.734503013299687</v>
      </c>
      <c r="BD87" s="21">
        <v>72.347173194289411</v>
      </c>
      <c r="BE87" s="21">
        <v>71.005539705294822</v>
      </c>
      <c r="BF87" s="21">
        <v>69.230848406628951</v>
      </c>
      <c r="BG87" s="21">
        <v>67.401746373872257</v>
      </c>
      <c r="BH87" s="21">
        <v>65.636798055191733</v>
      </c>
      <c r="BI87" s="21">
        <v>64.174281810779874</v>
      </c>
      <c r="BJ87" s="21"/>
      <c r="BK87" s="21">
        <v>100.04938798222199</v>
      </c>
      <c r="BL87" s="21">
        <v>102.34175434075166</v>
      </c>
      <c r="BM87" s="21">
        <v>100.74410224130079</v>
      </c>
      <c r="BN87" s="21">
        <v>98.959759160793269</v>
      </c>
      <c r="BO87" s="21">
        <v>94.813711847963049</v>
      </c>
      <c r="BP87" s="21">
        <v>92.404104787198037</v>
      </c>
      <c r="BQ87" s="21">
        <v>93.423234030825228</v>
      </c>
      <c r="BR87" s="21">
        <v>94.662128942017631</v>
      </c>
      <c r="BS87" s="21">
        <v>96.100780741159326</v>
      </c>
      <c r="BT87" s="21">
        <v>97.601521076769046</v>
      </c>
      <c r="BU87" s="21">
        <v>98.808572445215333</v>
      </c>
      <c r="BV87" s="21">
        <v>99.357854273109751</v>
      </c>
      <c r="BW87" s="21">
        <v>100</v>
      </c>
      <c r="BX87" s="21">
        <v>98.854657216888555</v>
      </c>
      <c r="BY87" s="21">
        <v>97.954253271482287</v>
      </c>
      <c r="BZ87" s="21">
        <v>96.373694523625858</v>
      </c>
      <c r="CA87" s="21">
        <v>94.210508437485643</v>
      </c>
      <c r="CB87" s="21">
        <v>92.331167320017855</v>
      </c>
      <c r="CC87" s="21">
        <v>90.688645647890041</v>
      </c>
      <c r="CD87" s="21">
        <v>91.492739942307452</v>
      </c>
      <c r="CE87" s="21">
        <v>92.259737408418502</v>
      </c>
      <c r="CF87" s="21">
        <v>92.990951637599267</v>
      </c>
      <c r="CG87" s="21">
        <v>93.048488832518856</v>
      </c>
      <c r="CH87" s="21">
        <v>92.909171164138485</v>
      </c>
      <c r="CI87" s="21">
        <v>92.734715396788857</v>
      </c>
      <c r="CJ87" s="21">
        <v>92.876172739743339</v>
      </c>
      <c r="CK87" s="21"/>
      <c r="CL87" s="21">
        <v>-31.951077766241998</v>
      </c>
      <c r="CM87" s="21">
        <v>-14.56919403699899</v>
      </c>
      <c r="CN87" s="21">
        <v>1.6153227649760349</v>
      </c>
      <c r="CO87" s="21">
        <v>15.696415803872499</v>
      </c>
      <c r="CP87" s="21">
        <v>27.272243772165126</v>
      </c>
      <c r="CQ87" s="21">
        <v>37.419748816198826</v>
      </c>
      <c r="CR87" s="21">
        <v>47.841667757256921</v>
      </c>
      <c r="CS87" s="21">
        <v>57.774586625478754</v>
      </c>
      <c r="CT87" s="21">
        <v>67.337936681240123</v>
      </c>
      <c r="CU87" s="21">
        <v>76.533363030585392</v>
      </c>
      <c r="CV87" s="21">
        <v>85.115067660714885</v>
      </c>
      <c r="CW87" s="21">
        <v>92.718288015975233</v>
      </c>
      <c r="CX87" s="21">
        <v>100</v>
      </c>
      <c r="CY87" s="21">
        <v>105.0191154474237</v>
      </c>
      <c r="CZ87" s="21">
        <v>109.77721803649487</v>
      </c>
      <c r="DA87" s="21">
        <v>113.27613656584003</v>
      </c>
      <c r="DB87" s="21">
        <v>115.57205467908373</v>
      </c>
      <c r="DC87" s="21">
        <v>117.72941672711201</v>
      </c>
      <c r="DD87" s="21">
        <v>119.76785867563461</v>
      </c>
      <c r="DE87" s="21">
        <v>124.77292639341115</v>
      </c>
      <c r="DF87" s="21">
        <v>129.58077502448535</v>
      </c>
      <c r="DG87" s="21">
        <v>134.20044700909315</v>
      </c>
      <c r="DH87" s="21">
        <v>137.69247174081627</v>
      </c>
      <c r="DI87" s="21">
        <v>140.71955223931477</v>
      </c>
      <c r="DJ87" s="21">
        <v>143.52503891640086</v>
      </c>
      <c r="DK87" s="21">
        <v>146.67308925960589</v>
      </c>
      <c r="DL87" s="21"/>
      <c r="DM87" s="22">
        <v>-0.11204783049820365</v>
      </c>
      <c r="DN87" s="22">
        <v>-4.9925070348045185E-2</v>
      </c>
      <c r="DO87" s="22">
        <v>5.6208230669494812E-3</v>
      </c>
      <c r="DP87" s="22">
        <v>5.5583877074288982E-2</v>
      </c>
      <c r="DQ87" s="22">
        <v>0.1007633955384761</v>
      </c>
      <c r="DR87" s="22">
        <v>0.14181800853932974</v>
      </c>
      <c r="DS87" s="22">
        <v>0.17929020927284356</v>
      </c>
      <c r="DT87" s="22">
        <v>0.21362693280794412</v>
      </c>
      <c r="DU87" s="22">
        <v>0.2452059347688742</v>
      </c>
      <c r="DV87" s="22">
        <v>0.27434652355185707</v>
      </c>
      <c r="DW87" s="22">
        <v>0.30132033062250901</v>
      </c>
      <c r="DX87" s="22">
        <v>0.32636001872857762</v>
      </c>
      <c r="DY87" s="22">
        <v>0.34966696343032982</v>
      </c>
      <c r="DZ87" s="22">
        <v>0.37141341581435561</v>
      </c>
      <c r="EA87" s="22">
        <v>0.39175246178908341</v>
      </c>
      <c r="EB87" s="22">
        <v>0.4108156494802816</v>
      </c>
      <c r="EC87" s="22">
        <v>0.42871929155928173</v>
      </c>
      <c r="ED87" s="22">
        <v>0.44556674092052162</v>
      </c>
      <c r="EE87" s="22">
        <v>0.46144878436032882</v>
      </c>
      <c r="EF87" s="22">
        <v>0.47644843570976614</v>
      </c>
      <c r="EG87" s="22">
        <v>0.49063509109274106</v>
      </c>
      <c r="EH87" s="22">
        <v>0.504073103169972</v>
      </c>
      <c r="EI87" s="22">
        <v>0.51681958331932965</v>
      </c>
      <c r="EJ87" s="22">
        <v>0.52892695122992217</v>
      </c>
      <c r="EK87" s="22">
        <v>0.54044222993298385</v>
      </c>
      <c r="EL87" s="22">
        <v>0.55140815716708302</v>
      </c>
      <c r="EM87" s="22"/>
    </row>
    <row r="88" spans="1:143" ht="15">
      <c r="A88" s="2">
        <v>87</v>
      </c>
      <c r="B88" s="2" t="s">
        <v>423</v>
      </c>
      <c r="C88" s="7" t="s">
        <v>631</v>
      </c>
      <c r="D88" s="18" t="s">
        <v>636</v>
      </c>
      <c r="E88" s="3">
        <v>1.9762175728280655E-3</v>
      </c>
      <c r="F88" s="9">
        <v>2.72</v>
      </c>
      <c r="G88" s="2"/>
      <c r="H88" s="19">
        <v>1.52</v>
      </c>
      <c r="I88" s="19">
        <v>1.62</v>
      </c>
      <c r="J88" s="19">
        <v>1.7200000000000002</v>
      </c>
      <c r="K88" s="19">
        <v>1.8200000000000003</v>
      </c>
      <c r="L88" s="19">
        <v>1.9200000000000002</v>
      </c>
      <c r="M88" s="19">
        <v>2.02</v>
      </c>
      <c r="N88" s="19">
        <v>2.12</v>
      </c>
      <c r="O88" s="20">
        <v>2.2200000000000002</v>
      </c>
      <c r="P88" s="20">
        <v>2.3200000000000003</v>
      </c>
      <c r="Q88" s="20">
        <v>2.42</v>
      </c>
      <c r="R88" s="20">
        <v>2.52</v>
      </c>
      <c r="S88" s="20">
        <v>2.62</v>
      </c>
      <c r="T88" s="20">
        <v>2.72</v>
      </c>
      <c r="U88" s="20">
        <v>2.8200000000000003</v>
      </c>
      <c r="V88" s="20">
        <v>2.9200000000000004</v>
      </c>
      <c r="W88" s="20">
        <v>3.0200000000000005</v>
      </c>
      <c r="X88" s="20">
        <v>3.12</v>
      </c>
      <c r="Y88" s="20">
        <v>3.22</v>
      </c>
      <c r="Z88" s="19">
        <v>3.3200000000000003</v>
      </c>
      <c r="AA88" s="19">
        <v>3.4200000000000004</v>
      </c>
      <c r="AB88" s="19">
        <v>3.5200000000000005</v>
      </c>
      <c r="AC88" s="19">
        <v>3.62</v>
      </c>
      <c r="AD88" s="19">
        <v>3.72</v>
      </c>
      <c r="AE88" s="19">
        <v>3.8200000000000003</v>
      </c>
      <c r="AF88" s="19">
        <v>3.9200000000000004</v>
      </c>
      <c r="AG88" s="19">
        <v>4.0200000000000005</v>
      </c>
      <c r="AH88" s="20"/>
      <c r="AI88" s="20"/>
      <c r="AJ88" s="21">
        <v>209.62443400425533</v>
      </c>
      <c r="AK88" s="21">
        <v>196.87086944874318</v>
      </c>
      <c r="AL88" s="21">
        <v>189.86002425823588</v>
      </c>
      <c r="AM88" s="21">
        <v>184.55285065522025</v>
      </c>
      <c r="AN88" s="21">
        <v>160.16720708746055</v>
      </c>
      <c r="AO88" s="21">
        <v>142.32064696471051</v>
      </c>
      <c r="AP88" s="21">
        <v>127.14154392695289</v>
      </c>
      <c r="AQ88" s="21">
        <v>117.99327664122514</v>
      </c>
      <c r="AR88" s="21">
        <v>114.61394947823904</v>
      </c>
      <c r="AS88" s="21">
        <v>111.22097361420664</v>
      </c>
      <c r="AT88" s="21">
        <v>107.36442615369339</v>
      </c>
      <c r="AU88" s="21">
        <v>103.94793921601402</v>
      </c>
      <c r="AV88" s="21">
        <v>100</v>
      </c>
      <c r="AW88" s="21">
        <v>95.978031772538102</v>
      </c>
      <c r="AX88" s="21">
        <v>91.986862636573264</v>
      </c>
      <c r="AY88" s="21">
        <v>87.599074946264793</v>
      </c>
      <c r="AZ88" s="21">
        <v>83.780193395389816</v>
      </c>
      <c r="BA88" s="21">
        <v>79.761060695883657</v>
      </c>
      <c r="BB88" s="21">
        <v>76.060241638099683</v>
      </c>
      <c r="BC88" s="21">
        <v>72.761000854207097</v>
      </c>
      <c r="BD88" s="21">
        <v>70.207160208136756</v>
      </c>
      <c r="BE88" s="21">
        <v>68.7636950618556</v>
      </c>
      <c r="BF88" s="21">
        <v>67.376828039384108</v>
      </c>
      <c r="BG88" s="21">
        <v>65.990373891201088</v>
      </c>
      <c r="BH88" s="21">
        <v>64.195834301492894</v>
      </c>
      <c r="BI88" s="21">
        <v>62.473870833973365</v>
      </c>
      <c r="BJ88" s="21"/>
      <c r="BK88" s="21">
        <v>117.37425374357959</v>
      </c>
      <c r="BL88" s="21">
        <v>117.4524719709714</v>
      </c>
      <c r="BM88" s="21">
        <v>120.23413030736954</v>
      </c>
      <c r="BN88" s="21">
        <v>123.64241413465011</v>
      </c>
      <c r="BO88" s="21">
        <v>113.17515677653678</v>
      </c>
      <c r="BP88" s="21">
        <v>105.78071933810327</v>
      </c>
      <c r="BQ88" s="21">
        <v>99.157491648927447</v>
      </c>
      <c r="BR88" s="21">
        <v>96.349335135016148</v>
      </c>
      <c r="BS88" s="21">
        <v>97.794634154369518</v>
      </c>
      <c r="BT88" s="21">
        <v>98.979713865786252</v>
      </c>
      <c r="BU88" s="21">
        <v>99.486743631409141</v>
      </c>
      <c r="BV88" s="21">
        <v>100.13451928897494</v>
      </c>
      <c r="BW88" s="21">
        <v>100</v>
      </c>
      <c r="BX88" s="21">
        <v>99.498999355323576</v>
      </c>
      <c r="BY88" s="21">
        <v>98.735767854054515</v>
      </c>
      <c r="BZ88" s="21">
        <v>97.23926790895176</v>
      </c>
      <c r="CA88" s="21">
        <v>96.073395042222529</v>
      </c>
      <c r="CB88" s="21">
        <v>94.390495758419519</v>
      </c>
      <c r="CC88" s="21">
        <v>92.801245829288675</v>
      </c>
      <c r="CD88" s="21">
        <v>91.445272640390556</v>
      </c>
      <c r="CE88" s="21">
        <v>90.811329542502492</v>
      </c>
      <c r="CF88" s="21">
        <v>91.466657711675865</v>
      </c>
      <c r="CG88" s="21">
        <v>92.093382859667244</v>
      </c>
      <c r="CH88" s="21">
        <v>92.618917191827848</v>
      </c>
      <c r="CI88" s="21">
        <v>92.455288228607586</v>
      </c>
      <c r="CJ88" s="21">
        <v>92.267205161106787</v>
      </c>
      <c r="CK88" s="21"/>
      <c r="CL88" s="21">
        <v>-126.29423366252772</v>
      </c>
      <c r="CM88" s="21">
        <v>-92.308743213644945</v>
      </c>
      <c r="CN88" s="21">
        <v>-63.657713372278636</v>
      </c>
      <c r="CO88" s="21">
        <v>-37.224366582781784</v>
      </c>
      <c r="CP88" s="21">
        <v>-10.919282250273143</v>
      </c>
      <c r="CQ88" s="21">
        <v>9.299428655704256</v>
      </c>
      <c r="CR88" s="21">
        <v>25.280515059306119</v>
      </c>
      <c r="CS88" s="21">
        <v>39.214630762464452</v>
      </c>
      <c r="CT88" s="21">
        <v>53.397163499825972</v>
      </c>
      <c r="CU88" s="21">
        <v>66.66848935404586</v>
      </c>
      <c r="CV88" s="21">
        <v>78.693066192393914</v>
      </c>
      <c r="CW88" s="21">
        <v>90.068978438501958</v>
      </c>
      <c r="CX88" s="21">
        <v>100</v>
      </c>
      <c r="CY88" s="21">
        <v>108.79221320201573</v>
      </c>
      <c r="CZ88" s="21">
        <v>116.54881888422656</v>
      </c>
      <c r="DA88" s="21">
        <v>122.68292750855743</v>
      </c>
      <c r="DB88" s="21">
        <v>128.51840994088826</v>
      </c>
      <c r="DC88" s="21">
        <v>132.99945728647685</v>
      </c>
      <c r="DD88" s="21">
        <v>136.98065885671554</v>
      </c>
      <c r="DE88" s="21">
        <v>140.75079278183415</v>
      </c>
      <c r="DF88" s="21">
        <v>145.18237703300082</v>
      </c>
      <c r="DG88" s="21">
        <v>151.37820166372697</v>
      </c>
      <c r="DH88" s="21">
        <v>157.32068629864727</v>
      </c>
      <c r="DI88" s="21">
        <v>162.89371371110158</v>
      </c>
      <c r="DJ88" s="21">
        <v>167.03375029362772</v>
      </c>
      <c r="DK88" s="21">
        <v>170.8931053748237</v>
      </c>
      <c r="DL88" s="21"/>
      <c r="DM88" s="22">
        <v>-0.29666992848581225</v>
      </c>
      <c r="DN88" s="22">
        <v>-0.21664093342930715</v>
      </c>
      <c r="DO88" s="22">
        <v>-0.14591306058391124</v>
      </c>
      <c r="DP88" s="22">
        <v>-8.2956196395420692E-2</v>
      </c>
      <c r="DQ88" s="22">
        <v>-2.6580058188274695E-2</v>
      </c>
      <c r="DR88" s="22">
        <v>2.4215630099427433E-2</v>
      </c>
      <c r="DS88" s="22">
        <v>7.0217559650331801E-2</v>
      </c>
      <c r="DT88" s="22">
        <v>0.11208185586734402</v>
      </c>
      <c r="DU88" s="22">
        <v>0.15034721184158714</v>
      </c>
      <c r="DV88" s="22">
        <v>0.18544970588849896</v>
      </c>
      <c r="DW88" s="22">
        <v>0.21776482822683385</v>
      </c>
      <c r="DX88" s="22">
        <v>0.24761356351578934</v>
      </c>
      <c r="DY88" s="22">
        <v>0.27526578432673005</v>
      </c>
      <c r="DZ88" s="22">
        <v>0.30095595302897465</v>
      </c>
      <c r="EA88" s="22">
        <v>0.32488578840173948</v>
      </c>
      <c r="EB88" s="22">
        <v>0.3472288826959169</v>
      </c>
      <c r="EC88" s="22">
        <v>0.36814022945115848</v>
      </c>
      <c r="ED88" s="22">
        <v>0.38775110308530469</v>
      </c>
      <c r="EE88" s="22">
        <v>0.40618043145505134</v>
      </c>
      <c r="EF88" s="22">
        <v>0.42353228416799416</v>
      </c>
      <c r="EG88" s="22">
        <v>0.43990000703794274</v>
      </c>
      <c r="EH88" s="22">
        <v>0.45536703190052097</v>
      </c>
      <c r="EI88" s="22">
        <v>0.47000249029677044</v>
      </c>
      <c r="EJ88" s="22">
        <v>0.48387148255191098</v>
      </c>
      <c r="EK88" s="22">
        <v>0.49703102577700103</v>
      </c>
      <c r="EL88" s="22">
        <v>0.50953577273491135</v>
      </c>
      <c r="EM88" s="22"/>
    </row>
    <row r="89" spans="1:143" ht="15">
      <c r="A89" s="2">
        <v>88</v>
      </c>
      <c r="B89" s="2" t="s">
        <v>424</v>
      </c>
      <c r="C89" s="7" t="s">
        <v>631</v>
      </c>
      <c r="D89" s="18" t="s">
        <v>637</v>
      </c>
      <c r="E89" s="3">
        <v>1.5525396658015874E-3</v>
      </c>
      <c r="F89" s="9">
        <v>1.47</v>
      </c>
      <c r="G89" s="2"/>
      <c r="H89" s="19">
        <v>0.2699999999999998</v>
      </c>
      <c r="I89" s="19">
        <v>0.36999999999999988</v>
      </c>
      <c r="J89" s="19">
        <v>0.47</v>
      </c>
      <c r="K89" s="19">
        <v>0.56999999999999995</v>
      </c>
      <c r="L89" s="19">
        <v>0.66999999999999993</v>
      </c>
      <c r="M89" s="19">
        <v>0.76999999999999991</v>
      </c>
      <c r="N89" s="19">
        <v>0.86999999999999988</v>
      </c>
      <c r="O89" s="19">
        <v>0.97</v>
      </c>
      <c r="P89" s="19">
        <v>1.0699999999999998</v>
      </c>
      <c r="Q89" s="19">
        <v>1.17</v>
      </c>
      <c r="R89" s="20">
        <v>1.27</v>
      </c>
      <c r="S89" s="20">
        <v>1.3699999999999999</v>
      </c>
      <c r="T89" s="20">
        <v>1.47</v>
      </c>
      <c r="U89" s="20">
        <v>1.57</v>
      </c>
      <c r="V89" s="20">
        <v>1.67</v>
      </c>
      <c r="W89" s="19">
        <v>1.77</v>
      </c>
      <c r="X89" s="19">
        <v>1.87</v>
      </c>
      <c r="Y89" s="19">
        <v>1.97</v>
      </c>
      <c r="Z89" s="19">
        <v>2.0700000000000003</v>
      </c>
      <c r="AA89" s="19">
        <v>2.17</v>
      </c>
      <c r="AB89" s="19">
        <v>2.27</v>
      </c>
      <c r="AC89" s="19">
        <v>2.37</v>
      </c>
      <c r="AD89" s="19">
        <v>2.4699999999999998</v>
      </c>
      <c r="AE89" s="19">
        <v>2.5700000000000003</v>
      </c>
      <c r="AF89" s="19">
        <v>2.67</v>
      </c>
      <c r="AG89" s="19">
        <v>2.77</v>
      </c>
      <c r="AH89" s="20"/>
      <c r="AI89" s="20"/>
      <c r="AJ89" s="21">
        <v>455.20658350411287</v>
      </c>
      <c r="AK89" s="21">
        <v>455.20658350411287</v>
      </c>
      <c r="AL89" s="21">
        <v>455.20658350411287</v>
      </c>
      <c r="AM89" s="21">
        <v>455.20658350411287</v>
      </c>
      <c r="AN89" s="21">
        <v>383.87436639881241</v>
      </c>
      <c r="AO89" s="21">
        <v>277.73772069099891</v>
      </c>
      <c r="AP89" s="21">
        <v>241.51388472641077</v>
      </c>
      <c r="AQ89" s="21">
        <v>215.38175263732469</v>
      </c>
      <c r="AR89" s="21">
        <v>175.08786943825402</v>
      </c>
      <c r="AS89" s="21">
        <v>139.92726812905349</v>
      </c>
      <c r="AT89" s="21">
        <v>127.96726387354713</v>
      </c>
      <c r="AU89" s="21">
        <v>116.6820511744892</v>
      </c>
      <c r="AV89" s="21">
        <v>100</v>
      </c>
      <c r="AW89" s="21">
        <v>92.936219157997513</v>
      </c>
      <c r="AX89" s="21">
        <v>88.046694089426751</v>
      </c>
      <c r="AY89" s="21">
        <v>86.590769634699029</v>
      </c>
      <c r="AZ89" s="21">
        <v>80.914035724005814</v>
      </c>
      <c r="BA89" s="21">
        <v>72.530011249123902</v>
      </c>
      <c r="BB89" s="21">
        <v>64.289044786360591</v>
      </c>
      <c r="BC89" s="21">
        <v>58.010494881422836</v>
      </c>
      <c r="BD89" s="21">
        <v>55.224131319398225</v>
      </c>
      <c r="BE89" s="21">
        <v>53.534604536005467</v>
      </c>
      <c r="BF89" s="21">
        <v>51.47147759941717</v>
      </c>
      <c r="BG89" s="21">
        <v>49.389279570967354</v>
      </c>
      <c r="BH89" s="21">
        <v>47.395882062302789</v>
      </c>
      <c r="BI89" s="21">
        <v>44.884611988824688</v>
      </c>
      <c r="BJ89" s="21"/>
      <c r="BK89" s="21">
        <v>84.066000442822556</v>
      </c>
      <c r="BL89" s="21">
        <v>115.14096618867555</v>
      </c>
      <c r="BM89" s="21">
        <v>146.18326151460784</v>
      </c>
      <c r="BN89" s="21">
        <v>177.19293791523236</v>
      </c>
      <c r="BO89" s="21">
        <v>175.47372501676932</v>
      </c>
      <c r="BP89" s="21">
        <v>145.76125988706661</v>
      </c>
      <c r="BQ89" s="21">
        <v>143.14202642147114</v>
      </c>
      <c r="BR89" s="21">
        <v>142.27350955796393</v>
      </c>
      <c r="BS89" s="21">
        <v>127.5349284276011</v>
      </c>
      <c r="BT89" s="21">
        <v>111.41982358595735</v>
      </c>
      <c r="BU89" s="21">
        <v>110.58537141092532</v>
      </c>
      <c r="BV89" s="21">
        <v>108.75622746016631</v>
      </c>
      <c r="BW89" s="21">
        <v>100</v>
      </c>
      <c r="BX89" s="21">
        <v>99.247861271765402</v>
      </c>
      <c r="BY89" s="21">
        <v>100.0056008070483</v>
      </c>
      <c r="BZ89" s="21">
        <v>104.23103254884143</v>
      </c>
      <c r="CA89" s="21">
        <v>102.89368313791411</v>
      </c>
      <c r="CB89" s="21">
        <v>97.160988249422715</v>
      </c>
      <c r="CC89" s="21">
        <v>90.491063227495204</v>
      </c>
      <c r="CD89" s="21">
        <v>85.596323053780878</v>
      </c>
      <c r="CE89" s="21">
        <v>85.236455030893779</v>
      </c>
      <c r="CF89" s="21">
        <v>86.264694975887139</v>
      </c>
      <c r="CG89" s="21">
        <v>86.436573496957578</v>
      </c>
      <c r="CH89" s="21">
        <v>86.295055151421607</v>
      </c>
      <c r="CI89" s="21">
        <v>86.031899802008098</v>
      </c>
      <c r="CJ89" s="21">
        <v>84.52351084244772</v>
      </c>
      <c r="CK89" s="21"/>
      <c r="CL89" s="21">
        <v>-401.71456223785469</v>
      </c>
      <c r="CM89" s="21">
        <v>-330.28646882712468</v>
      </c>
      <c r="CN89" s="21">
        <v>-258.85837541639461</v>
      </c>
      <c r="CO89" s="21">
        <v>-187.43028200566476</v>
      </c>
      <c r="CP89" s="21">
        <v>-97.829896773269539</v>
      </c>
      <c r="CQ89" s="21">
        <v>-27.2123689122451</v>
      </c>
      <c r="CR89" s="21">
        <v>14.226277801256181</v>
      </c>
      <c r="CS89" s="21">
        <v>46.476722731627284</v>
      </c>
      <c r="CT89" s="21">
        <v>65.244291897815515</v>
      </c>
      <c r="CU89" s="21">
        <v>74.08623909906234</v>
      </c>
      <c r="CV89" s="21">
        <v>87.826971710311284</v>
      </c>
      <c r="CW89" s="21">
        <v>98.38388060436904</v>
      </c>
      <c r="CX89" s="21">
        <v>100</v>
      </c>
      <c r="CY89" s="21">
        <v>107.51297042744659</v>
      </c>
      <c r="CZ89" s="21">
        <v>115.667115296221</v>
      </c>
      <c r="DA89" s="21">
        <v>127.33870054878302</v>
      </c>
      <c r="DB89" s="21">
        <v>131.68157368208512</v>
      </c>
      <c r="DC89" s="21">
        <v>129.41064432644015</v>
      </c>
      <c r="DD89" s="21">
        <v>124.78648413172894</v>
      </c>
      <c r="DE89" s="21">
        <v>121.69522251635074</v>
      </c>
      <c r="DF89" s="21">
        <v>124.51106517821033</v>
      </c>
      <c r="DG89" s="21">
        <v>129.09875070991049</v>
      </c>
      <c r="DH89" s="21">
        <v>132.19641626230893</v>
      </c>
      <c r="DI89" s="21">
        <v>134.5947455553038</v>
      </c>
      <c r="DJ89" s="21">
        <v>136.59576263146351</v>
      </c>
      <c r="DK89" s="21">
        <v>136.39698132493604</v>
      </c>
      <c r="DL89" s="21"/>
      <c r="DM89" s="22">
        <v>-2.0829783366001946</v>
      </c>
      <c r="DN89" s="22">
        <v>-1.2497409483298705</v>
      </c>
      <c r="DO89" s="22">
        <v>-0.7710726614511737</v>
      </c>
      <c r="DP89" s="22">
        <v>-0.46035815944219627</v>
      </c>
      <c r="DQ89" s="22">
        <v>-0.24241137695321061</v>
      </c>
      <c r="DR89" s="22">
        <v>-8.109558282567933E-2</v>
      </c>
      <c r="DS89" s="22">
        <v>4.315083358017794E-2</v>
      </c>
      <c r="DT89" s="22">
        <v>0.14178052307955455</v>
      </c>
      <c r="DU89" s="22">
        <v>0.22195988563306596</v>
      </c>
      <c r="DV89" s="22">
        <v>0.28842456595052945</v>
      </c>
      <c r="DW89" s="22">
        <v>0.34443934598516751</v>
      </c>
      <c r="DX89" s="22">
        <v>0.39227498334776129</v>
      </c>
      <c r="DY89" s="22">
        <v>0.43358948647678963</v>
      </c>
      <c r="DZ89" s="22">
        <v>0.46965298174010839</v>
      </c>
      <c r="EA89" s="22">
        <v>0.50140023101719078</v>
      </c>
      <c r="EB89" s="22">
        <v>0.52956667696390691</v>
      </c>
      <c r="EC89" s="22">
        <v>0.55471136145027033</v>
      </c>
      <c r="ED89" s="22">
        <v>0.57729446342640334</v>
      </c>
      <c r="EE89" s="22">
        <v>0.59769102293174248</v>
      </c>
      <c r="EF89" s="22">
        <v>0.61620880106212306</v>
      </c>
      <c r="EG89" s="22">
        <v>0.63310513272408553</v>
      </c>
      <c r="EH89" s="22">
        <v>0.64857915116545206</v>
      </c>
      <c r="EI89" s="22">
        <v>0.66279819572356036</v>
      </c>
      <c r="EJ89" s="22">
        <v>0.67590993053353954</v>
      </c>
      <c r="EK89" s="22">
        <v>0.68803917081241883</v>
      </c>
      <c r="EL89" s="22">
        <v>0.69928931631273905</v>
      </c>
      <c r="EM89" s="22"/>
    </row>
    <row r="90" spans="1:143" ht="15">
      <c r="A90" s="2">
        <v>89</v>
      </c>
      <c r="B90" s="2" t="s">
        <v>426</v>
      </c>
      <c r="C90" s="7" t="s">
        <v>631</v>
      </c>
      <c r="D90" s="18" t="s">
        <v>632</v>
      </c>
      <c r="E90" s="3">
        <v>3.154413392616849E-4</v>
      </c>
      <c r="F90" s="9">
        <v>2.4</v>
      </c>
      <c r="G90" s="2"/>
      <c r="H90" s="19">
        <v>1.1999999999999997</v>
      </c>
      <c r="I90" s="19">
        <v>1.2999999999999998</v>
      </c>
      <c r="J90" s="19">
        <v>1.4</v>
      </c>
      <c r="K90" s="19">
        <v>1.5</v>
      </c>
      <c r="L90" s="19">
        <v>1.5999999999999999</v>
      </c>
      <c r="M90" s="19">
        <v>1.6999999999999997</v>
      </c>
      <c r="N90" s="19">
        <v>1.7999999999999998</v>
      </c>
      <c r="O90" s="20">
        <v>1.9</v>
      </c>
      <c r="P90" s="20">
        <v>2</v>
      </c>
      <c r="Q90" s="20">
        <v>2.0999999999999996</v>
      </c>
      <c r="R90" s="20">
        <v>2.1999999999999997</v>
      </c>
      <c r="S90" s="20">
        <v>2.2999999999999998</v>
      </c>
      <c r="T90" s="20">
        <v>2.4</v>
      </c>
      <c r="U90" s="20">
        <v>2.5</v>
      </c>
      <c r="V90" s="20">
        <v>2.6</v>
      </c>
      <c r="W90" s="20">
        <v>2.7</v>
      </c>
      <c r="X90" s="20">
        <v>2.8</v>
      </c>
      <c r="Y90" s="19">
        <v>2.9</v>
      </c>
      <c r="Z90" s="19">
        <v>3</v>
      </c>
      <c r="AA90" s="19">
        <v>3.1</v>
      </c>
      <c r="AB90" s="19">
        <v>3.2</v>
      </c>
      <c r="AC90" s="19">
        <v>3.3</v>
      </c>
      <c r="AD90" s="19">
        <v>3.4</v>
      </c>
      <c r="AE90" s="19">
        <v>3.5</v>
      </c>
      <c r="AF90" s="19">
        <v>3.6</v>
      </c>
      <c r="AG90" s="19">
        <v>3.7</v>
      </c>
      <c r="AH90" s="20"/>
      <c r="AI90" s="20"/>
      <c r="AJ90" s="21">
        <v>224.39538844446011</v>
      </c>
      <c r="AK90" s="21">
        <v>202.14045934094679</v>
      </c>
      <c r="AL90" s="21">
        <v>176.32433811238491</v>
      </c>
      <c r="AM90" s="21">
        <v>156.15617428193704</v>
      </c>
      <c r="AN90" s="21">
        <v>149.25023894278314</v>
      </c>
      <c r="AO90" s="21">
        <v>143.98213133372113</v>
      </c>
      <c r="AP90" s="21">
        <v>139.80240500202322</v>
      </c>
      <c r="AQ90" s="21">
        <v>129.69401657975874</v>
      </c>
      <c r="AR90" s="21">
        <v>120.48702687825094</v>
      </c>
      <c r="AS90" s="21">
        <v>111.85080762600438</v>
      </c>
      <c r="AT90" s="21">
        <v>105.11992985501162</v>
      </c>
      <c r="AU90" s="21">
        <v>102.49943985604433</v>
      </c>
      <c r="AV90" s="21">
        <v>100</v>
      </c>
      <c r="AW90" s="21">
        <v>97.272611881487805</v>
      </c>
      <c r="AX90" s="21">
        <v>94.783776643048995</v>
      </c>
      <c r="AY90" s="21">
        <v>91.636891192428024</v>
      </c>
      <c r="AZ90" s="21">
        <v>87.558018809880451</v>
      </c>
      <c r="BA90" s="21">
        <v>83.800840191794492</v>
      </c>
      <c r="BB90" s="21">
        <v>79.979344923252</v>
      </c>
      <c r="BC90" s="21">
        <v>76.513632490804852</v>
      </c>
      <c r="BD90" s="21">
        <v>73.106428930331319</v>
      </c>
      <c r="BE90" s="21">
        <v>69.858958174161458</v>
      </c>
      <c r="BF90" s="21">
        <v>66.896890905467387</v>
      </c>
      <c r="BG90" s="21">
        <v>64.305655533537561</v>
      </c>
      <c r="BH90" s="21">
        <v>62.987633405397126</v>
      </c>
      <c r="BI90" s="21">
        <v>61.720146665977651</v>
      </c>
      <c r="BJ90" s="21"/>
      <c r="BK90" s="21">
        <v>112.2221420769512</v>
      </c>
      <c r="BL90" s="21">
        <v>109.51213620094929</v>
      </c>
      <c r="BM90" s="21">
        <v>102.87047558382305</v>
      </c>
      <c r="BN90" s="21">
        <v>97.608925768406593</v>
      </c>
      <c r="BO90" s="21">
        <v>99.509967568932552</v>
      </c>
      <c r="BP90" s="21">
        <v>101.99574521437809</v>
      </c>
      <c r="BQ90" s="21">
        <v>104.85885230332599</v>
      </c>
      <c r="BR90" s="21">
        <v>102.67999822456572</v>
      </c>
      <c r="BS90" s="21">
        <v>100.4101026892793</v>
      </c>
      <c r="BT90" s="21">
        <v>97.872332609216286</v>
      </c>
      <c r="BU90" s="21">
        <v>96.361700102417728</v>
      </c>
      <c r="BV90" s="21">
        <v>98.229506562251757</v>
      </c>
      <c r="BW90" s="21">
        <v>100</v>
      </c>
      <c r="BX90" s="21">
        <v>101.32487165073552</v>
      </c>
      <c r="BY90" s="21">
        <v>102.68090522248079</v>
      </c>
      <c r="BZ90" s="21">
        <v>103.08926883211504</v>
      </c>
      <c r="CA90" s="21">
        <v>102.14816465235357</v>
      </c>
      <c r="CB90" s="21">
        <v>101.25592209116827</v>
      </c>
      <c r="CC90" s="21">
        <v>99.970230202610594</v>
      </c>
      <c r="CD90" s="21">
        <v>98.825689054812813</v>
      </c>
      <c r="CE90" s="21">
        <v>97.47041243494867</v>
      </c>
      <c r="CF90" s="21">
        <v>96.050890056645585</v>
      </c>
      <c r="CG90" s="21">
        <v>94.765106628848017</v>
      </c>
      <c r="CH90" s="21">
        <v>93.773297872948973</v>
      </c>
      <c r="CI90" s="21">
        <v>94.475238869531438</v>
      </c>
      <c r="CJ90" s="21">
        <v>95.14526505897642</v>
      </c>
      <c r="CK90" s="21"/>
      <c r="CL90" s="21">
        <v>-127.61807865939457</v>
      </c>
      <c r="CM90" s="21">
        <v>-88.546129076129262</v>
      </c>
      <c r="CN90" s="21">
        <v>-54.230270899458844</v>
      </c>
      <c r="CO90" s="21">
        <v>-27.651180667288866</v>
      </c>
      <c r="CP90" s="21">
        <v>-6.8964856162161858</v>
      </c>
      <c r="CQ90" s="21">
        <v>12.19593434341486</v>
      </c>
      <c r="CR90" s="21">
        <v>30.148372391918642</v>
      </c>
      <c r="CS90" s="21">
        <v>44.913088963923421</v>
      </c>
      <c r="CT90" s="21">
        <v>57.463469234271081</v>
      </c>
      <c r="CU90" s="21">
        <v>67.950562970576129</v>
      </c>
      <c r="CV90" s="21">
        <v>77.594724918147591</v>
      </c>
      <c r="CW90" s="21">
        <v>89.079914189938421</v>
      </c>
      <c r="CX90" s="21">
        <v>100</v>
      </c>
      <c r="CY90" s="21">
        <v>110.00491943556368</v>
      </c>
      <c r="CZ90" s="21">
        <v>119.59774410826824</v>
      </c>
      <c r="DA90" s="21">
        <v>127.61545900865245</v>
      </c>
      <c r="DB90" s="21">
        <v>133.37926932250915</v>
      </c>
      <c r="DC90" s="21">
        <v>138.60871184230047</v>
      </c>
      <c r="DD90" s="21">
        <v>142.73734577884949</v>
      </c>
      <c r="DE90" s="21">
        <v>146.5491288748845</v>
      </c>
      <c r="DF90" s="21">
        <v>149.57237493249815</v>
      </c>
      <c r="DG90" s="21">
        <v>152.05163594315266</v>
      </c>
      <c r="DH90" s="21">
        <v>154.34127428472871</v>
      </c>
      <c r="DI90" s="21">
        <v>156.76294026391994</v>
      </c>
      <c r="DJ90" s="21">
        <v>161.79249461718146</v>
      </c>
      <c r="DK90" s="21">
        <v>166.61349781636639</v>
      </c>
      <c r="DL90" s="21"/>
      <c r="DM90" s="22">
        <v>-0.36148138084991549</v>
      </c>
      <c r="DN90" s="22">
        <v>-0.25699808148121578</v>
      </c>
      <c r="DO90" s="22">
        <v>-0.16754977487007733</v>
      </c>
      <c r="DP90" s="22">
        <v>-9.0031458511184589E-2</v>
      </c>
      <c r="DQ90" s="22">
        <v>-2.2025223001227733E-2</v>
      </c>
      <c r="DR90" s="22">
        <v>3.7999897956079449E-2</v>
      </c>
      <c r="DS90" s="22">
        <v>9.1369143437615485E-2</v>
      </c>
      <c r="DT90" s="22">
        <v>0.13900053760848502</v>
      </c>
      <c r="DU90" s="22">
        <v>0.18185846259357147</v>
      </c>
      <c r="DV90" s="22">
        <v>0.22061864724694125</v>
      </c>
      <c r="DW90" s="22">
        <v>0.25587543820323094</v>
      </c>
      <c r="DX90" s="22">
        <v>0.28815974526133592</v>
      </c>
      <c r="DY90" s="22">
        <v>0.31775351898211945</v>
      </c>
      <c r="DZ90" s="22">
        <v>0.34497026397806912</v>
      </c>
      <c r="EA90" s="22">
        <v>0.37009603170027622</v>
      </c>
      <c r="EB90" s="22">
        <v>0.39333833041917643</v>
      </c>
      <c r="EC90" s="22">
        <v>0.41488645963575355</v>
      </c>
      <c r="ED90" s="22">
        <v>0.43494768067813416</v>
      </c>
      <c r="EE90" s="22">
        <v>0.45365885747767992</v>
      </c>
      <c r="EF90" s="22">
        <v>0.47116366817503735</v>
      </c>
      <c r="EG90" s="22">
        <v>0.48756571222671513</v>
      </c>
      <c r="EH90" s="22">
        <v>0.50296840896625916</v>
      </c>
      <c r="EI90" s="22">
        <v>0.51746545735834459</v>
      </c>
      <c r="EJ90" s="22">
        <v>0.53113996416985521</v>
      </c>
      <c r="EK90" s="22">
        <v>0.54410492876623184</v>
      </c>
      <c r="EL90" s="22">
        <v>0.55636897308228339</v>
      </c>
      <c r="EM90" s="22"/>
    </row>
    <row r="91" spans="1:143" ht="15">
      <c r="A91" s="2">
        <v>90</v>
      </c>
      <c r="B91" s="2" t="s">
        <v>428</v>
      </c>
      <c r="C91" s="7" t="s">
        <v>631</v>
      </c>
      <c r="D91" s="18" t="s">
        <v>637</v>
      </c>
      <c r="E91" s="3">
        <v>8.0486961143522249E-3</v>
      </c>
      <c r="F91" s="9">
        <v>1.1100000000000001</v>
      </c>
      <c r="G91" s="2"/>
      <c r="H91" s="19">
        <v>-9.000000000000008E-2</v>
      </c>
      <c r="I91" s="19">
        <v>1.0000000000000009E-2</v>
      </c>
      <c r="J91" s="19">
        <v>0.1100000000000001</v>
      </c>
      <c r="K91" s="19">
        <v>0.21000000000000008</v>
      </c>
      <c r="L91" s="19">
        <v>0.31000000000000005</v>
      </c>
      <c r="M91" s="19">
        <v>0.41000000000000003</v>
      </c>
      <c r="N91" s="19">
        <v>0.51</v>
      </c>
      <c r="O91" s="19">
        <v>0.6100000000000001</v>
      </c>
      <c r="P91" s="19">
        <v>0.71000000000000008</v>
      </c>
      <c r="Q91" s="19">
        <v>0.81</v>
      </c>
      <c r="R91" s="20">
        <v>0.91000000000000014</v>
      </c>
      <c r="S91" s="20">
        <v>1.01</v>
      </c>
      <c r="T91" s="20">
        <v>1.1100000000000001</v>
      </c>
      <c r="U91" s="20">
        <v>1.2100000000000002</v>
      </c>
      <c r="V91" s="20">
        <v>1.31</v>
      </c>
      <c r="W91" s="19">
        <v>1.4100000000000001</v>
      </c>
      <c r="X91" s="19">
        <v>1.5100000000000002</v>
      </c>
      <c r="Y91" s="19">
        <v>1.61</v>
      </c>
      <c r="Z91" s="19">
        <v>1.7100000000000002</v>
      </c>
      <c r="AA91" s="19">
        <v>1.81</v>
      </c>
      <c r="AB91" s="19">
        <v>1.9100000000000001</v>
      </c>
      <c r="AC91" s="19">
        <v>2.0100000000000002</v>
      </c>
      <c r="AD91" s="19">
        <v>2.1100000000000003</v>
      </c>
      <c r="AE91" s="19">
        <v>2.21</v>
      </c>
      <c r="AF91" s="19">
        <v>2.3100000000000005</v>
      </c>
      <c r="AG91" s="19">
        <v>2.41</v>
      </c>
      <c r="AH91" s="20"/>
      <c r="AI91" s="20"/>
      <c r="AJ91" s="21">
        <v>192.59429670943143</v>
      </c>
      <c r="AK91" s="21">
        <v>192.59429670943143</v>
      </c>
      <c r="AL91" s="21">
        <v>192.59429670943143</v>
      </c>
      <c r="AM91" s="21">
        <v>192.59429670943143</v>
      </c>
      <c r="AN91" s="21">
        <v>192.59429670943143</v>
      </c>
      <c r="AO91" s="21">
        <v>192.59429670943143</v>
      </c>
      <c r="AP91" s="21">
        <v>192.59429670943143</v>
      </c>
      <c r="AQ91" s="21">
        <v>192.59429670943143</v>
      </c>
      <c r="AR91" s="21">
        <v>160.37878278280795</v>
      </c>
      <c r="AS91" s="21">
        <v>136.96595059295589</v>
      </c>
      <c r="AT91" s="21">
        <v>126.43580307014291</v>
      </c>
      <c r="AU91" s="21">
        <v>116.10909056863197</v>
      </c>
      <c r="AV91" s="21">
        <v>100</v>
      </c>
      <c r="AW91" s="21">
        <v>88.919580005528573</v>
      </c>
      <c r="AX91" s="21">
        <v>82.464456286781314</v>
      </c>
      <c r="AY91" s="21">
        <v>76.225050072809736</v>
      </c>
      <c r="AZ91" s="21">
        <v>71.089836434736455</v>
      </c>
      <c r="BA91" s="21">
        <v>67.179929121624312</v>
      </c>
      <c r="BB91" s="21">
        <v>64.515714710861616</v>
      </c>
      <c r="BC91" s="21">
        <v>62.438177869005621</v>
      </c>
      <c r="BD91" s="21">
        <v>59.638663957569271</v>
      </c>
      <c r="BE91" s="21">
        <v>56.072172795033111</v>
      </c>
      <c r="BF91" s="21">
        <v>49.661673113169073</v>
      </c>
      <c r="BG91" s="21">
        <v>45.167287208223847</v>
      </c>
      <c r="BH91" s="21">
        <v>43.458946674611788</v>
      </c>
      <c r="BI91" s="21">
        <v>41.888135297990814</v>
      </c>
      <c r="BJ91" s="21"/>
      <c r="BK91" s="21">
        <v>-15.809398610897368</v>
      </c>
      <c r="BL91" s="21">
        <v>1.7554732112351514</v>
      </c>
      <c r="BM91" s="21">
        <v>19.297828231801581</v>
      </c>
      <c r="BN91" s="21">
        <v>36.81770972025425</v>
      </c>
      <c r="BO91" s="21">
        <v>54.315160835251405</v>
      </c>
      <c r="BP91" s="21">
        <v>71.790224625011533</v>
      </c>
      <c r="BQ91" s="21">
        <v>89.242944027666425</v>
      </c>
      <c r="BR91" s="21">
        <v>106.67336187161283</v>
      </c>
      <c r="BS91" s="21">
        <v>103.12251060767188</v>
      </c>
      <c r="BT91" s="21">
        <v>100.27791025135909</v>
      </c>
      <c r="BU91" s="21">
        <v>103.88408782627958</v>
      </c>
      <c r="BV91" s="21">
        <v>105.77687979038389</v>
      </c>
      <c r="BW91" s="21">
        <v>100</v>
      </c>
      <c r="BX91" s="21">
        <v>96.843944162220424</v>
      </c>
      <c r="BY91" s="21">
        <v>97.174288952259275</v>
      </c>
      <c r="BZ91" s="21">
        <v>96.625397764305404</v>
      </c>
      <c r="CA91" s="21">
        <v>96.462467619618408</v>
      </c>
      <c r="CB91" s="21">
        <v>97.155179160311278</v>
      </c>
      <c r="CC91" s="21">
        <v>99.064499681647476</v>
      </c>
      <c r="CD91" s="21">
        <v>101.45117198092635</v>
      </c>
      <c r="CE91" s="21">
        <v>102.2285154090155</v>
      </c>
      <c r="CF91" s="21">
        <v>101.11899493298912</v>
      </c>
      <c r="CG91" s="21">
        <v>93.981898742868324</v>
      </c>
      <c r="CH91" s="21">
        <v>89.503973714593101</v>
      </c>
      <c r="CI91" s="21">
        <v>89.998526708837218</v>
      </c>
      <c r="CJ91" s="21">
        <v>90.485109819153578</v>
      </c>
      <c r="CK91" s="21"/>
      <c r="CL91" s="21">
        <v>-11381.938787611816</v>
      </c>
      <c r="CM91" s="21">
        <v>-10432.809059675254</v>
      </c>
      <c r="CN91" s="21">
        <v>-9483.679331738691</v>
      </c>
      <c r="CO91" s="21">
        <v>-8534.5496038021265</v>
      </c>
      <c r="CP91" s="21">
        <v>-7585.4198758655639</v>
      </c>
      <c r="CQ91" s="21">
        <v>-6636.2901479290003</v>
      </c>
      <c r="CR91" s="21">
        <v>-5687.1604199924368</v>
      </c>
      <c r="CS91" s="21">
        <v>-4738.0306920558742</v>
      </c>
      <c r="CT91" s="21">
        <v>-3121.0483671583106</v>
      </c>
      <c r="CU91" s="21">
        <v>-1961.0817733054919</v>
      </c>
      <c r="CV91" s="21">
        <v>-1171.9948866988818</v>
      </c>
      <c r="CW91" s="21">
        <v>-487.96659400421981</v>
      </c>
      <c r="CX91" s="21">
        <v>100</v>
      </c>
      <c r="CY91" s="21">
        <v>548.92594612810672</v>
      </c>
      <c r="CZ91" s="21">
        <v>929.61696405194618</v>
      </c>
      <c r="DA91" s="21">
        <v>1249.6739786668588</v>
      </c>
      <c r="DB91" s="21">
        <v>1528.9100723187464</v>
      </c>
      <c r="DC91" s="21">
        <v>1786.5029140432077</v>
      </c>
      <c r="DD91" s="21">
        <v>2041.1583612195682</v>
      </c>
      <c r="DE91" s="21">
        <v>2289.21451830142</v>
      </c>
      <c r="DF91" s="21">
        <v>2489.0893857120295</v>
      </c>
      <c r="DG91" s="21">
        <v>2628.1462700458642</v>
      </c>
      <c r="DH91" s="21">
        <v>2594.8209570030594</v>
      </c>
      <c r="DI91" s="21">
        <v>2600.2825330774331</v>
      </c>
      <c r="DJ91" s="21">
        <v>2723.3550330767334</v>
      </c>
      <c r="DK91" s="21">
        <v>2838.2738031818694</v>
      </c>
      <c r="DL91" s="21"/>
      <c r="DM91" s="22">
        <v>13.558547895345598</v>
      </c>
      <c r="DN91" s="22">
        <v>-112.02693105811041</v>
      </c>
      <c r="DO91" s="22">
        <v>-9.2751755507373108</v>
      </c>
      <c r="DP91" s="22">
        <v>-4.3822348122909736</v>
      </c>
      <c r="DQ91" s="22">
        <v>-2.6460300341325955</v>
      </c>
      <c r="DR91" s="22">
        <v>-1.7567544160514752</v>
      </c>
      <c r="DS91" s="22">
        <v>-1.2162143344727545</v>
      </c>
      <c r="DT91" s="22">
        <v>-0.85290050914935212</v>
      </c>
      <c r="DU91" s="22">
        <v>-0.59193951521444099</v>
      </c>
      <c r="DV91" s="22">
        <v>-0.39541354510808679</v>
      </c>
      <c r="DW91" s="22">
        <v>-0.24207636011305173</v>
      </c>
      <c r="DX91" s="22">
        <v>-0.11910367563201181</v>
      </c>
      <c r="DY91" s="22">
        <v>-1.8292809014500564E-2</v>
      </c>
      <c r="DZ91" s="22">
        <v>6.5855971586920331E-2</v>
      </c>
      <c r="EA91" s="22">
        <v>0.13715968416882907</v>
      </c>
      <c r="EB91" s="22">
        <v>0.19834880366562588</v>
      </c>
      <c r="EC91" s="22">
        <v>0.25143362483892728</v>
      </c>
      <c r="ED91" s="22">
        <v>0.29792465282837727</v>
      </c>
      <c r="EE91" s="22">
        <v>0.3389790200334018</v>
      </c>
      <c r="EF91" s="22">
        <v>0.37549739928743325</v>
      </c>
      <c r="EG91" s="22">
        <v>0.40819094681373991</v>
      </c>
      <c r="EH91" s="22">
        <v>0.43763024169125486</v>
      </c>
      <c r="EI91" s="22">
        <v>0.46427473129258362</v>
      </c>
      <c r="EJ91" s="22">
        <v>0.48850895813135953</v>
      </c>
      <c r="EK91" s="22">
        <v>0.51064862838177205</v>
      </c>
      <c r="EL91" s="22">
        <v>0.53095100449744759</v>
      </c>
      <c r="EM91" s="22"/>
    </row>
    <row r="92" spans="1:143" ht="15">
      <c r="A92" s="2">
        <v>91</v>
      </c>
      <c r="B92" s="2" t="s">
        <v>430</v>
      </c>
      <c r="C92" s="7" t="s">
        <v>631</v>
      </c>
      <c r="D92" s="18" t="s">
        <v>641</v>
      </c>
      <c r="E92" s="3">
        <v>4.4931617078515671E-3</v>
      </c>
      <c r="F92" s="9">
        <v>2.2000000000000002</v>
      </c>
      <c r="G92" s="2"/>
      <c r="H92" s="19">
        <v>1</v>
      </c>
      <c r="I92" s="19">
        <v>1.1000000000000001</v>
      </c>
      <c r="J92" s="19">
        <v>1.2000000000000002</v>
      </c>
      <c r="K92" s="19">
        <v>1.3000000000000003</v>
      </c>
      <c r="L92" s="19">
        <v>1.4000000000000001</v>
      </c>
      <c r="M92" s="19">
        <v>1.5</v>
      </c>
      <c r="N92" s="19">
        <v>1.6</v>
      </c>
      <c r="O92" s="19">
        <v>1.7000000000000002</v>
      </c>
      <c r="P92" s="20">
        <v>1.8000000000000003</v>
      </c>
      <c r="Q92" s="20">
        <v>1.9000000000000001</v>
      </c>
      <c r="R92" s="20">
        <v>2</v>
      </c>
      <c r="S92" s="20">
        <v>2.1</v>
      </c>
      <c r="T92" s="20">
        <v>2.2000000000000002</v>
      </c>
      <c r="U92" s="20">
        <v>2.3000000000000003</v>
      </c>
      <c r="V92" s="20">
        <v>2.4000000000000004</v>
      </c>
      <c r="W92" s="20">
        <v>2.5</v>
      </c>
      <c r="X92" s="20">
        <v>2.6</v>
      </c>
      <c r="Y92" s="19">
        <v>2.7</v>
      </c>
      <c r="Z92" s="19">
        <v>2.8000000000000003</v>
      </c>
      <c r="AA92" s="19">
        <v>2.9000000000000004</v>
      </c>
      <c r="AB92" s="19">
        <v>3</v>
      </c>
      <c r="AC92" s="19">
        <v>3.1</v>
      </c>
      <c r="AD92" s="19">
        <v>3.2</v>
      </c>
      <c r="AE92" s="19">
        <v>3.3000000000000003</v>
      </c>
      <c r="AF92" s="19">
        <v>3.4000000000000004</v>
      </c>
      <c r="AG92" s="19">
        <v>3.5</v>
      </c>
      <c r="AH92" s="20"/>
      <c r="AI92" s="20"/>
      <c r="AJ92" s="21">
        <v>315.75329113610098</v>
      </c>
      <c r="AK92" s="21">
        <v>251.59146127704349</v>
      </c>
      <c r="AL92" s="21">
        <v>208.18114742651485</v>
      </c>
      <c r="AM92" s="21">
        <v>188.62644971193384</v>
      </c>
      <c r="AN92" s="21">
        <v>167.35725801083063</v>
      </c>
      <c r="AO92" s="21">
        <v>150.60918917444201</v>
      </c>
      <c r="AP92" s="21">
        <v>144.18848088885616</v>
      </c>
      <c r="AQ92" s="21">
        <v>138.75673018095733</v>
      </c>
      <c r="AR92" s="21">
        <v>134.07182047633026</v>
      </c>
      <c r="AS92" s="21">
        <v>124.20209947910035</v>
      </c>
      <c r="AT92" s="21">
        <v>115.10801525762506</v>
      </c>
      <c r="AU92" s="21">
        <v>106.54295262717844</v>
      </c>
      <c r="AV92" s="21">
        <v>100</v>
      </c>
      <c r="AW92" s="21">
        <v>96.72562623481295</v>
      </c>
      <c r="AX92" s="21">
        <v>93.654678894876383</v>
      </c>
      <c r="AY92" s="21">
        <v>90.943496730479112</v>
      </c>
      <c r="AZ92" s="21">
        <v>88.446473404758677</v>
      </c>
      <c r="BA92" s="21">
        <v>85.498497102826903</v>
      </c>
      <c r="BB92" s="21">
        <v>81.949788593053313</v>
      </c>
      <c r="BC92" s="21">
        <v>78.648815457212933</v>
      </c>
      <c r="BD92" s="21">
        <v>74.686321809263049</v>
      </c>
      <c r="BE92" s="21">
        <v>71.156196358496658</v>
      </c>
      <c r="BF92" s="21">
        <v>67.631330244340532</v>
      </c>
      <c r="BG92" s="21">
        <v>64.275635514028806</v>
      </c>
      <c r="BH92" s="21">
        <v>61.283308061014338</v>
      </c>
      <c r="BI92" s="21">
        <v>58.730848035203763</v>
      </c>
      <c r="BJ92" s="21"/>
      <c r="BK92" s="21">
        <v>144.89454038302532</v>
      </c>
      <c r="BL92" s="21">
        <v>126.68224266808508</v>
      </c>
      <c r="BM92" s="21">
        <v>114.15766706211454</v>
      </c>
      <c r="BN92" s="21">
        <v>111.94096274824676</v>
      </c>
      <c r="BO92" s="21">
        <v>106.86153895509641</v>
      </c>
      <c r="BP92" s="21">
        <v>102.96389390845687</v>
      </c>
      <c r="BQ92" s="21">
        <v>105.09628626986003</v>
      </c>
      <c r="BR92" s="21">
        <v>107.41128087082276</v>
      </c>
      <c r="BS92" s="21">
        <v>109.84511361484981</v>
      </c>
      <c r="BT92" s="21">
        <v>107.37011276629576</v>
      </c>
      <c r="BU92" s="21">
        <v>104.70931688275769</v>
      </c>
      <c r="BV92" s="21">
        <v>101.72939757362572</v>
      </c>
      <c r="BW92" s="21">
        <v>100</v>
      </c>
      <c r="BX92" s="21">
        <v>101.09700914211963</v>
      </c>
      <c r="BY92" s="21">
        <v>102.119392055277</v>
      </c>
      <c r="BZ92" s="21">
        <v>103.27401708542806</v>
      </c>
      <c r="CA92" s="21">
        <v>104.43586627371016</v>
      </c>
      <c r="CB92" s="21">
        <v>104.81911024568711</v>
      </c>
      <c r="CC92" s="21">
        <v>104.17276123343507</v>
      </c>
      <c r="CD92" s="21">
        <v>103.5316655462053</v>
      </c>
      <c r="CE92" s="21">
        <v>101.69187078963849</v>
      </c>
      <c r="CF92" s="21">
        <v>100.10241109401079</v>
      </c>
      <c r="CG92" s="21">
        <v>98.2018550482194</v>
      </c>
      <c r="CH92" s="21">
        <v>96.23625474396232</v>
      </c>
      <c r="CI92" s="21">
        <v>94.527867521342131</v>
      </c>
      <c r="CJ92" s="21">
        <v>93.247135888624229</v>
      </c>
      <c r="CK92" s="21"/>
      <c r="CL92" s="21">
        <v>-164.6935103312349</v>
      </c>
      <c r="CM92" s="21">
        <v>-99.215878633003825</v>
      </c>
      <c r="CN92" s="21">
        <v>-55.653997374302037</v>
      </c>
      <c r="CO92" s="21">
        <v>-26.493555651765188</v>
      </c>
      <c r="CP92" s="21">
        <v>-2.2814707333391748</v>
      </c>
      <c r="CQ92" s="21">
        <v>17.040052562894658</v>
      </c>
      <c r="CR92" s="21">
        <v>34.591045549219281</v>
      </c>
      <c r="CS92" s="21">
        <v>50.874822995542623</v>
      </c>
      <c r="CT92" s="21">
        <v>66.148594781921744</v>
      </c>
      <c r="CU92" s="21">
        <v>77.013857191547288</v>
      </c>
      <c r="CV92" s="21">
        <v>85.955064745056987</v>
      </c>
      <c r="CW92" s="21">
        <v>93.051059393516141</v>
      </c>
      <c r="CX92" s="21">
        <v>100</v>
      </c>
      <c r="CY92" s="21">
        <v>108.97702169800726</v>
      </c>
      <c r="CZ92" s="21">
        <v>117.37888521308386</v>
      </c>
      <c r="DA92" s="21">
        <v>125.49959301622499</v>
      </c>
      <c r="DB92" s="21">
        <v>133.25583875865777</v>
      </c>
      <c r="DC92" s="21">
        <v>139.64164387519682</v>
      </c>
      <c r="DD92" s="21">
        <v>144.22176043078872</v>
      </c>
      <c r="DE92" s="21">
        <v>148.37012908636532</v>
      </c>
      <c r="DF92" s="21">
        <v>150.34860956594912</v>
      </c>
      <c r="DG92" s="21">
        <v>152.24904829626382</v>
      </c>
      <c r="DH92" s="21">
        <v>153.26674155387386</v>
      </c>
      <c r="DI92" s="21">
        <v>153.79647295999524</v>
      </c>
      <c r="DJ92" s="21">
        <v>154.39238371981267</v>
      </c>
      <c r="DK92" s="21">
        <v>155.39511694209881</v>
      </c>
      <c r="DL92" s="21"/>
      <c r="DM92" s="22">
        <v>-0.41070196495814831</v>
      </c>
      <c r="DN92" s="22">
        <v>-0.2824690074867961</v>
      </c>
      <c r="DO92" s="22">
        <v>-0.17560851444722916</v>
      </c>
      <c r="DP92" s="22">
        <v>-8.5183704105458835E-2</v>
      </c>
      <c r="DQ92" s="22">
        <v>-7.678890988803636E-3</v>
      </c>
      <c r="DR92" s="22">
        <v>5.9492053958582584E-2</v>
      </c>
      <c r="DS92" s="22">
        <v>0.11827060948246473</v>
      </c>
      <c r="DT92" s="22">
        <v>0.17013428633610811</v>
      </c>
      <c r="DU92" s="22">
        <v>0.21623552101153129</v>
      </c>
      <c r="DV92" s="22">
        <v>0.25748089748622471</v>
      </c>
      <c r="DW92" s="22">
        <v>0.29460136151944921</v>
      </c>
      <c r="DX92" s="22">
        <v>0.32818603002504465</v>
      </c>
      <c r="DY92" s="22">
        <v>0.35871820842004115</v>
      </c>
      <c r="DZ92" s="22">
        <v>0.3865974837550874</v>
      </c>
      <c r="EA92" s="22">
        <v>0.41215348270507474</v>
      </c>
      <c r="EB92" s="22">
        <v>0.43566514495868547</v>
      </c>
      <c r="EC92" s="22">
        <v>0.45736827013459452</v>
      </c>
      <c r="ED92" s="22">
        <v>0.47746324862566181</v>
      </c>
      <c r="EE92" s="22">
        <v>0.49612215220937411</v>
      </c>
      <c r="EF92" s="22">
        <v>0.513494201031929</v>
      </c>
      <c r="EG92" s="22">
        <v>0.5297071782609889</v>
      </c>
      <c r="EH92" s="22">
        <v>0.54487421448541395</v>
      </c>
      <c r="EI92" s="22">
        <v>0.55909294282882116</v>
      </c>
      <c r="EJ92" s="22">
        <v>0.57244972336855637</v>
      </c>
      <c r="EK92" s="22">
        <v>0.58502087335444475</v>
      </c>
      <c r="EL92" s="22">
        <v>0.59687392104576986</v>
      </c>
      <c r="EM92" s="22"/>
    </row>
    <row r="93" spans="1:143" ht="15">
      <c r="A93" s="2">
        <v>92</v>
      </c>
      <c r="B93" s="2" t="s">
        <v>431</v>
      </c>
      <c r="C93" s="7" t="s">
        <v>631</v>
      </c>
      <c r="D93" s="18" t="s">
        <v>636</v>
      </c>
      <c r="E93" s="3">
        <v>1.9454492455710185E-3</v>
      </c>
      <c r="F93" s="9">
        <v>2.99</v>
      </c>
      <c r="G93" s="2"/>
      <c r="H93" s="19">
        <v>1.79</v>
      </c>
      <c r="I93" s="19">
        <v>1.8900000000000001</v>
      </c>
      <c r="J93" s="19">
        <v>1.9900000000000002</v>
      </c>
      <c r="K93" s="19">
        <v>2.0900000000000003</v>
      </c>
      <c r="L93" s="19">
        <v>2.1900000000000004</v>
      </c>
      <c r="M93" s="19">
        <v>2.29</v>
      </c>
      <c r="N93" s="19">
        <v>2.39</v>
      </c>
      <c r="O93" s="20">
        <v>2.4900000000000002</v>
      </c>
      <c r="P93" s="20">
        <v>2.5900000000000003</v>
      </c>
      <c r="Q93" s="20">
        <v>2.6900000000000004</v>
      </c>
      <c r="R93" s="20">
        <v>2.79</v>
      </c>
      <c r="S93" s="20">
        <v>2.89</v>
      </c>
      <c r="T93" s="20">
        <v>2.99</v>
      </c>
      <c r="U93" s="20">
        <v>3.0900000000000003</v>
      </c>
      <c r="V93" s="20">
        <v>3.1900000000000004</v>
      </c>
      <c r="W93" s="20">
        <v>3.29</v>
      </c>
      <c r="X93" s="20">
        <v>3.39</v>
      </c>
      <c r="Y93" s="20">
        <v>3.49</v>
      </c>
      <c r="Z93" s="19">
        <v>3.5900000000000003</v>
      </c>
      <c r="AA93" s="19">
        <v>3.6900000000000004</v>
      </c>
      <c r="AB93" s="19">
        <v>3.79</v>
      </c>
      <c r="AC93" s="19">
        <v>3.89</v>
      </c>
      <c r="AD93" s="19">
        <v>3.99</v>
      </c>
      <c r="AE93" s="19">
        <v>4.09</v>
      </c>
      <c r="AF93" s="19">
        <v>4.1900000000000004</v>
      </c>
      <c r="AG93" s="19">
        <v>4.29</v>
      </c>
      <c r="AH93" s="20"/>
      <c r="AI93" s="20"/>
      <c r="AJ93" s="21">
        <v>156.1518060685479</v>
      </c>
      <c r="AK93" s="21">
        <v>142.25371441100839</v>
      </c>
      <c r="AL93" s="21">
        <v>130.91746392369018</v>
      </c>
      <c r="AM93" s="21">
        <v>125.44562823899088</v>
      </c>
      <c r="AN93" s="21">
        <v>121.29219435609315</v>
      </c>
      <c r="AO93" s="21">
        <v>118.6474520182029</v>
      </c>
      <c r="AP93" s="21">
        <v>116.2463255278432</v>
      </c>
      <c r="AQ93" s="21">
        <v>113.73017487994967</v>
      </c>
      <c r="AR93" s="21">
        <v>111.4498470817442</v>
      </c>
      <c r="AS93" s="21">
        <v>108.87160467390729</v>
      </c>
      <c r="AT93" s="21">
        <v>105.50897791657707</v>
      </c>
      <c r="AU93" s="21">
        <v>102.57818904691023</v>
      </c>
      <c r="AV93" s="21">
        <v>100</v>
      </c>
      <c r="AW93" s="21">
        <v>97.658675252968379</v>
      </c>
      <c r="AX93" s="21">
        <v>95.345620046967056</v>
      </c>
      <c r="AY93" s="21">
        <v>93.072676370023814</v>
      </c>
      <c r="AZ93" s="21">
        <v>90.989351057125262</v>
      </c>
      <c r="BA93" s="21">
        <v>89.067427089862917</v>
      </c>
      <c r="BB93" s="21">
        <v>87.880661478240185</v>
      </c>
      <c r="BC93" s="21">
        <v>86.736450369104162</v>
      </c>
      <c r="BD93" s="21">
        <v>85.631755456096812</v>
      </c>
      <c r="BE93" s="21">
        <v>84.04294466391282</v>
      </c>
      <c r="BF93" s="21">
        <v>82.374568460993075</v>
      </c>
      <c r="BG93" s="21">
        <v>80.755002381282253</v>
      </c>
      <c r="BH93" s="21">
        <v>79.680610956144349</v>
      </c>
      <c r="BI93" s="21">
        <v>78.714633367599419</v>
      </c>
      <c r="BJ93" s="21"/>
      <c r="BK93" s="21">
        <v>93.54255632146598</v>
      </c>
      <c r="BL93" s="21">
        <v>89.971638630023094</v>
      </c>
      <c r="BM93" s="21">
        <v>87.17758783193608</v>
      </c>
      <c r="BN93" s="21">
        <v>87.725333110619971</v>
      </c>
      <c r="BO93" s="21">
        <v>88.873489554822086</v>
      </c>
      <c r="BP93" s="21">
        <v>90.899820958123584</v>
      </c>
      <c r="BQ93" s="21">
        <v>92.943979170242471</v>
      </c>
      <c r="BR93" s="21">
        <v>94.73233910620111</v>
      </c>
      <c r="BS93" s="21">
        <v>96.556697535145204</v>
      </c>
      <c r="BT93" s="21">
        <v>97.960446356140622</v>
      </c>
      <c r="BU93" s="21">
        <v>98.459839094786631</v>
      </c>
      <c r="BV93" s="21">
        <v>99.151764326034041</v>
      </c>
      <c r="BW93" s="21">
        <v>100</v>
      </c>
      <c r="BX93" s="21">
        <v>100.92069441536253</v>
      </c>
      <c r="BY93" s="21">
        <v>101.71499280281199</v>
      </c>
      <c r="BZ93" s="21">
        <v>102.3987848655548</v>
      </c>
      <c r="CA93" s="21">
        <v>103.1456378069952</v>
      </c>
      <c r="CB93" s="21">
        <v>103.94162086071714</v>
      </c>
      <c r="CC93" s="21">
        <v>105.49164928146793</v>
      </c>
      <c r="CD93" s="21">
        <v>107.01480022659592</v>
      </c>
      <c r="CE93" s="21">
        <v>108.5114945466251</v>
      </c>
      <c r="CF93" s="21">
        <v>109.3048557550446</v>
      </c>
      <c r="CG93" s="21">
        <v>109.88596675071889</v>
      </c>
      <c r="CH93" s="21">
        <v>110.42236035151724</v>
      </c>
      <c r="CI93" s="21">
        <v>111.61396176621903</v>
      </c>
      <c r="CJ93" s="21">
        <v>112.88917795840503</v>
      </c>
      <c r="CK93" s="21"/>
      <c r="CL93" s="21">
        <v>-89.65744641038907</v>
      </c>
      <c r="CM93" s="21">
        <v>-63.039049968702265</v>
      </c>
      <c r="CN93" s="21">
        <v>-40.856713237455587</v>
      </c>
      <c r="CO93" s="21">
        <v>-22.695888037982105</v>
      </c>
      <c r="CP93" s="21">
        <v>-6.0332331891979951</v>
      </c>
      <c r="CQ93" s="21">
        <v>9.6655934931782266</v>
      </c>
      <c r="CR93" s="21">
        <v>24.722988195785035</v>
      </c>
      <c r="CS93" s="21">
        <v>39.110944625997334</v>
      </c>
      <c r="CT93" s="21">
        <v>52.951353553300606</v>
      </c>
      <c r="CU93" s="21">
        <v>66.012614248054206</v>
      </c>
      <c r="CV93" s="21">
        <v>77.81802137403777</v>
      </c>
      <c r="CW93" s="21">
        <v>89.117003984829452</v>
      </c>
      <c r="CX93" s="21">
        <v>100</v>
      </c>
      <c r="CY93" s="21">
        <v>110.47481758921944</v>
      </c>
      <c r="CZ93" s="21">
        <v>120.37100638356</v>
      </c>
      <c r="DA93" s="21">
        <v>129.71618363268865</v>
      </c>
      <c r="DB93" s="21">
        <v>138.75432920515536</v>
      </c>
      <c r="DC93" s="21">
        <v>147.51329908387916</v>
      </c>
      <c r="DD93" s="21">
        <v>157.08295479901727</v>
      </c>
      <c r="DE93" s="21">
        <v>166.42289479648218</v>
      </c>
      <c r="DF93" s="21">
        <v>175.54363147329025</v>
      </c>
      <c r="DG93" s="21">
        <v>183.31798273338134</v>
      </c>
      <c r="DH93" s="21">
        <v>190.49128250152069</v>
      </c>
      <c r="DI93" s="21">
        <v>197.34604221521889</v>
      </c>
      <c r="DJ93" s="21">
        <v>205.18014120600552</v>
      </c>
      <c r="DK93" s="21">
        <v>213.02577872785866</v>
      </c>
      <c r="DL93" s="21"/>
      <c r="DM93" s="22">
        <v>-0.24447494044035528</v>
      </c>
      <c r="DN93" s="22">
        <v>-0.17868188595105861</v>
      </c>
      <c r="DO93" s="22">
        <v>-0.11949985596079622</v>
      </c>
      <c r="DP93" s="22">
        <v>-6.5960402749472888E-2</v>
      </c>
      <c r="DQ93" s="22">
        <v>-1.7306062753495537E-2</v>
      </c>
      <c r="DR93" s="22">
        <v>2.7105130703314616E-2</v>
      </c>
      <c r="DS93" s="22">
        <v>6.7800545257205649E-2</v>
      </c>
      <c r="DT93" s="22">
        <v>0.10522622533391118</v>
      </c>
      <c r="DU93" s="22">
        <v>0.1397625253911807</v>
      </c>
      <c r="DV93" s="22">
        <v>0.17172916151330039</v>
      </c>
      <c r="DW93" s="22">
        <v>0.2013997483433449</v>
      </c>
      <c r="DX93" s="22">
        <v>0.22901820400661846</v>
      </c>
      <c r="DY93" s="22">
        <v>0.25479029632984868</v>
      </c>
      <c r="DZ93" s="22">
        <v>0.27889488358992448</v>
      </c>
      <c r="EA93" s="22">
        <v>0.30148778298446832</v>
      </c>
      <c r="EB93" s="22">
        <v>0.32270688380783125</v>
      </c>
      <c r="EC93" s="22">
        <v>0.34267459132384204</v>
      </c>
      <c r="ED93" s="22">
        <v>0.3614984175705977</v>
      </c>
      <c r="EE93" s="22">
        <v>0.37927731906415935</v>
      </c>
      <c r="EF93" s="22">
        <v>0.39609265889658918</v>
      </c>
      <c r="EG93" s="22">
        <v>0.41202070302764582</v>
      </c>
      <c r="EH93" s="22">
        <v>0.42712690525044694</v>
      </c>
      <c r="EI93" s="22">
        <v>0.4414751053662101</v>
      </c>
      <c r="EJ93" s="22">
        <v>0.45512158663771923</v>
      </c>
      <c r="EK93" s="22">
        <v>0.46811956260517479</v>
      </c>
      <c r="EL93" s="22">
        <v>0.48051204847469214</v>
      </c>
      <c r="EM93" s="22"/>
    </row>
    <row r="94" spans="1:143" ht="15">
      <c r="A94" s="2">
        <v>93</v>
      </c>
      <c r="B94" s="2" t="s">
        <v>432</v>
      </c>
      <c r="C94" s="7" t="s">
        <v>631</v>
      </c>
      <c r="D94" s="18" t="s">
        <v>641</v>
      </c>
      <c r="E94" s="3">
        <v>3.9776170350313738E-3</v>
      </c>
      <c r="F94" s="9">
        <v>2.12</v>
      </c>
      <c r="G94" s="2"/>
      <c r="H94" s="19">
        <v>0.91999999999999993</v>
      </c>
      <c r="I94" s="19">
        <v>1.02</v>
      </c>
      <c r="J94" s="19">
        <v>1.1200000000000001</v>
      </c>
      <c r="K94" s="19">
        <v>1.2200000000000002</v>
      </c>
      <c r="L94" s="19">
        <v>1.32</v>
      </c>
      <c r="M94" s="19">
        <v>1.42</v>
      </c>
      <c r="N94" s="19">
        <v>1.52</v>
      </c>
      <c r="O94" s="19">
        <v>1.62</v>
      </c>
      <c r="P94" s="20">
        <v>1.7200000000000002</v>
      </c>
      <c r="Q94" s="20">
        <v>1.82</v>
      </c>
      <c r="R94" s="20">
        <v>1.9200000000000002</v>
      </c>
      <c r="S94" s="20">
        <v>2.02</v>
      </c>
      <c r="T94" s="20">
        <v>2.12</v>
      </c>
      <c r="U94" s="20">
        <v>2.2200000000000002</v>
      </c>
      <c r="V94" s="20">
        <v>2.3200000000000003</v>
      </c>
      <c r="W94" s="20">
        <v>2.42</v>
      </c>
      <c r="X94" s="20">
        <v>2.52</v>
      </c>
      <c r="Y94" s="19">
        <v>2.62</v>
      </c>
      <c r="Z94" s="19">
        <v>2.72</v>
      </c>
      <c r="AA94" s="19">
        <v>2.8200000000000003</v>
      </c>
      <c r="AB94" s="19">
        <v>2.92</v>
      </c>
      <c r="AC94" s="19">
        <v>3.02</v>
      </c>
      <c r="AD94" s="19">
        <v>3.12</v>
      </c>
      <c r="AE94" s="19">
        <v>3.22</v>
      </c>
      <c r="AF94" s="19">
        <v>3.3200000000000003</v>
      </c>
      <c r="AG94" s="19">
        <v>3.42</v>
      </c>
      <c r="AH94" s="20"/>
      <c r="AI94" s="20"/>
      <c r="AJ94" s="21">
        <v>275.88084485098284</v>
      </c>
      <c r="AK94" s="21">
        <v>245.11354468820835</v>
      </c>
      <c r="AL94" s="21">
        <v>204.92915873603374</v>
      </c>
      <c r="AM94" s="21">
        <v>179.19662900203318</v>
      </c>
      <c r="AN94" s="21">
        <v>163.48400559631372</v>
      </c>
      <c r="AO94" s="21">
        <v>145.09078835302861</v>
      </c>
      <c r="AP94" s="21">
        <v>133.76894303899007</v>
      </c>
      <c r="AQ94" s="21">
        <v>128.83788455798296</v>
      </c>
      <c r="AR94" s="21">
        <v>125.30744903258773</v>
      </c>
      <c r="AS94" s="21">
        <v>122.29888725827793</v>
      </c>
      <c r="AT94" s="21">
        <v>114.44994401430368</v>
      </c>
      <c r="AU94" s="21">
        <v>107.30591981175228</v>
      </c>
      <c r="AV94" s="21">
        <v>100</v>
      </c>
      <c r="AW94" s="21">
        <v>94.767344507317048</v>
      </c>
      <c r="AX94" s="21">
        <v>92.281928236194602</v>
      </c>
      <c r="AY94" s="21">
        <v>89.681192569859576</v>
      </c>
      <c r="AZ94" s="21">
        <v>86.325890023623259</v>
      </c>
      <c r="BA94" s="21">
        <v>83.127432932321739</v>
      </c>
      <c r="BB94" s="21">
        <v>80.139150926547188</v>
      </c>
      <c r="BC94" s="21">
        <v>77.391438226370624</v>
      </c>
      <c r="BD94" s="21">
        <v>74.461280298822075</v>
      </c>
      <c r="BE94" s="21">
        <v>70.954116963531021</v>
      </c>
      <c r="BF94" s="21">
        <v>67.784601058849617</v>
      </c>
      <c r="BG94" s="21">
        <v>64.626901889288405</v>
      </c>
      <c r="BH94" s="21">
        <v>61.680213905282876</v>
      </c>
      <c r="BI94" s="21">
        <v>58.977182702355357</v>
      </c>
      <c r="BJ94" s="21"/>
      <c r="BK94" s="21">
        <v>120.51712782257995</v>
      </c>
      <c r="BL94" s="21">
        <v>118.57439381754926</v>
      </c>
      <c r="BM94" s="21">
        <v>108.71634880810636</v>
      </c>
      <c r="BN94" s="21">
        <v>103.4602393105351</v>
      </c>
      <c r="BO94" s="21">
        <v>102.05808667625524</v>
      </c>
      <c r="BP94" s="21">
        <v>97.378730931271477</v>
      </c>
      <c r="BQ94" s="21">
        <v>96.061524748480508</v>
      </c>
      <c r="BR94" s="21">
        <v>98.577619987772138</v>
      </c>
      <c r="BS94" s="21">
        <v>101.7668121568406</v>
      </c>
      <c r="BT94" s="21">
        <v>105.07115166467862</v>
      </c>
      <c r="BU94" s="21">
        <v>103.70321091602806</v>
      </c>
      <c r="BV94" s="21">
        <v>102.26885994833177</v>
      </c>
      <c r="BW94" s="21">
        <v>100</v>
      </c>
      <c r="BX94" s="21">
        <v>99.21731753892692</v>
      </c>
      <c r="BY94" s="21">
        <v>100.94971975020788</v>
      </c>
      <c r="BZ94" s="21">
        <v>102.31674124781296</v>
      </c>
      <c r="CA94" s="21">
        <v>102.54373991493711</v>
      </c>
      <c r="CB94" s="21">
        <v>102.64914516069135</v>
      </c>
      <c r="CC94" s="21">
        <v>102.72325089232859</v>
      </c>
      <c r="CD94" s="21">
        <v>102.83610956135414</v>
      </c>
      <c r="CE94" s="21">
        <v>102.4397091904365</v>
      </c>
      <c r="CF94" s="21">
        <v>100.9471744132627</v>
      </c>
      <c r="CG94" s="21">
        <v>99.621727767518493</v>
      </c>
      <c r="CH94" s="21">
        <v>98.0169386816507</v>
      </c>
      <c r="CI94" s="21">
        <v>96.445756495761415</v>
      </c>
      <c r="CJ94" s="21">
        <v>94.990378412335545</v>
      </c>
      <c r="CK94" s="21"/>
      <c r="CL94" s="21">
        <v>4.8606438639503091</v>
      </c>
      <c r="CM94" s="21">
        <v>24.392611356729354</v>
      </c>
      <c r="CN94" s="21">
        <v>37.172202402974619</v>
      </c>
      <c r="CO94" s="21">
        <v>47.175248399588909</v>
      </c>
      <c r="CP94" s="21">
        <v>56.422879917191679</v>
      </c>
      <c r="CQ94" s="21">
        <v>61.951481500567326</v>
      </c>
      <c r="CR94" s="21">
        <v>68.067571022454899</v>
      </c>
      <c r="CS94" s="21">
        <v>76.106227143693488</v>
      </c>
      <c r="CT94" s="21">
        <v>84.279777203716804</v>
      </c>
      <c r="CU94" s="21">
        <v>92.268967368497911</v>
      </c>
      <c r="CV94" s="21">
        <v>95.715838513364929</v>
      </c>
      <c r="CW94" s="21">
        <v>98.524227899512113</v>
      </c>
      <c r="CX94" s="21">
        <v>100</v>
      </c>
      <c r="CY94" s="21">
        <v>102.5235273927855</v>
      </c>
      <c r="CZ94" s="21">
        <v>107.38869721957171</v>
      </c>
      <c r="DA94" s="21">
        <v>111.70310725365727</v>
      </c>
      <c r="DB94" s="21">
        <v>114.58950966374634</v>
      </c>
      <c r="DC94" s="21">
        <v>117.14755388733245</v>
      </c>
      <c r="DD94" s="21">
        <v>119.49552444757714</v>
      </c>
      <c r="DE94" s="21">
        <v>121.73279602656528</v>
      </c>
      <c r="DF94" s="21">
        <v>123.21802560155004</v>
      </c>
      <c r="DG94" s="21">
        <v>123.22094096158574</v>
      </c>
      <c r="DH94" s="21">
        <v>123.26387272991961</v>
      </c>
      <c r="DI94" s="21">
        <v>122.81022173342737</v>
      </c>
      <c r="DJ94" s="21">
        <v>122.25798851358238</v>
      </c>
      <c r="DK94" s="21">
        <v>121.72642315767899</v>
      </c>
      <c r="DL94" s="21"/>
      <c r="DM94" s="22">
        <v>2.3379274693686003E-2</v>
      </c>
      <c r="DN94" s="22">
        <v>0.11911416763144123</v>
      </c>
      <c r="DO94" s="22">
        <v>0.19774509277076124</v>
      </c>
      <c r="DP94" s="22">
        <v>0.26348793347507071</v>
      </c>
      <c r="DQ94" s="22">
        <v>0.31927315329421568</v>
      </c>
      <c r="DR94" s="22">
        <v>0.36719668151084628</v>
      </c>
      <c r="DS94" s="22">
        <v>0.40881794899527962</v>
      </c>
      <c r="DT94" s="22">
        <v>0.44530582165312482</v>
      </c>
      <c r="DU94" s="22">
        <v>0.47755199432176526</v>
      </c>
      <c r="DV94" s="22">
        <v>0.5062549687111576</v>
      </c>
      <c r="DW94" s="22">
        <v>0.53196284304399233</v>
      </c>
      <c r="DX94" s="22">
        <v>0.55512509802841248</v>
      </c>
      <c r="DY94" s="22">
        <v>0.57610095063756916</v>
      </c>
      <c r="DZ94" s="22">
        <v>0.59518867746424398</v>
      </c>
      <c r="EA94" s="22">
        <v>0.61263407980024298</v>
      </c>
      <c r="EB94" s="22">
        <v>0.62863737262019515</v>
      </c>
      <c r="EC94" s="22">
        <v>0.64336926550619022</v>
      </c>
      <c r="ED94" s="22">
        <v>0.65697645744302136</v>
      </c>
      <c r="EE94" s="22">
        <v>0.66958309188969789</v>
      </c>
      <c r="EF94" s="22">
        <v>0.68129569279787439</v>
      </c>
      <c r="EG94" s="22">
        <v>0.69220544575397114</v>
      </c>
      <c r="EH94" s="22">
        <v>0.70239128703575271</v>
      </c>
      <c r="EI94" s="22">
        <v>0.7119242321669691</v>
      </c>
      <c r="EJ94" s="22">
        <v>0.72086454200432515</v>
      </c>
      <c r="EK94" s="22">
        <v>0.72926612687302639</v>
      </c>
      <c r="EL94" s="22">
        <v>0.73717636026916289</v>
      </c>
      <c r="EM94" s="22"/>
    </row>
    <row r="95" spans="1:143" ht="15">
      <c r="A95" s="2">
        <v>94</v>
      </c>
      <c r="B95" s="2" t="s">
        <v>433</v>
      </c>
      <c r="C95" s="7" t="s">
        <v>631</v>
      </c>
      <c r="D95" s="18" t="s">
        <v>632</v>
      </c>
      <c r="E95" s="3">
        <v>1.1562218533780286E-3</v>
      </c>
      <c r="F95" s="9">
        <v>2.4</v>
      </c>
      <c r="G95" s="2"/>
      <c r="H95" s="19">
        <v>1.1999999999999997</v>
      </c>
      <c r="I95" s="19">
        <v>1.2999999999999998</v>
      </c>
      <c r="J95" s="19">
        <v>1.4</v>
      </c>
      <c r="K95" s="19">
        <v>1.5</v>
      </c>
      <c r="L95" s="19">
        <v>1.5999999999999999</v>
      </c>
      <c r="M95" s="19">
        <v>1.6999999999999997</v>
      </c>
      <c r="N95" s="19">
        <v>1.7999999999999998</v>
      </c>
      <c r="O95" s="20">
        <v>1.9</v>
      </c>
      <c r="P95" s="20">
        <v>2</v>
      </c>
      <c r="Q95" s="20">
        <v>2.0999999999999996</v>
      </c>
      <c r="R95" s="20">
        <v>2.1999999999999997</v>
      </c>
      <c r="S95" s="20">
        <v>2.2999999999999998</v>
      </c>
      <c r="T95" s="20">
        <v>2.4</v>
      </c>
      <c r="U95" s="20">
        <v>2.5</v>
      </c>
      <c r="V95" s="20">
        <v>2.6</v>
      </c>
      <c r="W95" s="20">
        <v>2.7</v>
      </c>
      <c r="X95" s="20">
        <v>2.8</v>
      </c>
      <c r="Y95" s="19">
        <v>2.9</v>
      </c>
      <c r="Z95" s="19">
        <v>3</v>
      </c>
      <c r="AA95" s="19">
        <v>3.1</v>
      </c>
      <c r="AB95" s="19">
        <v>3.2</v>
      </c>
      <c r="AC95" s="19">
        <v>3.3</v>
      </c>
      <c r="AD95" s="19">
        <v>3.4</v>
      </c>
      <c r="AE95" s="19">
        <v>3.5</v>
      </c>
      <c r="AF95" s="19">
        <v>3.6</v>
      </c>
      <c r="AG95" s="19">
        <v>3.7</v>
      </c>
      <c r="AH95" s="20"/>
      <c r="AI95" s="20"/>
      <c r="AJ95" s="21">
        <v>256.13978838240223</v>
      </c>
      <c r="AK95" s="21">
        <v>231.7890220612712</v>
      </c>
      <c r="AL95" s="21">
        <v>201.69489353995451</v>
      </c>
      <c r="AM95" s="21">
        <v>176.05775788929574</v>
      </c>
      <c r="AN95" s="21">
        <v>164.88119447907258</v>
      </c>
      <c r="AO95" s="21">
        <v>157.99973651616463</v>
      </c>
      <c r="AP95" s="21">
        <v>153.57617385831429</v>
      </c>
      <c r="AQ95" s="21">
        <v>141.15936817386071</v>
      </c>
      <c r="AR95" s="21">
        <v>129.34796533103352</v>
      </c>
      <c r="AS95" s="21">
        <v>115.84968476073696</v>
      </c>
      <c r="AT95" s="21">
        <v>105.84579689407691</v>
      </c>
      <c r="AU95" s="21">
        <v>102.84257167458379</v>
      </c>
      <c r="AV95" s="21">
        <v>100</v>
      </c>
      <c r="AW95" s="21">
        <v>95.8178533660261</v>
      </c>
      <c r="AX95" s="21">
        <v>92.063338008692909</v>
      </c>
      <c r="AY95" s="21">
        <v>88.594028965466293</v>
      </c>
      <c r="AZ95" s="21">
        <v>85.346707670405792</v>
      </c>
      <c r="BA95" s="21">
        <v>82.177313261194087</v>
      </c>
      <c r="BB95" s="21">
        <v>77.550506014770633</v>
      </c>
      <c r="BC95" s="21">
        <v>73.492075404138447</v>
      </c>
      <c r="BD95" s="21">
        <v>69.645272461404289</v>
      </c>
      <c r="BE95" s="21">
        <v>66.069621783849655</v>
      </c>
      <c r="BF95" s="21">
        <v>62.870150330459872</v>
      </c>
      <c r="BG95" s="21">
        <v>60.080815569821212</v>
      </c>
      <c r="BH95" s="21">
        <v>58.328642771689076</v>
      </c>
      <c r="BI95" s="21">
        <v>56.67048049044152</v>
      </c>
      <c r="BJ95" s="21"/>
      <c r="BK95" s="21">
        <v>128.23583336849003</v>
      </c>
      <c r="BL95" s="21">
        <v>125.68548325937689</v>
      </c>
      <c r="BM95" s="21">
        <v>117.75519637520904</v>
      </c>
      <c r="BN95" s="21">
        <v>110.11128679426596</v>
      </c>
      <c r="BO95" s="21">
        <v>109.98321692414595</v>
      </c>
      <c r="BP95" s="21">
        <v>111.96886270326125</v>
      </c>
      <c r="BQ95" s="21">
        <v>115.22560383595678</v>
      </c>
      <c r="BR95" s="21">
        <v>111.78456591714875</v>
      </c>
      <c r="BS95" s="21">
        <v>107.81470929321029</v>
      </c>
      <c r="BT95" s="21">
        <v>101.38455442724781</v>
      </c>
      <c r="BU95" s="21">
        <v>97.035050633916299</v>
      </c>
      <c r="BV95" s="21">
        <v>98.562268634296771</v>
      </c>
      <c r="BW95" s="21">
        <v>100</v>
      </c>
      <c r="BX95" s="21">
        <v>99.806251769976043</v>
      </c>
      <c r="BY95" s="21">
        <v>99.727534008009329</v>
      </c>
      <c r="BZ95" s="21">
        <v>99.657049512236156</v>
      </c>
      <c r="CA95" s="21">
        <v>99.55667552149653</v>
      </c>
      <c r="CB95" s="21">
        <v>99.280112853788623</v>
      </c>
      <c r="CC95" s="21">
        <v>96.918673153321748</v>
      </c>
      <c r="CD95" s="21">
        <v>94.906075656882166</v>
      </c>
      <c r="CE95" s="21">
        <v>92.837790473863961</v>
      </c>
      <c r="CF95" s="21">
        <v>90.822042994238231</v>
      </c>
      <c r="CG95" s="21">
        <v>89.041390081520362</v>
      </c>
      <c r="CH95" s="21">
        <v>87.592273230185327</v>
      </c>
      <c r="CI95" s="21">
        <v>87.465867131632692</v>
      </c>
      <c r="CJ95" s="21">
        <v>87.338471050483562</v>
      </c>
      <c r="CK95" s="21"/>
      <c r="CL95" s="21">
        <v>25.589181198246745</v>
      </c>
      <c r="CM95" s="21">
        <v>40.540969255934471</v>
      </c>
      <c r="CN95" s="21">
        <v>50.405791891647098</v>
      </c>
      <c r="CO95" s="21">
        <v>57.204710126926059</v>
      </c>
      <c r="CP95" s="21">
        <v>65.940218921684419</v>
      </c>
      <c r="CQ95" s="21">
        <v>75.038966703354788</v>
      </c>
      <c r="CR95" s="21">
        <v>84.457068749256052</v>
      </c>
      <c r="CS95" s="21">
        <v>88.217327951522023</v>
      </c>
      <c r="CT95" s="21">
        <v>90.538598209641123</v>
      </c>
      <c r="CU95" s="21">
        <v>89.780334634764728</v>
      </c>
      <c r="CV95" s="21">
        <v>89.967188010872462</v>
      </c>
      <c r="CW95" s="21">
        <v>95.128525967963839</v>
      </c>
      <c r="CX95" s="21">
        <v>100</v>
      </c>
      <c r="CY95" s="21">
        <v>103.00520418447199</v>
      </c>
      <c r="CZ95" s="21">
        <v>105.87478992584477</v>
      </c>
      <c r="DA95" s="21">
        <v>108.53052739375826</v>
      </c>
      <c r="DB95" s="21">
        <v>110.95440888090434</v>
      </c>
      <c r="DC95" s="21">
        <v>112.99827607407005</v>
      </c>
      <c r="DD95" s="21">
        <v>112.45336291188536</v>
      </c>
      <c r="DE95" s="21">
        <v>112.08113721537008</v>
      </c>
      <c r="DF95" s="21">
        <v>111.43866846111104</v>
      </c>
      <c r="DG95" s="21">
        <v>110.67329311591783</v>
      </c>
      <c r="DH95" s="21">
        <v>110.02984307096071</v>
      </c>
      <c r="DI95" s="21">
        <v>109.65494581356393</v>
      </c>
      <c r="DJ95" s="21">
        <v>110.83231066811854</v>
      </c>
      <c r="DK95" s="21">
        <v>111.93249817603603</v>
      </c>
      <c r="DL95" s="21"/>
      <c r="DM95" s="22">
        <v>0.11100608074365813</v>
      </c>
      <c r="DN95" s="22">
        <v>0.17939022837876134</v>
      </c>
      <c r="DO95" s="22">
        <v>0.23800521206599268</v>
      </c>
      <c r="DP95" s="22">
        <v>0.28880486459492649</v>
      </c>
      <c r="DQ95" s="22">
        <v>0.33325456055774372</v>
      </c>
      <c r="DR95" s="22">
        <v>0.37247488052493505</v>
      </c>
      <c r="DS95" s="22">
        <v>0.40733738716243872</v>
      </c>
      <c r="DT95" s="22">
        <v>0.43853015625915254</v>
      </c>
      <c r="DU95" s="22">
        <v>0.46660364844619495</v>
      </c>
      <c r="DV95" s="22">
        <v>0.4920034747106618</v>
      </c>
      <c r="DW95" s="22">
        <v>0.51509422586017706</v>
      </c>
      <c r="DX95" s="22">
        <v>0.53617708560538679</v>
      </c>
      <c r="DY95" s="22">
        <v>0.55550304037182918</v>
      </c>
      <c r="DZ95" s="22">
        <v>0.57328291875695603</v>
      </c>
      <c r="EA95" s="22">
        <v>0.58969511418938059</v>
      </c>
      <c r="EB95" s="22">
        <v>0.60489159144162585</v>
      </c>
      <c r="EC95" s="22">
        <v>0.61900260603299628</v>
      </c>
      <c r="ED95" s="22">
        <v>0.63214044720427232</v>
      </c>
      <c r="EE95" s="22">
        <v>0.64440243229746308</v>
      </c>
      <c r="EF95" s="22">
        <v>0.65587332157819023</v>
      </c>
      <c r="EG95" s="22">
        <v>0.66662728027887186</v>
      </c>
      <c r="EH95" s="22">
        <v>0.67672948390678489</v>
      </c>
      <c r="EI95" s="22">
        <v>0.68623744026246758</v>
      </c>
      <c r="EJ95" s="22">
        <v>0.69520208482639712</v>
      </c>
      <c r="EK95" s="22">
        <v>0.70366869358121931</v>
      </c>
      <c r="EL95" s="22">
        <v>0.71167764780875398</v>
      </c>
      <c r="EM95" s="22"/>
    </row>
    <row r="96" spans="1:143" ht="15">
      <c r="A96" s="2">
        <v>95</v>
      </c>
      <c r="B96" s="2" t="s">
        <v>434</v>
      </c>
      <c r="C96" s="7" t="s">
        <v>631</v>
      </c>
      <c r="D96" s="18" t="s">
        <v>642</v>
      </c>
      <c r="E96" s="3">
        <v>9.8760562107525558E-4</v>
      </c>
      <c r="F96" s="9">
        <v>3.49</v>
      </c>
      <c r="G96" s="2"/>
      <c r="H96" s="19">
        <v>2.29</v>
      </c>
      <c r="I96" s="19">
        <v>2.39</v>
      </c>
      <c r="J96" s="19">
        <v>2.4900000000000002</v>
      </c>
      <c r="K96" s="19">
        <v>2.5900000000000003</v>
      </c>
      <c r="L96" s="19">
        <v>2.6900000000000004</v>
      </c>
      <c r="M96" s="19">
        <v>2.79</v>
      </c>
      <c r="N96" s="20">
        <v>2.89</v>
      </c>
      <c r="O96" s="20">
        <v>2.99</v>
      </c>
      <c r="P96" s="20">
        <v>3.0900000000000003</v>
      </c>
      <c r="Q96" s="20">
        <v>3.1900000000000004</v>
      </c>
      <c r="R96" s="20">
        <v>3.29</v>
      </c>
      <c r="S96" s="20">
        <v>3.39</v>
      </c>
      <c r="T96" s="20">
        <v>3.49</v>
      </c>
      <c r="U96" s="20">
        <v>3.5900000000000003</v>
      </c>
      <c r="V96" s="20">
        <v>3.6900000000000004</v>
      </c>
      <c r="W96" s="20">
        <v>3.79</v>
      </c>
      <c r="X96" s="20">
        <v>3.89</v>
      </c>
      <c r="Y96" s="20">
        <v>3.99</v>
      </c>
      <c r="Z96" s="20">
        <v>4.09</v>
      </c>
      <c r="AA96" s="19">
        <v>4.1900000000000004</v>
      </c>
      <c r="AB96" s="19">
        <v>4.29</v>
      </c>
      <c r="AC96" s="19">
        <v>4.3900000000000006</v>
      </c>
      <c r="AD96" s="19">
        <v>4.49</v>
      </c>
      <c r="AE96" s="19">
        <v>4.59</v>
      </c>
      <c r="AF96" s="19">
        <v>4.6900000000000004</v>
      </c>
      <c r="AG96" s="19">
        <v>4.79</v>
      </c>
      <c r="AH96" s="20"/>
      <c r="AI96" s="20"/>
      <c r="AJ96" s="21">
        <v>167.03002247146733</v>
      </c>
      <c r="AK96" s="21">
        <v>160.83523716922446</v>
      </c>
      <c r="AL96" s="21">
        <v>155.2150818487745</v>
      </c>
      <c r="AM96" s="21">
        <v>150.26371131494648</v>
      </c>
      <c r="AN96" s="21">
        <v>145.34503768277941</v>
      </c>
      <c r="AO96" s="21">
        <v>139.86772084690702</v>
      </c>
      <c r="AP96" s="21">
        <v>134.98784140495673</v>
      </c>
      <c r="AQ96" s="21">
        <v>127.53810335903866</v>
      </c>
      <c r="AR96" s="21">
        <v>121.10786889472023</v>
      </c>
      <c r="AS96" s="21">
        <v>115.08322248399998</v>
      </c>
      <c r="AT96" s="21">
        <v>109.43617645527408</v>
      </c>
      <c r="AU96" s="21">
        <v>104.44950732765265</v>
      </c>
      <c r="AV96" s="21">
        <v>100</v>
      </c>
      <c r="AW96" s="21">
        <v>97.976268403460807</v>
      </c>
      <c r="AX96" s="21">
        <v>96.040685196750147</v>
      </c>
      <c r="AY96" s="21">
        <v>94.186447303446272</v>
      </c>
      <c r="AZ96" s="21">
        <v>91.708393024924007</v>
      </c>
      <c r="BA96" s="21">
        <v>89.164351120352435</v>
      </c>
      <c r="BB96" s="21">
        <v>86.726587125719476</v>
      </c>
      <c r="BC96" s="21">
        <v>84.504750738251545</v>
      </c>
      <c r="BD96" s="21">
        <v>82.452698228464101</v>
      </c>
      <c r="BE96" s="21">
        <v>80.540441288911708</v>
      </c>
      <c r="BF96" s="21">
        <v>78.797727740230727</v>
      </c>
      <c r="BG96" s="21">
        <v>77.551722483222491</v>
      </c>
      <c r="BH96" s="21">
        <v>76.344986890151333</v>
      </c>
      <c r="BI96" s="21">
        <v>75.175316637561679</v>
      </c>
      <c r="BJ96" s="21"/>
      <c r="BK96" s="21">
        <v>109.65722222947925</v>
      </c>
      <c r="BL96" s="21">
        <v>110.19385883996686</v>
      </c>
      <c r="BM96" s="21">
        <v>110.78691607778089</v>
      </c>
      <c r="BN96" s="21">
        <v>111.55470162396337</v>
      </c>
      <c r="BO96" s="21">
        <v>112.06399094112203</v>
      </c>
      <c r="BP96" s="21">
        <v>111.84465236220518</v>
      </c>
      <c r="BQ96" s="21">
        <v>111.80654376091444</v>
      </c>
      <c r="BR96" s="21">
        <v>109.2861665105352</v>
      </c>
      <c r="BS96" s="21">
        <v>107.24237475752096</v>
      </c>
      <c r="BT96" s="21">
        <v>105.20129120567742</v>
      </c>
      <c r="BU96" s="21">
        <v>103.17136325114468</v>
      </c>
      <c r="BV96" s="21">
        <v>101.45978458919409</v>
      </c>
      <c r="BW96" s="21">
        <v>100</v>
      </c>
      <c r="BX96" s="21">
        <v>100.7809464016276</v>
      </c>
      <c r="BY96" s="21">
        <v>101.5391794357467</v>
      </c>
      <c r="BZ96" s="21">
        <v>102.27488651365606</v>
      </c>
      <c r="CA96" s="21">
        <v>102.20916020162656</v>
      </c>
      <c r="CB96" s="21">
        <v>101.92614049789566</v>
      </c>
      <c r="CC96" s="21">
        <v>101.62201722029549</v>
      </c>
      <c r="CD96" s="21">
        <v>101.43756132602493</v>
      </c>
      <c r="CE96" s="21">
        <v>101.3345640616937</v>
      </c>
      <c r="CF96" s="21">
        <v>101.28988675548003</v>
      </c>
      <c r="CG96" s="21">
        <v>101.35378858184241</v>
      </c>
      <c r="CH96" s="21">
        <v>101.9709372939806</v>
      </c>
      <c r="CI96" s="21">
        <v>102.56948963265806</v>
      </c>
      <c r="CJ96" s="21">
        <v>103.14979545427659</v>
      </c>
      <c r="CK96" s="21"/>
      <c r="CL96" s="21">
        <v>38.603677650976287</v>
      </c>
      <c r="CM96" s="21">
        <v>47.476859971653177</v>
      </c>
      <c r="CN96" s="21">
        <v>55.76280056591456</v>
      </c>
      <c r="CO96" s="21">
        <v>63.61172291156123</v>
      </c>
      <c r="CP96" s="21">
        <v>70.84215639458202</v>
      </c>
      <c r="CQ96" s="21">
        <v>77.134299190007027</v>
      </c>
      <c r="CR96" s="21">
        <v>83.092312385387686</v>
      </c>
      <c r="CS96" s="21">
        <v>86.678491987035116</v>
      </c>
      <c r="CT96" s="21">
        <v>90.068224931636308</v>
      </c>
      <c r="CU96" s="21">
        <v>92.961557730733873</v>
      </c>
      <c r="CV96" s="21">
        <v>95.412051307044791</v>
      </c>
      <c r="CW96" s="21">
        <v>97.756957988047162</v>
      </c>
      <c r="CX96" s="21">
        <v>100</v>
      </c>
      <c r="CY96" s="21">
        <v>104.25400638348314</v>
      </c>
      <c r="CZ96" s="21">
        <v>108.34812879650826</v>
      </c>
      <c r="DA96" s="21">
        <v>112.29119948663846</v>
      </c>
      <c r="DB96" s="21">
        <v>115.2129802597097</v>
      </c>
      <c r="DC96" s="21">
        <v>117.73008490625327</v>
      </c>
      <c r="DD96" s="21">
        <v>120.06831557241084</v>
      </c>
      <c r="DE96" s="21">
        <v>122.40695401609479</v>
      </c>
      <c r="DF96" s="21">
        <v>124.7176831481257</v>
      </c>
      <c r="DG96" s="21">
        <v>126.98585491891396</v>
      </c>
      <c r="DH96" s="21">
        <v>129.28714740448726</v>
      </c>
      <c r="DI96" s="21">
        <v>132.21188898459249</v>
      </c>
      <c r="DJ96" s="21">
        <v>135.04642243420741</v>
      </c>
      <c r="DK96" s="21">
        <v>137.79425557105665</v>
      </c>
      <c r="DL96" s="21"/>
      <c r="DM96" s="22">
        <v>0.15752164513578001</v>
      </c>
      <c r="DN96" s="22">
        <v>0.19277178550666793</v>
      </c>
      <c r="DO96" s="22">
        <v>0.22519058930158095</v>
      </c>
      <c r="DP96" s="22">
        <v>0.25510601056406801</v>
      </c>
      <c r="DQ96" s="22">
        <v>0.28279723693715142</v>
      </c>
      <c r="DR96" s="22">
        <v>0.30850342916162576</v>
      </c>
      <c r="DS96" s="22">
        <v>0.33243064614565282</v>
      </c>
      <c r="DT96" s="22">
        <v>0.35475738038827342</v>
      </c>
      <c r="DU96" s="22">
        <v>0.3756390185634097</v>
      </c>
      <c r="DV96" s="22">
        <v>0.39521146312255073</v>
      </c>
      <c r="DW96" s="22">
        <v>0.41359409342277698</v>
      </c>
      <c r="DX96" s="22">
        <v>0.43089220276133811</v>
      </c>
      <c r="DY96" s="22">
        <v>0.44719901643579857</v>
      </c>
      <c r="DZ96" s="22">
        <v>0.46259737252393773</v>
      </c>
      <c r="EA96" s="22">
        <v>0.47716112936610749</v>
      </c>
      <c r="EB96" s="22">
        <v>0.49095635022716005</v>
      </c>
      <c r="EC96" s="22">
        <v>0.50404230523417382</v>
      </c>
      <c r="ED96" s="22">
        <v>0.51647232264685139</v>
      </c>
      <c r="EE96" s="22">
        <v>0.52829451524717264</v>
      </c>
      <c r="EF96" s="22">
        <v>0.53955240271144067</v>
      </c>
      <c r="EG96" s="22">
        <v>0.55028544693728132</v>
      </c>
      <c r="EH96" s="22">
        <v>0.56052951420522501</v>
      </c>
      <c r="EI96" s="22">
        <v>0.57031727558150047</v>
      </c>
      <c r="EJ96" s="22">
        <v>0.57967855498059628</v>
      </c>
      <c r="EK96" s="22">
        <v>0.58864063269956002</v>
      </c>
      <c r="EL96" s="22">
        <v>0.59722851093130203</v>
      </c>
      <c r="EM96" s="22"/>
    </row>
    <row r="97" spans="1:143" ht="15">
      <c r="A97" s="2">
        <v>96</v>
      </c>
      <c r="B97" s="2" t="s">
        <v>435</v>
      </c>
      <c r="C97" s="7" t="s">
        <v>631</v>
      </c>
      <c r="D97" s="18" t="s">
        <v>643</v>
      </c>
      <c r="E97" s="3">
        <v>2.7414543363718648E-3</v>
      </c>
      <c r="F97" s="9">
        <v>4.25</v>
      </c>
      <c r="G97" s="2"/>
      <c r="H97" s="19">
        <v>3.05</v>
      </c>
      <c r="I97" s="19">
        <v>3.15</v>
      </c>
      <c r="J97" s="19">
        <v>3.25</v>
      </c>
      <c r="K97" s="19">
        <v>3.35</v>
      </c>
      <c r="L97" s="20">
        <v>3.45</v>
      </c>
      <c r="M97" s="20">
        <v>3.55</v>
      </c>
      <c r="N97" s="20">
        <v>3.65</v>
      </c>
      <c r="O97" s="20">
        <v>3.75</v>
      </c>
      <c r="P97" s="20">
        <v>3.85</v>
      </c>
      <c r="Q97" s="20">
        <v>3.95</v>
      </c>
      <c r="R97" s="20">
        <v>4.05</v>
      </c>
      <c r="S97" s="20">
        <v>4.1500000000000004</v>
      </c>
      <c r="T97" s="20">
        <v>4.25</v>
      </c>
      <c r="U97" s="20">
        <v>4.3499999999999996</v>
      </c>
      <c r="V97" s="20">
        <v>4.45</v>
      </c>
      <c r="W97" s="20">
        <v>4.55</v>
      </c>
      <c r="X97" s="20">
        <v>4.6500000000000004</v>
      </c>
      <c r="Y97" s="20">
        <v>4.75</v>
      </c>
      <c r="Z97" s="20">
        <v>4.8499999999999996</v>
      </c>
      <c r="AA97" s="20">
        <v>4.95</v>
      </c>
      <c r="AB97" s="19">
        <v>5.05</v>
      </c>
      <c r="AC97" s="19">
        <v>5.15</v>
      </c>
      <c r="AD97" s="19">
        <v>5.25</v>
      </c>
      <c r="AE97" s="19">
        <v>5.35</v>
      </c>
      <c r="AF97" s="19">
        <v>5.45</v>
      </c>
      <c r="AG97" s="19">
        <v>5.55</v>
      </c>
      <c r="AH97" s="20"/>
      <c r="AI97" s="20"/>
      <c r="AJ97" s="21">
        <v>159.28997404653077</v>
      </c>
      <c r="AK97" s="21">
        <v>149.03240420406635</v>
      </c>
      <c r="AL97" s="21">
        <v>139.91749316364334</v>
      </c>
      <c r="AM97" s="21">
        <v>132.13124375024279</v>
      </c>
      <c r="AN97" s="21">
        <v>125.38113184568995</v>
      </c>
      <c r="AO97" s="21">
        <v>121.06656285591157</v>
      </c>
      <c r="AP97" s="21">
        <v>118.1011012258268</v>
      </c>
      <c r="AQ97" s="21">
        <v>115.28120506826988</v>
      </c>
      <c r="AR97" s="21">
        <v>112.39782167941364</v>
      </c>
      <c r="AS97" s="21">
        <v>109.35680314066927</v>
      </c>
      <c r="AT97" s="21">
        <v>106.45099143047858</v>
      </c>
      <c r="AU97" s="21">
        <v>103.28575808998323</v>
      </c>
      <c r="AV97" s="21">
        <v>100</v>
      </c>
      <c r="AW97" s="21">
        <v>96.986821321637947</v>
      </c>
      <c r="AX97" s="21">
        <v>94.206853184572495</v>
      </c>
      <c r="AY97" s="21">
        <v>92.28424638780001</v>
      </c>
      <c r="AZ97" s="21">
        <v>90.721203236059992</v>
      </c>
      <c r="BA97" s="21">
        <v>89.213762818380999</v>
      </c>
      <c r="BB97" s="21">
        <v>87.758503226289037</v>
      </c>
      <c r="BC97" s="21">
        <v>86.352299722339453</v>
      </c>
      <c r="BD97" s="21">
        <v>85.077304785809915</v>
      </c>
      <c r="BE97" s="21">
        <v>83.885223362303378</v>
      </c>
      <c r="BF97" s="21">
        <v>82.71428426996043</v>
      </c>
      <c r="BG97" s="21">
        <v>81.564011952101424</v>
      </c>
      <c r="BH97" s="21">
        <v>80.433944387847774</v>
      </c>
      <c r="BI97" s="21">
        <v>79.323632624141467</v>
      </c>
      <c r="BJ97" s="21"/>
      <c r="BK97" s="21">
        <v>114.5151596479874</v>
      </c>
      <c r="BL97" s="21">
        <v>110.62376253099831</v>
      </c>
      <c r="BM97" s="21">
        <v>107.12905003185014</v>
      </c>
      <c r="BN97" s="21">
        <v>104.25832647294084</v>
      </c>
      <c r="BO97" s="21">
        <v>101.86644609835578</v>
      </c>
      <c r="BP97" s="21">
        <v>101.19829519446751</v>
      </c>
      <c r="BQ97" s="21">
        <v>101.48924059724627</v>
      </c>
      <c r="BR97" s="21">
        <v>101.76951483181898</v>
      </c>
      <c r="BS97" s="21">
        <v>101.85957178126112</v>
      </c>
      <c r="BT97" s="21">
        <v>101.66731741066893</v>
      </c>
      <c r="BU97" s="21">
        <v>101.46133107829046</v>
      </c>
      <c r="BV97" s="21">
        <v>100.86525524970196</v>
      </c>
      <c r="BW97" s="21">
        <v>100</v>
      </c>
      <c r="BX97" s="21">
        <v>99.259920844283258</v>
      </c>
      <c r="BY97" s="21">
        <v>98.622910355421865</v>
      </c>
      <c r="BZ97" s="21">
        <v>98.77422279733058</v>
      </c>
      <c r="CA97" s="21">
        <v>99.228968213168486</v>
      </c>
      <c r="CB97" s="21">
        <v>99.672449938555772</v>
      </c>
      <c r="CC97" s="21">
        <v>100.10468256742283</v>
      </c>
      <c r="CD97" s="21">
        <v>100.5257051910893</v>
      </c>
      <c r="CE97" s="21">
        <v>101.03648829012586</v>
      </c>
      <c r="CF97" s="21">
        <v>101.58778110723061</v>
      </c>
      <c r="CG97" s="21">
        <v>102.10919723697963</v>
      </c>
      <c r="CH97" s="21">
        <v>102.60163317130457</v>
      </c>
      <c r="CI97" s="21">
        <v>103.06595762280138</v>
      </c>
      <c r="CJ97" s="21">
        <v>103.50301253355892</v>
      </c>
      <c r="CK97" s="21"/>
      <c r="CL97" s="21">
        <v>-11.201024527020053</v>
      </c>
      <c r="CM97" s="21">
        <v>2.8160658501773073</v>
      </c>
      <c r="CN97" s="21">
        <v>15.124560262808618</v>
      </c>
      <c r="CO97" s="21">
        <v>26.067970863438727</v>
      </c>
      <c r="CP97" s="21">
        <v>35.918448160112263</v>
      </c>
      <c r="CQ97" s="21">
        <v>45.481310740457779</v>
      </c>
      <c r="CR97" s="21">
        <v>54.902588315506407</v>
      </c>
      <c r="CS97" s="21">
        <v>63.875097688073424</v>
      </c>
      <c r="CT97" s="21">
        <v>72.303054075383344</v>
      </c>
      <c r="CU97" s="21">
        <v>80.100362738728521</v>
      </c>
      <c r="CV97" s="21">
        <v>87.465958315843579</v>
      </c>
      <c r="CW97" s="21">
        <v>94.075927346057341</v>
      </c>
      <c r="CX97" s="21">
        <v>100</v>
      </c>
      <c r="CY97" s="21">
        <v>105.63487374496204</v>
      </c>
      <c r="CZ97" s="21">
        <v>111.00709135419682</v>
      </c>
      <c r="DA97" s="21">
        <v>116.97159288509764</v>
      </c>
      <c r="DB97" s="21">
        <v>123.0814799991508</v>
      </c>
      <c r="DC97" s="21">
        <v>128.99284382632777</v>
      </c>
      <c r="DD97" s="21">
        <v>134.71531850702124</v>
      </c>
      <c r="DE97" s="21">
        <v>140.25779914638042</v>
      </c>
      <c r="DF97" s="21">
        <v>145.77430017237384</v>
      </c>
      <c r="DG97" s="21">
        <v>151.21280674675873</v>
      </c>
      <c r="DH97" s="21">
        <v>156.47856517491641</v>
      </c>
      <c r="DI97" s="21">
        <v>161.57629759986091</v>
      </c>
      <c r="DJ97" s="21">
        <v>166.51058413833312</v>
      </c>
      <c r="DK97" s="21">
        <v>171.28586792728146</v>
      </c>
      <c r="DL97" s="21"/>
      <c r="DM97" s="22">
        <v>-2.5828062109023178E-2</v>
      </c>
      <c r="DN97" s="22">
        <v>6.720595714693754E-3</v>
      </c>
      <c r="DO97" s="22">
        <v>3.726606407036745E-2</v>
      </c>
      <c r="DP97" s="22">
        <v>6.5988523609555524E-2</v>
      </c>
      <c r="DQ97" s="22">
        <v>9.3046414833832566E-2</v>
      </c>
      <c r="DR97" s="22">
        <v>0.11858429851854722</v>
      </c>
      <c r="DS97" s="22">
        <v>0.14272550303937384</v>
      </c>
      <c r="DT97" s="22">
        <v>0.16557918617973919</v>
      </c>
      <c r="DU97" s="22">
        <v>0.18724515984842369</v>
      </c>
      <c r="DV97" s="22">
        <v>0.2078133272135963</v>
      </c>
      <c r="DW97" s="22">
        <v>0.22736571383599213</v>
      </c>
      <c r="DX97" s="22">
        <v>0.24597465300602286</v>
      </c>
      <c r="DY97" s="22">
        <v>0.2637069793836645</v>
      </c>
      <c r="DZ97" s="22">
        <v>0.28062424236642225</v>
      </c>
      <c r="EA97" s="22">
        <v>0.29678136098992708</v>
      </c>
      <c r="EB97" s="22">
        <v>0.31223058208632593</v>
      </c>
      <c r="EC97" s="22">
        <v>0.3270162556291864</v>
      </c>
      <c r="ED97" s="22">
        <v>0.34117938629178973</v>
      </c>
      <c r="EE97" s="22">
        <v>0.35475848012845446</v>
      </c>
      <c r="EF97" s="22">
        <v>0.3677889317043232</v>
      </c>
      <c r="EG97" s="22">
        <v>0.38030362579368959</v>
      </c>
      <c r="EH97" s="22">
        <v>0.39233247185375225</v>
      </c>
      <c r="EI97" s="22">
        <v>0.40390303469594652</v>
      </c>
      <c r="EJ97" s="22">
        <v>0.41504101210176975</v>
      </c>
      <c r="EK97" s="22">
        <v>0.42577021577522961</v>
      </c>
      <c r="EL97" s="22">
        <v>0.43611274125976535</v>
      </c>
      <c r="EM97" s="22"/>
    </row>
    <row r="98" spans="1:143" ht="15">
      <c r="A98" s="2">
        <v>97</v>
      </c>
      <c r="B98" s="2" t="s">
        <v>436</v>
      </c>
      <c r="C98" s="7" t="s">
        <v>631</v>
      </c>
      <c r="D98" s="18" t="s">
        <v>637</v>
      </c>
      <c r="E98" s="3">
        <v>1.2036987655332147E-3</v>
      </c>
      <c r="F98" s="9">
        <v>1.47</v>
      </c>
      <c r="G98" s="2"/>
      <c r="H98" s="19">
        <v>0.2699999999999998</v>
      </c>
      <c r="I98" s="19">
        <v>0.36999999999999988</v>
      </c>
      <c r="J98" s="19">
        <v>0.47</v>
      </c>
      <c r="K98" s="19">
        <v>0.56999999999999995</v>
      </c>
      <c r="L98" s="19">
        <v>0.66999999999999993</v>
      </c>
      <c r="M98" s="19">
        <v>0.76999999999999991</v>
      </c>
      <c r="N98" s="19">
        <v>0.86999999999999988</v>
      </c>
      <c r="O98" s="19">
        <v>0.97</v>
      </c>
      <c r="P98" s="19">
        <v>1.0699999999999998</v>
      </c>
      <c r="Q98" s="19">
        <v>1.17</v>
      </c>
      <c r="R98" s="20">
        <v>1.27</v>
      </c>
      <c r="S98" s="20">
        <v>1.3699999999999999</v>
      </c>
      <c r="T98" s="20">
        <v>1.47</v>
      </c>
      <c r="U98" s="20">
        <v>1.57</v>
      </c>
      <c r="V98" s="20">
        <v>1.67</v>
      </c>
      <c r="W98" s="19">
        <v>1.77</v>
      </c>
      <c r="X98" s="19">
        <v>1.87</v>
      </c>
      <c r="Y98" s="19">
        <v>1.97</v>
      </c>
      <c r="Z98" s="19">
        <v>2.0700000000000003</v>
      </c>
      <c r="AA98" s="19">
        <v>2.17</v>
      </c>
      <c r="AB98" s="19">
        <v>2.27</v>
      </c>
      <c r="AC98" s="19">
        <v>2.37</v>
      </c>
      <c r="AD98" s="19">
        <v>2.4699999999999998</v>
      </c>
      <c r="AE98" s="19">
        <v>2.5700000000000003</v>
      </c>
      <c r="AF98" s="19">
        <v>2.67</v>
      </c>
      <c r="AG98" s="19">
        <v>2.77</v>
      </c>
      <c r="AH98" s="20"/>
      <c r="AI98" s="20"/>
      <c r="AJ98" s="21">
        <v>330.85403016066482</v>
      </c>
      <c r="AK98" s="21">
        <v>330.85403016066482</v>
      </c>
      <c r="AL98" s="21">
        <v>330.85403016066482</v>
      </c>
      <c r="AM98" s="21">
        <v>330.85403016066482</v>
      </c>
      <c r="AN98" s="21">
        <v>291.43918860368115</v>
      </c>
      <c r="AO98" s="21">
        <v>230.6599701999879</v>
      </c>
      <c r="AP98" s="21">
        <v>206.47188958788183</v>
      </c>
      <c r="AQ98" s="21">
        <v>188.06315193609004</v>
      </c>
      <c r="AR98" s="21">
        <v>159.28712079337882</v>
      </c>
      <c r="AS98" s="21">
        <v>133.03049310965039</v>
      </c>
      <c r="AT98" s="21">
        <v>121.12184277875866</v>
      </c>
      <c r="AU98" s="21">
        <v>110.98203397293311</v>
      </c>
      <c r="AV98" s="21">
        <v>100</v>
      </c>
      <c r="AW98" s="21">
        <v>94.515628094195804</v>
      </c>
      <c r="AX98" s="21">
        <v>90.333612841514991</v>
      </c>
      <c r="AY98" s="21">
        <v>88.143939428351672</v>
      </c>
      <c r="AZ98" s="21">
        <v>84.857389849058265</v>
      </c>
      <c r="BA98" s="21">
        <v>80.933071820999984</v>
      </c>
      <c r="BB98" s="21">
        <v>72.817147283764683</v>
      </c>
      <c r="BC98" s="21">
        <v>66.029571851483595</v>
      </c>
      <c r="BD98" s="21">
        <v>62.840527088776341</v>
      </c>
      <c r="BE98" s="21">
        <v>60.74322966438136</v>
      </c>
      <c r="BF98" s="21">
        <v>58.992924143837953</v>
      </c>
      <c r="BG98" s="21">
        <v>57.480358292625901</v>
      </c>
      <c r="BH98" s="21">
        <v>56.051649158167351</v>
      </c>
      <c r="BI98" s="21">
        <v>54.43782808281501</v>
      </c>
      <c r="BJ98" s="21"/>
      <c r="BK98" s="21">
        <v>60.983177386926727</v>
      </c>
      <c r="BL98" s="21">
        <v>83.546109665523119</v>
      </c>
      <c r="BM98" s="21">
        <v>106.09639391609065</v>
      </c>
      <c r="BN98" s="21">
        <v>128.63404077074389</v>
      </c>
      <c r="BO98" s="21">
        <v>133.11590491776374</v>
      </c>
      <c r="BP98" s="21">
        <v>121.00379733841611</v>
      </c>
      <c r="BQ98" s="21">
        <v>122.34046560622376</v>
      </c>
      <c r="BR98" s="21">
        <v>124.2075584594227</v>
      </c>
      <c r="BS98" s="21">
        <v>116.01517860698563</v>
      </c>
      <c r="BT98" s="21">
        <v>105.9225303445791</v>
      </c>
      <c r="BU98" s="21">
        <v>104.6670423528526</v>
      </c>
      <c r="BV98" s="21">
        <v>103.44298837011448</v>
      </c>
      <c r="BW98" s="21">
        <v>100</v>
      </c>
      <c r="BX98" s="21">
        <v>100.93627620202162</v>
      </c>
      <c r="BY98" s="21">
        <v>102.60648990218819</v>
      </c>
      <c r="BZ98" s="21">
        <v>106.10634779135957</v>
      </c>
      <c r="CA98" s="21">
        <v>107.91403380869954</v>
      </c>
      <c r="CB98" s="21">
        <v>108.42119669341177</v>
      </c>
      <c r="CC98" s="21">
        <v>102.49684904445853</v>
      </c>
      <c r="CD98" s="21">
        <v>97.429721181451114</v>
      </c>
      <c r="CE98" s="21">
        <v>96.993153360995322</v>
      </c>
      <c r="CF98" s="21">
        <v>97.882020741385588</v>
      </c>
      <c r="CG98" s="21">
        <v>99.068696376609722</v>
      </c>
      <c r="CH98" s="21">
        <v>100.43286768522827</v>
      </c>
      <c r="CI98" s="21">
        <v>101.74364545685017</v>
      </c>
      <c r="CJ98" s="21">
        <v>102.51184129342012</v>
      </c>
      <c r="CK98" s="21"/>
      <c r="CL98" s="21">
        <v>-12443.213188995356</v>
      </c>
      <c r="CM98" s="21">
        <v>-11416.840589963726</v>
      </c>
      <c r="CN98" s="21">
        <v>-10390.467990932091</v>
      </c>
      <c r="CO98" s="21">
        <v>-9364.0953919004605</v>
      </c>
      <c r="CP98" s="21">
        <v>-7320.5535888651038</v>
      </c>
      <c r="CQ98" s="21">
        <v>-5036.6743444486974</v>
      </c>
      <c r="CR98" s="21">
        <v>-3847.1582092693479</v>
      </c>
      <c r="CS98" s="21">
        <v>-2903.0793968668991</v>
      </c>
      <c r="CT98" s="21">
        <v>-1934.4008340686287</v>
      </c>
      <c r="CU98" s="21">
        <v>-1170.2118941979836</v>
      </c>
      <c r="CV98" s="21">
        <v>-672.04233063170489</v>
      </c>
      <c r="CW98" s="21">
        <v>-254.98130985141262</v>
      </c>
      <c r="CX98" s="21">
        <v>100</v>
      </c>
      <c r="CY98" s="21">
        <v>398.50754216647101</v>
      </c>
      <c r="CZ98" s="21">
        <v>669.79268280916347</v>
      </c>
      <c r="DA98" s="21">
        <v>931.71748131253867</v>
      </c>
      <c r="DB98" s="21">
        <v>1167.5283839071096</v>
      </c>
      <c r="DC98" s="21">
        <v>1373.6889669778132</v>
      </c>
      <c r="DD98" s="21">
        <v>1481.6182199881766</v>
      </c>
      <c r="DE98" s="21">
        <v>1566.741037584894</v>
      </c>
      <c r="DF98" s="21">
        <v>1695.5142645839253</v>
      </c>
      <c r="DG98" s="21">
        <v>1833.9081593973767</v>
      </c>
      <c r="DH98" s="21">
        <v>1969.7155269562104</v>
      </c>
      <c r="DI98" s="21">
        <v>2102.5441037162263</v>
      </c>
      <c r="DJ98" s="21">
        <v>2229.0291963312352</v>
      </c>
      <c r="DK98" s="21">
        <v>2339.3706762904026</v>
      </c>
      <c r="DL98" s="21"/>
      <c r="DM98" s="22">
        <v>-4.5623505108162465</v>
      </c>
      <c r="DN98" s="22">
        <v>-3.0590125349199639</v>
      </c>
      <c r="DO98" s="22">
        <v>-2.1953928466391179</v>
      </c>
      <c r="DP98" s="22">
        <v>-1.6347976103866422</v>
      </c>
      <c r="DQ98" s="22">
        <v>-1.2415800399780201</v>
      </c>
      <c r="DR98" s="22">
        <v>-0.95053466043476342</v>
      </c>
      <c r="DS98" s="22">
        <v>-0.7263695357780563</v>
      </c>
      <c r="DT98" s="22">
        <v>-0.54842197973692397</v>
      </c>
      <c r="DU98" s="22">
        <v>-0.40376233619256707</v>
      </c>
      <c r="DV98" s="22">
        <v>-0.28384480760722564</v>
      </c>
      <c r="DW98" s="22">
        <v>-0.18278882156941836</v>
      </c>
      <c r="DX98" s="22">
        <v>-9.6486187054025244E-2</v>
      </c>
      <c r="DY98" s="22">
        <v>-2.1934798052882575E-2</v>
      </c>
      <c r="DZ98" s="22">
        <v>4.3134897594545141E-2</v>
      </c>
      <c r="EA98" s="22">
        <v>0.10041499406819282</v>
      </c>
      <c r="EB98" s="22">
        <v>0.1512298864180657</v>
      </c>
      <c r="EC98" s="22">
        <v>0.19660487159978093</v>
      </c>
      <c r="ED98" s="22">
        <v>0.23736932652116205</v>
      </c>
      <c r="EE98" s="22">
        <v>0.27417234088956455</v>
      </c>
      <c r="EF98" s="22">
        <v>0.30758243740350427</v>
      </c>
      <c r="EG98" s="22">
        <v>0.33806554142912987</v>
      </c>
      <c r="EH98" s="22">
        <v>0.36598165809879984</v>
      </c>
      <c r="EI98" s="22">
        <v>0.39163881025181907</v>
      </c>
      <c r="EJ98" s="22">
        <v>0.41530026494677191</v>
      </c>
      <c r="EK98" s="22">
        <v>0.43718938361240178</v>
      </c>
      <c r="EL98" s="22">
        <v>0.4574962498664617</v>
      </c>
      <c r="EM98" s="22"/>
    </row>
    <row r="99" spans="1:143" ht="15">
      <c r="A99" s="2">
        <v>98</v>
      </c>
      <c r="B99" s="2" t="s">
        <v>438</v>
      </c>
      <c r="C99" s="7" t="s">
        <v>631</v>
      </c>
      <c r="D99" s="18" t="s">
        <v>645</v>
      </c>
      <c r="E99" s="3">
        <v>1.028590123877357E-3</v>
      </c>
      <c r="F99" s="9">
        <v>1.7</v>
      </c>
      <c r="G99" s="2"/>
      <c r="H99" s="19">
        <v>0.49999999999999978</v>
      </c>
      <c r="I99" s="19">
        <v>0.59999999999999987</v>
      </c>
      <c r="J99" s="19">
        <v>0.7</v>
      </c>
      <c r="K99" s="19">
        <v>0.79999999999999993</v>
      </c>
      <c r="L99" s="19">
        <v>0.89999999999999991</v>
      </c>
      <c r="M99" s="19">
        <v>0.99999999999999989</v>
      </c>
      <c r="N99" s="19">
        <v>1.0999999999999999</v>
      </c>
      <c r="O99" s="19">
        <v>1.2</v>
      </c>
      <c r="P99" s="19">
        <v>1.2999999999999998</v>
      </c>
      <c r="Q99" s="20">
        <v>1.4</v>
      </c>
      <c r="R99" s="20">
        <v>1.5</v>
      </c>
      <c r="S99" s="20">
        <v>1.5999999999999999</v>
      </c>
      <c r="T99" s="20">
        <v>1.7</v>
      </c>
      <c r="U99" s="20">
        <v>1.8</v>
      </c>
      <c r="V99" s="20">
        <v>1.9</v>
      </c>
      <c r="W99" s="20">
        <v>2</v>
      </c>
      <c r="X99" s="19">
        <v>2.1</v>
      </c>
      <c r="Y99" s="19">
        <v>2.2000000000000002</v>
      </c>
      <c r="Z99" s="19">
        <v>2.2999999999999998</v>
      </c>
      <c r="AA99" s="19">
        <v>2.4</v>
      </c>
      <c r="AB99" s="19">
        <v>2.5</v>
      </c>
      <c r="AC99" s="19">
        <v>2.6</v>
      </c>
      <c r="AD99" s="19">
        <v>2.7</v>
      </c>
      <c r="AE99" s="19">
        <v>2.8</v>
      </c>
      <c r="AF99" s="19">
        <v>2.9000000000000004</v>
      </c>
      <c r="AG99" s="19">
        <v>3</v>
      </c>
      <c r="AH99" s="20"/>
      <c r="AI99" s="20"/>
      <c r="AJ99" s="21">
        <v>454.51372036571405</v>
      </c>
      <c r="AK99" s="21">
        <v>454.51372036571405</v>
      </c>
      <c r="AL99" s="21">
        <v>353.77915318509179</v>
      </c>
      <c r="AM99" s="21">
        <v>273.6156521928678</v>
      </c>
      <c r="AN99" s="21">
        <v>237.42166145907143</v>
      </c>
      <c r="AO99" s="21">
        <v>207.19300984197363</v>
      </c>
      <c r="AP99" s="21">
        <v>171.61636533911059</v>
      </c>
      <c r="AQ99" s="21">
        <v>146.88865439689266</v>
      </c>
      <c r="AR99" s="21">
        <v>130.94033703951845</v>
      </c>
      <c r="AS99" s="21">
        <v>117.15015260577155</v>
      </c>
      <c r="AT99" s="21">
        <v>107.64972319023414</v>
      </c>
      <c r="AU99" s="21">
        <v>103.589334743762</v>
      </c>
      <c r="AV99" s="21">
        <v>100</v>
      </c>
      <c r="AW99" s="21">
        <v>96.823350571878322</v>
      </c>
      <c r="AX99" s="21">
        <v>91.199765913351186</v>
      </c>
      <c r="AY99" s="21">
        <v>86.016176564701496</v>
      </c>
      <c r="AZ99" s="21">
        <v>81.101992046610633</v>
      </c>
      <c r="BA99" s="21">
        <v>77.064348920607699</v>
      </c>
      <c r="BB99" s="21">
        <v>75.332274746430841</v>
      </c>
      <c r="BC99" s="21">
        <v>73.676283242247663</v>
      </c>
      <c r="BD99" s="21">
        <v>71.935674590570713</v>
      </c>
      <c r="BE99" s="21">
        <v>70.32876131278644</v>
      </c>
      <c r="BF99" s="21">
        <v>68.449085452049218</v>
      </c>
      <c r="BG99" s="21">
        <v>66.183523712450992</v>
      </c>
      <c r="BH99" s="21">
        <v>64.078164077648537</v>
      </c>
      <c r="BI99" s="21">
        <v>61.799519587161896</v>
      </c>
      <c r="BJ99" s="21"/>
      <c r="BK99" s="21">
        <v>133.99481997259724</v>
      </c>
      <c r="BL99" s="21">
        <v>160.75203356721769</v>
      </c>
      <c r="BM99" s="21">
        <v>145.89859275689335</v>
      </c>
      <c r="BN99" s="21">
        <v>128.90525926172802</v>
      </c>
      <c r="BO99" s="21">
        <v>125.80348783961652</v>
      </c>
      <c r="BP99" s="21">
        <v>121.95979773621606</v>
      </c>
      <c r="BQ99" s="21">
        <v>111.10148139537972</v>
      </c>
      <c r="BR99" s="21">
        <v>103.72468340429518</v>
      </c>
      <c r="BS99" s="21">
        <v>100.15704412568167</v>
      </c>
      <c r="BT99" s="21">
        <v>96.493999378428242</v>
      </c>
      <c r="BU99" s="21">
        <v>94.996254912654294</v>
      </c>
      <c r="BV99" s="21">
        <v>97.501475447993556</v>
      </c>
      <c r="BW99" s="21">
        <v>100</v>
      </c>
      <c r="BX99" s="21">
        <v>102.51320135121766</v>
      </c>
      <c r="BY99" s="21">
        <v>101.91974562955295</v>
      </c>
      <c r="BZ99" s="21">
        <v>101.18280918173055</v>
      </c>
      <c r="CA99" s="21">
        <v>100.1688712494576</v>
      </c>
      <c r="CB99" s="21">
        <v>99.711315097828617</v>
      </c>
      <c r="CC99" s="21">
        <v>101.8968860035598</v>
      </c>
      <c r="CD99" s="21">
        <v>103.98612862691007</v>
      </c>
      <c r="CE99" s="21">
        <v>105.75656698084499</v>
      </c>
      <c r="CF99" s="21">
        <v>107.52669357189934</v>
      </c>
      <c r="CG99" s="21">
        <v>108.67506766833652</v>
      </c>
      <c r="CH99" s="21">
        <v>108.96752237095164</v>
      </c>
      <c r="CI99" s="21">
        <v>109.26681161393978</v>
      </c>
      <c r="CJ99" s="21">
        <v>109.01310098403923</v>
      </c>
      <c r="CK99" s="21"/>
      <c r="CL99" s="21">
        <v>-99.979945758786087</v>
      </c>
      <c r="CM99" s="21">
        <v>-53.804566307289157</v>
      </c>
      <c r="CN99" s="21">
        <v>-5.9398732598305193</v>
      </c>
      <c r="CO99" s="21">
        <v>23.215409459700165</v>
      </c>
      <c r="CP99" s="21">
        <v>44.279847182810485</v>
      </c>
      <c r="CQ99" s="21">
        <v>59.707298881112393</v>
      </c>
      <c r="CR99" s="21">
        <v>66.906427295605013</v>
      </c>
      <c r="CS99" s="21">
        <v>72.203400321410342</v>
      </c>
      <c r="CT99" s="21">
        <v>77.67922712353743</v>
      </c>
      <c r="CU99" s="21">
        <v>81.41180436293638</v>
      </c>
      <c r="CV99" s="21">
        <v>85.756849034252568</v>
      </c>
      <c r="CW99" s="21">
        <v>93.055753754965068</v>
      </c>
      <c r="CX99" s="21">
        <v>100</v>
      </c>
      <c r="CY99" s="21">
        <v>106.66896609781007</v>
      </c>
      <c r="CZ99" s="21">
        <v>109.74824257112164</v>
      </c>
      <c r="DA99" s="21">
        <v>112.25803277594312</v>
      </c>
      <c r="DB99" s="21">
        <v>114.09233626010047</v>
      </c>
      <c r="DC99" s="21">
        <v>116.24934354174829</v>
      </c>
      <c r="DD99" s="21">
        <v>121.29708211402701</v>
      </c>
      <c r="DE99" s="21">
        <v>126.12282534470853</v>
      </c>
      <c r="DF99" s="21">
        <v>130.45845764799225</v>
      </c>
      <c r="DG99" s="21">
        <v>134.6961495757206</v>
      </c>
      <c r="DH99" s="21">
        <v>138.05702144220803</v>
      </c>
      <c r="DI99" s="21">
        <v>140.2182276032041</v>
      </c>
      <c r="DJ99" s="21">
        <v>142.27432848732073</v>
      </c>
      <c r="DK99" s="21">
        <v>143.49986558008655</v>
      </c>
      <c r="DL99" s="21"/>
      <c r="DM99" s="22">
        <v>-0.43304439268899186</v>
      </c>
      <c r="DN99" s="22">
        <v>-0.19420366057415966</v>
      </c>
      <c r="DO99" s="22">
        <v>-2.360313763499397E-2</v>
      </c>
      <c r="DP99" s="22">
        <v>0.10434725456938018</v>
      </c>
      <c r="DQ99" s="22">
        <v>0.20386422628389358</v>
      </c>
      <c r="DR99" s="22">
        <v>0.28347780365550401</v>
      </c>
      <c r="DS99" s="22">
        <v>0.34861618514136766</v>
      </c>
      <c r="DT99" s="22">
        <v>0.40289816971292014</v>
      </c>
      <c r="DU99" s="22">
        <v>0.44882907973500336</v>
      </c>
      <c r="DV99" s="22">
        <v>0.48819843118250311</v>
      </c>
      <c r="DW99" s="22">
        <v>0.52231853577033638</v>
      </c>
      <c r="DX99" s="22">
        <v>0.55217362728469011</v>
      </c>
      <c r="DY99" s="22">
        <v>0.57851635509147314</v>
      </c>
      <c r="DZ99" s="22">
        <v>0.60193211314194695</v>
      </c>
      <c r="EA99" s="22">
        <v>0.62288305455552861</v>
      </c>
      <c r="EB99" s="22">
        <v>0.64173890182775217</v>
      </c>
      <c r="EC99" s="22">
        <v>0.65879895412166878</v>
      </c>
      <c r="ED99" s="22">
        <v>0.67430809257068391</v>
      </c>
      <c r="EE99" s="22">
        <v>0.68846861028500173</v>
      </c>
      <c r="EF99" s="22">
        <v>0.70144908485646007</v>
      </c>
      <c r="EG99" s="22">
        <v>0.71339112146220174</v>
      </c>
      <c r="EH99" s="22">
        <v>0.72441453986750159</v>
      </c>
      <c r="EI99" s="22">
        <v>0.73462140876129789</v>
      </c>
      <c r="EJ99" s="22">
        <v>0.74409921559125158</v>
      </c>
      <c r="EK99" s="22">
        <v>0.75292338057086361</v>
      </c>
      <c r="EL99" s="22">
        <v>0.76115926788516808</v>
      </c>
      <c r="EM99" s="22"/>
    </row>
    <row r="100" spans="1:143" ht="15">
      <c r="A100" s="2">
        <v>99</v>
      </c>
      <c r="B100" s="2" t="s">
        <v>439</v>
      </c>
      <c r="C100" s="7" t="s">
        <v>631</v>
      </c>
      <c r="D100" s="18" t="s">
        <v>645</v>
      </c>
      <c r="E100" s="3">
        <v>1.1648226655834365E-3</v>
      </c>
      <c r="F100" s="9">
        <v>1.7</v>
      </c>
      <c r="G100" s="2"/>
      <c r="H100" s="19">
        <v>0.49999999999999978</v>
      </c>
      <c r="I100" s="19">
        <v>0.59999999999999987</v>
      </c>
      <c r="J100" s="19">
        <v>0.7</v>
      </c>
      <c r="K100" s="19">
        <v>0.79999999999999993</v>
      </c>
      <c r="L100" s="19">
        <v>0.89999999999999991</v>
      </c>
      <c r="M100" s="19">
        <v>0.99999999999999989</v>
      </c>
      <c r="N100" s="19">
        <v>1.0999999999999999</v>
      </c>
      <c r="O100" s="19">
        <v>1.2</v>
      </c>
      <c r="P100" s="19">
        <v>1.2999999999999998</v>
      </c>
      <c r="Q100" s="20">
        <v>1.4</v>
      </c>
      <c r="R100" s="20">
        <v>1.5</v>
      </c>
      <c r="S100" s="20">
        <v>1.5999999999999999</v>
      </c>
      <c r="T100" s="20">
        <v>1.7</v>
      </c>
      <c r="U100" s="20">
        <v>1.8</v>
      </c>
      <c r="V100" s="20">
        <v>1.9</v>
      </c>
      <c r="W100" s="20">
        <v>2</v>
      </c>
      <c r="X100" s="19">
        <v>2.1</v>
      </c>
      <c r="Y100" s="19">
        <v>2.2000000000000002</v>
      </c>
      <c r="Z100" s="19">
        <v>2.2999999999999998</v>
      </c>
      <c r="AA100" s="19">
        <v>2.4</v>
      </c>
      <c r="AB100" s="19">
        <v>2.5</v>
      </c>
      <c r="AC100" s="19">
        <v>2.6</v>
      </c>
      <c r="AD100" s="19">
        <v>2.7</v>
      </c>
      <c r="AE100" s="19">
        <v>2.8</v>
      </c>
      <c r="AF100" s="19">
        <v>2.9000000000000004</v>
      </c>
      <c r="AG100" s="19">
        <v>3</v>
      </c>
      <c r="AH100" s="20"/>
      <c r="AI100" s="20"/>
      <c r="AJ100" s="21">
        <v>534.02232997050794</v>
      </c>
      <c r="AK100" s="21">
        <v>534.02232997050794</v>
      </c>
      <c r="AL100" s="21">
        <v>406.7775493187545</v>
      </c>
      <c r="AM100" s="21">
        <v>307.13153585813438</v>
      </c>
      <c r="AN100" s="21">
        <v>271.98031699051359</v>
      </c>
      <c r="AO100" s="21">
        <v>242.38165056272641</v>
      </c>
      <c r="AP100" s="21">
        <v>189.6712825554155</v>
      </c>
      <c r="AQ100" s="21">
        <v>156.03133292855833</v>
      </c>
      <c r="AR100" s="21">
        <v>139.97529336504397</v>
      </c>
      <c r="AS100" s="21">
        <v>123.60848924398621</v>
      </c>
      <c r="AT100" s="21">
        <v>110.57102153474649</v>
      </c>
      <c r="AU100" s="21">
        <v>104.00580420863422</v>
      </c>
      <c r="AV100" s="21">
        <v>100</v>
      </c>
      <c r="AW100" s="21">
        <v>97.501066327983239</v>
      </c>
      <c r="AX100" s="21">
        <v>89.921233819956399</v>
      </c>
      <c r="AY100" s="21">
        <v>82.666168816509639</v>
      </c>
      <c r="AZ100" s="21">
        <v>74.465961301748081</v>
      </c>
      <c r="BA100" s="21">
        <v>68.39935752973183</v>
      </c>
      <c r="BB100" s="21">
        <v>66.532898303116212</v>
      </c>
      <c r="BC100" s="21">
        <v>64.757902855618624</v>
      </c>
      <c r="BD100" s="21">
        <v>62.641383357979819</v>
      </c>
      <c r="BE100" s="21">
        <v>60.718510034220472</v>
      </c>
      <c r="BF100" s="21">
        <v>58.806150978273294</v>
      </c>
      <c r="BG100" s="21">
        <v>56.841522423321948</v>
      </c>
      <c r="BH100" s="21">
        <v>54.936047280866177</v>
      </c>
      <c r="BI100" s="21">
        <v>52.314283673195263</v>
      </c>
      <c r="BJ100" s="21"/>
      <c r="BK100" s="21">
        <v>157.69487357078995</v>
      </c>
      <c r="BL100" s="21">
        <v>189.15529914803031</v>
      </c>
      <c r="BM100" s="21">
        <v>167.92423570581769</v>
      </c>
      <c r="BN100" s="21">
        <v>144.79158066917407</v>
      </c>
      <c r="BO100" s="21">
        <v>144.19225346580583</v>
      </c>
      <c r="BP100" s="21">
        <v>142.73313860841506</v>
      </c>
      <c r="BQ100" s="21">
        <v>122.82258270824184</v>
      </c>
      <c r="BR100" s="21">
        <v>110.19983369248317</v>
      </c>
      <c r="BS100" s="21">
        <v>107.08096216470938</v>
      </c>
      <c r="BT100" s="21">
        <v>101.82158342163454</v>
      </c>
      <c r="BU100" s="21">
        <v>97.578672718164427</v>
      </c>
      <c r="BV100" s="21">
        <v>97.895547428233186</v>
      </c>
      <c r="BW100" s="21">
        <v>100</v>
      </c>
      <c r="BX100" s="21">
        <v>103.22856738043869</v>
      </c>
      <c r="BY100" s="21">
        <v>100.48771109927857</v>
      </c>
      <c r="BZ100" s="21">
        <v>97.238328000870496</v>
      </c>
      <c r="CA100" s="21">
        <v>91.969286920685505</v>
      </c>
      <c r="CB100" s="21">
        <v>88.496780624373201</v>
      </c>
      <c r="CC100" s="21">
        <v>89.990766969471068</v>
      </c>
      <c r="CD100" s="21">
        <v>91.39441043168263</v>
      </c>
      <c r="CE100" s="21">
        <v>92.087846076587525</v>
      </c>
      <c r="CF100" s="21">
        <v>92.828514718821793</v>
      </c>
      <c r="CG100" s="21">
        <v>93.359940504396178</v>
      </c>
      <c r="CH100" s="21">
        <v>93.58068593512921</v>
      </c>
      <c r="CI100" s="21">
        <v>93.671451008113308</v>
      </c>
      <c r="CJ100" s="21">
        <v>92.27559447227685</v>
      </c>
      <c r="CK100" s="21"/>
      <c r="CL100" s="21">
        <v>-162.3507690332803</v>
      </c>
      <c r="CM100" s="21">
        <v>-104.31544467102687</v>
      </c>
      <c r="CN100" s="21">
        <v>-35.252483231311338</v>
      </c>
      <c r="CO100" s="21">
        <v>6.7606317546505252</v>
      </c>
      <c r="CP100" s="21">
        <v>35.543832025541455</v>
      </c>
      <c r="CQ100" s="21">
        <v>58.01576958979431</v>
      </c>
      <c r="CR100" s="21">
        <v>66.009964652220248</v>
      </c>
      <c r="CS100" s="21">
        <v>71.257425549410655</v>
      </c>
      <c r="CT100" s="21">
        <v>79.13505188114209</v>
      </c>
      <c r="CU100" s="21">
        <v>83.313762180504085</v>
      </c>
      <c r="CV100" s="21">
        <v>86.541268968200995</v>
      </c>
      <c r="CW100" s="21">
        <v>92.704269266679191</v>
      </c>
      <c r="CX100" s="21">
        <v>100</v>
      </c>
      <c r="CY100" s="21">
        <v>108.09584442451046</v>
      </c>
      <c r="CZ100" s="21">
        <v>109.46340619119937</v>
      </c>
      <c r="DA100" s="21">
        <v>109.6141839843614</v>
      </c>
      <c r="DB100" s="21">
        <v>106.83181114301918</v>
      </c>
      <c r="DC100" s="21">
        <v>105.56038008465909</v>
      </c>
      <c r="DD100" s="21">
        <v>109.90938632877717</v>
      </c>
      <c r="DE100" s="21">
        <v>114.01379196535986</v>
      </c>
      <c r="DF100" s="21">
        <v>117.09404943283832</v>
      </c>
      <c r="DG100" s="21">
        <v>120.09735988074549</v>
      </c>
      <c r="DH100" s="21">
        <v>122.70472418727843</v>
      </c>
      <c r="DI100" s="21">
        <v>124.78174110140681</v>
      </c>
      <c r="DJ100" s="21">
        <v>126.56806878932707</v>
      </c>
      <c r="DK100" s="21">
        <v>126.21207015442928</v>
      </c>
      <c r="DL100" s="21"/>
      <c r="DM100" s="22">
        <v>-0.55948948616155025</v>
      </c>
      <c r="DN100" s="22">
        <v>-0.29957457180129188</v>
      </c>
      <c r="DO100" s="22">
        <v>-0.11392106154396386</v>
      </c>
      <c r="DP100" s="22">
        <v>2.5319071149031435E-2</v>
      </c>
      <c r="DQ100" s="22">
        <v>0.13361695213247227</v>
      </c>
      <c r="DR100" s="22">
        <v>0.22025525691922504</v>
      </c>
      <c r="DS100" s="22">
        <v>0.29114114265384117</v>
      </c>
      <c r="DT100" s="22">
        <v>0.35021271409935451</v>
      </c>
      <c r="DU100" s="22">
        <v>0.40019635147632687</v>
      </c>
      <c r="DV100" s="22">
        <v>0.44303946922801801</v>
      </c>
      <c r="DW100" s="22">
        <v>0.48017017127948364</v>
      </c>
      <c r="DX100" s="22">
        <v>0.51265953557451571</v>
      </c>
      <c r="DY100" s="22">
        <v>0.54132662171719126</v>
      </c>
      <c r="DZ100" s="22">
        <v>0.56680847606623619</v>
      </c>
      <c r="EA100" s="22">
        <v>0.58960802995748696</v>
      </c>
      <c r="EB100" s="22">
        <v>0.61012762845961255</v>
      </c>
      <c r="EC100" s="22">
        <v>0.62869297948534542</v>
      </c>
      <c r="ED100" s="22">
        <v>0.64557057132692053</v>
      </c>
      <c r="EE100" s="22">
        <v>0.66098054648661952</v>
      </c>
      <c r="EF100" s="22">
        <v>0.67510635704967714</v>
      </c>
      <c r="EG100" s="22">
        <v>0.68810210276769013</v>
      </c>
      <c r="EH100" s="22">
        <v>0.70009817573816358</v>
      </c>
      <c r="EI100" s="22">
        <v>0.7112056507108242</v>
      </c>
      <c r="EJ100" s="22">
        <v>0.72151973461400909</v>
      </c>
      <c r="EK100" s="22">
        <v>0.73112250238593968</v>
      </c>
      <c r="EL100" s="22">
        <v>0.74008508563974174</v>
      </c>
      <c r="EM100" s="22"/>
    </row>
    <row r="101" spans="1:143" ht="15">
      <c r="A101" s="2">
        <v>100</v>
      </c>
      <c r="B101" s="2" t="s">
        <v>440</v>
      </c>
      <c r="C101" s="7" t="s">
        <v>631</v>
      </c>
      <c r="D101" s="18" t="s">
        <v>641</v>
      </c>
      <c r="E101" s="3">
        <v>1.0557929178267702E-3</v>
      </c>
      <c r="F101" s="9">
        <v>2.27</v>
      </c>
      <c r="G101" s="2"/>
      <c r="H101" s="19">
        <v>1.0699999999999998</v>
      </c>
      <c r="I101" s="19">
        <v>1.17</v>
      </c>
      <c r="J101" s="19">
        <v>1.27</v>
      </c>
      <c r="K101" s="19">
        <v>1.37</v>
      </c>
      <c r="L101" s="19">
        <v>1.47</v>
      </c>
      <c r="M101" s="19">
        <v>1.5699999999999998</v>
      </c>
      <c r="N101" s="19">
        <v>1.67</v>
      </c>
      <c r="O101" s="19">
        <v>1.77</v>
      </c>
      <c r="P101" s="20">
        <v>1.87</v>
      </c>
      <c r="Q101" s="20">
        <v>1.97</v>
      </c>
      <c r="R101" s="20">
        <v>2.0699999999999998</v>
      </c>
      <c r="S101" s="20">
        <v>2.17</v>
      </c>
      <c r="T101" s="20">
        <v>2.27</v>
      </c>
      <c r="U101" s="20">
        <v>2.37</v>
      </c>
      <c r="V101" s="20">
        <v>2.4700000000000002</v>
      </c>
      <c r="W101" s="20">
        <v>2.5700000000000003</v>
      </c>
      <c r="X101" s="20">
        <v>2.67</v>
      </c>
      <c r="Y101" s="19">
        <v>2.77</v>
      </c>
      <c r="Z101" s="19">
        <v>2.87</v>
      </c>
      <c r="AA101" s="19">
        <v>2.97</v>
      </c>
      <c r="AB101" s="19">
        <v>3.0700000000000003</v>
      </c>
      <c r="AC101" s="19">
        <v>3.17</v>
      </c>
      <c r="AD101" s="19">
        <v>3.27</v>
      </c>
      <c r="AE101" s="19">
        <v>3.37</v>
      </c>
      <c r="AF101" s="19">
        <v>3.47</v>
      </c>
      <c r="AG101" s="19">
        <v>3.5700000000000003</v>
      </c>
      <c r="AH101" s="20"/>
      <c r="AI101" s="20"/>
      <c r="AJ101" s="21">
        <v>280.46220355066487</v>
      </c>
      <c r="AK101" s="21">
        <v>227.31372866683316</v>
      </c>
      <c r="AL101" s="21">
        <v>201.67723557702294</v>
      </c>
      <c r="AM101" s="21">
        <v>179.6077389000686</v>
      </c>
      <c r="AN101" s="21">
        <v>157.12510151222742</v>
      </c>
      <c r="AO101" s="21">
        <v>149.4499086928177</v>
      </c>
      <c r="AP101" s="21">
        <v>142.71672516789465</v>
      </c>
      <c r="AQ101" s="21">
        <v>137.11265323840152</v>
      </c>
      <c r="AR101" s="21">
        <v>128.95310478349143</v>
      </c>
      <c r="AS101" s="21">
        <v>120.1555080975117</v>
      </c>
      <c r="AT101" s="21">
        <v>111.1745255966172</v>
      </c>
      <c r="AU101" s="21">
        <v>103.84833883275716</v>
      </c>
      <c r="AV101" s="21">
        <v>100</v>
      </c>
      <c r="AW101" s="21">
        <v>97.311142416043396</v>
      </c>
      <c r="AX101" s="21">
        <v>94.554498507722386</v>
      </c>
      <c r="AY101" s="21">
        <v>91.964320141510484</v>
      </c>
      <c r="AZ101" s="21">
        <v>89.53139270717358</v>
      </c>
      <c r="BA101" s="21">
        <v>86.652902165212623</v>
      </c>
      <c r="BB101" s="21">
        <v>84.034285252741753</v>
      </c>
      <c r="BC101" s="21">
        <v>80.715998068797063</v>
      </c>
      <c r="BD101" s="21">
        <v>77.525184446959685</v>
      </c>
      <c r="BE101" s="21">
        <v>74.401387539625318</v>
      </c>
      <c r="BF101" s="21">
        <v>71.049518186950905</v>
      </c>
      <c r="BG101" s="21">
        <v>68.031467977733087</v>
      </c>
      <c r="BH101" s="21">
        <v>65.295027618686973</v>
      </c>
      <c r="BI101" s="21">
        <v>63.668123397015805</v>
      </c>
      <c r="BJ101" s="21"/>
      <c r="BK101" s="21">
        <v>132.38942264098446</v>
      </c>
      <c r="BL101" s="21">
        <v>117.29827299817141</v>
      </c>
      <c r="BM101" s="21">
        <v>112.93855677654061</v>
      </c>
      <c r="BN101" s="21">
        <v>108.48027847852009</v>
      </c>
      <c r="BO101" s="21">
        <v>101.81683481414228</v>
      </c>
      <c r="BP101" s="21">
        <v>103.41828796837346</v>
      </c>
      <c r="BQ101" s="21">
        <v>105.03703923046726</v>
      </c>
      <c r="BR101" s="21">
        <v>106.94304292014432</v>
      </c>
      <c r="BS101" s="21">
        <v>106.25294188425814</v>
      </c>
      <c r="BT101" s="21">
        <v>104.29260416943052</v>
      </c>
      <c r="BU101" s="21">
        <v>101.39062363404454</v>
      </c>
      <c r="BV101" s="21">
        <v>99.279792740239003</v>
      </c>
      <c r="BW101" s="21">
        <v>100</v>
      </c>
      <c r="BX101" s="21">
        <v>101.59118627020443</v>
      </c>
      <c r="BY101" s="21">
        <v>102.87242958749394</v>
      </c>
      <c r="BZ101" s="21">
        <v>104.09953960908985</v>
      </c>
      <c r="CA101" s="21">
        <v>105.28352272638234</v>
      </c>
      <c r="CB101" s="21">
        <v>105.71051660289312</v>
      </c>
      <c r="CC101" s="21">
        <v>106.21253535582733</v>
      </c>
      <c r="CD101" s="21">
        <v>105.57013279947331</v>
      </c>
      <c r="CE101" s="21">
        <v>104.80823240634673</v>
      </c>
      <c r="CF101" s="21">
        <v>103.85934035060134</v>
      </c>
      <c r="CG101" s="21">
        <v>102.30783990823136</v>
      </c>
      <c r="CH101" s="21">
        <v>100.95658374595205</v>
      </c>
      <c r="CI101" s="21">
        <v>99.76989152347879</v>
      </c>
      <c r="CJ101" s="21">
        <v>100.08490075932724</v>
      </c>
      <c r="CK101" s="21"/>
      <c r="CL101" s="21">
        <v>-281.69874015230732</v>
      </c>
      <c r="CM101" s="21">
        <v>-190.33351236914223</v>
      </c>
      <c r="CN101" s="21">
        <v>-135.17466310286937</v>
      </c>
      <c r="CO101" s="21">
        <v>-90.378962149521328</v>
      </c>
      <c r="CP101" s="21">
        <v>-52.819458624056395</v>
      </c>
      <c r="CQ101" s="21">
        <v>-25.276501609746482</v>
      </c>
      <c r="CR101" s="21">
        <v>-0.30002257605490357</v>
      </c>
      <c r="CS101" s="21">
        <v>22.612984656886614</v>
      </c>
      <c r="CT101" s="21">
        <v>42.805288794679477</v>
      </c>
      <c r="CU101" s="21">
        <v>59.95326870117956</v>
      </c>
      <c r="CV101" s="21">
        <v>74.039722059351362</v>
      </c>
      <c r="CW101" s="21">
        <v>86.504427542851275</v>
      </c>
      <c r="CX101" s="21">
        <v>100</v>
      </c>
      <c r="CY101" s="21">
        <v>113.56325251415078</v>
      </c>
      <c r="CZ101" s="21">
        <v>126.13790572448886</v>
      </c>
      <c r="DA101" s="21">
        <v>138.04161267970889</v>
      </c>
      <c r="DB101" s="21">
        <v>149.34237751069998</v>
      </c>
      <c r="DC101" s="21">
        <v>159.0126945575708</v>
      </c>
      <c r="DD101" s="21">
        <v>168.24177148054122</v>
      </c>
      <c r="DE101" s="21">
        <v>175.07819057423541</v>
      </c>
      <c r="DF101" s="21">
        <v>181.103961463536</v>
      </c>
      <c r="DG101" s="21">
        <v>186.23162044074371</v>
      </c>
      <c r="DH101" s="21">
        <v>189.70674524960941</v>
      </c>
      <c r="DI101" s="21">
        <v>193.00942151526982</v>
      </c>
      <c r="DJ101" s="21">
        <v>196.15005112804971</v>
      </c>
      <c r="DK101" s="21">
        <v>201.89543090796241</v>
      </c>
      <c r="DL101" s="21"/>
      <c r="DM101" s="22">
        <v>-0.56192394212587293</v>
      </c>
      <c r="DN101" s="22">
        <v>-0.42842616929460192</v>
      </c>
      <c r="DO101" s="22">
        <v>-0.3159516677753415</v>
      </c>
      <c r="DP101" s="22">
        <v>-0.21989680151436763</v>
      </c>
      <c r="DQ101" s="22">
        <v>-0.13691062454060113</v>
      </c>
      <c r="DR101" s="22">
        <v>-6.4495935079416936E-2</v>
      </c>
      <c r="DS101" s="22">
        <v>-7.5366351777483517E-4</v>
      </c>
      <c r="DT101" s="22">
        <v>5.5786091483229445E-2</v>
      </c>
      <c r="DU101" s="22">
        <v>0.10627881386380555</v>
      </c>
      <c r="DV101" s="22">
        <v>0.15164537153569338</v>
      </c>
      <c r="DW101" s="22">
        <v>0.19262868692044252</v>
      </c>
      <c r="DX101" s="22">
        <v>0.22983473821443123</v>
      </c>
      <c r="DY101" s="22">
        <v>0.26376272331511724</v>
      </c>
      <c r="DZ101" s="22">
        <v>0.29482758731026004</v>
      </c>
      <c r="EA101" s="22">
        <v>0.32337707770255703</v>
      </c>
      <c r="EB101" s="22">
        <v>0.3497048178697727</v>
      </c>
      <c r="EC101" s="22">
        <v>0.37406044266865762</v>
      </c>
      <c r="ED101" s="22">
        <v>0.39665753860119718</v>
      </c>
      <c r="EE101" s="22">
        <v>0.41767992401578968</v>
      </c>
      <c r="EF101" s="22">
        <v>0.43728666058091459</v>
      </c>
      <c r="EG101" s="22">
        <v>0.45561608531769271</v>
      </c>
      <c r="EH101" s="22">
        <v>0.47278907947170851</v>
      </c>
      <c r="EI101" s="22">
        <v>0.48891173759183992</v>
      </c>
      <c r="EJ101" s="22">
        <v>0.50407756140217097</v>
      </c>
      <c r="EK101" s="22">
        <v>0.5183692743300623</v>
      </c>
      <c r="EL101" s="22">
        <v>0.53186033107151709</v>
      </c>
      <c r="EM101" s="22"/>
    </row>
    <row r="102" spans="1:143" ht="15">
      <c r="A102" s="2">
        <v>101</v>
      </c>
      <c r="B102" s="2" t="s">
        <v>441</v>
      </c>
      <c r="C102" s="7" t="s">
        <v>631</v>
      </c>
      <c r="D102" s="18" t="s">
        <v>641</v>
      </c>
      <c r="E102" s="3">
        <v>3.5191317393792497E-3</v>
      </c>
      <c r="F102" s="9">
        <v>2.0499999999999998</v>
      </c>
      <c r="G102" s="2"/>
      <c r="H102" s="19">
        <v>0.84999999999999964</v>
      </c>
      <c r="I102" s="19">
        <v>0.94999999999999973</v>
      </c>
      <c r="J102" s="19">
        <v>1.0499999999999998</v>
      </c>
      <c r="K102" s="19">
        <v>1.1499999999999999</v>
      </c>
      <c r="L102" s="19">
        <v>1.2499999999999998</v>
      </c>
      <c r="M102" s="19">
        <v>1.3499999999999996</v>
      </c>
      <c r="N102" s="19">
        <v>1.4499999999999997</v>
      </c>
      <c r="O102" s="19">
        <v>1.5499999999999998</v>
      </c>
      <c r="P102" s="20">
        <v>1.65</v>
      </c>
      <c r="Q102" s="20">
        <v>1.7499999999999998</v>
      </c>
      <c r="R102" s="20">
        <v>1.8499999999999999</v>
      </c>
      <c r="S102" s="20">
        <v>1.9499999999999997</v>
      </c>
      <c r="T102" s="20">
        <v>2.0499999999999998</v>
      </c>
      <c r="U102" s="20">
        <v>2.15</v>
      </c>
      <c r="V102" s="20">
        <v>2.25</v>
      </c>
      <c r="W102" s="20">
        <v>2.3499999999999996</v>
      </c>
      <c r="X102" s="20">
        <v>2.4499999999999997</v>
      </c>
      <c r="Y102" s="19">
        <v>2.5499999999999998</v>
      </c>
      <c r="Z102" s="19">
        <v>2.65</v>
      </c>
      <c r="AA102" s="19">
        <v>2.75</v>
      </c>
      <c r="AB102" s="19">
        <v>2.8499999999999996</v>
      </c>
      <c r="AC102" s="19">
        <v>2.9499999999999997</v>
      </c>
      <c r="AD102" s="19">
        <v>3.05</v>
      </c>
      <c r="AE102" s="19">
        <v>3.15</v>
      </c>
      <c r="AF102" s="19">
        <v>3.25</v>
      </c>
      <c r="AG102" s="19">
        <v>3.3499999999999996</v>
      </c>
      <c r="AH102" s="20"/>
      <c r="AI102" s="20"/>
      <c r="AJ102" s="21">
        <v>286.47391924506417</v>
      </c>
      <c r="AK102" s="21">
        <v>257.94041971340721</v>
      </c>
      <c r="AL102" s="21">
        <v>224.18280989810921</v>
      </c>
      <c r="AM102" s="21">
        <v>191.14499491505669</v>
      </c>
      <c r="AN102" s="21">
        <v>172.44669379520431</v>
      </c>
      <c r="AO102" s="21">
        <v>158.98889128475818</v>
      </c>
      <c r="AP102" s="21">
        <v>141.75183875132007</v>
      </c>
      <c r="AQ102" s="21">
        <v>132.21961323717017</v>
      </c>
      <c r="AR102" s="21">
        <v>125.01022813904487</v>
      </c>
      <c r="AS102" s="21">
        <v>120.47011374191989</v>
      </c>
      <c r="AT102" s="21">
        <v>115.15549008169408</v>
      </c>
      <c r="AU102" s="21">
        <v>108.4274495438295</v>
      </c>
      <c r="AV102" s="21">
        <v>100</v>
      </c>
      <c r="AW102" s="21">
        <v>91.807776696346892</v>
      </c>
      <c r="AX102" s="21">
        <v>87.170632095783276</v>
      </c>
      <c r="AY102" s="21">
        <v>84.789468681837661</v>
      </c>
      <c r="AZ102" s="21">
        <v>82.021766724491059</v>
      </c>
      <c r="BA102" s="21">
        <v>79.012435122365829</v>
      </c>
      <c r="BB102" s="21">
        <v>76.27315548594305</v>
      </c>
      <c r="BC102" s="21">
        <v>73.929932202691518</v>
      </c>
      <c r="BD102" s="21">
        <v>71.789616503221794</v>
      </c>
      <c r="BE102" s="21">
        <v>68.385004950475448</v>
      </c>
      <c r="BF102" s="21">
        <v>64.496904432149393</v>
      </c>
      <c r="BG102" s="21">
        <v>61.125652186888836</v>
      </c>
      <c r="BH102" s="21">
        <v>58.623995673184538</v>
      </c>
      <c r="BI102" s="21">
        <v>56.345805775859503</v>
      </c>
      <c r="BJ102" s="21"/>
      <c r="BK102" s="21">
        <v>119.56283575960033</v>
      </c>
      <c r="BL102" s="21">
        <v>120.17599228872231</v>
      </c>
      <c r="BM102" s="21">
        <v>115.32142527766445</v>
      </c>
      <c r="BN102" s="21">
        <v>107.59912321797869</v>
      </c>
      <c r="BO102" s="21">
        <v>105.44328827265555</v>
      </c>
      <c r="BP102" s="21">
        <v>104.93122671837499</v>
      </c>
      <c r="BQ102" s="21">
        <v>100.44205065579833</v>
      </c>
      <c r="BR102" s="21">
        <v>100.10986179130421</v>
      </c>
      <c r="BS102" s="21">
        <v>100.72185563662863</v>
      </c>
      <c r="BT102" s="21">
        <v>102.91035925060532</v>
      </c>
      <c r="BU102" s="21">
        <v>103.96074621900375</v>
      </c>
      <c r="BV102" s="21">
        <v>103.15560199670639</v>
      </c>
      <c r="BW102" s="21">
        <v>100</v>
      </c>
      <c r="BX102" s="21">
        <v>96.273456425884945</v>
      </c>
      <c r="BY102" s="21">
        <v>95.646342048995393</v>
      </c>
      <c r="BZ102" s="21">
        <v>97.149019541651455</v>
      </c>
      <c r="CA102" s="21">
        <v>97.960475453889813</v>
      </c>
      <c r="CB102" s="21">
        <v>98.204455560075203</v>
      </c>
      <c r="CC102" s="21">
        <v>98.504493056550956</v>
      </c>
      <c r="CD102" s="21">
        <v>99.068013330096022</v>
      </c>
      <c r="CE102" s="21">
        <v>99.685254812444995</v>
      </c>
      <c r="CF102" s="21">
        <v>98.282931047172283</v>
      </c>
      <c r="CG102" s="21">
        <v>95.834500291760932</v>
      </c>
      <c r="CH102" s="21">
        <v>93.800358503612557</v>
      </c>
      <c r="CI102" s="21">
        <v>92.812475573543438</v>
      </c>
      <c r="CJ102" s="21">
        <v>91.94587655691285</v>
      </c>
      <c r="CK102" s="21"/>
      <c r="CL102" s="21">
        <v>-330.90880462500832</v>
      </c>
      <c r="CM102" s="21">
        <v>-251.55056324526669</v>
      </c>
      <c r="CN102" s="21">
        <v>-178.31334099854496</v>
      </c>
      <c r="CO102" s="21">
        <v>-117.67755824670591</v>
      </c>
      <c r="CP102" s="21">
        <v>-75.186360778316157</v>
      </c>
      <c r="CQ102" s="21">
        <v>-40.765103893673135</v>
      </c>
      <c r="CR102" s="21">
        <v>-10.895293275382191</v>
      </c>
      <c r="CS102" s="21">
        <v>13.573606317551024</v>
      </c>
      <c r="CT102" s="21">
        <v>35.273463079767055</v>
      </c>
      <c r="CU102" s="21">
        <v>55.617088506718957</v>
      </c>
      <c r="CV102" s="21">
        <v>73.831846007606842</v>
      </c>
      <c r="CW102" s="21">
        <v>88.975774708712137</v>
      </c>
      <c r="CX102" s="21">
        <v>100</v>
      </c>
      <c r="CY102" s="21">
        <v>108.27490746443407</v>
      </c>
      <c r="CZ102" s="21">
        <v>118.44463122347916</v>
      </c>
      <c r="DA102" s="21">
        <v>130.42330010101463</v>
      </c>
      <c r="DB102" s="21">
        <v>140.88220149798971</v>
      </c>
      <c r="DC102" s="21">
        <v>149.88841163818586</v>
      </c>
      <c r="DD102" s="21">
        <v>158.3753262928565</v>
      </c>
      <c r="DE102" s="21">
        <v>166.77310369529053</v>
      </c>
      <c r="DF102" s="21">
        <v>174.8241091255999</v>
      </c>
      <c r="DG102" s="21">
        <v>178.79773425511485</v>
      </c>
      <c r="DH102" s="21">
        <v>180.19708658034833</v>
      </c>
      <c r="DI102" s="21">
        <v>181.73897453064819</v>
      </c>
      <c r="DJ102" s="21">
        <v>184.81458263553964</v>
      </c>
      <c r="DK102" s="21">
        <v>187.73744904845969</v>
      </c>
      <c r="DL102" s="21"/>
      <c r="DM102" s="22">
        <v>-0.75607868321130589</v>
      </c>
      <c r="DN102" s="22">
        <v>-0.57124400868729119</v>
      </c>
      <c r="DO102" s="22">
        <v>-0.42162321602137959</v>
      </c>
      <c r="DP102" s="22">
        <v>-0.29802972539785805</v>
      </c>
      <c r="DQ102" s="22">
        <v>-0.19420489473285224</v>
      </c>
      <c r="DR102" s="22">
        <v>-0.10575933280786126</v>
      </c>
      <c r="DS102" s="22">
        <v>-2.952046229584979E-2</v>
      </c>
      <c r="DT102" s="22">
        <v>3.688752496779827E-2</v>
      </c>
      <c r="DU102" s="22">
        <v>9.5247756013472212E-2</v>
      </c>
      <c r="DV102" s="22">
        <v>0.14694122227086112</v>
      </c>
      <c r="DW102" s="22">
        <v>0.19304450023419312</v>
      </c>
      <c r="DX102" s="22">
        <v>0.23441614941965525</v>
      </c>
      <c r="DY102" s="22">
        <v>0.27174704182551723</v>
      </c>
      <c r="DZ102" s="22">
        <v>0.30560322277499258</v>
      </c>
      <c r="EA102" s="22">
        <v>0.33645534306147773</v>
      </c>
      <c r="EB102" s="22">
        <v>0.36468598433430655</v>
      </c>
      <c r="EC102" s="22">
        <v>0.39061088719839832</v>
      </c>
      <c r="ED102" s="22">
        <v>0.41450145785069309</v>
      </c>
      <c r="EE102" s="22">
        <v>0.43658910974605236</v>
      </c>
      <c r="EF102" s="22">
        <v>0.45707093535282056</v>
      </c>
      <c r="EG102" s="22">
        <v>0.47611560644871292</v>
      </c>
      <c r="EH102" s="22">
        <v>0.49386530879819956</v>
      </c>
      <c r="EI102" s="22">
        <v>0.51044871216487431</v>
      </c>
      <c r="EJ102" s="22">
        <v>0.52597952524975167</v>
      </c>
      <c r="EK102" s="22">
        <v>0.54055646409086355</v>
      </c>
      <c r="EL102" s="22">
        <v>0.55426323524990495</v>
      </c>
      <c r="EM102" s="22"/>
    </row>
    <row r="103" spans="1:143" ht="15">
      <c r="A103" s="2">
        <v>102</v>
      </c>
      <c r="B103" s="2" t="s">
        <v>443</v>
      </c>
      <c r="C103" s="7" t="s">
        <v>631</v>
      </c>
      <c r="D103" s="18" t="s">
        <v>641</v>
      </c>
      <c r="E103" s="3">
        <v>1.1099824481503563E-3</v>
      </c>
      <c r="F103" s="9">
        <v>2.0499999999999998</v>
      </c>
      <c r="G103" s="2"/>
      <c r="H103" s="19">
        <v>0.84999999999999964</v>
      </c>
      <c r="I103" s="19">
        <v>0.94999999999999973</v>
      </c>
      <c r="J103" s="19">
        <v>1.0499999999999998</v>
      </c>
      <c r="K103" s="19">
        <v>1.1499999999999999</v>
      </c>
      <c r="L103" s="19">
        <v>1.2499999999999998</v>
      </c>
      <c r="M103" s="19">
        <v>1.3499999999999996</v>
      </c>
      <c r="N103" s="19">
        <v>1.4499999999999997</v>
      </c>
      <c r="O103" s="19">
        <v>1.5499999999999998</v>
      </c>
      <c r="P103" s="20">
        <v>1.65</v>
      </c>
      <c r="Q103" s="20">
        <v>1.7499999999999998</v>
      </c>
      <c r="R103" s="20">
        <v>1.8499999999999999</v>
      </c>
      <c r="S103" s="20">
        <v>1.9499999999999997</v>
      </c>
      <c r="T103" s="20">
        <v>2.0499999999999998</v>
      </c>
      <c r="U103" s="20">
        <v>2.15</v>
      </c>
      <c r="V103" s="20">
        <v>2.25</v>
      </c>
      <c r="W103" s="20">
        <v>2.3499999999999996</v>
      </c>
      <c r="X103" s="20">
        <v>2.4499999999999997</v>
      </c>
      <c r="Y103" s="19">
        <v>2.5499999999999998</v>
      </c>
      <c r="Z103" s="19">
        <v>2.65</v>
      </c>
      <c r="AA103" s="19">
        <v>2.75</v>
      </c>
      <c r="AB103" s="19">
        <v>2.8499999999999996</v>
      </c>
      <c r="AC103" s="19">
        <v>2.9499999999999997</v>
      </c>
      <c r="AD103" s="19">
        <v>3.05</v>
      </c>
      <c r="AE103" s="19">
        <v>3.15</v>
      </c>
      <c r="AF103" s="19">
        <v>3.25</v>
      </c>
      <c r="AG103" s="19">
        <v>3.3499999999999996</v>
      </c>
      <c r="AH103" s="20"/>
      <c r="AI103" s="20"/>
      <c r="AJ103" s="21">
        <v>364.85464585105933</v>
      </c>
      <c r="AK103" s="21">
        <v>318.35997214027026</v>
      </c>
      <c r="AL103" s="21">
        <v>262.0720403946392</v>
      </c>
      <c r="AM103" s="21">
        <v>208.88430118577293</v>
      </c>
      <c r="AN103" s="21">
        <v>182.73425510564019</v>
      </c>
      <c r="AO103" s="21">
        <v>165.45863671533846</v>
      </c>
      <c r="AP103" s="21">
        <v>143.77199005264515</v>
      </c>
      <c r="AQ103" s="21">
        <v>135.37730806089857</v>
      </c>
      <c r="AR103" s="21">
        <v>129.96516808216626</v>
      </c>
      <c r="AS103" s="21">
        <v>125.64380303237535</v>
      </c>
      <c r="AT103" s="21">
        <v>119.08191299533877</v>
      </c>
      <c r="AU103" s="21">
        <v>108.86283530786515</v>
      </c>
      <c r="AV103" s="21">
        <v>100</v>
      </c>
      <c r="AW103" s="21">
        <v>92.544018962679985</v>
      </c>
      <c r="AX103" s="21">
        <v>88.369533955125036</v>
      </c>
      <c r="AY103" s="21">
        <v>86.345961992028677</v>
      </c>
      <c r="AZ103" s="21">
        <v>83.641210832423411</v>
      </c>
      <c r="BA103" s="21">
        <v>80.434166982623651</v>
      </c>
      <c r="BB103" s="21">
        <v>77.52161837754899</v>
      </c>
      <c r="BC103" s="21">
        <v>74.329226758542148</v>
      </c>
      <c r="BD103" s="21">
        <v>71.382039401887383</v>
      </c>
      <c r="BE103" s="21">
        <v>67.92431250957523</v>
      </c>
      <c r="BF103" s="21">
        <v>64.380593520847356</v>
      </c>
      <c r="BG103" s="21">
        <v>61.260635429317688</v>
      </c>
      <c r="BH103" s="21">
        <v>58.685130324241896</v>
      </c>
      <c r="BI103" s="21">
        <v>56.346749464788296</v>
      </c>
      <c r="BJ103" s="21"/>
      <c r="BK103" s="21">
        <v>151.63174854690141</v>
      </c>
      <c r="BL103" s="21">
        <v>147.80129804309888</v>
      </c>
      <c r="BM103" s="21">
        <v>134.41989253039145</v>
      </c>
      <c r="BN103" s="21">
        <v>117.30603074922527</v>
      </c>
      <c r="BO103" s="21">
        <v>111.51836352171702</v>
      </c>
      <c r="BP103" s="21">
        <v>109.03283727553448</v>
      </c>
      <c r="BQ103" s="21">
        <v>101.74702379337874</v>
      </c>
      <c r="BR103" s="21">
        <v>102.40100573964817</v>
      </c>
      <c r="BS103" s="21">
        <v>104.63745701341041</v>
      </c>
      <c r="BT103" s="21">
        <v>107.27678929815025</v>
      </c>
      <c r="BU103" s="21">
        <v>107.47446946172585</v>
      </c>
      <c r="BV103" s="21">
        <v>103.55729853822811</v>
      </c>
      <c r="BW103" s="21">
        <v>100</v>
      </c>
      <c r="BX103" s="21">
        <v>97.054152455856567</v>
      </c>
      <c r="BY103" s="21">
        <v>96.981378117047427</v>
      </c>
      <c r="BZ103" s="21">
        <v>98.965611238877912</v>
      </c>
      <c r="CA103" s="21">
        <v>99.939523671002306</v>
      </c>
      <c r="CB103" s="21">
        <v>100.02607866582318</v>
      </c>
      <c r="CC103" s="21">
        <v>100.18063751975103</v>
      </c>
      <c r="CD103" s="21">
        <v>99.676663155234309</v>
      </c>
      <c r="CE103" s="21">
        <v>99.20237945561928</v>
      </c>
      <c r="CF103" s="21">
        <v>97.70742311781666</v>
      </c>
      <c r="CG103" s="21">
        <v>95.748103590692182</v>
      </c>
      <c r="CH103" s="21">
        <v>94.094112436783675</v>
      </c>
      <c r="CI103" s="21">
        <v>92.998378327738095</v>
      </c>
      <c r="CJ103" s="21">
        <v>92.038906270801021</v>
      </c>
      <c r="CK103" s="21"/>
      <c r="CL103" s="21">
        <v>-296.2977536369583</v>
      </c>
      <c r="CM103" s="21">
        <v>-210.42392336366333</v>
      </c>
      <c r="CN103" s="21">
        <v>-133.62797462786972</v>
      </c>
      <c r="CO103" s="21">
        <v>-74.968768090010101</v>
      </c>
      <c r="CP103" s="21">
        <v>-37.989825375979123</v>
      </c>
      <c r="CQ103" s="21">
        <v>-9.4125827965577216</v>
      </c>
      <c r="CR103" s="21">
        <v>13.521496615948825</v>
      </c>
      <c r="CS103" s="21">
        <v>33.176207963672525</v>
      </c>
      <c r="CT103" s="21">
        <v>51.479269797078288</v>
      </c>
      <c r="CU103" s="21">
        <v>68.744910131024668</v>
      </c>
      <c r="CV103" s="21">
        <v>83.136501749212925</v>
      </c>
      <c r="CW103" s="21">
        <v>92.433058916755527</v>
      </c>
      <c r="CX103" s="21">
        <v>100</v>
      </c>
      <c r="CY103" s="21">
        <v>106.51073405542959</v>
      </c>
      <c r="CZ103" s="21">
        <v>115.04804061747529</v>
      </c>
      <c r="DA103" s="21">
        <v>125.45401229429025</v>
      </c>
      <c r="DB103" s="21">
        <v>134.15426489502255</v>
      </c>
      <c r="DC103" s="21">
        <v>141.15444423013145</v>
      </c>
      <c r="DD103" s="21">
        <v>147.7475540046444</v>
      </c>
      <c r="DE103" s="21">
        <v>152.88418066317803</v>
      </c>
      <c r="DF103" s="21">
        <v>157.59820963753964</v>
      </c>
      <c r="DG103" s="21">
        <v>160.21583132361025</v>
      </c>
      <c r="DH103" s="21">
        <v>161.57255138370977</v>
      </c>
      <c r="DI103" s="21">
        <v>162.98739035031855</v>
      </c>
      <c r="DJ103" s="21">
        <v>164.99213140759014</v>
      </c>
      <c r="DK103" s="21">
        <v>166.9220051701877</v>
      </c>
      <c r="DL103" s="21"/>
      <c r="DM103" s="22">
        <v>-0.63206102034583378</v>
      </c>
      <c r="DN103" s="22">
        <v>-0.46031564472322084</v>
      </c>
      <c r="DO103" s="22">
        <v>-0.32131500558744569</v>
      </c>
      <c r="DP103" s="22">
        <v>-0.20651935398954707</v>
      </c>
      <c r="DQ103" s="22">
        <v>-0.11006352600544041</v>
      </c>
      <c r="DR103" s="22">
        <v>-2.7887351404995972E-2</v>
      </c>
      <c r="DS103" s="22">
        <v>4.2926041677068941E-2</v>
      </c>
      <c r="DT103" s="22">
        <v>0.10463938113640099</v>
      </c>
      <c r="DU103" s="22">
        <v>0.15888130503729458</v>
      </c>
      <c r="DV103" s="22">
        <v>0.20692709589570182</v>
      </c>
      <c r="DW103" s="22">
        <v>0.24976747401937763</v>
      </c>
      <c r="DX103" s="22">
        <v>0.2881924630031365</v>
      </c>
      <c r="DY103" s="22">
        <v>0.32286715940009225</v>
      </c>
      <c r="DZ103" s="22">
        <v>0.35431677376361748</v>
      </c>
      <c r="EA103" s="22">
        <v>0.38298660081486097</v>
      </c>
      <c r="EB103" s="22">
        <v>0.40922895704984569</v>
      </c>
      <c r="EC103" s="22">
        <v>0.43332373013982439</v>
      </c>
      <c r="ED103" s="22">
        <v>0.45552391188773844</v>
      </c>
      <c r="EE103" s="22">
        <v>0.47604904255722164</v>
      </c>
      <c r="EF103" s="22">
        <v>0.49507764580555175</v>
      </c>
      <c r="EG103" s="22">
        <v>0.5127708479364268</v>
      </c>
      <c r="EH103" s="22">
        <v>0.52925810124741379</v>
      </c>
      <c r="EI103" s="22">
        <v>0.54466040068534216</v>
      </c>
      <c r="EJ103" s="22">
        <v>0.55908551094541525</v>
      </c>
      <c r="EK103" s="22">
        <v>0.57262567717341184</v>
      </c>
      <c r="EL103" s="22">
        <v>0.58535780584393504</v>
      </c>
      <c r="EM103" s="22"/>
    </row>
    <row r="104" spans="1:143" ht="15">
      <c r="A104" s="2">
        <v>103</v>
      </c>
      <c r="B104" s="2" t="s">
        <v>444</v>
      </c>
      <c r="C104" s="7" t="s">
        <v>631</v>
      </c>
      <c r="D104" s="18" t="s">
        <v>638</v>
      </c>
      <c r="E104" s="3">
        <v>6.4275259975716105E-4</v>
      </c>
      <c r="F104" s="9">
        <v>1.95</v>
      </c>
      <c r="G104" s="2"/>
      <c r="H104" s="19">
        <v>0.74999999999999978</v>
      </c>
      <c r="I104" s="19">
        <v>0.84999999999999987</v>
      </c>
      <c r="J104" s="19">
        <v>0.95</v>
      </c>
      <c r="K104" s="19">
        <v>1.0499999999999998</v>
      </c>
      <c r="L104" s="19">
        <v>1.1499999999999999</v>
      </c>
      <c r="M104" s="19">
        <v>1.25</v>
      </c>
      <c r="N104" s="19">
        <v>1.3499999999999999</v>
      </c>
      <c r="O104" s="19">
        <v>1.45</v>
      </c>
      <c r="P104" s="20">
        <v>1.5499999999999998</v>
      </c>
      <c r="Q104" s="20">
        <v>1.65</v>
      </c>
      <c r="R104" s="20">
        <v>1.75</v>
      </c>
      <c r="S104" s="20">
        <v>1.8499999999999999</v>
      </c>
      <c r="T104" s="20">
        <v>1.95</v>
      </c>
      <c r="U104" s="20">
        <v>2.0499999999999998</v>
      </c>
      <c r="V104" s="20">
        <v>2.15</v>
      </c>
      <c r="W104" s="20">
        <v>2.25</v>
      </c>
      <c r="X104" s="19">
        <v>2.35</v>
      </c>
      <c r="Y104" s="19">
        <v>2.4500000000000002</v>
      </c>
      <c r="Z104" s="19">
        <v>2.5499999999999998</v>
      </c>
      <c r="AA104" s="19">
        <v>2.65</v>
      </c>
      <c r="AB104" s="19">
        <v>2.75</v>
      </c>
      <c r="AC104" s="19">
        <v>2.85</v>
      </c>
      <c r="AD104" s="19">
        <v>2.95</v>
      </c>
      <c r="AE104" s="19">
        <v>3.05</v>
      </c>
      <c r="AF104" s="19">
        <v>3.1500000000000004</v>
      </c>
      <c r="AG104" s="19">
        <v>3.25</v>
      </c>
      <c r="AH104" s="20"/>
      <c r="AI104" s="20"/>
      <c r="AJ104" s="21">
        <v>335.77736206929774</v>
      </c>
      <c r="AK104" s="21">
        <v>280.44366565838448</v>
      </c>
      <c r="AL104" s="21">
        <v>249.23822662234141</v>
      </c>
      <c r="AM104" s="21">
        <v>212.54604012715879</v>
      </c>
      <c r="AN104" s="21">
        <v>177.33752800390775</v>
      </c>
      <c r="AO104" s="21">
        <v>158.31555123794246</v>
      </c>
      <c r="AP104" s="21">
        <v>145.04261678120844</v>
      </c>
      <c r="AQ104" s="21">
        <v>128.48725749290233</v>
      </c>
      <c r="AR104" s="21">
        <v>120.961307591994</v>
      </c>
      <c r="AS104" s="21">
        <v>115.71519718034847</v>
      </c>
      <c r="AT104" s="21">
        <v>111.54946632448338</v>
      </c>
      <c r="AU104" s="21">
        <v>106.55283691995407</v>
      </c>
      <c r="AV104" s="21">
        <v>100</v>
      </c>
      <c r="AW104" s="21">
        <v>92.674467905795694</v>
      </c>
      <c r="AX104" s="21">
        <v>85.820755205349641</v>
      </c>
      <c r="AY104" s="21">
        <v>81.751607890448852</v>
      </c>
      <c r="AZ104" s="21">
        <v>79.445502747700758</v>
      </c>
      <c r="BA104" s="21">
        <v>77.26758124518966</v>
      </c>
      <c r="BB104" s="21">
        <v>75.245369982793022</v>
      </c>
      <c r="BC104" s="21">
        <v>73.371578782803454</v>
      </c>
      <c r="BD104" s="21">
        <v>70.971877768210817</v>
      </c>
      <c r="BE104" s="21">
        <v>68.696932539702459</v>
      </c>
      <c r="BF104" s="21">
        <v>65.457548536901982</v>
      </c>
      <c r="BG104" s="21">
        <v>61.914295338503166</v>
      </c>
      <c r="BH104" s="21">
        <v>58.839764685312225</v>
      </c>
      <c r="BI104" s="21">
        <v>56.385815817125419</v>
      </c>
      <c r="BJ104" s="21"/>
      <c r="BK104" s="21">
        <v>129.33403658905897</v>
      </c>
      <c r="BL104" s="21">
        <v>122.38342727485339</v>
      </c>
      <c r="BM104" s="21">
        <v>121.53449704033096</v>
      </c>
      <c r="BN104" s="21">
        <v>114.52980636882839</v>
      </c>
      <c r="BO104" s="21">
        <v>104.64215914448344</v>
      </c>
      <c r="BP104" s="21">
        <v>101.52910974767377</v>
      </c>
      <c r="BQ104" s="21">
        <v>100.44860432372764</v>
      </c>
      <c r="BR104" s="21">
        <v>95.567651851406339</v>
      </c>
      <c r="BS104" s="21">
        <v>96.16846197341556</v>
      </c>
      <c r="BT104" s="21">
        <v>97.927014847794794</v>
      </c>
      <c r="BU104" s="21">
        <v>100.11709986096345</v>
      </c>
      <c r="BV104" s="21">
        <v>101.09226009516523</v>
      </c>
      <c r="BW104" s="21">
        <v>100</v>
      </c>
      <c r="BX104" s="21">
        <v>97.424027544763476</v>
      </c>
      <c r="BY104" s="21">
        <v>94.61752813054018</v>
      </c>
      <c r="BZ104" s="21">
        <v>94.320597611508688</v>
      </c>
      <c r="CA104" s="21">
        <v>95.730470187408599</v>
      </c>
      <c r="CB104" s="21">
        <v>97.065051119849016</v>
      </c>
      <c r="CC104" s="21">
        <v>98.380014719527466</v>
      </c>
      <c r="CD104" s="21">
        <v>99.689308271364993</v>
      </c>
      <c r="CE104" s="21">
        <v>100.06542866575066</v>
      </c>
      <c r="CF104" s="21">
        <v>100.37791101825937</v>
      </c>
      <c r="CG104" s="21">
        <v>98.99937586666509</v>
      </c>
      <c r="CH104" s="21">
        <v>96.814101329207119</v>
      </c>
      <c r="CI104" s="21">
        <v>95.022479963967314</v>
      </c>
      <c r="CJ104" s="21">
        <v>93.949415866310702</v>
      </c>
      <c r="CK104" s="21"/>
      <c r="CL104" s="21">
        <v>-740.53620896973609</v>
      </c>
      <c r="CM104" s="21">
        <v>-543.55042001513289</v>
      </c>
      <c r="CN104" s="21">
        <v>-416.47604038864341</v>
      </c>
      <c r="CO104" s="21">
        <v>-298.3764036356294</v>
      </c>
      <c r="CP104" s="21">
        <v>-201.57366306818091</v>
      </c>
      <c r="CQ104" s="21">
        <v>-137.66338297281888</v>
      </c>
      <c r="CR104" s="21">
        <v>-87.38109657696566</v>
      </c>
      <c r="CS104" s="21">
        <v>-43.089522757148792</v>
      </c>
      <c r="CT104" s="21">
        <v>-8.2592515392365442</v>
      </c>
      <c r="CU104" s="21">
        <v>23.003639814002696</v>
      </c>
      <c r="CV104" s="21">
        <v>51.96725775558555</v>
      </c>
      <c r="CW104" s="21">
        <v>78.096399776323082</v>
      </c>
      <c r="CX104" s="21">
        <v>100</v>
      </c>
      <c r="CY104" s="21">
        <v>117.42383737956655</v>
      </c>
      <c r="CZ104" s="21">
        <v>131.65839756174563</v>
      </c>
      <c r="DA104" s="21">
        <v>147.24795726357635</v>
      </c>
      <c r="DB104" s="21">
        <v>164.31065334903877</v>
      </c>
      <c r="DC104" s="21">
        <v>180.44090944966317</v>
      </c>
      <c r="DD104" s="21">
        <v>195.81308570298307</v>
      </c>
      <c r="DE104" s="21">
        <v>210.5309918415509</v>
      </c>
      <c r="DF104" s="21">
        <v>222.59836709468135</v>
      </c>
      <c r="DG104" s="21">
        <v>233.80858420921635</v>
      </c>
      <c r="DH104" s="21">
        <v>240.26326401330635</v>
      </c>
      <c r="DI104" s="21">
        <v>243.7910582949367</v>
      </c>
      <c r="DJ104" s="21">
        <v>247.39729807963221</v>
      </c>
      <c r="DK104" s="21">
        <v>252.136627948322</v>
      </c>
      <c r="DL104" s="21"/>
      <c r="DM104" s="22">
        <v>-1.1007542859954549</v>
      </c>
      <c r="DN104" s="22">
        <v>-0.85360672293716577</v>
      </c>
      <c r="DO104" s="22">
        <v>-0.65849022578588468</v>
      </c>
      <c r="DP104" s="22">
        <v>-0.50053877571103866</v>
      </c>
      <c r="DQ104" s="22">
        <v>-0.37005714304051374</v>
      </c>
      <c r="DR104" s="22">
        <v>-0.26045257159727264</v>
      </c>
      <c r="DS104" s="22">
        <v>-0.16708571444191894</v>
      </c>
      <c r="DT104" s="22">
        <v>-8.6597044480407268E-2</v>
      </c>
      <c r="DU104" s="22">
        <v>-1.6494009352638898E-2</v>
      </c>
      <c r="DV104" s="22">
        <v>4.5111688183884606E-2</v>
      </c>
      <c r="DW104" s="22">
        <v>9.9676734573376974E-2</v>
      </c>
      <c r="DX104" s="22">
        <v>0.14834285702887001</v>
      </c>
      <c r="DY104" s="22">
        <v>0.19201758230944099</v>
      </c>
      <c r="DZ104" s="22">
        <v>0.23143135878215099</v>
      </c>
      <c r="EA104" s="22">
        <v>0.26717873744344633</v>
      </c>
      <c r="EB104" s="22">
        <v>0.29974857133484889</v>
      </c>
      <c r="EC104" s="22">
        <v>0.32954650446953615</v>
      </c>
      <c r="ED104" s="22">
        <v>0.35691195326669761</v>
      </c>
      <c r="EE104" s="22">
        <v>0.38213109235427828</v>
      </c>
      <c r="EF104" s="22">
        <v>0.40544690018996576</v>
      </c>
      <c r="EG104" s="22">
        <v>0.42706701291033067</v>
      </c>
      <c r="EH104" s="22">
        <v>0.44716992473803835</v>
      </c>
      <c r="EI104" s="22">
        <v>0.46590992728929131</v>
      </c>
      <c r="EJ104" s="22">
        <v>0.48342107721423266</v>
      </c>
      <c r="EK104" s="22">
        <v>0.4998204080963205</v>
      </c>
      <c r="EL104" s="22">
        <v>0.51521054938566435</v>
      </c>
      <c r="EM104" s="22"/>
    </row>
    <row r="105" spans="1:143" ht="15">
      <c r="A105" s="2">
        <v>104</v>
      </c>
      <c r="B105" s="2" t="s">
        <v>446</v>
      </c>
      <c r="C105" s="7" t="s">
        <v>631</v>
      </c>
      <c r="D105" s="18" t="s">
        <v>645</v>
      </c>
      <c r="E105" s="3">
        <v>5.2038042376141118E-3</v>
      </c>
      <c r="F105" s="9">
        <v>1.54</v>
      </c>
      <c r="G105" s="2"/>
      <c r="H105" s="19">
        <v>0.33999999999999986</v>
      </c>
      <c r="I105" s="19">
        <v>0.43999999999999995</v>
      </c>
      <c r="J105" s="19">
        <v>0.54</v>
      </c>
      <c r="K105" s="19">
        <v>0.64</v>
      </c>
      <c r="L105" s="19">
        <v>0.74</v>
      </c>
      <c r="M105" s="19">
        <v>0.84</v>
      </c>
      <c r="N105" s="19">
        <v>0.94</v>
      </c>
      <c r="O105" s="19">
        <v>1.04</v>
      </c>
      <c r="P105" s="19">
        <v>1.1400000000000001</v>
      </c>
      <c r="Q105" s="20">
        <v>1.24</v>
      </c>
      <c r="R105" s="20">
        <v>1.34</v>
      </c>
      <c r="S105" s="20">
        <v>1.44</v>
      </c>
      <c r="T105" s="20">
        <v>1.54</v>
      </c>
      <c r="U105" s="20">
        <v>1.6400000000000001</v>
      </c>
      <c r="V105" s="20">
        <v>1.74</v>
      </c>
      <c r="W105" s="20">
        <v>1.84</v>
      </c>
      <c r="X105" s="19">
        <v>1.94</v>
      </c>
      <c r="Y105" s="19">
        <v>2.04</v>
      </c>
      <c r="Z105" s="19">
        <v>2.14</v>
      </c>
      <c r="AA105" s="19">
        <v>2.2400000000000002</v>
      </c>
      <c r="AB105" s="19">
        <v>2.34</v>
      </c>
      <c r="AC105" s="19">
        <v>2.44</v>
      </c>
      <c r="AD105" s="19">
        <v>2.54</v>
      </c>
      <c r="AE105" s="19">
        <v>2.64</v>
      </c>
      <c r="AF105" s="19">
        <v>2.74</v>
      </c>
      <c r="AG105" s="19">
        <v>2.84</v>
      </c>
      <c r="AH105" s="20"/>
      <c r="AI105" s="20"/>
      <c r="AJ105" s="21">
        <v>431.94780348327936</v>
      </c>
      <c r="AK105" s="21">
        <v>431.94780348327936</v>
      </c>
      <c r="AL105" s="21">
        <v>431.94780348327936</v>
      </c>
      <c r="AM105" s="21">
        <v>406.3878057334623</v>
      </c>
      <c r="AN105" s="21">
        <v>301.50038757271443</v>
      </c>
      <c r="AO105" s="21">
        <v>251.31449822906023</v>
      </c>
      <c r="AP105" s="21">
        <v>225.11584041622771</v>
      </c>
      <c r="AQ105" s="21">
        <v>192.16355356748659</v>
      </c>
      <c r="AR105" s="21">
        <v>154.83547206761546</v>
      </c>
      <c r="AS105" s="21">
        <v>134.85578773092436</v>
      </c>
      <c r="AT105" s="21">
        <v>122.69960133914938</v>
      </c>
      <c r="AU105" s="21">
        <v>108.0296288875124</v>
      </c>
      <c r="AV105" s="21">
        <v>100</v>
      </c>
      <c r="AW105" s="21">
        <v>94.719861259021968</v>
      </c>
      <c r="AX105" s="21">
        <v>91.533607157842738</v>
      </c>
      <c r="AY105" s="21">
        <v>87.45211030720111</v>
      </c>
      <c r="AZ105" s="21">
        <v>80.087633758140598</v>
      </c>
      <c r="BA105" s="21">
        <v>73.023539166611812</v>
      </c>
      <c r="BB105" s="21">
        <v>66.531897264620127</v>
      </c>
      <c r="BC105" s="21">
        <v>62.48234085738433</v>
      </c>
      <c r="BD105" s="21">
        <v>60.349877171983344</v>
      </c>
      <c r="BE105" s="21">
        <v>58.468700917561179</v>
      </c>
      <c r="BF105" s="21">
        <v>56.912213959291556</v>
      </c>
      <c r="BG105" s="21">
        <v>55.459967198856717</v>
      </c>
      <c r="BH105" s="21">
        <v>53.572056996161407</v>
      </c>
      <c r="BI105" s="21">
        <v>51.719405316902012</v>
      </c>
      <c r="BJ105" s="21"/>
      <c r="BK105" s="21">
        <v>96.572625732279718</v>
      </c>
      <c r="BL105" s="21">
        <v>124.84077145820642</v>
      </c>
      <c r="BM105" s="21">
        <v>153.04765605729861</v>
      </c>
      <c r="BN105" s="21">
        <v>170.39282788095954</v>
      </c>
      <c r="BO105" s="21">
        <v>145.76766909065091</v>
      </c>
      <c r="BP105" s="21">
        <v>137.70936969008389</v>
      </c>
      <c r="BQ105" s="21">
        <v>137.89633315504497</v>
      </c>
      <c r="BR105" s="21">
        <v>130.10754975450064</v>
      </c>
      <c r="BS105" s="21">
        <v>114.815875249154</v>
      </c>
      <c r="BT105" s="21">
        <v>108.70715730365407</v>
      </c>
      <c r="BU105" s="21">
        <v>106.83427562970371</v>
      </c>
      <c r="BV105" s="21">
        <v>101.04436200482947</v>
      </c>
      <c r="BW105" s="21">
        <v>100</v>
      </c>
      <c r="BX105" s="21">
        <v>100.84418529415279</v>
      </c>
      <c r="BY105" s="21">
        <v>103.36835403526767</v>
      </c>
      <c r="BZ105" s="21">
        <v>104.41248096753407</v>
      </c>
      <c r="CA105" s="21">
        <v>100.80252333812298</v>
      </c>
      <c r="CB105" s="21">
        <v>96.63595963812385</v>
      </c>
      <c r="CC105" s="21">
        <v>92.349863961662663</v>
      </c>
      <c r="CD105" s="21">
        <v>90.770623597469154</v>
      </c>
      <c r="CE105" s="21">
        <v>91.574737945513661</v>
      </c>
      <c r="CF105" s="21">
        <v>92.500695962607779</v>
      </c>
      <c r="CG105" s="21">
        <v>93.718041029473625</v>
      </c>
      <c r="CH105" s="21">
        <v>94.912150958694227</v>
      </c>
      <c r="CI105" s="21">
        <v>95.14573883073713</v>
      </c>
      <c r="CJ105" s="21">
        <v>95.200180055917215</v>
      </c>
      <c r="CK105" s="21"/>
      <c r="CL105" s="21">
        <v>-538.44579132499837</v>
      </c>
      <c r="CM105" s="21">
        <v>-457.72040929377329</v>
      </c>
      <c r="CN105" s="21">
        <v>-376.99502726254843</v>
      </c>
      <c r="CO105" s="21">
        <v>-278.83910225425922</v>
      </c>
      <c r="CP105" s="21">
        <v>-150.73115213323703</v>
      </c>
      <c r="CQ105" s="21">
        <v>-78.650476793644515</v>
      </c>
      <c r="CR105" s="21">
        <v>-28.29211744531608</v>
      </c>
      <c r="CS105" s="21">
        <v>11.860079023828119</v>
      </c>
      <c r="CT105" s="21">
        <v>38.593628064445305</v>
      </c>
      <c r="CU105" s="21">
        <v>58.915870378550594</v>
      </c>
      <c r="CV105" s="21">
        <v>76.631313351311377</v>
      </c>
      <c r="CW105" s="21">
        <v>87.74978413617778</v>
      </c>
      <c r="CX105" s="21">
        <v>100</v>
      </c>
      <c r="CY105" s="21">
        <v>112.50117794775061</v>
      </c>
      <c r="CZ105" s="21">
        <v>125.89975771585031</v>
      </c>
      <c r="DA105" s="21">
        <v>136.70497566679808</v>
      </c>
      <c r="DB105" s="21">
        <v>140.2351022052234</v>
      </c>
      <c r="DC105" s="21">
        <v>141.58078320830239</v>
      </c>
      <c r="DD105" s="21">
        <v>141.49007365049508</v>
      </c>
      <c r="DE105" s="21">
        <v>144.61225746474403</v>
      </c>
      <c r="DF105" s="21">
        <v>151.0096258790673</v>
      </c>
      <c r="DG105" s="21">
        <v>157.28239626723578</v>
      </c>
      <c r="DH105" s="21">
        <v>163.78331490785246</v>
      </c>
      <c r="DI105" s="21">
        <v>170.01935205838112</v>
      </c>
      <c r="DJ105" s="21">
        <v>174.29333534535664</v>
      </c>
      <c r="DK105" s="21">
        <v>177.97974483747495</v>
      </c>
      <c r="DL105" s="21"/>
      <c r="DM105" s="22">
        <v>-1.9617920067814396</v>
      </c>
      <c r="DN105" s="22">
        <v>-1.2886574597856564</v>
      </c>
      <c r="DO105" s="22">
        <v>-0.8648320042697939</v>
      </c>
      <c r="DP105" s="22">
        <v>-0.5734576110215891</v>
      </c>
      <c r="DQ105" s="22">
        <v>-0.36085671824500509</v>
      </c>
      <c r="DR105" s="22">
        <v>-0.19886940352331248</v>
      </c>
      <c r="DS105" s="22">
        <v>-7.1342250098360954E-2</v>
      </c>
      <c r="DT105" s="22">
        <v>3.1653368829773404E-2</v>
      </c>
      <c r="DU105" s="22">
        <v>0.11656891958501689</v>
      </c>
      <c r="DV105" s="22">
        <v>0.18779433283454128</v>
      </c>
      <c r="DW105" s="22">
        <v>0.24839317602902194</v>
      </c>
      <c r="DX105" s="22">
        <v>0.30056914318855865</v>
      </c>
      <c r="DY105" s="22">
        <v>0.34597482871230567</v>
      </c>
      <c r="DZ105" s="22">
        <v>0.38584602918665889</v>
      </c>
      <c r="EA105" s="22">
        <v>0.42113702517913226</v>
      </c>
      <c r="EB105" s="22">
        <v>0.4525901356075081</v>
      </c>
      <c r="EC105" s="22">
        <v>0.48079377399864404</v>
      </c>
      <c r="ED105" s="22">
        <v>0.50623045716884241</v>
      </c>
      <c r="EE105" s="22">
        <v>0.529288400822296</v>
      </c>
      <c r="EF105" s="22">
        <v>0.5502915857797539</v>
      </c>
      <c r="EG105" s="22">
        <v>0.56950393343940364</v>
      </c>
      <c r="EH105" s="22">
        <v>0.58714182613576704</v>
      </c>
      <c r="EI105" s="22">
        <v>0.60339154339910117</v>
      </c>
      <c r="EJ105" s="22">
        <v>0.61841029291798177</v>
      </c>
      <c r="EK105" s="22">
        <v>0.63233120544649324</v>
      </c>
      <c r="EL105" s="22">
        <v>0.6452714834450991</v>
      </c>
      <c r="EM105" s="22"/>
    </row>
    <row r="106" spans="1:143" ht="15">
      <c r="A106" s="2">
        <v>105</v>
      </c>
      <c r="B106" s="2" t="s">
        <v>448</v>
      </c>
      <c r="C106" s="7" t="s">
        <v>631</v>
      </c>
      <c r="D106" s="18" t="s">
        <v>641</v>
      </c>
      <c r="E106" s="3">
        <v>1.7896371313711396E-3</v>
      </c>
      <c r="F106" s="9">
        <v>2.2000000000000002</v>
      </c>
      <c r="G106" s="2"/>
      <c r="H106" s="19">
        <v>1</v>
      </c>
      <c r="I106" s="19">
        <v>1.1000000000000001</v>
      </c>
      <c r="J106" s="19">
        <v>1.2000000000000002</v>
      </c>
      <c r="K106" s="19">
        <v>1.3000000000000003</v>
      </c>
      <c r="L106" s="19">
        <v>1.4000000000000001</v>
      </c>
      <c r="M106" s="19">
        <v>1.5</v>
      </c>
      <c r="N106" s="19">
        <v>1.6</v>
      </c>
      <c r="O106" s="19">
        <v>1.7000000000000002</v>
      </c>
      <c r="P106" s="20">
        <v>1.8000000000000003</v>
      </c>
      <c r="Q106" s="20">
        <v>1.9000000000000001</v>
      </c>
      <c r="R106" s="20">
        <v>2</v>
      </c>
      <c r="S106" s="20">
        <v>2.1</v>
      </c>
      <c r="T106" s="20">
        <v>2.2000000000000002</v>
      </c>
      <c r="U106" s="20">
        <v>2.3000000000000003</v>
      </c>
      <c r="V106" s="20">
        <v>2.4000000000000004</v>
      </c>
      <c r="W106" s="20">
        <v>2.5</v>
      </c>
      <c r="X106" s="20">
        <v>2.6</v>
      </c>
      <c r="Y106" s="19">
        <v>2.7</v>
      </c>
      <c r="Z106" s="19">
        <v>2.8000000000000003</v>
      </c>
      <c r="AA106" s="19">
        <v>2.9000000000000004</v>
      </c>
      <c r="AB106" s="19">
        <v>3</v>
      </c>
      <c r="AC106" s="19">
        <v>3.1</v>
      </c>
      <c r="AD106" s="19">
        <v>3.2</v>
      </c>
      <c r="AE106" s="19">
        <v>3.3000000000000003</v>
      </c>
      <c r="AF106" s="19">
        <v>3.4000000000000004</v>
      </c>
      <c r="AG106" s="19">
        <v>3.5</v>
      </c>
      <c r="AH106" s="20"/>
      <c r="AI106" s="20"/>
      <c r="AJ106" s="21">
        <v>454.52969698289428</v>
      </c>
      <c r="AK106" s="21">
        <v>335.43998414428472</v>
      </c>
      <c r="AL106" s="21">
        <v>259.39071639884924</v>
      </c>
      <c r="AM106" s="21">
        <v>235.63546980494957</v>
      </c>
      <c r="AN106" s="21">
        <v>200.13110006237676</v>
      </c>
      <c r="AO106" s="21">
        <v>169.88755112818134</v>
      </c>
      <c r="AP106" s="21">
        <v>162.80178717335639</v>
      </c>
      <c r="AQ106" s="21">
        <v>157.38177420665497</v>
      </c>
      <c r="AR106" s="21">
        <v>153.04619759002753</v>
      </c>
      <c r="AS106" s="21">
        <v>131.2682316167313</v>
      </c>
      <c r="AT106" s="21">
        <v>114.04286691408925</v>
      </c>
      <c r="AU106" s="21">
        <v>106.28772620135358</v>
      </c>
      <c r="AV106" s="21">
        <v>100</v>
      </c>
      <c r="AW106" s="21">
        <v>97.108255649819981</v>
      </c>
      <c r="AX106" s="21">
        <v>94.363156754293499</v>
      </c>
      <c r="AY106" s="21">
        <v>90.555856570430237</v>
      </c>
      <c r="AZ106" s="21">
        <v>87.150244115881407</v>
      </c>
      <c r="BA106" s="21">
        <v>83.309544555024232</v>
      </c>
      <c r="BB106" s="21">
        <v>78.875977117007537</v>
      </c>
      <c r="BC106" s="21">
        <v>74.930611420482904</v>
      </c>
      <c r="BD106" s="21">
        <v>70.911594848926995</v>
      </c>
      <c r="BE106" s="21">
        <v>67.346155677398414</v>
      </c>
      <c r="BF106" s="21">
        <v>63.979623907480466</v>
      </c>
      <c r="BG106" s="21">
        <v>60.863025685102137</v>
      </c>
      <c r="BH106" s="21">
        <v>58.067070709123712</v>
      </c>
      <c r="BI106" s="21">
        <v>55.647603453978164</v>
      </c>
      <c r="BJ106" s="21"/>
      <c r="BK106" s="21">
        <v>207.36743034982243</v>
      </c>
      <c r="BL106" s="21">
        <v>168.15783328163803</v>
      </c>
      <c r="BM106" s="21">
        <v>141.75674755503545</v>
      </c>
      <c r="BN106" s="21">
        <v>139.45052506942918</v>
      </c>
      <c r="BO106" s="21">
        <v>127.50433705832233</v>
      </c>
      <c r="BP106" s="21">
        <v>115.93649022808276</v>
      </c>
      <c r="BQ106" s="21">
        <v>118.48546856429488</v>
      </c>
      <c r="BR106" s="21">
        <v>121.67823886568712</v>
      </c>
      <c r="BS106" s="21">
        <v>125.26568629919457</v>
      </c>
      <c r="BT106" s="21">
        <v>113.39856714839527</v>
      </c>
      <c r="BU106" s="21">
        <v>103.69490326025156</v>
      </c>
      <c r="BV106" s="21">
        <v>101.46546656435034</v>
      </c>
      <c r="BW106" s="21">
        <v>100</v>
      </c>
      <c r="BX106" s="21">
        <v>101.51302092134206</v>
      </c>
      <c r="BY106" s="21">
        <v>102.92341756762345</v>
      </c>
      <c r="BZ106" s="21">
        <v>102.87936226334034</v>
      </c>
      <c r="CA106" s="21">
        <v>102.96424921783736</v>
      </c>
      <c r="CB106" s="21">
        <v>102.20686526113876</v>
      </c>
      <c r="CC106" s="21">
        <v>100.34753397913552</v>
      </c>
      <c r="CD106" s="21">
        <v>98.728973090979366</v>
      </c>
      <c r="CE106" s="21">
        <v>96.652130406052166</v>
      </c>
      <c r="CF106" s="21">
        <v>94.849328926937133</v>
      </c>
      <c r="CG106" s="21">
        <v>93.012205443805101</v>
      </c>
      <c r="CH106" s="21">
        <v>91.244262389135812</v>
      </c>
      <c r="CI106" s="21">
        <v>89.688646773477558</v>
      </c>
      <c r="CJ106" s="21">
        <v>88.477676531552675</v>
      </c>
      <c r="CK106" s="21"/>
      <c r="CL106" s="21">
        <v>-2024.2799903807781</v>
      </c>
      <c r="CM106" s="21">
        <v>-1341.3646093232815</v>
      </c>
      <c r="CN106" s="21">
        <v>-919.34917363921306</v>
      </c>
      <c r="CO106" s="21">
        <v>-728.02733610847758</v>
      </c>
      <c r="CP106" s="21">
        <v>-527.38356092992137</v>
      </c>
      <c r="CQ106" s="21">
        <v>-370.49851791736774</v>
      </c>
      <c r="CR106" s="21">
        <v>-281.03669156525564</v>
      </c>
      <c r="CS106" s="21">
        <v>-200.13405491356616</v>
      </c>
      <c r="CT106" s="21">
        <v>-125.04437513346983</v>
      </c>
      <c r="CU106" s="21">
        <v>-47.632095874156221</v>
      </c>
      <c r="CV106" s="21">
        <v>10.408448057834253</v>
      </c>
      <c r="CW106" s="21">
        <v>57.993471172716717</v>
      </c>
      <c r="CX106" s="21">
        <v>100</v>
      </c>
      <c r="CY106" s="21">
        <v>141.24511618986833</v>
      </c>
      <c r="CZ106" s="21">
        <v>180.14105675242294</v>
      </c>
      <c r="DA106" s="21">
        <v>214.02437764109328</v>
      </c>
      <c r="DB106" s="21">
        <v>245.57958019104538</v>
      </c>
      <c r="DC106" s="21">
        <v>272.61140563912653</v>
      </c>
      <c r="DD106" s="21">
        <v>293.93742977246808</v>
      </c>
      <c r="DE106" s="21">
        <v>313.2761278410585</v>
      </c>
      <c r="DF106" s="21">
        <v>328.68482491722227</v>
      </c>
      <c r="DG106" s="21">
        <v>342.750863277603</v>
      </c>
      <c r="DH106" s="21">
        <v>354.6789136723711</v>
      </c>
      <c r="DI106" s="21">
        <v>365.04686328207532</v>
      </c>
      <c r="DJ106" s="21">
        <v>374.65259311376764</v>
      </c>
      <c r="DK106" s="21">
        <v>384.31965799168051</v>
      </c>
      <c r="DL106" s="21"/>
      <c r="DM106" s="22">
        <v>-0.97923613549489374</v>
      </c>
      <c r="DN106" s="22">
        <v>-0.7993802227737552</v>
      </c>
      <c r="DO106" s="22">
        <v>-0.64950844057235124</v>
      </c>
      <c r="DP106" s="22">
        <v>-0.52265460752289705</v>
      </c>
      <c r="DQ106" s="22">
        <v>-0.41395009937964833</v>
      </c>
      <c r="DR106" s="22">
        <v>-0.31974910282569785</v>
      </c>
      <c r="DS106" s="22">
        <v>-0.23728161896124716</v>
      </c>
      <c r="DT106" s="22">
        <v>-0.16451343025076251</v>
      </c>
      <c r="DU106" s="22">
        <v>-9.9828753666115669E-2</v>
      </c>
      <c r="DV106" s="22">
        <v>-4.2003009477934221E-2</v>
      </c>
      <c r="DW106" s="22">
        <v>1.0036656520968253E-2</v>
      </c>
      <c r="DX106" s="22">
        <v>5.7145735561033542E-2</v>
      </c>
      <c r="DY106" s="22">
        <v>9.9974475478388156E-2</v>
      </c>
      <c r="DZ106" s="22">
        <v>0.13909240725789956</v>
      </c>
      <c r="EA106" s="22">
        <v>0.17495043318783221</v>
      </c>
      <c r="EB106" s="22">
        <v>0.20793367839442378</v>
      </c>
      <c r="EC106" s="22">
        <v>0.23838031787214692</v>
      </c>
      <c r="ED106" s="22">
        <v>0.26656785568717789</v>
      </c>
      <c r="EE106" s="22">
        <v>0.29273652650392701</v>
      </c>
      <c r="EF106" s="22">
        <v>0.31710072066079459</v>
      </c>
      <c r="EG106" s="22">
        <v>0.33983752124897704</v>
      </c>
      <c r="EH106" s="22">
        <v>0.36110776372081554</v>
      </c>
      <c r="EI106" s="22">
        <v>0.38104747484341567</v>
      </c>
      <c r="EJ106" s="22">
        <v>0.39977811185133316</v>
      </c>
      <c r="EK106" s="22">
        <v>0.41740723223694365</v>
      </c>
      <c r="EL106" s="22">
        <v>0.43403024707849425</v>
      </c>
      <c r="EM106" s="22"/>
    </row>
    <row r="107" spans="1:143" ht="15">
      <c r="A107" s="2">
        <v>106</v>
      </c>
      <c r="B107" s="2" t="s">
        <v>449</v>
      </c>
      <c r="C107" s="7" t="s">
        <v>631</v>
      </c>
      <c r="D107" s="18" t="s">
        <v>636</v>
      </c>
      <c r="E107" s="3">
        <v>4.707960105428571E-3</v>
      </c>
      <c r="F107" s="9">
        <v>2.72</v>
      </c>
      <c r="G107" s="2"/>
      <c r="H107" s="19">
        <v>1.52</v>
      </c>
      <c r="I107" s="19">
        <v>1.62</v>
      </c>
      <c r="J107" s="19">
        <v>1.7200000000000002</v>
      </c>
      <c r="K107" s="19">
        <v>1.8200000000000003</v>
      </c>
      <c r="L107" s="19">
        <v>1.9200000000000002</v>
      </c>
      <c r="M107" s="19">
        <v>2.02</v>
      </c>
      <c r="N107" s="19">
        <v>2.12</v>
      </c>
      <c r="O107" s="20">
        <v>2.2200000000000002</v>
      </c>
      <c r="P107" s="20">
        <v>2.3200000000000003</v>
      </c>
      <c r="Q107" s="20">
        <v>2.42</v>
      </c>
      <c r="R107" s="20">
        <v>2.52</v>
      </c>
      <c r="S107" s="20">
        <v>2.62</v>
      </c>
      <c r="T107" s="20">
        <v>2.72</v>
      </c>
      <c r="U107" s="20">
        <v>2.8200000000000003</v>
      </c>
      <c r="V107" s="20">
        <v>2.9200000000000004</v>
      </c>
      <c r="W107" s="20">
        <v>3.0200000000000005</v>
      </c>
      <c r="X107" s="20">
        <v>3.12</v>
      </c>
      <c r="Y107" s="20">
        <v>3.22</v>
      </c>
      <c r="Z107" s="19">
        <v>3.3200000000000003</v>
      </c>
      <c r="AA107" s="19">
        <v>3.4200000000000004</v>
      </c>
      <c r="AB107" s="19">
        <v>3.5200000000000005</v>
      </c>
      <c r="AC107" s="19">
        <v>3.62</v>
      </c>
      <c r="AD107" s="19">
        <v>3.72</v>
      </c>
      <c r="AE107" s="19">
        <v>3.8200000000000003</v>
      </c>
      <c r="AF107" s="19">
        <v>3.9200000000000004</v>
      </c>
      <c r="AG107" s="19">
        <v>4.0200000000000005</v>
      </c>
      <c r="AH107" s="20"/>
      <c r="AI107" s="20"/>
      <c r="AJ107" s="21">
        <v>257.12660240788108</v>
      </c>
      <c r="AK107" s="21">
        <v>245.1772558668257</v>
      </c>
      <c r="AL107" s="21">
        <v>237.0346199824321</v>
      </c>
      <c r="AM107" s="21">
        <v>230.15208804907741</v>
      </c>
      <c r="AN107" s="21">
        <v>178.26838716959921</v>
      </c>
      <c r="AO107" s="21">
        <v>148.96670572736227</v>
      </c>
      <c r="AP107" s="21">
        <v>137.66592394898373</v>
      </c>
      <c r="AQ107" s="21">
        <v>129.39522867872091</v>
      </c>
      <c r="AR107" s="21">
        <v>124.78602656107991</v>
      </c>
      <c r="AS107" s="21">
        <v>119.84607545292403</v>
      </c>
      <c r="AT107" s="21">
        <v>113.22130713766998</v>
      </c>
      <c r="AU107" s="21">
        <v>107.44724617701256</v>
      </c>
      <c r="AV107" s="21">
        <v>100</v>
      </c>
      <c r="AW107" s="21">
        <v>92.330741725346059</v>
      </c>
      <c r="AX107" s="21">
        <v>86.019648490790217</v>
      </c>
      <c r="AY107" s="21">
        <v>80.85149149641704</v>
      </c>
      <c r="AZ107" s="21">
        <v>76.294319885768985</v>
      </c>
      <c r="BA107" s="21">
        <v>72.303509957008814</v>
      </c>
      <c r="BB107" s="21">
        <v>68.780570505322203</v>
      </c>
      <c r="BC107" s="21">
        <v>65.635137694411469</v>
      </c>
      <c r="BD107" s="21">
        <v>63.113728344954758</v>
      </c>
      <c r="BE107" s="21">
        <v>61.467154285633463</v>
      </c>
      <c r="BF107" s="21">
        <v>59.899268032467077</v>
      </c>
      <c r="BG107" s="21">
        <v>58.302422842062185</v>
      </c>
      <c r="BH107" s="21">
        <v>55.904736626069671</v>
      </c>
      <c r="BI107" s="21">
        <v>53.65553158101617</v>
      </c>
      <c r="BJ107" s="21"/>
      <c r="BK107" s="21">
        <v>144.17233875441593</v>
      </c>
      <c r="BL107" s="21">
        <v>146.45038376885688</v>
      </c>
      <c r="BM107" s="21">
        <v>150.26463382583395</v>
      </c>
      <c r="BN107" s="21">
        <v>154.32518630234452</v>
      </c>
      <c r="BO107" s="21">
        <v>126.04308787157844</v>
      </c>
      <c r="BP107" s="21">
        <v>110.77094831236411</v>
      </c>
      <c r="BQ107" s="21">
        <v>107.40389735113985</v>
      </c>
      <c r="BR107" s="21">
        <v>105.68794041472837</v>
      </c>
      <c r="BS107" s="21">
        <v>106.49388364127385</v>
      </c>
      <c r="BT107" s="21">
        <v>106.66815848946629</v>
      </c>
      <c r="BU107" s="21">
        <v>104.92161682137929</v>
      </c>
      <c r="BV107" s="21">
        <v>103.50901074689243</v>
      </c>
      <c r="BW107" s="21">
        <v>100</v>
      </c>
      <c r="BX107" s="21">
        <v>95.715211786915305</v>
      </c>
      <c r="BY107" s="21">
        <v>92.325530613713909</v>
      </c>
      <c r="BZ107" s="21">
        <v>89.740917706749585</v>
      </c>
      <c r="CA107" s="21">
        <v>87.478618157520188</v>
      </c>
      <c r="CB107" s="21">
        <v>85.552448838486455</v>
      </c>
      <c r="CC107" s="21">
        <v>83.904731519216924</v>
      </c>
      <c r="CD107" s="21">
        <v>82.473361352450198</v>
      </c>
      <c r="CE107" s="21">
        <v>81.618609204510406</v>
      </c>
      <c r="CF107" s="21">
        <v>81.742531054818116</v>
      </c>
      <c r="CG107" s="21">
        <v>81.853234502052146</v>
      </c>
      <c r="CH107" s="21">
        <v>81.808388986977207</v>
      </c>
      <c r="CI107" s="21">
        <v>80.493947004875409</v>
      </c>
      <c r="CJ107" s="21">
        <v>79.22300721145794</v>
      </c>
      <c r="CK107" s="21"/>
      <c r="CL107" s="21">
        <v>-28.127090093786133</v>
      </c>
      <c r="CM107" s="21">
        <v>-4.1881682423728028</v>
      </c>
      <c r="CN107" s="21">
        <v>17.836910657392522</v>
      </c>
      <c r="CO107" s="21">
        <v>38.572934023986093</v>
      </c>
      <c r="CP107" s="21">
        <v>46.358030000123961</v>
      </c>
      <c r="CQ107" s="21">
        <v>52.513649477526258</v>
      </c>
      <c r="CR107" s="21">
        <v>61.259165781737437</v>
      </c>
      <c r="CS107" s="21">
        <v>69.544825970663609</v>
      </c>
      <c r="CT107" s="21">
        <v>78.607770033440701</v>
      </c>
      <c r="CU107" s="21">
        <v>86.580529673922129</v>
      </c>
      <c r="CV107" s="21">
        <v>92.26895489043666</v>
      </c>
      <c r="CW107" s="21">
        <v>97.504253949939169</v>
      </c>
      <c r="CX107" s="21">
        <v>100</v>
      </c>
      <c r="CY107" s="21">
        <v>100.87581410411187</v>
      </c>
      <c r="CZ107" s="21">
        <v>101.94129986927362</v>
      </c>
      <c r="DA107" s="21">
        <v>103.29844905853408</v>
      </c>
      <c r="DB107" s="21">
        <v>104.53638746224271</v>
      </c>
      <c r="DC107" s="21">
        <v>105.75914071286279</v>
      </c>
      <c r="DD107" s="21">
        <v>106.9709755626248</v>
      </c>
      <c r="DE107" s="21">
        <v>108.15293240880308</v>
      </c>
      <c r="DF107" s="21">
        <v>109.83884940326438</v>
      </c>
      <c r="DG107" s="21">
        <v>112.66172378641612</v>
      </c>
      <c r="DH107" s="21">
        <v>115.33143948642774</v>
      </c>
      <c r="DI107" s="21">
        <v>117.65261279587756</v>
      </c>
      <c r="DJ107" s="21">
        <v>117.9881791686721</v>
      </c>
      <c r="DK107" s="21">
        <v>118.2070549969697</v>
      </c>
      <c r="DL107" s="21"/>
      <c r="DM107" s="22">
        <v>-7.795175727008137E-2</v>
      </c>
      <c r="DN107" s="22">
        <v>-1.1419905450346671E-2</v>
      </c>
      <c r="DO107" s="22">
        <v>4.7377742677072378E-2</v>
      </c>
      <c r="DP107" s="22">
        <v>9.9714659717506871E-2</v>
      </c>
      <c r="DQ107" s="22">
        <v>0.14655737357330342</v>
      </c>
      <c r="DR107" s="22">
        <v>0.18876790109993141</v>
      </c>
      <c r="DS107" s="22">
        <v>0.22701494992745253</v>
      </c>
      <c r="DT107" s="22">
        <v>0.26181911788091278</v>
      </c>
      <c r="DU107" s="22">
        <v>0.29362844734179327</v>
      </c>
      <c r="DV107" s="22">
        <v>0.32280757967805029</v>
      </c>
      <c r="DW107" s="22">
        <v>0.3496664226060478</v>
      </c>
      <c r="DX107" s="22">
        <v>0.37447534343907429</v>
      </c>
      <c r="DY107" s="22">
        <v>0.39745432790068946</v>
      </c>
      <c r="DZ107" s="22">
        <v>0.41880010515137339</v>
      </c>
      <c r="EA107" s="22">
        <v>0.43868472487547044</v>
      </c>
      <c r="EB107" s="22">
        <v>0.45725370252425512</v>
      </c>
      <c r="EC107" s="22">
        <v>0.47463246042253548</v>
      </c>
      <c r="ED107" s="22">
        <v>0.49093213254173573</v>
      </c>
      <c r="EE107" s="22">
        <v>0.50625022119441865</v>
      </c>
      <c r="EF107" s="22">
        <v>0.52067275920184519</v>
      </c>
      <c r="EG107" s="22">
        <v>0.53427762703763149</v>
      </c>
      <c r="EH107" s="22">
        <v>0.5471344898164564</v>
      </c>
      <c r="EI107" s="22">
        <v>0.55930009635712752</v>
      </c>
      <c r="EJ107" s="22">
        <v>0.57082817135026798</v>
      </c>
      <c r="EK107" s="22">
        <v>0.58176299371453177</v>
      </c>
      <c r="EL107" s="22">
        <v>0.59215354192050185</v>
      </c>
      <c r="EM107" s="22"/>
    </row>
    <row r="108" spans="1:143" ht="15">
      <c r="A108" s="2">
        <v>107</v>
      </c>
      <c r="B108" s="2" t="s">
        <v>450</v>
      </c>
      <c r="C108" s="7" t="s">
        <v>631</v>
      </c>
      <c r="D108" s="18" t="s">
        <v>642</v>
      </c>
      <c r="E108" s="3">
        <v>3.8232186206831136E-3</v>
      </c>
      <c r="F108" s="9">
        <v>3.14</v>
      </c>
      <c r="G108" s="2"/>
      <c r="H108" s="19">
        <v>1.94</v>
      </c>
      <c r="I108" s="19">
        <v>2.04</v>
      </c>
      <c r="J108" s="19">
        <v>2.14</v>
      </c>
      <c r="K108" s="19">
        <v>2.2400000000000002</v>
      </c>
      <c r="L108" s="19">
        <v>2.34</v>
      </c>
      <c r="M108" s="19">
        <v>2.44</v>
      </c>
      <c r="N108" s="20">
        <v>2.54</v>
      </c>
      <c r="O108" s="20">
        <v>2.64</v>
      </c>
      <c r="P108" s="20">
        <v>2.74</v>
      </c>
      <c r="Q108" s="20">
        <v>2.84</v>
      </c>
      <c r="R108" s="20">
        <v>2.94</v>
      </c>
      <c r="S108" s="20">
        <v>3.04</v>
      </c>
      <c r="T108" s="20">
        <v>3.14</v>
      </c>
      <c r="U108" s="20">
        <v>3.24</v>
      </c>
      <c r="V108" s="20">
        <v>3.3400000000000003</v>
      </c>
      <c r="W108" s="20">
        <v>3.4400000000000004</v>
      </c>
      <c r="X108" s="20">
        <v>3.54</v>
      </c>
      <c r="Y108" s="20">
        <v>3.64</v>
      </c>
      <c r="Z108" s="20">
        <v>3.74</v>
      </c>
      <c r="AA108" s="19">
        <v>3.8400000000000003</v>
      </c>
      <c r="AB108" s="19">
        <v>3.9400000000000004</v>
      </c>
      <c r="AC108" s="19">
        <v>4.04</v>
      </c>
      <c r="AD108" s="19">
        <v>4.1400000000000006</v>
      </c>
      <c r="AE108" s="19">
        <v>4.24</v>
      </c>
      <c r="AF108" s="19">
        <v>4.34</v>
      </c>
      <c r="AG108" s="19">
        <v>4.4400000000000004</v>
      </c>
      <c r="AH108" s="20"/>
      <c r="AI108" s="20"/>
      <c r="AJ108" s="21">
        <v>257.43329134253463</v>
      </c>
      <c r="AK108" s="21">
        <v>215.99960935637051</v>
      </c>
      <c r="AL108" s="21">
        <v>201.66784892327829</v>
      </c>
      <c r="AM108" s="21">
        <v>191.90871220637561</v>
      </c>
      <c r="AN108" s="21">
        <v>185.89946749591982</v>
      </c>
      <c r="AO108" s="21">
        <v>176.59155533135933</v>
      </c>
      <c r="AP108" s="21">
        <v>163.50301169115704</v>
      </c>
      <c r="AQ108" s="21">
        <v>152.27474208273358</v>
      </c>
      <c r="AR108" s="21">
        <v>136.48579240905229</v>
      </c>
      <c r="AS108" s="21">
        <v>122.2899562629908</v>
      </c>
      <c r="AT108" s="21">
        <v>112.60503917025765</v>
      </c>
      <c r="AU108" s="21">
        <v>105.9701205224074</v>
      </c>
      <c r="AV108" s="21">
        <v>100</v>
      </c>
      <c r="AW108" s="21">
        <v>95.611338599064183</v>
      </c>
      <c r="AX108" s="21">
        <v>91.64068510387628</v>
      </c>
      <c r="AY108" s="21">
        <v>88.024472193129014</v>
      </c>
      <c r="AZ108" s="21">
        <v>84.978113816573654</v>
      </c>
      <c r="BA108" s="21">
        <v>82.381188213846229</v>
      </c>
      <c r="BB108" s="21">
        <v>79.924845406153793</v>
      </c>
      <c r="BC108" s="21">
        <v>77.198024348245909</v>
      </c>
      <c r="BD108" s="21">
        <v>73.737735546273711</v>
      </c>
      <c r="BE108" s="21">
        <v>70.505122275757742</v>
      </c>
      <c r="BF108" s="21">
        <v>67.679159199248147</v>
      </c>
      <c r="BG108" s="21">
        <v>65.343375951634485</v>
      </c>
      <c r="BH108" s="21">
        <v>63.181272829188607</v>
      </c>
      <c r="BI108" s="21">
        <v>61.172391579311757</v>
      </c>
      <c r="BJ108" s="21"/>
      <c r="BK108" s="21">
        <v>159.45188682105854</v>
      </c>
      <c r="BL108" s="21">
        <v>140.61038725733587</v>
      </c>
      <c r="BM108" s="21">
        <v>137.67179320234817</v>
      </c>
      <c r="BN108" s="21">
        <v>137.09758782138229</v>
      </c>
      <c r="BO108" s="21">
        <v>138.70673627786573</v>
      </c>
      <c r="BP108" s="21">
        <v>137.36703389436528</v>
      </c>
      <c r="BQ108" s="21">
        <v>132.37518723573669</v>
      </c>
      <c r="BR108" s="21">
        <v>128.11843756304873</v>
      </c>
      <c r="BS108" s="21">
        <v>119.1627626175006</v>
      </c>
      <c r="BT108" s="21">
        <v>110.64744452659482</v>
      </c>
      <c r="BU108" s="21">
        <v>105.45731847926415</v>
      </c>
      <c r="BV108" s="21">
        <v>102.60654239791629</v>
      </c>
      <c r="BW108" s="21">
        <v>100</v>
      </c>
      <c r="BX108" s="21">
        <v>98.646563795673998</v>
      </c>
      <c r="BY108" s="21">
        <v>97.459314887904355</v>
      </c>
      <c r="BZ108" s="21">
        <v>96.408360597878371</v>
      </c>
      <c r="CA108" s="21">
        <v>95.770747853400707</v>
      </c>
      <c r="CB108" s="21">
        <v>95.461016419846061</v>
      </c>
      <c r="CC108" s="21">
        <v>95.153660550018841</v>
      </c>
      <c r="CD108" s="21">
        <v>94.359467692666698</v>
      </c>
      <c r="CE108" s="21">
        <v>92.471933680943749</v>
      </c>
      <c r="CF108" s="21">
        <v>90.657470922718346</v>
      </c>
      <c r="CG108" s="21">
        <v>89.173548717850053</v>
      </c>
      <c r="CH108" s="21">
        <v>88.171589387917066</v>
      </c>
      <c r="CI108" s="21">
        <v>87.261182564877529</v>
      </c>
      <c r="CJ108" s="21">
        <v>86.429958158322691</v>
      </c>
      <c r="CK108" s="21"/>
      <c r="CL108" s="21">
        <v>-296.00668736501063</v>
      </c>
      <c r="CM108" s="21">
        <v>-209.78977080170549</v>
      </c>
      <c r="CN108" s="21">
        <v>-159.77179082510867</v>
      </c>
      <c r="CO108" s="21">
        <v>-117.67541715540153</v>
      </c>
      <c r="CP108" s="21">
        <v>-80.693479265788582</v>
      </c>
      <c r="CQ108" s="21">
        <v>-45.021576137986763</v>
      </c>
      <c r="CR108" s="21">
        <v>-12.392504924315183</v>
      </c>
      <c r="CS108" s="21">
        <v>15.746554965889882</v>
      </c>
      <c r="CT108" s="21">
        <v>38.580228550522222</v>
      </c>
      <c r="CU108" s="21">
        <v>56.495465174658712</v>
      </c>
      <c r="CV108" s="21">
        <v>72.214773372505746</v>
      </c>
      <c r="CW108" s="21">
        <v>86.964071557198281</v>
      </c>
      <c r="CX108" s="21">
        <v>100</v>
      </c>
      <c r="CY108" s="21">
        <v>112.75941962590099</v>
      </c>
      <c r="CZ108" s="21">
        <v>124.51337603373447</v>
      </c>
      <c r="DA108" s="21">
        <v>135.38881870226228</v>
      </c>
      <c r="DB108" s="21">
        <v>145.94612819907638</v>
      </c>
      <c r="DC108" s="21">
        <v>156.26345852091691</v>
      </c>
      <c r="DD108" s="21">
        <v>165.94149265253449</v>
      </c>
      <c r="DE108" s="21">
        <v>174.12924150784238</v>
      </c>
      <c r="DF108" s="21">
        <v>179.55446668599259</v>
      </c>
      <c r="DG108" s="21">
        <v>184.33363427168109</v>
      </c>
      <c r="DH108" s="21">
        <v>189.08889839411989</v>
      </c>
      <c r="DI108" s="21">
        <v>194.2872443950323</v>
      </c>
      <c r="DJ108" s="21">
        <v>199.19512933902047</v>
      </c>
      <c r="DK108" s="21">
        <v>203.83784009596627</v>
      </c>
      <c r="DL108" s="21"/>
      <c r="DM108" s="22">
        <v>-0.33108142017733022</v>
      </c>
      <c r="DN108" s="22">
        <v>-0.26583233095295089</v>
      </c>
      <c r="DO108" s="22">
        <v>-0.20668128745047659</v>
      </c>
      <c r="DP108" s="22">
        <v>-0.15281158711786602</v>
      </c>
      <c r="DQ108" s="22">
        <v>-0.10354613467693166</v>
      </c>
      <c r="DR108" s="22">
        <v>-5.8318834075418137E-2</v>
      </c>
      <c r="DS108" s="22">
        <v>-1.6652738245676948E-2</v>
      </c>
      <c r="DT108" s="22">
        <v>2.1856835172719833E-2</v>
      </c>
      <c r="DU108" s="22">
        <v>5.7555490823350472E-2</v>
      </c>
      <c r="DV108" s="22">
        <v>9.0740156639429678E-2</v>
      </c>
      <c r="DW108" s="22">
        <v>0.12166736219591165</v>
      </c>
      <c r="DX108" s="22">
        <v>0.15055988317630942</v>
      </c>
      <c r="DY108" s="22">
        <v>0.17761211619617204</v>
      </c>
      <c r="DZ108" s="22">
        <v>0.2029944582888828</v>
      </c>
      <c r="EA108" s="22">
        <v>0.22685689965747899</v>
      </c>
      <c r="EB108" s="22">
        <v>0.24933198978371543</v>
      </c>
      <c r="EC108" s="22">
        <v>0.27053730080677391</v>
      </c>
      <c r="ED108" s="22">
        <v>0.29057748485054397</v>
      </c>
      <c r="EE108" s="22">
        <v>0.30954600129839033</v>
      </c>
      <c r="EF108" s="22">
        <v>0.32752657418124481</v>
      </c>
      <c r="EG108" s="22">
        <v>0.34459442762842135</v>
      </c>
      <c r="EH108" s="22">
        <v>0.36081733783563869</v>
      </c>
      <c r="EI108" s="22">
        <v>0.37625653257390829</v>
      </c>
      <c r="EJ108" s="22">
        <v>0.39096746340942906</v>
      </c>
      <c r="EK108" s="22">
        <v>0.4050004711649724</v>
      </c>
      <c r="EL108" s="22">
        <v>0.4184013614540496</v>
      </c>
      <c r="EM108" s="22"/>
    </row>
    <row r="109" spans="1:143" ht="15">
      <c r="A109" s="2">
        <v>108</v>
      </c>
      <c r="B109" s="2" t="s">
        <v>452</v>
      </c>
      <c r="C109" s="7" t="s">
        <v>631</v>
      </c>
      <c r="D109" s="18" t="s">
        <v>645</v>
      </c>
      <c r="E109" s="3">
        <v>2.7935812712940778E-3</v>
      </c>
      <c r="F109" s="9">
        <v>1.49</v>
      </c>
      <c r="G109" s="2"/>
      <c r="H109" s="19">
        <v>0.28999999999999981</v>
      </c>
      <c r="I109" s="19">
        <v>0.3899999999999999</v>
      </c>
      <c r="J109" s="19">
        <v>0.49</v>
      </c>
      <c r="K109" s="19">
        <v>0.59</v>
      </c>
      <c r="L109" s="19">
        <v>0.69</v>
      </c>
      <c r="M109" s="19">
        <v>0.78999999999999992</v>
      </c>
      <c r="N109" s="19">
        <v>0.8899999999999999</v>
      </c>
      <c r="O109" s="19">
        <v>0.99</v>
      </c>
      <c r="P109" s="19">
        <v>1.0899999999999999</v>
      </c>
      <c r="Q109" s="20">
        <v>1.19</v>
      </c>
      <c r="R109" s="20">
        <v>1.29</v>
      </c>
      <c r="S109" s="20">
        <v>1.39</v>
      </c>
      <c r="T109" s="20">
        <v>1.49</v>
      </c>
      <c r="U109" s="20">
        <v>1.59</v>
      </c>
      <c r="V109" s="20">
        <v>1.69</v>
      </c>
      <c r="W109" s="20">
        <v>1.79</v>
      </c>
      <c r="X109" s="19">
        <v>1.8900000000000001</v>
      </c>
      <c r="Y109" s="19">
        <v>1.99</v>
      </c>
      <c r="Z109" s="19">
        <v>2.09</v>
      </c>
      <c r="AA109" s="19">
        <v>2.19</v>
      </c>
      <c r="AB109" s="19">
        <v>2.29</v>
      </c>
      <c r="AC109" s="19">
        <v>2.39</v>
      </c>
      <c r="AD109" s="19">
        <v>2.4900000000000002</v>
      </c>
      <c r="AE109" s="19">
        <v>2.59</v>
      </c>
      <c r="AF109" s="19">
        <v>2.6900000000000004</v>
      </c>
      <c r="AG109" s="19">
        <v>2.79</v>
      </c>
      <c r="AH109" s="20"/>
      <c r="AI109" s="20"/>
      <c r="AJ109" s="21">
        <v>448.29072195706721</v>
      </c>
      <c r="AK109" s="21">
        <v>448.29072195706721</v>
      </c>
      <c r="AL109" s="21">
        <v>448.29072195706721</v>
      </c>
      <c r="AM109" s="21">
        <v>448.29072195706721</v>
      </c>
      <c r="AN109" s="21">
        <v>362.3963225058622</v>
      </c>
      <c r="AO109" s="21">
        <v>273.09313374432622</v>
      </c>
      <c r="AP109" s="21">
        <v>241.87737056202812</v>
      </c>
      <c r="AQ109" s="21">
        <v>214.86953693336085</v>
      </c>
      <c r="AR109" s="21">
        <v>169.64147885869781</v>
      </c>
      <c r="AS109" s="21">
        <v>137.17787485051994</v>
      </c>
      <c r="AT109" s="21">
        <v>124.78224646061192</v>
      </c>
      <c r="AU109" s="21">
        <v>111.78337397695898</v>
      </c>
      <c r="AV109" s="21">
        <v>100</v>
      </c>
      <c r="AW109" s="21">
        <v>95.131702327413393</v>
      </c>
      <c r="AX109" s="21">
        <v>91.499173044885183</v>
      </c>
      <c r="AY109" s="21">
        <v>88.855784253879136</v>
      </c>
      <c r="AZ109" s="21">
        <v>82.138550058615664</v>
      </c>
      <c r="BA109" s="21">
        <v>75.33341941189579</v>
      </c>
      <c r="BB109" s="21">
        <v>66.183050942762364</v>
      </c>
      <c r="BC109" s="21">
        <v>59.372812082352475</v>
      </c>
      <c r="BD109" s="21">
        <v>57.383845203169813</v>
      </c>
      <c r="BE109" s="21">
        <v>55.892657460362628</v>
      </c>
      <c r="BF109" s="21">
        <v>54.146860671224658</v>
      </c>
      <c r="BG109" s="21">
        <v>52.511771126166053</v>
      </c>
      <c r="BH109" s="21">
        <v>50.803716352466843</v>
      </c>
      <c r="BI109" s="21">
        <v>48.787036578705887</v>
      </c>
      <c r="BJ109" s="21"/>
      <c r="BK109" s="21">
        <v>87.832828932202929</v>
      </c>
      <c r="BL109" s="21">
        <v>118.0490123802348</v>
      </c>
      <c r="BM109" s="21">
        <v>148.22889328608767</v>
      </c>
      <c r="BN109" s="21">
        <v>178.37253703277295</v>
      </c>
      <c r="BO109" s="21">
        <v>168.41983600804494</v>
      </c>
      <c r="BP109" s="21">
        <v>145.14908546920282</v>
      </c>
      <c r="BQ109" s="21">
        <v>144.74699211331867</v>
      </c>
      <c r="BR109" s="21">
        <v>142.96355820514222</v>
      </c>
      <c r="BS109" s="21">
        <v>124.21435291055988</v>
      </c>
      <c r="BT109" s="21">
        <v>109.62232409252852</v>
      </c>
      <c r="BU109" s="21">
        <v>108.07000850974492</v>
      </c>
      <c r="BV109" s="21">
        <v>104.29662193929548</v>
      </c>
      <c r="BW109" s="21">
        <v>100</v>
      </c>
      <c r="BX109" s="21">
        <v>101.50247126517237</v>
      </c>
      <c r="BY109" s="21">
        <v>103.75346501931406</v>
      </c>
      <c r="BZ109" s="21">
        <v>106.70488163630448</v>
      </c>
      <c r="CA109" s="21">
        <v>104.14068051376772</v>
      </c>
      <c r="CB109" s="21">
        <v>100.56028491451596</v>
      </c>
      <c r="CC109" s="21">
        <v>92.78098805183906</v>
      </c>
      <c r="CD109" s="21">
        <v>87.212870459356836</v>
      </c>
      <c r="CE109" s="21">
        <v>88.13456478710205</v>
      </c>
      <c r="CF109" s="21">
        <v>89.587259050576662</v>
      </c>
      <c r="CG109" s="21">
        <v>90.415625961480217</v>
      </c>
      <c r="CH109" s="21">
        <v>91.202335134081252</v>
      </c>
      <c r="CI109" s="21">
        <v>91.63851229520499</v>
      </c>
      <c r="CJ109" s="21">
        <v>91.269007073274224</v>
      </c>
      <c r="CK109" s="21"/>
      <c r="CL109" s="21">
        <v>-391.25247031646671</v>
      </c>
      <c r="CM109" s="21">
        <v>-321.36896280579128</v>
      </c>
      <c r="CN109" s="21">
        <v>-251.48545529511583</v>
      </c>
      <c r="CO109" s="21">
        <v>-181.60194778444051</v>
      </c>
      <c r="CP109" s="21">
        <v>-90.384927437166283</v>
      </c>
      <c r="CQ109" s="21">
        <v>-25.543998020880654</v>
      </c>
      <c r="CR109" s="21">
        <v>15.129126365521516</v>
      </c>
      <c r="CS109" s="21">
        <v>46.991122990192125</v>
      </c>
      <c r="CT109" s="21">
        <v>63.599744928263434</v>
      </c>
      <c r="CU109" s="21">
        <v>72.863080650712348</v>
      </c>
      <c r="CV109" s="21">
        <v>85.778047679885148</v>
      </c>
      <c r="CW109" s="21">
        <v>94.312161709813978</v>
      </c>
      <c r="CX109" s="21">
        <v>100</v>
      </c>
      <c r="CY109" s="21">
        <v>110.00015223262423</v>
      </c>
      <c r="CZ109" s="21">
        <v>120.10106143746815</v>
      </c>
      <c r="DA109" s="21">
        <v>130.51969607389219</v>
      </c>
      <c r="DB109" s="21">
        <v>133.49285794964976</v>
      </c>
      <c r="DC109" s="21">
        <v>134.20971376403276</v>
      </c>
      <c r="DD109" s="21">
        <v>128.25315393369075</v>
      </c>
      <c r="DE109" s="21">
        <v>124.33634787284807</v>
      </c>
      <c r="DF109" s="21">
        <v>129.14156485976272</v>
      </c>
      <c r="DG109" s="21">
        <v>134.52319538888645</v>
      </c>
      <c r="DH109" s="21">
        <v>138.78609861548853</v>
      </c>
      <c r="DI109" s="21">
        <v>142.8043253813774</v>
      </c>
      <c r="DJ109" s="21">
        <v>146.10153782296754</v>
      </c>
      <c r="DK109" s="21">
        <v>147.92888959937233</v>
      </c>
      <c r="DL109" s="21"/>
      <c r="DM109" s="22">
        <v>-1.930564874925651</v>
      </c>
      <c r="DN109" s="22">
        <v>-1.1791379839190723</v>
      </c>
      <c r="DO109" s="22">
        <v>-0.73441594638456753</v>
      </c>
      <c r="DP109" s="22">
        <v>-0.44044714191260703</v>
      </c>
      <c r="DQ109" s="22">
        <v>-0.23171717006891931</v>
      </c>
      <c r="DR109" s="22">
        <v>-7.5849046649222263E-2</v>
      </c>
      <c r="DS109" s="22">
        <v>4.5011743156843184E-2</v>
      </c>
      <c r="DT109" s="22">
        <v>0.14145431880620396</v>
      </c>
      <c r="DU109" s="22">
        <v>0.22017468336176291</v>
      </c>
      <c r="DV109" s="22">
        <v>0.28565957665281205</v>
      </c>
      <c r="DW109" s="22">
        <v>0.34101246536553331</v>
      </c>
      <c r="DX109" s="22">
        <v>0.38839496278081964</v>
      </c>
      <c r="DY109" s="22">
        <v>0.42941412981655175</v>
      </c>
      <c r="DZ109" s="22">
        <v>0.46528722544866963</v>
      </c>
      <c r="EA109" s="22">
        <v>0.49691720776972714</v>
      </c>
      <c r="EB109" s="22">
        <v>0.52501516327753361</v>
      </c>
      <c r="EC109" s="22">
        <v>0.5501272593371701</v>
      </c>
      <c r="ED109" s="22">
        <v>0.57271193931851372</v>
      </c>
      <c r="EE109" s="22">
        <v>0.59312140011442982</v>
      </c>
      <c r="EF109" s="22">
        <v>0.61166884002488364</v>
      </c>
      <c r="EG109" s="22">
        <v>0.62861638805203046</v>
      </c>
      <c r="EH109" s="22">
        <v>0.6441477100725761</v>
      </c>
      <c r="EI109" s="22">
        <v>0.65842974787758191</v>
      </c>
      <c r="EJ109" s="22">
        <v>0.67160895322426484</v>
      </c>
      <c r="EK109" s="22">
        <v>0.68380732765321672</v>
      </c>
      <c r="EL109" s="22">
        <v>0.69512879357627433</v>
      </c>
      <c r="EM109" s="22"/>
    </row>
    <row r="110" spans="1:143" ht="15">
      <c r="A110" s="2">
        <v>109</v>
      </c>
      <c r="B110" s="2" t="s">
        <v>453</v>
      </c>
      <c r="C110" s="7" t="s">
        <v>631</v>
      </c>
      <c r="D110" s="18" t="s">
        <v>645</v>
      </c>
      <c r="E110" s="3">
        <v>6.0633176431583308E-3</v>
      </c>
      <c r="F110" s="9">
        <v>1.82</v>
      </c>
      <c r="G110" s="2"/>
      <c r="H110" s="19">
        <v>0.61999999999999988</v>
      </c>
      <c r="I110" s="19">
        <v>0.72</v>
      </c>
      <c r="J110" s="19">
        <v>0.82000000000000006</v>
      </c>
      <c r="K110" s="19">
        <v>0.92</v>
      </c>
      <c r="L110" s="19">
        <v>1.02</v>
      </c>
      <c r="M110" s="19">
        <v>1.1200000000000001</v>
      </c>
      <c r="N110" s="19">
        <v>1.22</v>
      </c>
      <c r="O110" s="19">
        <v>1.32</v>
      </c>
      <c r="P110" s="19">
        <v>1.42</v>
      </c>
      <c r="Q110" s="20">
        <v>1.52</v>
      </c>
      <c r="R110" s="20">
        <v>1.62</v>
      </c>
      <c r="S110" s="20">
        <v>1.72</v>
      </c>
      <c r="T110" s="20">
        <v>1.82</v>
      </c>
      <c r="U110" s="20">
        <v>1.9200000000000002</v>
      </c>
      <c r="V110" s="20">
        <v>2.02</v>
      </c>
      <c r="W110" s="20">
        <v>2.12</v>
      </c>
      <c r="X110" s="19">
        <v>2.2200000000000002</v>
      </c>
      <c r="Y110" s="19">
        <v>2.3200000000000003</v>
      </c>
      <c r="Z110" s="19">
        <v>2.42</v>
      </c>
      <c r="AA110" s="19">
        <v>2.52</v>
      </c>
      <c r="AB110" s="19">
        <v>2.62</v>
      </c>
      <c r="AC110" s="19">
        <v>2.72</v>
      </c>
      <c r="AD110" s="19">
        <v>2.8200000000000003</v>
      </c>
      <c r="AE110" s="19">
        <v>2.92</v>
      </c>
      <c r="AF110" s="19">
        <v>3.0200000000000005</v>
      </c>
      <c r="AG110" s="19">
        <v>3.12</v>
      </c>
      <c r="AH110" s="20"/>
      <c r="AI110" s="20"/>
      <c r="AJ110" s="21">
        <v>502.89024016352329</v>
      </c>
      <c r="AK110" s="21">
        <v>382.81724266362613</v>
      </c>
      <c r="AL110" s="21">
        <v>309.95822670401805</v>
      </c>
      <c r="AM110" s="21">
        <v>277.43102603201709</v>
      </c>
      <c r="AN110" s="21">
        <v>241.79938948511602</v>
      </c>
      <c r="AO110" s="21">
        <v>189.93015785616788</v>
      </c>
      <c r="AP110" s="21">
        <v>159.52148104044005</v>
      </c>
      <c r="AQ110" s="21">
        <v>145.0667357391242</v>
      </c>
      <c r="AR110" s="21">
        <v>126.55160285058547</v>
      </c>
      <c r="AS110" s="21">
        <v>114.3599027819143</v>
      </c>
      <c r="AT110" s="21">
        <v>108.16270270971256</v>
      </c>
      <c r="AU110" s="21">
        <v>103.76040500060751</v>
      </c>
      <c r="AV110" s="21">
        <v>100</v>
      </c>
      <c r="AW110" s="21">
        <v>90.26858434014018</v>
      </c>
      <c r="AX110" s="21">
        <v>82.373618955975445</v>
      </c>
      <c r="AY110" s="21">
        <v>75.216686663654045</v>
      </c>
      <c r="AZ110" s="21">
        <v>70.080500917363366</v>
      </c>
      <c r="BA110" s="21">
        <v>67.095135597905909</v>
      </c>
      <c r="BB110" s="21">
        <v>64.49461464837313</v>
      </c>
      <c r="BC110" s="21">
        <v>62.741665789258462</v>
      </c>
      <c r="BD110" s="21">
        <v>61.122536429481066</v>
      </c>
      <c r="BE110" s="21">
        <v>59.124692941361431</v>
      </c>
      <c r="BF110" s="21">
        <v>56.98884314219822</v>
      </c>
      <c r="BG110" s="21">
        <v>54.620284309249875</v>
      </c>
      <c r="BH110" s="21">
        <v>51.617631812040798</v>
      </c>
      <c r="BI110" s="21">
        <v>48.970066541148341</v>
      </c>
      <c r="BJ110" s="21"/>
      <c r="BK110" s="21">
        <v>174.74942545251483</v>
      </c>
      <c r="BL110" s="21">
        <v>153.61296108137995</v>
      </c>
      <c r="BM110" s="21">
        <v>141.15363769077649</v>
      </c>
      <c r="BN110" s="21">
        <v>141.46569264689245</v>
      </c>
      <c r="BO110" s="21">
        <v>136.44455643288748</v>
      </c>
      <c r="BP110" s="21">
        <v>117.4478297775885</v>
      </c>
      <c r="BQ110" s="21">
        <v>107.31039678840592</v>
      </c>
      <c r="BR110" s="21">
        <v>105.4928948429656</v>
      </c>
      <c r="BS110" s="21">
        <v>98.923744445768264</v>
      </c>
      <c r="BT110" s="21">
        <v>95.632685797221654</v>
      </c>
      <c r="BU110" s="21">
        <v>96.355583766233948</v>
      </c>
      <c r="BV110" s="21">
        <v>98.097835983517641</v>
      </c>
      <c r="BW110" s="21">
        <v>100</v>
      </c>
      <c r="BX110" s="21">
        <v>95.200607047438325</v>
      </c>
      <c r="BY110" s="21">
        <v>91.374444986605198</v>
      </c>
      <c r="BZ110" s="21">
        <v>87.543940298667039</v>
      </c>
      <c r="CA110" s="21">
        <v>85.394429865621888</v>
      </c>
      <c r="CB110" s="21">
        <v>85.420583530114328</v>
      </c>
      <c r="CC110" s="21">
        <v>85.631865450278156</v>
      </c>
      <c r="CD110" s="21">
        <v>86.731103173515976</v>
      </c>
      <c r="CE110" s="21">
        <v>87.830633076092042</v>
      </c>
      <c r="CF110" s="21">
        <v>88.188990856690026</v>
      </c>
      <c r="CG110" s="21">
        <v>88.116145810916095</v>
      </c>
      <c r="CH110" s="21">
        <v>87.4381663670965</v>
      </c>
      <c r="CI110" s="21">
        <v>85.453674071401295</v>
      </c>
      <c r="CJ110" s="21">
        <v>83.748239961557786</v>
      </c>
      <c r="CK110" s="21"/>
      <c r="CL110" s="21">
        <v>-277.49245874071613</v>
      </c>
      <c r="CM110" s="21">
        <v>-161.68420231540858</v>
      </c>
      <c r="CN110" s="21">
        <v>-90.803625838009168</v>
      </c>
      <c r="CO110" s="21">
        <v>-45.383516811416058</v>
      </c>
      <c r="CP110" s="21">
        <v>-8.2767025603988955</v>
      </c>
      <c r="CQ110" s="21">
        <v>18.060560365991783</v>
      </c>
      <c r="CR110" s="21">
        <v>35.794180655458916</v>
      </c>
      <c r="CS110" s="21">
        <v>51.306475548135232</v>
      </c>
      <c r="CT110" s="21">
        <v>61.117488855514338</v>
      </c>
      <c r="CU110" s="21">
        <v>70.012104904261946</v>
      </c>
      <c r="CV110" s="21">
        <v>80.199745046169852</v>
      </c>
      <c r="CW110" s="21">
        <v>90.348132463937119</v>
      </c>
      <c r="CX110" s="21">
        <v>100</v>
      </c>
      <c r="CY110" s="21">
        <v>101.93496842325725</v>
      </c>
      <c r="CZ110" s="21">
        <v>103.66442140824037</v>
      </c>
      <c r="DA110" s="21">
        <v>104.3755830017371</v>
      </c>
      <c r="DB110" s="21">
        <v>106.30335745426946</v>
      </c>
      <c r="DC110" s="21">
        <v>110.44536313238089</v>
      </c>
      <c r="DD110" s="21">
        <v>114.49914396672125</v>
      </c>
      <c r="DE110" s="21">
        <v>119.49603885435994</v>
      </c>
      <c r="DF110" s="21">
        <v>124.31192672599845</v>
      </c>
      <c r="DG110" s="21">
        <v>127.88968204825164</v>
      </c>
      <c r="DH110" s="21">
        <v>130.63440489670356</v>
      </c>
      <c r="DI110" s="21">
        <v>132.26300481401094</v>
      </c>
      <c r="DJ110" s="21">
        <v>131.66096468339467</v>
      </c>
      <c r="DK110" s="21">
        <v>131.23473114132992</v>
      </c>
      <c r="DL110" s="21"/>
      <c r="DM110" s="22">
        <v>-0.68780122649374076</v>
      </c>
      <c r="DN110" s="22">
        <v>-0.45339476029511111</v>
      </c>
      <c r="DO110" s="22">
        <v>-0.27616046252297843</v>
      </c>
      <c r="DP110" s="22">
        <v>-0.13745229179598167</v>
      </c>
      <c r="DQ110" s="22">
        <v>-2.5943597427621895E-2</v>
      </c>
      <c r="DR110" s="22">
        <v>6.56464307915057E-2</v>
      </c>
      <c r="DS110" s="22">
        <v>0.14222293416428525</v>
      </c>
      <c r="DT110" s="22">
        <v>0.20720037626901092</v>
      </c>
      <c r="DU110" s="22">
        <v>0.26302282818215961</v>
      </c>
      <c r="DV110" s="22">
        <v>0.31150152904209327</v>
      </c>
      <c r="DW110" s="22">
        <v>0.35399772892213571</v>
      </c>
      <c r="DX110" s="22">
        <v>0.3915532677279957</v>
      </c>
      <c r="DY110" s="22">
        <v>0.4249820207213742</v>
      </c>
      <c r="DZ110" s="22">
        <v>0.45492414786848129</v>
      </c>
      <c r="EA110" s="22">
        <v>0.48190180373488378</v>
      </c>
      <c r="EB110" s="22">
        <v>0.50633386903986999</v>
      </c>
      <c r="EC110" s="22">
        <v>0.5285658228923843</v>
      </c>
      <c r="ED110" s="22">
        <v>0.54888298220900145</v>
      </c>
      <c r="EE110" s="22">
        <v>0.56752120562262542</v>
      </c>
      <c r="EF110" s="22">
        <v>0.58468100293203595</v>
      </c>
      <c r="EG110" s="22">
        <v>0.60053094232110649</v>
      </c>
      <c r="EH110" s="22">
        <v>0.61521486962677474</v>
      </c>
      <c r="EI110" s="22">
        <v>0.62885703925679526</v>
      </c>
      <c r="EJ110" s="22">
        <v>0.64156429235115486</v>
      </c>
      <c r="EK110" s="22">
        <v>0.65342879890912997</v>
      </c>
      <c r="EL110" s="22">
        <v>0.66453282775957945</v>
      </c>
      <c r="EM110" s="22"/>
    </row>
    <row r="111" spans="1:143" ht="15">
      <c r="A111" s="2">
        <v>110</v>
      </c>
      <c r="B111" s="2" t="s">
        <v>455</v>
      </c>
      <c r="C111" s="7" t="s">
        <v>631</v>
      </c>
      <c r="D111" s="18" t="s">
        <v>633</v>
      </c>
      <c r="E111" s="3">
        <v>6.8134094396460161E-3</v>
      </c>
      <c r="F111" s="9">
        <v>3.38</v>
      </c>
      <c r="G111" s="2"/>
      <c r="H111" s="19">
        <v>2.1799999999999997</v>
      </c>
      <c r="I111" s="19">
        <v>2.2799999999999998</v>
      </c>
      <c r="J111" s="19">
        <v>2.38</v>
      </c>
      <c r="K111" s="19">
        <v>2.48</v>
      </c>
      <c r="L111" s="19">
        <v>2.58</v>
      </c>
      <c r="M111" s="19">
        <v>2.6799999999999997</v>
      </c>
      <c r="N111" s="20">
        <v>2.78</v>
      </c>
      <c r="O111" s="20">
        <v>2.88</v>
      </c>
      <c r="P111" s="20">
        <v>2.98</v>
      </c>
      <c r="Q111" s="20">
        <v>3.08</v>
      </c>
      <c r="R111" s="20">
        <v>3.1799999999999997</v>
      </c>
      <c r="S111" s="20">
        <v>3.28</v>
      </c>
      <c r="T111" s="20">
        <v>3.38</v>
      </c>
      <c r="U111" s="20">
        <v>3.48</v>
      </c>
      <c r="V111" s="20">
        <v>3.58</v>
      </c>
      <c r="W111" s="20">
        <v>3.6799999999999997</v>
      </c>
      <c r="X111" s="20">
        <v>3.78</v>
      </c>
      <c r="Y111" s="20">
        <v>3.88</v>
      </c>
      <c r="Z111" s="20">
        <v>3.98</v>
      </c>
      <c r="AA111" s="20">
        <v>4.08</v>
      </c>
      <c r="AB111" s="19">
        <v>4.18</v>
      </c>
      <c r="AC111" s="19">
        <v>4.28</v>
      </c>
      <c r="AD111" s="19">
        <v>4.38</v>
      </c>
      <c r="AE111" s="19">
        <v>4.4800000000000004</v>
      </c>
      <c r="AF111" s="19">
        <v>4.58</v>
      </c>
      <c r="AG111" s="19">
        <v>4.68</v>
      </c>
      <c r="AH111" s="20"/>
      <c r="AI111" s="20"/>
      <c r="AJ111" s="21">
        <v>174.89074396288265</v>
      </c>
      <c r="AK111" s="21">
        <v>168.42605022602365</v>
      </c>
      <c r="AL111" s="21">
        <v>162.81342444514101</v>
      </c>
      <c r="AM111" s="21">
        <v>154.11702272830991</v>
      </c>
      <c r="AN111" s="21">
        <v>145.87794021771526</v>
      </c>
      <c r="AO111" s="21">
        <v>138.29651102606493</v>
      </c>
      <c r="AP111" s="21">
        <v>130.15226947390863</v>
      </c>
      <c r="AQ111" s="21">
        <v>123.30688021500433</v>
      </c>
      <c r="AR111" s="21">
        <v>118.32678970553097</v>
      </c>
      <c r="AS111" s="21">
        <v>113.9685512386957</v>
      </c>
      <c r="AT111" s="21">
        <v>109.40316605495335</v>
      </c>
      <c r="AU111" s="21">
        <v>104.44162203345032</v>
      </c>
      <c r="AV111" s="21">
        <v>100</v>
      </c>
      <c r="AW111" s="21">
        <v>95.991873688091403</v>
      </c>
      <c r="AX111" s="21">
        <v>93.552675309804584</v>
      </c>
      <c r="AY111" s="21">
        <v>91.352155079135954</v>
      </c>
      <c r="AZ111" s="21">
        <v>89.239978918270197</v>
      </c>
      <c r="BA111" s="21">
        <v>86.675661810124751</v>
      </c>
      <c r="BB111" s="21">
        <v>84.01369577980708</v>
      </c>
      <c r="BC111" s="21">
        <v>81.485112689112043</v>
      </c>
      <c r="BD111" s="21">
        <v>79.514832145693106</v>
      </c>
      <c r="BE111" s="21">
        <v>77.776171682158761</v>
      </c>
      <c r="BF111" s="21">
        <v>76.146527672165405</v>
      </c>
      <c r="BG111" s="21">
        <v>74.613057469243259</v>
      </c>
      <c r="BH111" s="21">
        <v>72.91730862177053</v>
      </c>
      <c r="BI111" s="21">
        <v>71.295546184572316</v>
      </c>
      <c r="BJ111" s="21"/>
      <c r="BK111" s="21">
        <v>113.13052800486068</v>
      </c>
      <c r="BL111" s="21">
        <v>113.89793839782392</v>
      </c>
      <c r="BM111" s="21">
        <v>114.88554908554924</v>
      </c>
      <c r="BN111" s="21">
        <v>113.28674363252884</v>
      </c>
      <c r="BO111" s="21">
        <v>111.52721004443022</v>
      </c>
      <c r="BP111" s="21">
        <v>109.80421438677126</v>
      </c>
      <c r="BQ111" s="21">
        <v>107.1722345950194</v>
      </c>
      <c r="BR111" s="21">
        <v>105.16726013431384</v>
      </c>
      <c r="BS111" s="21">
        <v>104.40071267359603</v>
      </c>
      <c r="BT111" s="21">
        <v>103.90774674560232</v>
      </c>
      <c r="BU111" s="21">
        <v>102.96385880139371</v>
      </c>
      <c r="BV111" s="21">
        <v>101.36779512159519</v>
      </c>
      <c r="BW111" s="21">
        <v>100</v>
      </c>
      <c r="BX111" s="21">
        <v>98.817293789571394</v>
      </c>
      <c r="BY111" s="21">
        <v>99.05834065006205</v>
      </c>
      <c r="BZ111" s="21">
        <v>99.415338873161147</v>
      </c>
      <c r="CA111" s="21">
        <v>99.74153255921749</v>
      </c>
      <c r="CB111" s="21">
        <v>99.426240507138289</v>
      </c>
      <c r="CC111" s="21">
        <v>98.845879651427666</v>
      </c>
      <c r="CD111" s="21">
        <v>98.269806010787249</v>
      </c>
      <c r="CE111" s="21">
        <v>98.233062659482513</v>
      </c>
      <c r="CF111" s="21">
        <v>98.372770655509413</v>
      </c>
      <c r="CG111" s="21">
        <v>98.551104763598261</v>
      </c>
      <c r="CH111" s="21">
        <v>98.760703553222626</v>
      </c>
      <c r="CI111" s="21">
        <v>98.661973148696788</v>
      </c>
      <c r="CJ111" s="21">
        <v>98.5656984562779</v>
      </c>
      <c r="CK111" s="21"/>
      <c r="CL111" s="21">
        <v>29.205397944121071</v>
      </c>
      <c r="CM111" s="21">
        <v>39.809608196514958</v>
      </c>
      <c r="CN111" s="21">
        <v>49.778519810112279</v>
      </c>
      <c r="CO111" s="21">
        <v>57.814995124004319</v>
      </c>
      <c r="CP111" s="21">
        <v>64.849464901521841</v>
      </c>
      <c r="CQ111" s="21">
        <v>71.079457292423953</v>
      </c>
      <c r="CR111" s="21">
        <v>75.930372883672604</v>
      </c>
      <c r="CS111" s="21">
        <v>80.498546380914291</v>
      </c>
      <c r="CT111" s="21">
        <v>85.462597724684514</v>
      </c>
      <c r="CU111" s="21">
        <v>90.227711687484785</v>
      </c>
      <c r="CV111" s="21">
        <v>94.20962695150412</v>
      </c>
      <c r="CW111" s="21">
        <v>97.18924845131896</v>
      </c>
      <c r="CX111" s="21">
        <v>100</v>
      </c>
      <c r="CY111" s="21">
        <v>102.65770928425204</v>
      </c>
      <c r="CZ111" s="21">
        <v>106.54538348501612</v>
      </c>
      <c r="DA111" s="21">
        <v>110.38283167514227</v>
      </c>
      <c r="DB111" s="21">
        <v>114.02770481768965</v>
      </c>
      <c r="DC111" s="21">
        <v>116.77056753369443</v>
      </c>
      <c r="DD111" s="21">
        <v>119.01918488844395</v>
      </c>
      <c r="DE111" s="21">
        <v>121.09638506248177</v>
      </c>
      <c r="DF111" s="21">
        <v>123.69081791420571</v>
      </c>
      <c r="DG111" s="21">
        <v>126.38799914916581</v>
      </c>
      <c r="DH111" s="21">
        <v>129.02845929497596</v>
      </c>
      <c r="DI111" s="21">
        <v>131.61225297112819</v>
      </c>
      <c r="DJ111" s="21">
        <v>133.68581021789424</v>
      </c>
      <c r="DK111" s="21">
        <v>135.66464070013222</v>
      </c>
      <c r="DL111" s="21"/>
      <c r="DM111" s="22">
        <v>0.11043208812512249</v>
      </c>
      <c r="DN111" s="22">
        <v>0.14944148918796904</v>
      </c>
      <c r="DO111" s="22">
        <v>0.18517322407205555</v>
      </c>
      <c r="DP111" s="22">
        <v>0.21801936757083085</v>
      </c>
      <c r="DQ111" s="22">
        <v>0.2483187592014991</v>
      </c>
      <c r="DR111" s="22">
        <v>0.27635675867078302</v>
      </c>
      <c r="DS111" s="22">
        <v>0.30237570700824851</v>
      </c>
      <c r="DT111" s="22">
        <v>0.32658841287128065</v>
      </c>
      <c r="DU111" s="22">
        <v>0.34917810360543999</v>
      </c>
      <c r="DV111" s="22">
        <v>0.37030134333421122</v>
      </c>
      <c r="DW111" s="22">
        <v>0.39009513133930213</v>
      </c>
      <c r="DX111" s="22">
        <v>0.40868052829059442</v>
      </c>
      <c r="DY111" s="22">
        <v>0.42616638300448334</v>
      </c>
      <c r="DZ111" s="22">
        <v>0.44264745894649404</v>
      </c>
      <c r="EA111" s="22">
        <v>0.45821065708694042</v>
      </c>
      <c r="EB111" s="22">
        <v>0.47292829798786679</v>
      </c>
      <c r="EC111" s="22">
        <v>0.48686719797628608</v>
      </c>
      <c r="ED111" s="22">
        <v>0.50008629177168584</v>
      </c>
      <c r="EE111" s="22">
        <v>0.51264051118505527</v>
      </c>
      <c r="EF111" s="22">
        <v>0.52457926247008402</v>
      </c>
      <c r="EG111" s="22">
        <v>0.53594787441451575</v>
      </c>
      <c r="EH111" s="22">
        <v>0.54678561806166015</v>
      </c>
      <c r="EI111" s="22">
        <v>0.55712858295003176</v>
      </c>
      <c r="EJ111" s="22">
        <v>0.56700989050821549</v>
      </c>
      <c r="EK111" s="22">
        <v>0.57645906175883421</v>
      </c>
      <c r="EL111" s="22">
        <v>0.58550441819146126</v>
      </c>
      <c r="EM111" s="22"/>
    </row>
    <row r="112" spans="1:143" ht="15">
      <c r="A112" s="2">
        <v>111</v>
      </c>
      <c r="B112" s="2" t="s">
        <v>456</v>
      </c>
      <c r="C112" s="7" t="s">
        <v>631</v>
      </c>
      <c r="D112" s="18" t="s">
        <v>645</v>
      </c>
      <c r="E112" s="3">
        <v>3.7290864494522406E-3</v>
      </c>
      <c r="F112" s="9">
        <v>1.55</v>
      </c>
      <c r="G112" s="2"/>
      <c r="H112" s="19">
        <v>0.34999999999999987</v>
      </c>
      <c r="I112" s="19">
        <v>0.44999999999999996</v>
      </c>
      <c r="J112" s="19">
        <v>0.55000000000000004</v>
      </c>
      <c r="K112" s="19">
        <v>0.65</v>
      </c>
      <c r="L112" s="19">
        <v>0.75</v>
      </c>
      <c r="M112" s="19">
        <v>0.85</v>
      </c>
      <c r="N112" s="19">
        <v>0.95</v>
      </c>
      <c r="O112" s="19">
        <v>1.05</v>
      </c>
      <c r="P112" s="19">
        <v>1.1499999999999999</v>
      </c>
      <c r="Q112" s="20">
        <v>1.25</v>
      </c>
      <c r="R112" s="20">
        <v>1.35</v>
      </c>
      <c r="S112" s="20">
        <v>1.45</v>
      </c>
      <c r="T112" s="20">
        <v>1.55</v>
      </c>
      <c r="U112" s="20">
        <v>1.6500000000000001</v>
      </c>
      <c r="V112" s="20">
        <v>1.75</v>
      </c>
      <c r="W112" s="20">
        <v>1.85</v>
      </c>
      <c r="X112" s="19">
        <v>1.9500000000000002</v>
      </c>
      <c r="Y112" s="19">
        <v>2.0499999999999998</v>
      </c>
      <c r="Z112" s="19">
        <v>2.1500000000000004</v>
      </c>
      <c r="AA112" s="19">
        <v>2.25</v>
      </c>
      <c r="AB112" s="19">
        <v>2.35</v>
      </c>
      <c r="AC112" s="19">
        <v>2.4500000000000002</v>
      </c>
      <c r="AD112" s="19">
        <v>2.5499999999999998</v>
      </c>
      <c r="AE112" s="19">
        <v>2.6500000000000004</v>
      </c>
      <c r="AF112" s="19">
        <v>2.75</v>
      </c>
      <c r="AG112" s="19">
        <v>2.85</v>
      </c>
      <c r="AH112" s="20"/>
      <c r="AI112" s="20"/>
      <c r="AJ112" s="21">
        <v>458.27803714220136</v>
      </c>
      <c r="AK112" s="21">
        <v>458.27803714220136</v>
      </c>
      <c r="AL112" s="21">
        <v>458.27803714220136</v>
      </c>
      <c r="AM112" s="21">
        <v>417.3389662597703</v>
      </c>
      <c r="AN112" s="21">
        <v>308.64478643613057</v>
      </c>
      <c r="AO112" s="21">
        <v>261.27107688953259</v>
      </c>
      <c r="AP112" s="21">
        <v>233.71253971846718</v>
      </c>
      <c r="AQ112" s="21">
        <v>196.48435381380253</v>
      </c>
      <c r="AR112" s="21">
        <v>157.65609036530188</v>
      </c>
      <c r="AS112" s="21">
        <v>137.67272982948893</v>
      </c>
      <c r="AT112" s="21">
        <v>124.25552047821301</v>
      </c>
      <c r="AU112" s="21">
        <v>108.23489248813925</v>
      </c>
      <c r="AV112" s="21">
        <v>100</v>
      </c>
      <c r="AW112" s="21">
        <v>94.24052129406374</v>
      </c>
      <c r="AX112" s="21">
        <v>91.320911028397603</v>
      </c>
      <c r="AY112" s="21">
        <v>87.047932438808175</v>
      </c>
      <c r="AZ112" s="21">
        <v>80.352452556187501</v>
      </c>
      <c r="BA112" s="21">
        <v>73.241431536237826</v>
      </c>
      <c r="BB112" s="21">
        <v>66.796887357887059</v>
      </c>
      <c r="BC112" s="21">
        <v>63.155606816992169</v>
      </c>
      <c r="BD112" s="21">
        <v>61.267944863555904</v>
      </c>
      <c r="BE112" s="21">
        <v>59.538794847432207</v>
      </c>
      <c r="BF112" s="21">
        <v>57.990753964105913</v>
      </c>
      <c r="BG112" s="21">
        <v>56.555080749029017</v>
      </c>
      <c r="BH112" s="21">
        <v>54.778677680503549</v>
      </c>
      <c r="BI112" s="21">
        <v>53.098422309458385</v>
      </c>
      <c r="BJ112" s="21"/>
      <c r="BK112" s="21">
        <v>104.54053322682681</v>
      </c>
      <c r="BL112" s="21">
        <v>134.2544499999396</v>
      </c>
      <c r="BM112" s="21">
        <v>163.89999900301834</v>
      </c>
      <c r="BN112" s="21">
        <v>176.11920521592697</v>
      </c>
      <c r="BO112" s="21">
        <v>149.99212070046414</v>
      </c>
      <c r="BP112" s="21">
        <v>143.73758143971901</v>
      </c>
      <c r="BQ112" s="21">
        <v>143.58568939265871</v>
      </c>
      <c r="BR112" s="21">
        <v>133.32784377214358</v>
      </c>
      <c r="BS112" s="21">
        <v>117.10787635297717</v>
      </c>
      <c r="BT112" s="21">
        <v>111.11192660691451</v>
      </c>
      <c r="BU112" s="21">
        <v>108.26966303351794</v>
      </c>
      <c r="BV112" s="21">
        <v>101.27402859650223</v>
      </c>
      <c r="BW112" s="21">
        <v>100</v>
      </c>
      <c r="BX112" s="21">
        <v>100.30013533898199</v>
      </c>
      <c r="BY112" s="21">
        <v>103.06163675790008</v>
      </c>
      <c r="BZ112" s="21">
        <v>103.8358505601054</v>
      </c>
      <c r="CA112" s="21">
        <v>101.02131640369755</v>
      </c>
      <c r="CB112" s="21">
        <v>96.797211324966739</v>
      </c>
      <c r="CC112" s="21">
        <v>92.581820178676381</v>
      </c>
      <c r="CD112" s="21">
        <v>91.598613708912353</v>
      </c>
      <c r="CE112" s="21">
        <v>92.799755336728026</v>
      </c>
      <c r="CF112" s="21">
        <v>94.008401938578785</v>
      </c>
      <c r="CG112" s="21">
        <v>95.292116352679372</v>
      </c>
      <c r="CH112" s="21">
        <v>96.568287803791037</v>
      </c>
      <c r="CI112" s="21">
        <v>97.057348915276037</v>
      </c>
      <c r="CJ112" s="21">
        <v>97.494432198308175</v>
      </c>
      <c r="CK112" s="21"/>
      <c r="CL112" s="21">
        <v>-478.92444727558836</v>
      </c>
      <c r="CM112" s="21">
        <v>-400.90384411361651</v>
      </c>
      <c r="CN112" s="21">
        <v>-322.88324095164478</v>
      </c>
      <c r="CO112" s="21">
        <v>-223.06379006667302</v>
      </c>
      <c r="CP112" s="21">
        <v>-112.51302750986252</v>
      </c>
      <c r="CQ112" s="21">
        <v>-50.739933626967336</v>
      </c>
      <c r="CR112" s="21">
        <v>-5.5479758725154538</v>
      </c>
      <c r="CS112" s="21">
        <v>28.840462137608991</v>
      </c>
      <c r="CT112" s="21">
        <v>50.034591491743377</v>
      </c>
      <c r="CU112" s="21">
        <v>67.183577855684206</v>
      </c>
      <c r="CV112" s="21">
        <v>81.840676146493323</v>
      </c>
      <c r="CW112" s="21">
        <v>89.761674854715238</v>
      </c>
      <c r="CX112" s="21">
        <v>100</v>
      </c>
      <c r="CY112" s="21">
        <v>110.3258287524756</v>
      </c>
      <c r="CZ112" s="21">
        <v>122.49561144342059</v>
      </c>
      <c r="DA112" s="21">
        <v>131.62315308722731</v>
      </c>
      <c r="DB112" s="21">
        <v>135.21658244993898</v>
      </c>
      <c r="DC112" s="21">
        <v>135.7529962137524</v>
      </c>
      <c r="DD112" s="21">
        <v>135.21035388141195</v>
      </c>
      <c r="DE112" s="21">
        <v>138.62087983367769</v>
      </c>
      <c r="DF112" s="21">
        <v>144.9370061457731</v>
      </c>
      <c r="DG112" s="21">
        <v>151.0108818110468</v>
      </c>
      <c r="DH112" s="21">
        <v>156.98483576917229</v>
      </c>
      <c r="DI112" s="21">
        <v>162.7536877660234</v>
      </c>
      <c r="DJ112" s="21">
        <v>166.99376542040389</v>
      </c>
      <c r="DK112" s="21">
        <v>170.93689048802199</v>
      </c>
      <c r="DL112" s="21"/>
      <c r="DM112" s="22">
        <v>-1.7538387402668691</v>
      </c>
      <c r="DN112" s="22">
        <v>-1.1418745757631199</v>
      </c>
      <c r="DO112" s="22">
        <v>-0.75244283471527984</v>
      </c>
      <c r="DP112" s="22">
        <v>-0.48284827131713692</v>
      </c>
      <c r="DQ112" s="22">
        <v>-0.2851762608903356</v>
      </c>
      <c r="DR112" s="22">
        <v>-0.13400429712788867</v>
      </c>
      <c r="DS112" s="22">
        <v>-1.4652775364269933E-2</v>
      </c>
      <c r="DT112" s="22">
        <v>8.1952619544071265E-2</v>
      </c>
      <c r="DU112" s="22">
        <v>0.16174301128799623</v>
      </c>
      <c r="DV112" s="22">
        <v>0.22877666433395871</v>
      </c>
      <c r="DW112" s="22">
        <v>0.28588309511586824</v>
      </c>
      <c r="DX112" s="22">
        <v>0.33510252633778015</v>
      </c>
      <c r="DY112" s="22">
        <v>0.37798120448959255</v>
      </c>
      <c r="DZ112" s="22">
        <v>0.415665780990217</v>
      </c>
      <c r="EA112" s="22">
        <v>0.44904922539987374</v>
      </c>
      <c r="EB112" s="22">
        <v>0.47881973387631893</v>
      </c>
      <c r="EC112" s="22">
        <v>0.50552899469361756</v>
      </c>
      <c r="ED112" s="22">
        <v>0.52962799824730589</v>
      </c>
      <c r="EE112" s="22">
        <v>0.55148338164727206</v>
      </c>
      <c r="EF112" s="22">
        <v>0.57140343828454931</v>
      </c>
      <c r="EG112" s="22">
        <v>0.5896340055261009</v>
      </c>
      <c r="EH112" s="22">
        <v>0.60637656941345708</v>
      </c>
      <c r="EI112" s="22">
        <v>0.62180635887710622</v>
      </c>
      <c r="EJ112" s="22">
        <v>0.63607178215624338</v>
      </c>
      <c r="EK112" s="22">
        <v>0.64929791818746596</v>
      </c>
      <c r="EL112" s="22">
        <v>0.66159584955892614</v>
      </c>
      <c r="EM112" s="22"/>
    </row>
    <row r="113" spans="1:143" ht="15">
      <c r="A113" s="2">
        <v>112</v>
      </c>
      <c r="B113" s="2" t="s">
        <v>458</v>
      </c>
      <c r="C113" s="7" t="s">
        <v>631</v>
      </c>
      <c r="D113" s="18" t="s">
        <v>636</v>
      </c>
      <c r="E113" s="3">
        <v>4.4146135292552954E-3</v>
      </c>
      <c r="F113" s="9">
        <v>2.99</v>
      </c>
      <c r="G113" s="2"/>
      <c r="H113" s="19">
        <v>1.79</v>
      </c>
      <c r="I113" s="19">
        <v>1.8900000000000001</v>
      </c>
      <c r="J113" s="19">
        <v>1.9900000000000002</v>
      </c>
      <c r="K113" s="19">
        <v>2.0900000000000003</v>
      </c>
      <c r="L113" s="19">
        <v>2.1900000000000004</v>
      </c>
      <c r="M113" s="19">
        <v>2.29</v>
      </c>
      <c r="N113" s="19">
        <v>2.39</v>
      </c>
      <c r="O113" s="20">
        <v>2.4900000000000002</v>
      </c>
      <c r="P113" s="20">
        <v>2.5900000000000003</v>
      </c>
      <c r="Q113" s="20">
        <v>2.6900000000000004</v>
      </c>
      <c r="R113" s="20">
        <v>2.79</v>
      </c>
      <c r="S113" s="20">
        <v>2.89</v>
      </c>
      <c r="T113" s="20">
        <v>2.99</v>
      </c>
      <c r="U113" s="20">
        <v>3.0900000000000003</v>
      </c>
      <c r="V113" s="20">
        <v>3.1900000000000004</v>
      </c>
      <c r="W113" s="20">
        <v>3.29</v>
      </c>
      <c r="X113" s="20">
        <v>3.39</v>
      </c>
      <c r="Y113" s="20">
        <v>3.49</v>
      </c>
      <c r="Z113" s="19">
        <v>3.5900000000000003</v>
      </c>
      <c r="AA113" s="19">
        <v>3.6900000000000004</v>
      </c>
      <c r="AB113" s="19">
        <v>3.79</v>
      </c>
      <c r="AC113" s="19">
        <v>3.89</v>
      </c>
      <c r="AD113" s="19">
        <v>3.99</v>
      </c>
      <c r="AE113" s="19">
        <v>4.09</v>
      </c>
      <c r="AF113" s="19">
        <v>4.1900000000000004</v>
      </c>
      <c r="AG113" s="19">
        <v>4.29</v>
      </c>
      <c r="AH113" s="20"/>
      <c r="AI113" s="20"/>
      <c r="AJ113" s="21">
        <v>245.82854050667007</v>
      </c>
      <c r="AK113" s="21">
        <v>212.25953734971537</v>
      </c>
      <c r="AL113" s="21">
        <v>181.22639485327687</v>
      </c>
      <c r="AM113" s="21">
        <v>159.99518731348329</v>
      </c>
      <c r="AN113" s="21">
        <v>144.91536478315155</v>
      </c>
      <c r="AO113" s="21">
        <v>138.87116192941426</v>
      </c>
      <c r="AP113" s="21">
        <v>133.85847441814275</v>
      </c>
      <c r="AQ113" s="21">
        <v>127.89832047466744</v>
      </c>
      <c r="AR113" s="21">
        <v>122.53716505051437</v>
      </c>
      <c r="AS113" s="21">
        <v>117.20034174794382</v>
      </c>
      <c r="AT113" s="21">
        <v>111.32639909737709</v>
      </c>
      <c r="AU113" s="21">
        <v>106.25895169196427</v>
      </c>
      <c r="AV113" s="21">
        <v>100</v>
      </c>
      <c r="AW113" s="21">
        <v>94.646516329082075</v>
      </c>
      <c r="AX113" s="21">
        <v>89.685104339679953</v>
      </c>
      <c r="AY113" s="21">
        <v>85.068367860484486</v>
      </c>
      <c r="AZ113" s="21">
        <v>81.007707752354762</v>
      </c>
      <c r="BA113" s="21">
        <v>77.397931063088834</v>
      </c>
      <c r="BB113" s="21">
        <v>75.381191783627514</v>
      </c>
      <c r="BC113" s="21">
        <v>73.45994400919767</v>
      </c>
      <c r="BD113" s="21">
        <v>71.627507257306704</v>
      </c>
      <c r="BE113" s="21">
        <v>69.517540327527556</v>
      </c>
      <c r="BF113" s="21">
        <v>67.425201685297054</v>
      </c>
      <c r="BG113" s="21">
        <v>65.435971056214953</v>
      </c>
      <c r="BH113" s="21">
        <v>63.060069340637128</v>
      </c>
      <c r="BI113" s="21">
        <v>60.840512686738712</v>
      </c>
      <c r="BJ113" s="21"/>
      <c r="BK113" s="21">
        <v>147.58559621540448</v>
      </c>
      <c r="BL113" s="21">
        <v>134.49294819991786</v>
      </c>
      <c r="BM113" s="21">
        <v>120.86218485575925</v>
      </c>
      <c r="BN113" s="21">
        <v>112.0198330232292</v>
      </c>
      <c r="BO113" s="21">
        <v>106.28334715475596</v>
      </c>
      <c r="BP113" s="21">
        <v>106.47489215335948</v>
      </c>
      <c r="BQ113" s="21">
        <v>107.0890534553332</v>
      </c>
      <c r="BR113" s="21">
        <v>106.58334408556549</v>
      </c>
      <c r="BS113" s="21">
        <v>106.19960187389708</v>
      </c>
      <c r="BT113" s="21">
        <v>105.4805616079009</v>
      </c>
      <c r="BU113" s="21">
        <v>103.90520233984446</v>
      </c>
      <c r="BV113" s="21">
        <v>102.71762127032957</v>
      </c>
      <c r="BW113" s="21">
        <v>100</v>
      </c>
      <c r="BX113" s="21">
        <v>97.801250310719041</v>
      </c>
      <c r="BY113" s="21">
        <v>95.664058560545698</v>
      </c>
      <c r="BZ113" s="21">
        <v>93.575474167419117</v>
      </c>
      <c r="CA113" s="21">
        <v>91.80952351297104</v>
      </c>
      <c r="CB113" s="21">
        <v>90.299017329781989</v>
      </c>
      <c r="CC113" s="21">
        <v>90.458537554611652</v>
      </c>
      <c r="CD113" s="21">
        <v>90.601367242393422</v>
      </c>
      <c r="CE113" s="21">
        <v>90.728599295778039</v>
      </c>
      <c r="CF113" s="21">
        <v>90.373485966633808</v>
      </c>
      <c r="CG113" s="21">
        <v>89.901401146319685</v>
      </c>
      <c r="CH113" s="21">
        <v>89.430779298008019</v>
      </c>
      <c r="CI113" s="21">
        <v>88.287122980692118</v>
      </c>
      <c r="CJ113" s="21">
        <v>87.209152617210364</v>
      </c>
      <c r="CK113" s="21"/>
      <c r="CL113" s="21">
        <v>-4.2355925111249748</v>
      </c>
      <c r="CM113" s="21">
        <v>14.318211134097735</v>
      </c>
      <c r="CN113" s="21">
        <v>27.577304999711306</v>
      </c>
      <c r="CO113" s="21">
        <v>37.903216098632839</v>
      </c>
      <c r="CP113" s="21">
        <v>46.61231620233098</v>
      </c>
      <c r="CQ113" s="21">
        <v>56.441291622411804</v>
      </c>
      <c r="CR113" s="21">
        <v>65.75292240218937</v>
      </c>
      <c r="CS113" s="21">
        <v>73.669634244201077</v>
      </c>
      <c r="CT113" s="21">
        <v>80.972114804933554</v>
      </c>
      <c r="CU113" s="21">
        <v>87.384044074329708</v>
      </c>
      <c r="CV113" s="21">
        <v>92.445231947968125</v>
      </c>
      <c r="CW113" s="21">
        <v>97.248628259051785</v>
      </c>
      <c r="CX113" s="21">
        <v>100</v>
      </c>
      <c r="CY113" s="21">
        <v>102.67246514935273</v>
      </c>
      <c r="CZ113" s="21">
        <v>104.89550571873497</v>
      </c>
      <c r="DA113" s="21">
        <v>106.70939153910466</v>
      </c>
      <c r="DB113" s="21">
        <v>108.48517815550885</v>
      </c>
      <c r="DC113" s="21">
        <v>110.21449018698712</v>
      </c>
      <c r="DD113" s="21">
        <v>113.73627992754511</v>
      </c>
      <c r="DE113" s="21">
        <v>117.06822508703132</v>
      </c>
      <c r="DF113" s="21">
        <v>120.22339757370406</v>
      </c>
      <c r="DG113" s="21">
        <v>122.57822524691326</v>
      </c>
      <c r="DH113" s="21">
        <v>124.60770179640105</v>
      </c>
      <c r="DI113" s="21">
        <v>126.48157649729895</v>
      </c>
      <c r="DJ113" s="21">
        <v>127.23753192175337</v>
      </c>
      <c r="DK113" s="21">
        <v>127.91919901486331</v>
      </c>
      <c r="DL113" s="21"/>
      <c r="DM113" s="22">
        <v>-1.1360453736679408E-2</v>
      </c>
      <c r="DN113" s="22">
        <v>4.2111700655920986E-2</v>
      </c>
      <c r="DO113" s="22">
        <v>9.0200363764076585E-2</v>
      </c>
      <c r="DP113" s="22">
        <v>0.13369130367894305</v>
      </c>
      <c r="DQ113" s="22">
        <v>0.17321475123193969</v>
      </c>
      <c r="DR113" s="22">
        <v>0.20930388340003697</v>
      </c>
      <c r="DS113" s="22">
        <v>0.24237447540363774</v>
      </c>
      <c r="DT113" s="22">
        <v>0.27278518757962639</v>
      </c>
      <c r="DU113" s="22">
        <v>0.30084785023601773</v>
      </c>
      <c r="DV113" s="22">
        <v>0.32682281230003463</v>
      </c>
      <c r="DW113" s="22">
        <v>0.35093254375186433</v>
      </c>
      <c r="DX113" s="22">
        <v>0.37337464621878608</v>
      </c>
      <c r="DY113" s="22">
        <v>0.39430944622531922</v>
      </c>
      <c r="DZ113" s="22">
        <v>0.41389011075129684</v>
      </c>
      <c r="EA113" s="22">
        <v>0.43224246938361799</v>
      </c>
      <c r="EB113" s="22">
        <v>0.44947846420527049</v>
      </c>
      <c r="EC113" s="22">
        <v>0.46569812281898304</v>
      </c>
      <c r="ED113" s="22">
        <v>0.48098873194011066</v>
      </c>
      <c r="EE113" s="22">
        <v>0.49543483979227559</v>
      </c>
      <c r="EF113" s="22">
        <v>0.50909792084823791</v>
      </c>
      <c r="EG113" s="22">
        <v>0.52203995557826599</v>
      </c>
      <c r="EH113" s="22">
        <v>0.53431436700120916</v>
      </c>
      <c r="EI113" s="22">
        <v>0.54597286938768796</v>
      </c>
      <c r="EJ113" s="22">
        <v>0.55706114852009647</v>
      </c>
      <c r="EK113" s="22">
        <v>0.56761673881653374</v>
      </c>
      <c r="EL113" s="22">
        <v>0.57768015382322291</v>
      </c>
      <c r="EM113" s="22"/>
    </row>
    <row r="114" spans="1:143" ht="15">
      <c r="A114" s="2">
        <v>113</v>
      </c>
      <c r="B114" s="2" t="s">
        <v>459</v>
      </c>
      <c r="C114" s="7" t="s">
        <v>631</v>
      </c>
      <c r="D114" s="18" t="s">
        <v>641</v>
      </c>
      <c r="E114" s="3">
        <v>2.1569657387317566E-3</v>
      </c>
      <c r="F114" s="9">
        <v>2.35</v>
      </c>
      <c r="G114" s="2"/>
      <c r="H114" s="19">
        <v>1.1499999999999999</v>
      </c>
      <c r="I114" s="19">
        <v>1.25</v>
      </c>
      <c r="J114" s="19">
        <v>1.35</v>
      </c>
      <c r="K114" s="19">
        <v>1.4500000000000002</v>
      </c>
      <c r="L114" s="19">
        <v>1.55</v>
      </c>
      <c r="M114" s="19">
        <v>1.65</v>
      </c>
      <c r="N114" s="19">
        <v>1.75</v>
      </c>
      <c r="O114" s="19">
        <v>1.85</v>
      </c>
      <c r="P114" s="20">
        <v>1.9500000000000002</v>
      </c>
      <c r="Q114" s="20">
        <v>2.0499999999999998</v>
      </c>
      <c r="R114" s="20">
        <v>2.15</v>
      </c>
      <c r="S114" s="20">
        <v>2.25</v>
      </c>
      <c r="T114" s="20">
        <v>2.35</v>
      </c>
      <c r="U114" s="20">
        <v>2.4500000000000002</v>
      </c>
      <c r="V114" s="20">
        <v>2.5500000000000003</v>
      </c>
      <c r="W114" s="20">
        <v>2.6500000000000004</v>
      </c>
      <c r="X114" s="20">
        <v>2.75</v>
      </c>
      <c r="Y114" s="19">
        <v>2.85</v>
      </c>
      <c r="Z114" s="19">
        <v>2.95</v>
      </c>
      <c r="AA114" s="19">
        <v>3.0500000000000003</v>
      </c>
      <c r="AB114" s="19">
        <v>3.1500000000000004</v>
      </c>
      <c r="AC114" s="19">
        <v>3.25</v>
      </c>
      <c r="AD114" s="19">
        <v>3.35</v>
      </c>
      <c r="AE114" s="19">
        <v>3.45</v>
      </c>
      <c r="AF114" s="19">
        <v>3.5500000000000003</v>
      </c>
      <c r="AG114" s="19">
        <v>3.6500000000000004</v>
      </c>
      <c r="AH114" s="20"/>
      <c r="AI114" s="20"/>
      <c r="AJ114" s="21">
        <v>233.4088868366579</v>
      </c>
      <c r="AK114" s="21">
        <v>208.15915834538336</v>
      </c>
      <c r="AL114" s="21">
        <v>194.78551927643565</v>
      </c>
      <c r="AM114" s="21">
        <v>164.74005121476893</v>
      </c>
      <c r="AN114" s="21">
        <v>153.65497025516856</v>
      </c>
      <c r="AO114" s="21">
        <v>147.17618347596931</v>
      </c>
      <c r="AP114" s="21">
        <v>143.66074321828205</v>
      </c>
      <c r="AQ114" s="21">
        <v>134.77612998227767</v>
      </c>
      <c r="AR114" s="21">
        <v>117.51714884161647</v>
      </c>
      <c r="AS114" s="21">
        <v>109.16264976918943</v>
      </c>
      <c r="AT114" s="21">
        <v>104.90205976991484</v>
      </c>
      <c r="AU114" s="21">
        <v>101.98124129081052</v>
      </c>
      <c r="AV114" s="21">
        <v>100</v>
      </c>
      <c r="AW114" s="21">
        <v>96.476016950005089</v>
      </c>
      <c r="AX114" s="21">
        <v>91.678413003404501</v>
      </c>
      <c r="AY114" s="21">
        <v>87.282698616483401</v>
      </c>
      <c r="AZ114" s="21">
        <v>80.255921654406706</v>
      </c>
      <c r="BA114" s="21">
        <v>73.946604162876383</v>
      </c>
      <c r="BB114" s="21">
        <v>70.200726454640474</v>
      </c>
      <c r="BC114" s="21">
        <v>67.867517950964043</v>
      </c>
      <c r="BD114" s="21">
        <v>65.713802067123254</v>
      </c>
      <c r="BE114" s="21">
        <v>63.738543938400625</v>
      </c>
      <c r="BF114" s="21">
        <v>61.894145051995721</v>
      </c>
      <c r="BG114" s="21">
        <v>60.166061744740105</v>
      </c>
      <c r="BH114" s="21">
        <v>58.229565537605922</v>
      </c>
      <c r="BI114" s="21">
        <v>56.206464969883619</v>
      </c>
      <c r="BJ114" s="21"/>
      <c r="BK114" s="21">
        <v>114.39110038460227</v>
      </c>
      <c r="BL114" s="21">
        <v>110.85939711368485</v>
      </c>
      <c r="BM114" s="21">
        <v>112.00686743994393</v>
      </c>
      <c r="BN114" s="21">
        <v>101.74037918255839</v>
      </c>
      <c r="BO114" s="21">
        <v>101.42248320502159</v>
      </c>
      <c r="BP114" s="21">
        <v>103.39528517244814</v>
      </c>
      <c r="BQ114" s="21">
        <v>107.02195674926283</v>
      </c>
      <c r="BR114" s="21">
        <v>106.13105089388783</v>
      </c>
      <c r="BS114" s="21">
        <v>97.55002650995948</v>
      </c>
      <c r="BT114" s="21">
        <v>95.257704678714944</v>
      </c>
      <c r="BU114" s="21">
        <v>95.995763609529078</v>
      </c>
      <c r="BV114" s="21">
        <v>97.652992353207182</v>
      </c>
      <c r="BW114" s="21">
        <v>100</v>
      </c>
      <c r="BX114" s="21">
        <v>100.5738887159721</v>
      </c>
      <c r="BY114" s="21">
        <v>99.470141039101208</v>
      </c>
      <c r="BZ114" s="21">
        <v>98.411682822822073</v>
      </c>
      <c r="CA114" s="21">
        <v>93.908028766541534</v>
      </c>
      <c r="CB114" s="21">
        <v>89.67596977182653</v>
      </c>
      <c r="CC114" s="21">
        <v>88.119669204093157</v>
      </c>
      <c r="CD114" s="21">
        <v>88.075268697660306</v>
      </c>
      <c r="CE114" s="21">
        <v>88.073026409443543</v>
      </c>
      <c r="CF114" s="21">
        <v>88.134199183942641</v>
      </c>
      <c r="CG114" s="21">
        <v>88.213963696323361</v>
      </c>
      <c r="CH114" s="21">
        <v>88.307663060624435</v>
      </c>
      <c r="CI114" s="21">
        <v>87.940854294776315</v>
      </c>
      <c r="CJ114" s="21">
        <v>87.275696038298534</v>
      </c>
      <c r="CK114" s="21"/>
      <c r="CL114" s="21">
        <v>-12.821613194331704</v>
      </c>
      <c r="CM114" s="21">
        <v>6.8539243219987274</v>
      </c>
      <c r="CN114" s="21">
        <v>23.530640399677761</v>
      </c>
      <c r="CO114" s="21">
        <v>34.381338347289528</v>
      </c>
      <c r="CP114" s="21">
        <v>45.574492926934795</v>
      </c>
      <c r="CQ114" s="21">
        <v>56.590335134129752</v>
      </c>
      <c r="CR114" s="21">
        <v>67.867129053025195</v>
      </c>
      <c r="CS114" s="21">
        <v>75.519591997540232</v>
      </c>
      <c r="CT114" s="21">
        <v>76.184440676040794</v>
      </c>
      <c r="CU114" s="21">
        <v>80.367543081746945</v>
      </c>
      <c r="CV114" s="21">
        <v>86.454686944322418</v>
      </c>
      <c r="CW114" s="21">
        <v>93.014441252337861</v>
      </c>
      <c r="CX114" s="21">
        <v>100</v>
      </c>
      <c r="CY114" s="21">
        <v>104.95942214040682</v>
      </c>
      <c r="CZ114" s="21">
        <v>107.80213675230968</v>
      </c>
      <c r="DA114" s="21">
        <v>110.30906788634852</v>
      </c>
      <c r="DB114" s="21">
        <v>108.48731552922992</v>
      </c>
      <c r="DC114" s="21">
        <v>106.46238230437773</v>
      </c>
      <c r="DD114" s="21">
        <v>107.24320626388642</v>
      </c>
      <c r="DE114" s="21">
        <v>109.64726342287523</v>
      </c>
      <c r="DF114" s="21">
        <v>111.94674324015128</v>
      </c>
      <c r="DG114" s="21">
        <v>114.18702251376062</v>
      </c>
      <c r="DH114" s="21">
        <v>116.32586539823548</v>
      </c>
      <c r="DI114" s="21">
        <v>118.36917775380273</v>
      </c>
      <c r="DJ114" s="21">
        <v>119.68032306091357</v>
      </c>
      <c r="DK114" s="21">
        <v>120.46533374647979</v>
      </c>
      <c r="DL114" s="21"/>
      <c r="DM114" s="22">
        <v>-5.4365138146805145E-2</v>
      </c>
      <c r="DN114" s="22">
        <v>2.9975791716453627E-2</v>
      </c>
      <c r="DO114" s="22">
        <v>0.10182456983822098</v>
      </c>
      <c r="DP114" s="22">
        <v>0.16375484146998762</v>
      </c>
      <c r="DQ114" s="22">
        <v>0.21770051409338123</v>
      </c>
      <c r="DR114" s="22">
        <v>0.26510914521522499</v>
      </c>
      <c r="DS114" s="22">
        <v>0.30710101554784519</v>
      </c>
      <c r="DT114" s="22">
        <v>0.34455007425032108</v>
      </c>
      <c r="DU114" s="22">
        <v>0.3781517607530186</v>
      </c>
      <c r="DV114" s="22">
        <v>0.40847949335596079</v>
      </c>
      <c r="DW114" s="22">
        <v>0.43598862790702575</v>
      </c>
      <c r="DX114" s="22">
        <v>0.46105338277970326</v>
      </c>
      <c r="DY114" s="22">
        <v>0.48398563448301857</v>
      </c>
      <c r="DZ114" s="22">
        <v>0.50504447540526398</v>
      </c>
      <c r="EA114" s="22">
        <v>0.5244502587016393</v>
      </c>
      <c r="EB114" s="22">
        <v>0.54239140263584662</v>
      </c>
      <c r="EC114" s="22">
        <v>0.55902444910436166</v>
      </c>
      <c r="ED114" s="22">
        <v>0.57448984471353903</v>
      </c>
      <c r="EE114" s="22">
        <v>0.5889090451396588</v>
      </c>
      <c r="EF114" s="22">
        <v>0.60238423862281987</v>
      </c>
      <c r="EG114" s="22">
        <v>0.61500390730802412</v>
      </c>
      <c r="EH114" s="22">
        <v>0.62684705029396359</v>
      </c>
      <c r="EI114" s="22">
        <v>0.63798316416009337</v>
      </c>
      <c r="EJ114" s="22">
        <v>0.6484737262755923</v>
      </c>
      <c r="EK114" s="22">
        <v>0.65837277315461196</v>
      </c>
      <c r="EL114" s="22">
        <v>0.66772904959643509</v>
      </c>
      <c r="EM114" s="22"/>
    </row>
    <row r="115" spans="1:143" ht="15">
      <c r="A115" s="2">
        <v>114</v>
      </c>
      <c r="B115" s="2" t="s">
        <v>461</v>
      </c>
      <c r="C115" s="7" t="s">
        <v>631</v>
      </c>
      <c r="D115" s="18" t="s">
        <v>641</v>
      </c>
      <c r="E115" s="3">
        <v>1.2969478554781069E-3</v>
      </c>
      <c r="F115" s="9">
        <v>2.2000000000000002</v>
      </c>
      <c r="G115" s="2"/>
      <c r="H115" s="19">
        <v>1</v>
      </c>
      <c r="I115" s="19">
        <v>1.1000000000000001</v>
      </c>
      <c r="J115" s="19">
        <v>1.2000000000000002</v>
      </c>
      <c r="K115" s="19">
        <v>1.3000000000000003</v>
      </c>
      <c r="L115" s="19">
        <v>1.4000000000000001</v>
      </c>
      <c r="M115" s="19">
        <v>1.5</v>
      </c>
      <c r="N115" s="19">
        <v>1.6</v>
      </c>
      <c r="O115" s="19">
        <v>1.7000000000000002</v>
      </c>
      <c r="P115" s="20">
        <v>1.8000000000000003</v>
      </c>
      <c r="Q115" s="20">
        <v>1.9000000000000001</v>
      </c>
      <c r="R115" s="20">
        <v>2</v>
      </c>
      <c r="S115" s="20">
        <v>2.1</v>
      </c>
      <c r="T115" s="20">
        <v>2.2000000000000002</v>
      </c>
      <c r="U115" s="20">
        <v>2.3000000000000003</v>
      </c>
      <c r="V115" s="20">
        <v>2.4000000000000004</v>
      </c>
      <c r="W115" s="20">
        <v>2.5</v>
      </c>
      <c r="X115" s="20">
        <v>2.6</v>
      </c>
      <c r="Y115" s="19">
        <v>2.7</v>
      </c>
      <c r="Z115" s="19">
        <v>2.8000000000000003</v>
      </c>
      <c r="AA115" s="19">
        <v>2.9000000000000004</v>
      </c>
      <c r="AB115" s="19">
        <v>3</v>
      </c>
      <c r="AC115" s="19">
        <v>3.1</v>
      </c>
      <c r="AD115" s="19">
        <v>3.2</v>
      </c>
      <c r="AE115" s="19">
        <v>3.3000000000000003</v>
      </c>
      <c r="AF115" s="19">
        <v>3.4000000000000004</v>
      </c>
      <c r="AG115" s="19">
        <v>3.5</v>
      </c>
      <c r="AH115" s="20"/>
      <c r="AI115" s="20"/>
      <c r="AJ115" s="21">
        <v>449.47804986802788</v>
      </c>
      <c r="AK115" s="21">
        <v>345.08311461577455</v>
      </c>
      <c r="AL115" s="21">
        <v>278.41917590878211</v>
      </c>
      <c r="AM115" s="21">
        <v>252.04978591088724</v>
      </c>
      <c r="AN115" s="21">
        <v>216.6428424807533</v>
      </c>
      <c r="AO115" s="21">
        <v>185.67819624150451</v>
      </c>
      <c r="AP115" s="21">
        <v>172.3492036346901</v>
      </c>
      <c r="AQ115" s="21">
        <v>165.2745331499444</v>
      </c>
      <c r="AR115" s="21">
        <v>161.72330294950839</v>
      </c>
      <c r="AS115" s="21">
        <v>143.99860571017646</v>
      </c>
      <c r="AT115" s="21">
        <v>127.70539872895273</v>
      </c>
      <c r="AU115" s="21">
        <v>111.59873058167271</v>
      </c>
      <c r="AV115" s="21">
        <v>100</v>
      </c>
      <c r="AW115" s="21">
        <v>97.422997500781122</v>
      </c>
      <c r="AX115" s="21">
        <v>94.962139880381358</v>
      </c>
      <c r="AY115" s="21">
        <v>91.260207982217011</v>
      </c>
      <c r="AZ115" s="21">
        <v>87.905281533574836</v>
      </c>
      <c r="BA115" s="21">
        <v>84.42305147535825</v>
      </c>
      <c r="BB115" s="21">
        <v>80.72308599856251</v>
      </c>
      <c r="BC115" s="21">
        <v>77.267757335041097</v>
      </c>
      <c r="BD115" s="21">
        <v>72.947363006892274</v>
      </c>
      <c r="BE115" s="21">
        <v>69.186955953843025</v>
      </c>
      <c r="BF115" s="21">
        <v>65.250936088342655</v>
      </c>
      <c r="BG115" s="21">
        <v>61.441084955069257</v>
      </c>
      <c r="BH115" s="21">
        <v>58.113877037304476</v>
      </c>
      <c r="BI115" s="21">
        <v>55.2890625243203</v>
      </c>
      <c r="BJ115" s="21"/>
      <c r="BK115" s="21">
        <v>204.53810991702426</v>
      </c>
      <c r="BL115" s="21">
        <v>172.69091798972516</v>
      </c>
      <c r="BM115" s="21">
        <v>151.96871807547373</v>
      </c>
      <c r="BN115" s="21">
        <v>149.00948068275005</v>
      </c>
      <c r="BO115" s="21">
        <v>137.91472088129578</v>
      </c>
      <c r="BP115" s="21">
        <v>126.63822886194789</v>
      </c>
      <c r="BQ115" s="21">
        <v>125.37075984304514</v>
      </c>
      <c r="BR115" s="21">
        <v>127.72354065783131</v>
      </c>
      <c r="BS115" s="21">
        <v>132.31402104533504</v>
      </c>
      <c r="BT115" s="21">
        <v>124.35776471164728</v>
      </c>
      <c r="BU115" s="21">
        <v>116.09281350522775</v>
      </c>
      <c r="BV115" s="21">
        <v>106.52537003700257</v>
      </c>
      <c r="BW115" s="21">
        <v>100</v>
      </c>
      <c r="BX115" s="21">
        <v>101.84492814356044</v>
      </c>
      <c r="BY115" s="21">
        <v>103.58241133684891</v>
      </c>
      <c r="BZ115" s="21">
        <v>103.68828707128688</v>
      </c>
      <c r="CA115" s="21">
        <v>103.86786196819389</v>
      </c>
      <c r="CB115" s="21">
        <v>103.58703519864498</v>
      </c>
      <c r="CC115" s="21">
        <v>102.71357994724693</v>
      </c>
      <c r="CD115" s="21">
        <v>101.82649297942507</v>
      </c>
      <c r="CE115" s="21">
        <v>99.447831095192029</v>
      </c>
      <c r="CF115" s="21">
        <v>97.465215341329269</v>
      </c>
      <c r="CG115" s="21">
        <v>94.886380544780494</v>
      </c>
      <c r="CH115" s="21">
        <v>92.13939157502034</v>
      </c>
      <c r="CI115" s="21">
        <v>89.79155883965781</v>
      </c>
      <c r="CJ115" s="21">
        <v>87.93998938943281</v>
      </c>
      <c r="CK115" s="21"/>
      <c r="CL115" s="21">
        <v>-48.261339210196127</v>
      </c>
      <c r="CM115" s="21">
        <v>-5.2404868113596459</v>
      </c>
      <c r="CN115" s="21">
        <v>21.452468022077198</v>
      </c>
      <c r="CO115" s="21">
        <v>42.6756059642317</v>
      </c>
      <c r="CP115" s="21">
        <v>56.672239100113856</v>
      </c>
      <c r="CQ115" s="21">
        <v>65.708422911692466</v>
      </c>
      <c r="CR115" s="21">
        <v>76.897812710824553</v>
      </c>
      <c r="CS115" s="21">
        <v>88.995013298207397</v>
      </c>
      <c r="CT115" s="21">
        <v>102.00888012501019</v>
      </c>
      <c r="CU115" s="21">
        <v>104.12174789133464</v>
      </c>
      <c r="CV115" s="21">
        <v>104.12953922386011</v>
      </c>
      <c r="CW115" s="21">
        <v>101.29755482154552</v>
      </c>
      <c r="CX115" s="21">
        <v>100</v>
      </c>
      <c r="CY115" s="21">
        <v>106.41597021733253</v>
      </c>
      <c r="CZ115" s="21">
        <v>112.49384770725044</v>
      </c>
      <c r="DA115" s="21">
        <v>116.53279837793949</v>
      </c>
      <c r="DB115" s="21">
        <v>120.36349533131265</v>
      </c>
      <c r="DC115" s="21">
        <v>123.38882951406424</v>
      </c>
      <c r="DD115" s="21">
        <v>125.43301309463091</v>
      </c>
      <c r="DE115" s="21">
        <v>127.19680017224491</v>
      </c>
      <c r="DF115" s="21">
        <v>126.8185150642127</v>
      </c>
      <c r="DG115" s="21">
        <v>126.66783552408756</v>
      </c>
      <c r="DH115" s="21">
        <v>125.48514232754226</v>
      </c>
      <c r="DI115" s="21">
        <v>123.83001468834198</v>
      </c>
      <c r="DJ115" s="21">
        <v>122.48878420450757</v>
      </c>
      <c r="DK115" s="21">
        <v>121.63858950585499</v>
      </c>
      <c r="DL115" s="21"/>
      <c r="DM115" s="22">
        <v>-0.11644295654983375</v>
      </c>
      <c r="DN115" s="22">
        <v>-1.4966938873760886E-2</v>
      </c>
      <c r="DO115" s="22">
        <v>6.9595876335110288E-2</v>
      </c>
      <c r="DP115" s="22">
        <v>0.14115654445446613</v>
      </c>
      <c r="DQ115" s="22">
        <v>0.20248827719029078</v>
      </c>
      <c r="DR115" s="22">
        <v>0.25563996009875906</v>
      </c>
      <c r="DS115" s="22">
        <v>0.30215446472267021</v>
      </c>
      <c r="DT115" s="22">
        <v>0.34319971348940231</v>
      </c>
      <c r="DU115" s="22">
        <v>0.37968635050811483</v>
      </c>
      <c r="DV115" s="22">
        <v>0.41232213117013172</v>
      </c>
      <c r="DW115" s="22">
        <v>0.44169241494809225</v>
      </c>
      <c r="DX115" s="22">
        <v>0.46826195580220498</v>
      </c>
      <c r="DY115" s="22">
        <v>0.49241735241651363</v>
      </c>
      <c r="DZ115" s="22">
        <v>0.51448262974491965</v>
      </c>
      <c r="EA115" s="22">
        <v>0.53470911503486995</v>
      </c>
      <c r="EB115" s="22">
        <v>0.55331550093554638</v>
      </c>
      <c r="EC115" s="22">
        <v>0.57049073229549396</v>
      </c>
      <c r="ED115" s="22">
        <v>0.58639314375013107</v>
      </c>
      <c r="EE115" s="22">
        <v>0.60115886006486507</v>
      </c>
      <c r="EF115" s="22">
        <v>0.61490613396196281</v>
      </c>
      <c r="EG115" s="22">
        <v>0.62773474624002468</v>
      </c>
      <c r="EH115" s="22">
        <v>0.63973591851257183</v>
      </c>
      <c r="EI115" s="22">
        <v>0.6509858003141179</v>
      </c>
      <c r="EJ115" s="22">
        <v>0.66155314079843197</v>
      </c>
      <c r="EK115" s="22">
        <v>0.6714990398731141</v>
      </c>
      <c r="EL115" s="22">
        <v>0.68087706423914329</v>
      </c>
      <c r="EM115" s="22"/>
    </row>
    <row r="116" spans="1:143" ht="15">
      <c r="A116" s="2">
        <v>115</v>
      </c>
      <c r="B116" s="2" t="s">
        <v>462</v>
      </c>
      <c r="C116" s="7" t="s">
        <v>631</v>
      </c>
      <c r="D116" s="18" t="s">
        <v>632</v>
      </c>
      <c r="E116" s="3">
        <v>1.5859971452889335E-3</v>
      </c>
      <c r="F116" s="9">
        <v>2.4</v>
      </c>
      <c r="G116" s="2"/>
      <c r="H116" s="19">
        <v>1.1999999999999997</v>
      </c>
      <c r="I116" s="19">
        <v>1.2999999999999998</v>
      </c>
      <c r="J116" s="19">
        <v>1.4</v>
      </c>
      <c r="K116" s="19">
        <v>1.5</v>
      </c>
      <c r="L116" s="19">
        <v>1.5999999999999999</v>
      </c>
      <c r="M116" s="19">
        <v>1.6999999999999997</v>
      </c>
      <c r="N116" s="19">
        <v>1.7999999999999998</v>
      </c>
      <c r="O116" s="20">
        <v>1.9</v>
      </c>
      <c r="P116" s="20">
        <v>2</v>
      </c>
      <c r="Q116" s="20">
        <v>2.0999999999999996</v>
      </c>
      <c r="R116" s="20">
        <v>2.1999999999999997</v>
      </c>
      <c r="S116" s="20">
        <v>2.2999999999999998</v>
      </c>
      <c r="T116" s="20">
        <v>2.4</v>
      </c>
      <c r="U116" s="20">
        <v>2.5</v>
      </c>
      <c r="V116" s="20">
        <v>2.6</v>
      </c>
      <c r="W116" s="20">
        <v>2.7</v>
      </c>
      <c r="X116" s="20">
        <v>2.8</v>
      </c>
      <c r="Y116" s="19">
        <v>2.9</v>
      </c>
      <c r="Z116" s="19">
        <v>3</v>
      </c>
      <c r="AA116" s="19">
        <v>3.1</v>
      </c>
      <c r="AB116" s="19">
        <v>3.2</v>
      </c>
      <c r="AC116" s="19">
        <v>3.3</v>
      </c>
      <c r="AD116" s="19">
        <v>3.4</v>
      </c>
      <c r="AE116" s="19">
        <v>3.5</v>
      </c>
      <c r="AF116" s="19">
        <v>3.6</v>
      </c>
      <c r="AG116" s="19">
        <v>3.7</v>
      </c>
      <c r="AH116" s="20"/>
      <c r="AI116" s="20"/>
      <c r="AJ116" s="21">
        <v>232.32019833657219</v>
      </c>
      <c r="AK116" s="21">
        <v>211.66260419753527</v>
      </c>
      <c r="AL116" s="21">
        <v>187.08559952110943</v>
      </c>
      <c r="AM116" s="21">
        <v>166.15663548201408</v>
      </c>
      <c r="AN116" s="21">
        <v>157.02248893588646</v>
      </c>
      <c r="AO116" s="21">
        <v>150.36381402597095</v>
      </c>
      <c r="AP116" s="21">
        <v>145.28580816872883</v>
      </c>
      <c r="AQ116" s="21">
        <v>132.13596450174128</v>
      </c>
      <c r="AR116" s="21">
        <v>120.89010238454188</v>
      </c>
      <c r="AS116" s="21">
        <v>111.80663465314156</v>
      </c>
      <c r="AT116" s="21">
        <v>104.73654812548136</v>
      </c>
      <c r="AU116" s="21">
        <v>102.30717786012687</v>
      </c>
      <c r="AV116" s="21">
        <v>100</v>
      </c>
      <c r="AW116" s="21">
        <v>96.632629833507082</v>
      </c>
      <c r="AX116" s="21">
        <v>93.577236797327657</v>
      </c>
      <c r="AY116" s="21">
        <v>90.040899071389461</v>
      </c>
      <c r="AZ116" s="21">
        <v>85.904876324448338</v>
      </c>
      <c r="BA116" s="21">
        <v>82.217305721096196</v>
      </c>
      <c r="BB116" s="21">
        <v>78.337427490670677</v>
      </c>
      <c r="BC116" s="21">
        <v>74.876564485180879</v>
      </c>
      <c r="BD116" s="21">
        <v>71.646427031330006</v>
      </c>
      <c r="BE116" s="21">
        <v>68.624171182724325</v>
      </c>
      <c r="BF116" s="21">
        <v>65.845213722489987</v>
      </c>
      <c r="BG116" s="21">
        <v>63.33103576744206</v>
      </c>
      <c r="BH116" s="21">
        <v>61.435455231470129</v>
      </c>
      <c r="BI116" s="21">
        <v>59.646403909161329</v>
      </c>
      <c r="BJ116" s="21"/>
      <c r="BK116" s="21">
        <v>116.30086379936044</v>
      </c>
      <c r="BL116" s="21">
        <v>114.76312188143514</v>
      </c>
      <c r="BM116" s="21">
        <v>109.22390256129462</v>
      </c>
      <c r="BN116" s="21">
        <v>103.92287909283063</v>
      </c>
      <c r="BO116" s="21">
        <v>104.74277346717943</v>
      </c>
      <c r="BP116" s="21">
        <v>106.55525695217179</v>
      </c>
      <c r="BQ116" s="21">
        <v>108.99826605283165</v>
      </c>
      <c r="BR116" s="21">
        <v>104.63703234252336</v>
      </c>
      <c r="BS116" s="21">
        <v>100.7673442939663</v>
      </c>
      <c r="BT116" s="21">
        <v>97.851554296365293</v>
      </c>
      <c r="BU116" s="21">
        <v>96.024569346033758</v>
      </c>
      <c r="BV116" s="21">
        <v>98.052392912418838</v>
      </c>
      <c r="BW116" s="21">
        <v>100</v>
      </c>
      <c r="BX116" s="21">
        <v>100.65329920909805</v>
      </c>
      <c r="BY116" s="21">
        <v>101.36407494656139</v>
      </c>
      <c r="BZ116" s="21">
        <v>101.2806326700713</v>
      </c>
      <c r="CA116" s="21">
        <v>100.20479039413921</v>
      </c>
      <c r="CB116" s="21">
        <v>99.326143101982368</v>
      </c>
      <c r="CC116" s="21">
        <v>97.900815278096559</v>
      </c>
      <c r="CD116" s="21">
        <v>96.693384715423363</v>
      </c>
      <c r="CE116" s="21">
        <v>95.505429274220958</v>
      </c>
      <c r="CF116" s="21">
        <v>94.334358835983807</v>
      </c>
      <c r="CG116" s="21">
        <v>93.25618763263607</v>
      </c>
      <c r="CH116" s="21">
        <v>92.33252920145641</v>
      </c>
      <c r="CI116" s="21">
        <v>92.126266739944469</v>
      </c>
      <c r="CJ116" s="21">
        <v>91.926379994832374</v>
      </c>
      <c r="CK116" s="21"/>
      <c r="CL116" s="21">
        <v>-15.74871740293351</v>
      </c>
      <c r="CM116" s="21">
        <v>4.4780445069568575</v>
      </c>
      <c r="CN116" s="21">
        <v>20.600691193440113</v>
      </c>
      <c r="CO116" s="21">
        <v>33.079011122152444</v>
      </c>
      <c r="CP116" s="21">
        <v>45.231708054097275</v>
      </c>
      <c r="CQ116" s="21">
        <v>56.692857006310128</v>
      </c>
      <c r="CR116" s="21">
        <v>67.70602177972053</v>
      </c>
      <c r="CS116" s="21">
        <v>73.337450516281194</v>
      </c>
      <c r="CT116" s="21">
        <v>77.854883086054144</v>
      </c>
      <c r="CU116" s="21">
        <v>81.955431682479372</v>
      </c>
      <c r="CV116" s="21">
        <v>86.094353929272202</v>
      </c>
      <c r="CW116" s="21">
        <v>93.202234302204118</v>
      </c>
      <c r="CX116" s="21">
        <v>100</v>
      </c>
      <c r="CY116" s="21">
        <v>105.23296162379117</v>
      </c>
      <c r="CZ116" s="21">
        <v>110.2341323621478</v>
      </c>
      <c r="DA116" s="21">
        <v>114.0823162321301</v>
      </c>
      <c r="DB116" s="21">
        <v>116.48809181058752</v>
      </c>
      <c r="DC116" s="21">
        <v>118.80564492882687</v>
      </c>
      <c r="DD116" s="21">
        <v>120.17175003401235</v>
      </c>
      <c r="DE116" s="21">
        <v>121.52728183194819</v>
      </c>
      <c r="DF116" s="21">
        <v>122.6617253189157</v>
      </c>
      <c r="DG116" s="21">
        <v>123.59556180287163</v>
      </c>
      <c r="DH116" s="21">
        <v>124.45126181551854</v>
      </c>
      <c r="DI116" s="21">
        <v>125.33630249588133</v>
      </c>
      <c r="DJ116" s="21">
        <v>127.05313160940592</v>
      </c>
      <c r="DK116" s="21">
        <v>128.66232999938237</v>
      </c>
      <c r="DL116" s="21"/>
      <c r="DM116" s="22">
        <v>-6.3506918935449616E-2</v>
      </c>
      <c r="DN116" s="22">
        <v>1.8294077908625445E-2</v>
      </c>
      <c r="DO116" s="22">
        <v>8.8406014114628562E-2</v>
      </c>
      <c r="DP116" s="22">
        <v>0.14916890720345477</v>
      </c>
      <c r="DQ116" s="22">
        <v>0.20234095585960535</v>
      </c>
      <c r="DR116" s="22">
        <v>0.24925836517937497</v>
      </c>
      <c r="DS116" s="22">
        <v>0.29096334510178257</v>
      </c>
      <c r="DT116" s="22">
        <v>0.32827300041064728</v>
      </c>
      <c r="DU116" s="22">
        <v>0.36185147717110094</v>
      </c>
      <c r="DV116" s="22">
        <v>0.39223234379776956</v>
      </c>
      <c r="DW116" s="22">
        <v>0.41985200777187459</v>
      </c>
      <c r="DX116" s="22">
        <v>0.44507362850553683</v>
      </c>
      <c r="DY116" s="22">
        <v>0.46819345874827883</v>
      </c>
      <c r="DZ116" s="22">
        <v>0.48946260257580665</v>
      </c>
      <c r="EA116" s="22">
        <v>0.50909574946242009</v>
      </c>
      <c r="EB116" s="22">
        <v>0.52727391139565638</v>
      </c>
      <c r="EC116" s="22">
        <v>0.5441527144258903</v>
      </c>
      <c r="ED116" s="22">
        <v>0.55986755933313492</v>
      </c>
      <c r="EE116" s="22">
        <v>0.57453414913859435</v>
      </c>
      <c r="EF116" s="22">
        <v>0.58825459665792446</v>
      </c>
      <c r="EG116" s="22">
        <v>0.60111743163715836</v>
      </c>
      <c r="EH116" s="22">
        <v>0.61320061558033434</v>
      </c>
      <c r="EI116" s="22">
        <v>0.62457302194483455</v>
      </c>
      <c r="EJ116" s="22">
        <v>0.63529565382013276</v>
      </c>
      <c r="EK116" s="22">
        <v>0.64542330296443229</v>
      </c>
      <c r="EL116" s="22">
        <v>0.6550035054197888</v>
      </c>
      <c r="EM116" s="22"/>
    </row>
    <row r="117" spans="1:143" ht="15">
      <c r="A117" s="2">
        <v>116</v>
      </c>
      <c r="B117" s="2" t="s">
        <v>463</v>
      </c>
      <c r="C117" s="7" t="s">
        <v>631</v>
      </c>
      <c r="D117" s="18" t="s">
        <v>637</v>
      </c>
      <c r="E117" s="3">
        <v>1.0978796033114772E-2</v>
      </c>
      <c r="F117" s="9">
        <v>1.27</v>
      </c>
      <c r="G117" s="2"/>
      <c r="H117" s="19">
        <v>6.999999999999984E-2</v>
      </c>
      <c r="I117" s="19">
        <v>0.16999999999999993</v>
      </c>
      <c r="J117" s="19">
        <v>0.27</v>
      </c>
      <c r="K117" s="19">
        <v>0.37</v>
      </c>
      <c r="L117" s="19">
        <v>0.47</v>
      </c>
      <c r="M117" s="19">
        <v>0.56999999999999995</v>
      </c>
      <c r="N117" s="19">
        <v>0.66999999999999993</v>
      </c>
      <c r="O117" s="19">
        <v>0.77</v>
      </c>
      <c r="P117" s="19">
        <v>0.87</v>
      </c>
      <c r="Q117" s="19">
        <v>0.97</v>
      </c>
      <c r="R117" s="20">
        <v>1.07</v>
      </c>
      <c r="S117" s="20">
        <v>1.17</v>
      </c>
      <c r="T117" s="20">
        <v>1.27</v>
      </c>
      <c r="U117" s="20">
        <v>1.37</v>
      </c>
      <c r="V117" s="20">
        <v>1.47</v>
      </c>
      <c r="W117" s="19">
        <v>1.57</v>
      </c>
      <c r="X117" s="19">
        <v>1.67</v>
      </c>
      <c r="Y117" s="19">
        <v>1.77</v>
      </c>
      <c r="Z117" s="19">
        <v>1.87</v>
      </c>
      <c r="AA117" s="19">
        <v>1.9700000000000002</v>
      </c>
      <c r="AB117" s="19">
        <v>2.0700000000000003</v>
      </c>
      <c r="AC117" s="19">
        <v>2.17</v>
      </c>
      <c r="AD117" s="19">
        <v>2.27</v>
      </c>
      <c r="AE117" s="19">
        <v>2.37</v>
      </c>
      <c r="AF117" s="19">
        <v>2.4700000000000002</v>
      </c>
      <c r="AG117" s="19">
        <v>2.5700000000000003</v>
      </c>
      <c r="AH117" s="20"/>
      <c r="AI117" s="20"/>
      <c r="AJ117" s="21">
        <v>300.86577150588926</v>
      </c>
      <c r="AK117" s="21">
        <v>300.86577150588926</v>
      </c>
      <c r="AL117" s="21">
        <v>300.86577150588926</v>
      </c>
      <c r="AM117" s="21">
        <v>300.86577150588926</v>
      </c>
      <c r="AN117" s="21">
        <v>300.86577150588926</v>
      </c>
      <c r="AO117" s="21">
        <v>300.86577150588926</v>
      </c>
      <c r="AP117" s="21">
        <v>259.14033859966997</v>
      </c>
      <c r="AQ117" s="21">
        <v>191.22676818389465</v>
      </c>
      <c r="AR117" s="21">
        <v>167.86195580113892</v>
      </c>
      <c r="AS117" s="21">
        <v>150.61544509088108</v>
      </c>
      <c r="AT117" s="21">
        <v>128.47305735111252</v>
      </c>
      <c r="AU117" s="21">
        <v>108.62081123886142</v>
      </c>
      <c r="AV117" s="21">
        <v>100</v>
      </c>
      <c r="AW117" s="21">
        <v>91.944028119864242</v>
      </c>
      <c r="AX117" s="21">
        <v>80.91490157384554</v>
      </c>
      <c r="AY117" s="21">
        <v>76.861655418000524</v>
      </c>
      <c r="AZ117" s="21">
        <v>73.749544175648566</v>
      </c>
      <c r="BA117" s="21">
        <v>72.039299743002303</v>
      </c>
      <c r="BB117" s="21">
        <v>68.00527686332515</v>
      </c>
      <c r="BC117" s="21">
        <v>62.530007819872033</v>
      </c>
      <c r="BD117" s="21">
        <v>57.177241488682618</v>
      </c>
      <c r="BE117" s="21">
        <v>52.66188163740356</v>
      </c>
      <c r="BF117" s="21">
        <v>50.71192968302055</v>
      </c>
      <c r="BG117" s="21">
        <v>49.656808625212726</v>
      </c>
      <c r="BH117" s="21">
        <v>47.009505965603864</v>
      </c>
      <c r="BI117" s="21">
        <v>44.012286781853007</v>
      </c>
      <c r="BJ117" s="21"/>
      <c r="BK117" s="21">
        <v>16.834210356819558</v>
      </c>
      <c r="BL117" s="21">
        <v>40.851544318462132</v>
      </c>
      <c r="BM117" s="21">
        <v>64.831851998880325</v>
      </c>
      <c r="BN117" s="21">
        <v>88.775218954378602</v>
      </c>
      <c r="BO117" s="21">
        <v>112.68173047787198</v>
      </c>
      <c r="BP117" s="21">
        <v>136.55147159989886</v>
      </c>
      <c r="BQ117" s="21">
        <v>137.90328087658506</v>
      </c>
      <c r="BR117" s="21">
        <v>116.55737567886477</v>
      </c>
      <c r="BS117" s="21">
        <v>115.43813590902386</v>
      </c>
      <c r="BT117" s="21">
        <v>115.35601662937019</v>
      </c>
      <c r="BU117" s="21">
        <v>108.41475998597288</v>
      </c>
      <c r="BV117" s="21">
        <v>100.12928212985676</v>
      </c>
      <c r="BW117" s="21">
        <v>100</v>
      </c>
      <c r="BX117" s="21">
        <v>99.131054741567198</v>
      </c>
      <c r="BY117" s="21">
        <v>93.560462855088204</v>
      </c>
      <c r="BZ117" s="21">
        <v>94.889237704084977</v>
      </c>
      <c r="CA117" s="21">
        <v>96.818980202110865</v>
      </c>
      <c r="CB117" s="21">
        <v>100.21192083998183</v>
      </c>
      <c r="CC117" s="21">
        <v>99.920652079723752</v>
      </c>
      <c r="CD117" s="21">
        <v>96.767315864969135</v>
      </c>
      <c r="CE117" s="21">
        <v>92.952443895596176</v>
      </c>
      <c r="CF117" s="21">
        <v>89.728447725851069</v>
      </c>
      <c r="CG117" s="21">
        <v>90.373426778630773</v>
      </c>
      <c r="CH117" s="21">
        <v>92.378466047500808</v>
      </c>
      <c r="CI117" s="21">
        <v>91.131945657333759</v>
      </c>
      <c r="CJ117" s="21">
        <v>88.765845418007757</v>
      </c>
      <c r="CK117" s="21"/>
      <c r="CL117" s="21">
        <v>-1041.0968325015504</v>
      </c>
      <c r="CM117" s="21">
        <v>-962.56896935333475</v>
      </c>
      <c r="CN117" s="21">
        <v>-884.04110620511926</v>
      </c>
      <c r="CO117" s="21">
        <v>-805.51324305690366</v>
      </c>
      <c r="CP117" s="21">
        <v>-726.98537990868829</v>
      </c>
      <c r="CQ117" s="21">
        <v>-648.4575167604728</v>
      </c>
      <c r="CR117" s="21">
        <v>-464.08969216533416</v>
      </c>
      <c r="CS117" s="21">
        <v>-241.0748339192827</v>
      </c>
      <c r="CT117" s="21">
        <v>-143.48499669146594</v>
      </c>
      <c r="CU117" s="21">
        <v>-68.868996151476793</v>
      </c>
      <c r="CV117" s="21">
        <v>4.2106174374825223</v>
      </c>
      <c r="CW117" s="21">
        <v>62.882836565161938</v>
      </c>
      <c r="CX117" s="21">
        <v>100</v>
      </c>
      <c r="CY117" s="21">
        <v>132.19090200837886</v>
      </c>
      <c r="CZ117" s="21">
        <v>161.56883072282966</v>
      </c>
      <c r="DA117" s="21">
        <v>183.69576955357928</v>
      </c>
      <c r="DB117" s="21">
        <v>203.74498595834854</v>
      </c>
      <c r="DC117" s="21">
        <v>222.60117212415281</v>
      </c>
      <c r="DD117" s="21">
        <v>239.22069614266627</v>
      </c>
      <c r="DE117" s="21">
        <v>252.51310556678993</v>
      </c>
      <c r="DF117" s="21">
        <v>263.06337792980952</v>
      </c>
      <c r="DG117" s="21">
        <v>271.94313133699734</v>
      </c>
      <c r="DH117" s="21">
        <v>282.62562098856893</v>
      </c>
      <c r="DI117" s="21">
        <v>293.97512762128855</v>
      </c>
      <c r="DJ117" s="21">
        <v>301.34056652299597</v>
      </c>
      <c r="DK117" s="21">
        <v>306.4677944651479</v>
      </c>
      <c r="DL117" s="21"/>
      <c r="DM117" s="22">
        <v>-22.57791570943197</v>
      </c>
      <c r="DN117" s="22">
        <v>-8.7085535274131463</v>
      </c>
      <c r="DO117" s="22">
        <v>-5.1127929617045726</v>
      </c>
      <c r="DP117" s="22">
        <v>-3.4606867558384709</v>
      </c>
      <c r="DQ117" s="22">
        <v>-2.5116044673622011</v>
      </c>
      <c r="DR117" s="22">
        <v>-1.8955335081758495</v>
      </c>
      <c r="DS117" s="22">
        <v>-1.4633826528311884</v>
      </c>
      <c r="DT117" s="22">
        <v>-1.1435036658933491</v>
      </c>
      <c r="DU117" s="22">
        <v>-0.89714312981416422</v>
      </c>
      <c r="DV117" s="22">
        <v>-0.70157749926393931</v>
      </c>
      <c r="DW117" s="22">
        <v>-0.5425761067558863</v>
      </c>
      <c r="DX117" s="22">
        <v>-0.41075989998965545</v>
      </c>
      <c r="DY117" s="22">
        <v>-0.29969078553201656</v>
      </c>
      <c r="DZ117" s="22">
        <v>-0.20483752223669993</v>
      </c>
      <c r="EA117" s="22">
        <v>-0.12289892908449944</v>
      </c>
      <c r="EB117" s="22">
        <v>-5.1386231514545869E-2</v>
      </c>
      <c r="EC117" s="22">
        <v>1.1563482551756909E-2</v>
      </c>
      <c r="ED117" s="22">
        <v>6.7403179175941075E-2</v>
      </c>
      <c r="EE117" s="22">
        <v>0.1172645616711312</v>
      </c>
      <c r="EF117" s="22">
        <v>0.16205846802625215</v>
      </c>
      <c r="EG117" s="22">
        <v>0.20252213492862378</v>
      </c>
      <c r="EH117" s="22">
        <v>0.23925640559596156</v>
      </c>
      <c r="EI117" s="22">
        <v>0.27276195652321811</v>
      </c>
      <c r="EJ117" s="22">
        <v>0.30344304820727469</v>
      </c>
      <c r="EK117" s="22">
        <v>0.33163319615760345</v>
      </c>
      <c r="EL117" s="22">
        <v>0.35762674884607415</v>
      </c>
      <c r="EM117" s="22"/>
    </row>
    <row r="118" spans="1:143" ht="15">
      <c r="A118" s="2">
        <v>117</v>
      </c>
      <c r="B118" s="2" t="s">
        <v>465</v>
      </c>
      <c r="C118" s="7" t="s">
        <v>631</v>
      </c>
      <c r="D118" s="18" t="s">
        <v>641</v>
      </c>
      <c r="E118" s="3">
        <v>1.1445769368567322E-2</v>
      </c>
      <c r="F118" s="9">
        <v>2.15</v>
      </c>
      <c r="G118" s="2"/>
      <c r="H118" s="19">
        <v>0.94999999999999973</v>
      </c>
      <c r="I118" s="19">
        <v>1.0499999999999998</v>
      </c>
      <c r="J118" s="19">
        <v>1.1499999999999999</v>
      </c>
      <c r="K118" s="19">
        <v>1.25</v>
      </c>
      <c r="L118" s="19">
        <v>1.3499999999999999</v>
      </c>
      <c r="M118" s="19">
        <v>1.4499999999999997</v>
      </c>
      <c r="N118" s="19">
        <v>1.5499999999999998</v>
      </c>
      <c r="O118" s="19">
        <v>1.65</v>
      </c>
      <c r="P118" s="20">
        <v>1.75</v>
      </c>
      <c r="Q118" s="20">
        <v>1.8499999999999999</v>
      </c>
      <c r="R118" s="20">
        <v>1.95</v>
      </c>
      <c r="S118" s="20">
        <v>2.0499999999999998</v>
      </c>
      <c r="T118" s="20">
        <v>2.15</v>
      </c>
      <c r="U118" s="20">
        <v>2.25</v>
      </c>
      <c r="V118" s="20">
        <v>2.35</v>
      </c>
      <c r="W118" s="20">
        <v>2.4500000000000002</v>
      </c>
      <c r="X118" s="20">
        <v>2.5499999999999998</v>
      </c>
      <c r="Y118" s="19">
        <v>2.65</v>
      </c>
      <c r="Z118" s="19">
        <v>2.75</v>
      </c>
      <c r="AA118" s="19">
        <v>2.85</v>
      </c>
      <c r="AB118" s="19">
        <v>2.95</v>
      </c>
      <c r="AC118" s="19">
        <v>3.05</v>
      </c>
      <c r="AD118" s="19">
        <v>3.15</v>
      </c>
      <c r="AE118" s="19">
        <v>3.25</v>
      </c>
      <c r="AF118" s="19">
        <v>3.35</v>
      </c>
      <c r="AG118" s="19">
        <v>3.45</v>
      </c>
      <c r="AH118" s="20"/>
      <c r="AI118" s="20"/>
      <c r="AJ118" s="21">
        <v>307.5400630781308</v>
      </c>
      <c r="AK118" s="21">
        <v>263.4700957574201</v>
      </c>
      <c r="AL118" s="21">
        <v>215.32549611211431</v>
      </c>
      <c r="AM118" s="21">
        <v>192.54838235559532</v>
      </c>
      <c r="AN118" s="21">
        <v>178.90649854202852</v>
      </c>
      <c r="AO118" s="21">
        <v>151.72302012903216</v>
      </c>
      <c r="AP118" s="21">
        <v>142.57463509708151</v>
      </c>
      <c r="AQ118" s="21">
        <v>137.58737560988203</v>
      </c>
      <c r="AR118" s="21">
        <v>134.62239977467755</v>
      </c>
      <c r="AS118" s="21">
        <v>127.7614667729906</v>
      </c>
      <c r="AT118" s="21">
        <v>114.5872732965183</v>
      </c>
      <c r="AU118" s="21">
        <v>106.04844858145918</v>
      </c>
      <c r="AV118" s="21">
        <v>100</v>
      </c>
      <c r="AW118" s="21">
        <v>96.47812778080862</v>
      </c>
      <c r="AX118" s="21">
        <v>94.745430339694792</v>
      </c>
      <c r="AY118" s="21">
        <v>91.833510064419784</v>
      </c>
      <c r="AZ118" s="21">
        <v>88.004661529195545</v>
      </c>
      <c r="BA118" s="21">
        <v>84.536473220234157</v>
      </c>
      <c r="BB118" s="21">
        <v>80.368792796254894</v>
      </c>
      <c r="BC118" s="21">
        <v>76.530837193066702</v>
      </c>
      <c r="BD118" s="21">
        <v>72.946480544619774</v>
      </c>
      <c r="BE118" s="21">
        <v>69.61644682479529</v>
      </c>
      <c r="BF118" s="21">
        <v>66.613675106762969</v>
      </c>
      <c r="BG118" s="21">
        <v>64.17859971139967</v>
      </c>
      <c r="BH118" s="21">
        <v>61.920766082771536</v>
      </c>
      <c r="BI118" s="21">
        <v>59.8202461559179</v>
      </c>
      <c r="BJ118" s="21"/>
      <c r="BK118" s="21">
        <v>137.34362465355332</v>
      </c>
      <c r="BL118" s="21">
        <v>129.76629908682114</v>
      </c>
      <c r="BM118" s="21">
        <v>115.92772102778048</v>
      </c>
      <c r="BN118" s="21">
        <v>112.53169250975097</v>
      </c>
      <c r="BO118" s="21">
        <v>112.8064439617084</v>
      </c>
      <c r="BP118" s="21">
        <v>102.65575362759564</v>
      </c>
      <c r="BQ118" s="21">
        <v>103.05421318349919</v>
      </c>
      <c r="BR118" s="21">
        <v>105.80826863162089</v>
      </c>
      <c r="BS118" s="21">
        <v>109.74521314468156</v>
      </c>
      <c r="BT118" s="21">
        <v>110.05313629771037</v>
      </c>
      <c r="BU118" s="21">
        <v>104.00393067208869</v>
      </c>
      <c r="BV118" s="21">
        <v>101.15236149842333</v>
      </c>
      <c r="BW118" s="21">
        <v>100</v>
      </c>
      <c r="BX118" s="21">
        <v>100.93264487149278</v>
      </c>
      <c r="BY118" s="21">
        <v>103.49310668599752</v>
      </c>
      <c r="BZ118" s="21">
        <v>104.55310941795733</v>
      </c>
      <c r="CA118" s="21">
        <v>104.26065684269057</v>
      </c>
      <c r="CB118" s="21">
        <v>104.05798551334691</v>
      </c>
      <c r="CC118" s="21">
        <v>102.64296557775118</v>
      </c>
      <c r="CD118" s="21">
        <v>101.27918737083918</v>
      </c>
      <c r="CE118" s="21">
        <v>99.906435081075458</v>
      </c>
      <c r="CF118" s="21">
        <v>98.561967473674883</v>
      </c>
      <c r="CG118" s="21">
        <v>97.388591442000816</v>
      </c>
      <c r="CH118" s="21">
        <v>96.793235431353935</v>
      </c>
      <c r="CI118" s="21">
        <v>96.248570044605401</v>
      </c>
      <c r="CJ118" s="21">
        <v>95.747224947943081</v>
      </c>
      <c r="CK118" s="21"/>
      <c r="CL118" s="21">
        <v>-361.08988571536582</v>
      </c>
      <c r="CM118" s="21">
        <v>-262.19379518608002</v>
      </c>
      <c r="CN118" s="21">
        <v>-175.64930817481454</v>
      </c>
      <c r="CO118" s="21">
        <v>-122.28311419075553</v>
      </c>
      <c r="CP118" s="21">
        <v>-81.217703179523951</v>
      </c>
      <c r="CQ118" s="21">
        <v>-41.400480662590475</v>
      </c>
      <c r="CR118" s="21">
        <v>-13.019057080849649</v>
      </c>
      <c r="CS118" s="21">
        <v>12.4316530870633</v>
      </c>
      <c r="CT118" s="21">
        <v>36.626832054438886</v>
      </c>
      <c r="CU118" s="21">
        <v>57.987902719776017</v>
      </c>
      <c r="CV118" s="21">
        <v>72.865029810485638</v>
      </c>
      <c r="CW118" s="21">
        <v>86.740880166013497</v>
      </c>
      <c r="CX118" s="21">
        <v>100</v>
      </c>
      <c r="CY118" s="21">
        <v>114.04200469167552</v>
      </c>
      <c r="CZ118" s="21">
        <v>129.23972183795877</v>
      </c>
      <c r="DA118" s="21">
        <v>141.98972069773436</v>
      </c>
      <c r="DB118" s="21">
        <v>152.10110375080833</v>
      </c>
      <c r="DC118" s="21">
        <v>161.50846040972979</v>
      </c>
      <c r="DD118" s="21">
        <v>168.19572203852132</v>
      </c>
      <c r="DE118" s="21">
        <v>174.11555356079313</v>
      </c>
      <c r="DF118" s="21">
        <v>179.26031560798447</v>
      </c>
      <c r="DG118" s="21">
        <v>183.77049972621876</v>
      </c>
      <c r="DH118" s="21">
        <v>187.99059023091945</v>
      </c>
      <c r="DI118" s="21">
        <v>192.82015742229541</v>
      </c>
      <c r="DJ118" s="21">
        <v>197.32725287039059</v>
      </c>
      <c r="DK118" s="21">
        <v>201.54156050122282</v>
      </c>
      <c r="DL118" s="21"/>
      <c r="DM118" s="22">
        <v>-0.68435187692314026</v>
      </c>
      <c r="DN118" s="22">
        <v>-0.52395525684507738</v>
      </c>
      <c r="DO118" s="22">
        <v>-0.39146283259697234</v>
      </c>
      <c r="DP118" s="22">
        <v>-0.28016095152225851</v>
      </c>
      <c r="DQ118" s="22">
        <v>-0.18534432499194184</v>
      </c>
      <c r="DR118" s="22">
        <v>-0.10362023579293951</v>
      </c>
      <c r="DS118" s="22">
        <v>-3.2428332594935605E-2</v>
      </c>
      <c r="DT118" s="22">
        <v>3.0137771100463503E-2</v>
      </c>
      <c r="DU118" s="22">
        <v>8.5555316563643347E-2</v>
      </c>
      <c r="DV118" s="22">
        <v>0.13497732952051675</v>
      </c>
      <c r="DW118" s="22">
        <v>0.17932156708318567</v>
      </c>
      <c r="DX118" s="22">
        <v>0.21934284820796196</v>
      </c>
      <c r="DY118" s="22">
        <v>0.255643338933081</v>
      </c>
      <c r="DZ118" s="22">
        <v>0.28872026455511635</v>
      </c>
      <c r="EA118" s="22">
        <v>0.31898470671541301</v>
      </c>
      <c r="EB118" s="22">
        <v>0.34677654025143606</v>
      </c>
      <c r="EC118" s="22">
        <v>0.37238674175561526</v>
      </c>
      <c r="ED118" s="22">
        <v>0.39606419650485181</v>
      </c>
      <c r="EE118" s="22">
        <v>0.41801780989658627</v>
      </c>
      <c r="EF118" s="22">
        <v>0.43843069101258697</v>
      </c>
      <c r="EG118" s="22">
        <v>0.45745943628021135</v>
      </c>
      <c r="EH118" s="22">
        <v>0.47524024000420689</v>
      </c>
      <c r="EI118" s="22">
        <v>0.49189219392817563</v>
      </c>
      <c r="EJ118" s="22">
        <v>0.5075202386605725</v>
      </c>
      <c r="EK118" s="22">
        <v>0.52221528056457012</v>
      </c>
      <c r="EL118" s="22">
        <v>0.5360584467573859</v>
      </c>
      <c r="EM118" s="22"/>
    </row>
    <row r="119" spans="1:143" ht="15">
      <c r="A119" s="2">
        <v>118</v>
      </c>
      <c r="B119" s="2" t="s">
        <v>466</v>
      </c>
      <c r="C119" s="7" t="s">
        <v>631</v>
      </c>
      <c r="D119" s="18" t="s">
        <v>641</v>
      </c>
      <c r="E119" s="3">
        <v>1.1285479930877614E-2</v>
      </c>
      <c r="F119" s="9">
        <v>2.2000000000000002</v>
      </c>
      <c r="G119" s="2"/>
      <c r="H119" s="19">
        <v>1</v>
      </c>
      <c r="I119" s="19">
        <v>1.1000000000000001</v>
      </c>
      <c r="J119" s="19">
        <v>1.2000000000000002</v>
      </c>
      <c r="K119" s="19">
        <v>1.3000000000000003</v>
      </c>
      <c r="L119" s="19">
        <v>1.4000000000000001</v>
      </c>
      <c r="M119" s="19">
        <v>1.5</v>
      </c>
      <c r="N119" s="19">
        <v>1.6</v>
      </c>
      <c r="O119" s="19">
        <v>1.7000000000000002</v>
      </c>
      <c r="P119" s="20">
        <v>1.8000000000000003</v>
      </c>
      <c r="Q119" s="20">
        <v>1.9000000000000001</v>
      </c>
      <c r="R119" s="20">
        <v>2</v>
      </c>
      <c r="S119" s="20">
        <v>2.1</v>
      </c>
      <c r="T119" s="20">
        <v>2.2000000000000002</v>
      </c>
      <c r="U119" s="20">
        <v>2.3000000000000003</v>
      </c>
      <c r="V119" s="20">
        <v>2.4000000000000004</v>
      </c>
      <c r="W119" s="20">
        <v>2.5</v>
      </c>
      <c r="X119" s="20">
        <v>2.6</v>
      </c>
      <c r="Y119" s="19">
        <v>2.7</v>
      </c>
      <c r="Z119" s="19">
        <v>2.8000000000000003</v>
      </c>
      <c r="AA119" s="19">
        <v>2.9000000000000004</v>
      </c>
      <c r="AB119" s="19">
        <v>3</v>
      </c>
      <c r="AC119" s="19">
        <v>3.1</v>
      </c>
      <c r="AD119" s="19">
        <v>3.2</v>
      </c>
      <c r="AE119" s="19">
        <v>3.3000000000000003</v>
      </c>
      <c r="AF119" s="19">
        <v>3.4000000000000004</v>
      </c>
      <c r="AG119" s="19">
        <v>3.5</v>
      </c>
      <c r="AH119" s="20"/>
      <c r="AI119" s="20"/>
      <c r="AJ119" s="21">
        <v>268.66295570938422</v>
      </c>
      <c r="AK119" s="21">
        <v>225.49244611058396</v>
      </c>
      <c r="AL119" s="21">
        <v>193.0609533256395</v>
      </c>
      <c r="AM119" s="21">
        <v>179.447139897532</v>
      </c>
      <c r="AN119" s="21">
        <v>160.71821113849242</v>
      </c>
      <c r="AO119" s="21">
        <v>144.47165320079918</v>
      </c>
      <c r="AP119" s="21">
        <v>140.20937335702101</v>
      </c>
      <c r="AQ119" s="21">
        <v>136.91659441368839</v>
      </c>
      <c r="AR119" s="21">
        <v>134.26722334225491</v>
      </c>
      <c r="AS119" s="21">
        <v>121.22037158153283</v>
      </c>
      <c r="AT119" s="21">
        <v>109.91081264700502</v>
      </c>
      <c r="AU119" s="21">
        <v>104.58185364440948</v>
      </c>
      <c r="AV119" s="21">
        <v>100</v>
      </c>
      <c r="AW119" s="21">
        <v>98.512213457598676</v>
      </c>
      <c r="AX119" s="21">
        <v>97.064207851405399</v>
      </c>
      <c r="AY119" s="21">
        <v>91.371883347662234</v>
      </c>
      <c r="AZ119" s="21">
        <v>86.141452893869541</v>
      </c>
      <c r="BA119" s="21">
        <v>81.416628343791501</v>
      </c>
      <c r="BB119" s="21">
        <v>77.265046917085016</v>
      </c>
      <c r="BC119" s="21">
        <v>73.569377416381045</v>
      </c>
      <c r="BD119" s="21">
        <v>70.660265191508984</v>
      </c>
      <c r="BE119" s="21">
        <v>67.94871314029966</v>
      </c>
      <c r="BF119" s="21">
        <v>65.644616505026434</v>
      </c>
      <c r="BG119" s="21">
        <v>63.624463492904958</v>
      </c>
      <c r="BH119" s="21">
        <v>61.712790423143069</v>
      </c>
      <c r="BI119" s="21">
        <v>59.680212016168412</v>
      </c>
      <c r="BJ119" s="21"/>
      <c r="BK119" s="21">
        <v>123.19602355143027</v>
      </c>
      <c r="BL119" s="21">
        <v>113.52688809323669</v>
      </c>
      <c r="BM119" s="21">
        <v>105.88129590065229</v>
      </c>
      <c r="BN119" s="21">
        <v>106.50732950497428</v>
      </c>
      <c r="BO119" s="21">
        <v>102.63183633623363</v>
      </c>
      <c r="BP119" s="21">
        <v>98.774714862789665</v>
      </c>
      <c r="BQ119" s="21">
        <v>102.2041700284215</v>
      </c>
      <c r="BR119" s="21">
        <v>105.99494286790829</v>
      </c>
      <c r="BS119" s="21">
        <v>110.01175662443197</v>
      </c>
      <c r="BT119" s="21">
        <v>104.79909756771649</v>
      </c>
      <c r="BU119" s="21">
        <v>99.98725646523539</v>
      </c>
      <c r="BV119" s="21">
        <v>99.860358522738082</v>
      </c>
      <c r="BW119" s="21">
        <v>100</v>
      </c>
      <c r="BX119" s="21">
        <v>102.96347063640698</v>
      </c>
      <c r="BY119" s="21">
        <v>105.83440939543244</v>
      </c>
      <c r="BZ119" s="21">
        <v>103.75474515436937</v>
      </c>
      <c r="CA119" s="21">
        <v>101.70644456113268</v>
      </c>
      <c r="CB119" s="21">
        <v>99.806004498817586</v>
      </c>
      <c r="CC119" s="21">
        <v>98.207698060173342</v>
      </c>
      <c r="CD119" s="21">
        <v>96.833982940206297</v>
      </c>
      <c r="CE119" s="21">
        <v>96.194893113594588</v>
      </c>
      <c r="CF119" s="21">
        <v>95.571229584525966</v>
      </c>
      <c r="CG119" s="21">
        <v>95.294159062517764</v>
      </c>
      <c r="CH119" s="21">
        <v>95.233928785820623</v>
      </c>
      <c r="CI119" s="21">
        <v>95.158579262387022</v>
      </c>
      <c r="CJ119" s="21">
        <v>94.719095765151025</v>
      </c>
      <c r="CK119" s="21"/>
      <c r="CL119" s="21">
        <v>-162.89242375313057</v>
      </c>
      <c r="CM119" s="21">
        <v>-106.81854114042646</v>
      </c>
      <c r="CN119" s="21">
        <v>-65.747273085204256</v>
      </c>
      <c r="CO119" s="21">
        <v>-37.128725206403203</v>
      </c>
      <c r="CP119" s="21">
        <v>-11.759520750515073</v>
      </c>
      <c r="CQ119" s="21">
        <v>8.7748008487948166</v>
      </c>
      <c r="CR119" s="21">
        <v>27.304150260895486</v>
      </c>
      <c r="CS119" s="21">
        <v>45.013711786919686</v>
      </c>
      <c r="CT119" s="21">
        <v>62.14091415441527</v>
      </c>
      <c r="CU119" s="21">
        <v>72.379598293179598</v>
      </c>
      <c r="CV119" s="21">
        <v>80.392751779792832</v>
      </c>
      <c r="CW119" s="21">
        <v>90.537168102951156</v>
      </c>
      <c r="CX119" s="21">
        <v>100</v>
      </c>
      <c r="CY119" s="21">
        <v>111.73614881552471</v>
      </c>
      <c r="CZ119" s="21">
        <v>123.12440073945319</v>
      </c>
      <c r="DA119" s="21">
        <v>128.18637230771927</v>
      </c>
      <c r="DB119" s="21">
        <v>132.43018979498098</v>
      </c>
      <c r="DC119" s="21">
        <v>136.11447537432826</v>
      </c>
      <c r="DD119" s="21">
        <v>139.56426484871909</v>
      </c>
      <c r="DE119" s="21">
        <v>142.78249535819501</v>
      </c>
      <c r="DF119" s="21">
        <v>146.63745257241811</v>
      </c>
      <c r="DG119" s="21">
        <v>150.14730203374717</v>
      </c>
      <c r="DH119" s="21">
        <v>153.88265706344973</v>
      </c>
      <c r="DI119" s="21">
        <v>157.70205109768247</v>
      </c>
      <c r="DJ119" s="21">
        <v>161.26211038421002</v>
      </c>
      <c r="DK119" s="21">
        <v>163.97704156602182</v>
      </c>
      <c r="DL119" s="21"/>
      <c r="DM119" s="22">
        <v>-0.45453948728814597</v>
      </c>
      <c r="DN119" s="22">
        <v>-0.32233482968245558</v>
      </c>
      <c r="DO119" s="22">
        <v>-0.21216537637651389</v>
      </c>
      <c r="DP119" s="22">
        <v>-0.11893412273065605</v>
      </c>
      <c r="DQ119" s="22">
        <v>-3.9029028435804948E-2</v>
      </c>
      <c r="DR119" s="22">
        <v>3.0220697280585147E-2</v>
      </c>
      <c r="DS119" s="22">
        <v>9.0826579511494379E-2</v>
      </c>
      <c r="DT119" s="22">
        <v>0.14430328363373432</v>
      </c>
      <c r="DU119" s="22">
        <v>0.19183874790124469</v>
      </c>
      <c r="DV119" s="22">
        <v>0.23435648154437508</v>
      </c>
      <c r="DW119" s="22">
        <v>0.27262148327783958</v>
      </c>
      <c r="DX119" s="22">
        <v>0.30724961828669234</v>
      </c>
      <c r="DY119" s="22">
        <v>0.33873021018969235</v>
      </c>
      <c r="DZ119" s="22">
        <v>0.36747841236486678</v>
      </c>
      <c r="EA119" s="22">
        <v>0.39383092414531734</v>
      </c>
      <c r="EB119" s="22">
        <v>0.41806729410306137</v>
      </c>
      <c r="EC119" s="22">
        <v>0.44043897443640817</v>
      </c>
      <c r="ED119" s="22">
        <v>0.46115335617636682</v>
      </c>
      <c r="EE119" s="22">
        <v>0.48038833786755636</v>
      </c>
      <c r="EF119" s="22">
        <v>0.49829690553572198</v>
      </c>
      <c r="EG119" s="22">
        <v>0.51501278975231013</v>
      </c>
      <c r="EH119" s="22">
        <v>0.53065016259675757</v>
      </c>
      <c r="EI119" s="22">
        <v>0.5453108092791108</v>
      </c>
      <c r="EJ119" s="22">
        <v>0.55908333518528275</v>
      </c>
      <c r="EK119" s="22">
        <v>0.57204567453007371</v>
      </c>
      <c r="EL119" s="22">
        <v>0.58426655665085547</v>
      </c>
      <c r="EM119" s="22"/>
    </row>
    <row r="120" spans="1:143" ht="15">
      <c r="A120" s="2">
        <v>119</v>
      </c>
      <c r="B120" s="2" t="s">
        <v>467</v>
      </c>
      <c r="C120" s="7" t="s">
        <v>631</v>
      </c>
      <c r="D120" s="18" t="s">
        <v>636</v>
      </c>
      <c r="E120" s="3">
        <v>2.2659268346887952E-3</v>
      </c>
      <c r="F120" s="9">
        <v>2.99</v>
      </c>
      <c r="G120" s="2"/>
      <c r="H120" s="19">
        <v>1.79</v>
      </c>
      <c r="I120" s="19">
        <v>1.8900000000000001</v>
      </c>
      <c r="J120" s="19">
        <v>1.9900000000000002</v>
      </c>
      <c r="K120" s="19">
        <v>2.0900000000000003</v>
      </c>
      <c r="L120" s="19">
        <v>2.1900000000000004</v>
      </c>
      <c r="M120" s="19">
        <v>2.29</v>
      </c>
      <c r="N120" s="19">
        <v>2.39</v>
      </c>
      <c r="O120" s="20">
        <v>2.4900000000000002</v>
      </c>
      <c r="P120" s="20">
        <v>2.5900000000000003</v>
      </c>
      <c r="Q120" s="20">
        <v>2.6900000000000004</v>
      </c>
      <c r="R120" s="20">
        <v>2.79</v>
      </c>
      <c r="S120" s="20">
        <v>2.89</v>
      </c>
      <c r="T120" s="20">
        <v>2.99</v>
      </c>
      <c r="U120" s="20">
        <v>3.0900000000000003</v>
      </c>
      <c r="V120" s="20">
        <v>3.1900000000000004</v>
      </c>
      <c r="W120" s="20">
        <v>3.29</v>
      </c>
      <c r="X120" s="20">
        <v>3.39</v>
      </c>
      <c r="Y120" s="20">
        <v>3.49</v>
      </c>
      <c r="Z120" s="19">
        <v>3.5900000000000003</v>
      </c>
      <c r="AA120" s="19">
        <v>3.6900000000000004</v>
      </c>
      <c r="AB120" s="19">
        <v>3.79</v>
      </c>
      <c r="AC120" s="19">
        <v>3.89</v>
      </c>
      <c r="AD120" s="19">
        <v>3.99</v>
      </c>
      <c r="AE120" s="19">
        <v>4.09</v>
      </c>
      <c r="AF120" s="19">
        <v>4.1900000000000004</v>
      </c>
      <c r="AG120" s="19">
        <v>4.29</v>
      </c>
      <c r="AH120" s="20"/>
      <c r="AI120" s="20"/>
      <c r="AJ120" s="21">
        <v>239.80643974452084</v>
      </c>
      <c r="AK120" s="21">
        <v>206.09022312120135</v>
      </c>
      <c r="AL120" s="21">
        <v>174.78825334580489</v>
      </c>
      <c r="AM120" s="21">
        <v>160.21791653438947</v>
      </c>
      <c r="AN120" s="21">
        <v>149.15881469695239</v>
      </c>
      <c r="AO120" s="21">
        <v>144.56123534521578</v>
      </c>
      <c r="AP120" s="21">
        <v>140.72056181353344</v>
      </c>
      <c r="AQ120" s="21">
        <v>133.87112453313432</v>
      </c>
      <c r="AR120" s="21">
        <v>127.52315893518482</v>
      </c>
      <c r="AS120" s="21">
        <v>120.73869361613237</v>
      </c>
      <c r="AT120" s="21">
        <v>112.45113414930013</v>
      </c>
      <c r="AU120" s="21">
        <v>105.42690709235043</v>
      </c>
      <c r="AV120" s="21">
        <v>100</v>
      </c>
      <c r="AW120" s="21">
        <v>95.170283627268788</v>
      </c>
      <c r="AX120" s="21">
        <v>91.008004827509964</v>
      </c>
      <c r="AY120" s="21">
        <v>87.402771592421516</v>
      </c>
      <c r="AZ120" s="21">
        <v>84.112611419169426</v>
      </c>
      <c r="BA120" s="21">
        <v>81.093589000849192</v>
      </c>
      <c r="BB120" s="21">
        <v>78.531581940713366</v>
      </c>
      <c r="BC120" s="21">
        <v>76.129074252889964</v>
      </c>
      <c r="BD120" s="21">
        <v>73.870917125225787</v>
      </c>
      <c r="BE120" s="21">
        <v>71.486419992773236</v>
      </c>
      <c r="BF120" s="21">
        <v>69.157262874710824</v>
      </c>
      <c r="BG120" s="21">
        <v>66.939882306840346</v>
      </c>
      <c r="BH120" s="21">
        <v>65.101868669241227</v>
      </c>
      <c r="BI120" s="21">
        <v>63.414141956883441</v>
      </c>
      <c r="BJ120" s="21"/>
      <c r="BK120" s="21">
        <v>143.75605804712458</v>
      </c>
      <c r="BL120" s="21">
        <v>130.41638140039055</v>
      </c>
      <c r="BM120" s="21">
        <v>116.4354149248267</v>
      </c>
      <c r="BN120" s="21">
        <v>112.07302874372853</v>
      </c>
      <c r="BO120" s="21">
        <v>109.3142192976305</v>
      </c>
      <c r="BP120" s="21">
        <v>110.77284377359113</v>
      </c>
      <c r="BQ120" s="21">
        <v>112.52977293549391</v>
      </c>
      <c r="BR120" s="21">
        <v>111.52320206709878</v>
      </c>
      <c r="BS120" s="21">
        <v>110.49371577643872</v>
      </c>
      <c r="BT120" s="21">
        <v>108.64694418910155</v>
      </c>
      <c r="BU120" s="21">
        <v>104.94328265448192</v>
      </c>
      <c r="BV120" s="21">
        <v>101.90768648233063</v>
      </c>
      <c r="BW120" s="21">
        <v>100</v>
      </c>
      <c r="BX120" s="21">
        <v>98.347391665382759</v>
      </c>
      <c r="BY120" s="21">
        <v>97.084534180442219</v>
      </c>
      <c r="BZ120" s="21">
        <v>96.156740016730296</v>
      </c>
      <c r="CA120" s="21">
        <v>95.345452088368262</v>
      </c>
      <c r="CB120" s="21">
        <v>94.630932345014742</v>
      </c>
      <c r="CC120" s="21">
        <v>94.263886737052786</v>
      </c>
      <c r="CD120" s="21">
        <v>93.922500667997653</v>
      </c>
      <c r="CE120" s="21">
        <v>93.603557651231498</v>
      </c>
      <c r="CF120" s="21">
        <v>92.969293067376057</v>
      </c>
      <c r="CG120" s="21">
        <v>92.249565740261502</v>
      </c>
      <c r="CH120" s="21">
        <v>91.52713503560625</v>
      </c>
      <c r="CI120" s="21">
        <v>91.188106583401364</v>
      </c>
      <c r="CJ120" s="21">
        <v>90.941864010238547</v>
      </c>
      <c r="CK120" s="21"/>
      <c r="CL120" s="21">
        <v>-1738.8435391734333</v>
      </c>
      <c r="CM120" s="21">
        <v>-1353.0434773685529</v>
      </c>
      <c r="CN120" s="21">
        <v>-1027.5883084901775</v>
      </c>
      <c r="CO120" s="21">
        <v>-831.80028677167093</v>
      </c>
      <c r="CP120" s="21">
        <v>-671.82400551064518</v>
      </c>
      <c r="CQ120" s="21">
        <v>-551.67845493521315</v>
      </c>
      <c r="CR120" s="21">
        <v>-440.21797018643144</v>
      </c>
      <c r="CS120" s="21">
        <v>-326.70208838151058</v>
      </c>
      <c r="CT120" s="21">
        <v>-223.47935902012077</v>
      </c>
      <c r="CU120" s="21">
        <v>-128.51953863202579</v>
      </c>
      <c r="CV120" s="21">
        <v>-42.322724122383939</v>
      </c>
      <c r="CW120" s="21">
        <v>32.871148691462537</v>
      </c>
      <c r="CX120" s="21">
        <v>100</v>
      </c>
      <c r="CY120" s="21">
        <v>160.67123876362075</v>
      </c>
      <c r="CZ120" s="21">
        <v>216.2833958384295</v>
      </c>
      <c r="DA120" s="21">
        <v>267.87527830087782</v>
      </c>
      <c r="DB120" s="21">
        <v>315.68864537093515</v>
      </c>
      <c r="DC120" s="21">
        <v>360.17852223036192</v>
      </c>
      <c r="DD120" s="21">
        <v>402.85753297029936</v>
      </c>
      <c r="DE120" s="21">
        <v>442.93865199700627</v>
      </c>
      <c r="DF120" s="21">
        <v>480.6524749545174</v>
      </c>
      <c r="DG120" s="21">
        <v>514.35028468682765</v>
      </c>
      <c r="DH120" s="21">
        <v>545.20259498102939</v>
      </c>
      <c r="DI120" s="21">
        <v>573.80704536104065</v>
      </c>
      <c r="DJ120" s="21">
        <v>602.87137114196571</v>
      </c>
      <c r="DK120" s="21">
        <v>630.90053992561548</v>
      </c>
      <c r="DL120" s="21"/>
      <c r="DM120" s="22">
        <v>-0.58921400647085054</v>
      </c>
      <c r="DN120" s="22">
        <v>-0.50512860930308046</v>
      </c>
      <c r="DO120" s="22">
        <v>-0.42949400582051361</v>
      </c>
      <c r="DP120" s="22">
        <v>-0.36109716343675685</v>
      </c>
      <c r="DQ120" s="22">
        <v>-0.29894660802868556</v>
      </c>
      <c r="DR120" s="22">
        <v>-0.24222404872612333</v>
      </c>
      <c r="DS120" s="22">
        <v>-0.19024814710578355</v>
      </c>
      <c r="DT120" s="22">
        <v>-0.14244701669992815</v>
      </c>
      <c r="DU120" s="22">
        <v>-9.8337093275220527E-2</v>
      </c>
      <c r="DV120" s="22">
        <v>-5.7506718060528372E-2</v>
      </c>
      <c r="DW120" s="22">
        <v>-1.9603251463377033E-2</v>
      </c>
      <c r="DX120" s="22">
        <v>1.5677137860614983E-2</v>
      </c>
      <c r="DY120" s="22">
        <v>4.8597634922133162E-2</v>
      </c>
      <c r="DZ120" s="22">
        <v>7.9387355474814944E-2</v>
      </c>
      <c r="EA120" s="22">
        <v>0.10824668602419393</v>
      </c>
      <c r="EB120" s="22">
        <v>0.13535164997482596</v>
      </c>
      <c r="EC120" s="22">
        <v>0.16085750100801674</v>
      </c>
      <c r="ED120" s="22">
        <v>0.18490169868687084</v>
      </c>
      <c r="EE120" s="22">
        <v>0.20760638674573217</v>
      </c>
      <c r="EF120" s="22">
        <v>0.22908046840573926</v>
      </c>
      <c r="EG120" s="22">
        <v>0.24942135314437419</v>
      </c>
      <c r="EH120" s="22">
        <v>0.26871643404040552</v>
      </c>
      <c r="EI120" s="22">
        <v>0.28704434296169867</v>
      </c>
      <c r="EJ120" s="22">
        <v>0.30447602161789172</v>
      </c>
      <c r="EK120" s="22">
        <v>0.32107563924037641</v>
      </c>
      <c r="EL120" s="22">
        <v>0.3369013819154259</v>
      </c>
      <c r="EM120" s="22"/>
    </row>
    <row r="121" spans="1:143" ht="15">
      <c r="A121" s="2">
        <v>120</v>
      </c>
      <c r="B121" s="2" t="s">
        <v>469</v>
      </c>
      <c r="C121" s="7" t="s">
        <v>631</v>
      </c>
      <c r="D121" s="18" t="s">
        <v>640</v>
      </c>
      <c r="E121" s="3">
        <v>1.6738549998096087E-2</v>
      </c>
      <c r="F121" s="9">
        <v>1.6</v>
      </c>
      <c r="G121" s="2"/>
      <c r="H121" s="19">
        <v>0.39999999999999991</v>
      </c>
      <c r="I121" s="19">
        <v>0.5</v>
      </c>
      <c r="J121" s="19">
        <v>0.60000000000000009</v>
      </c>
      <c r="K121" s="19">
        <v>0.70000000000000007</v>
      </c>
      <c r="L121" s="19">
        <v>0.8</v>
      </c>
      <c r="M121" s="19">
        <v>0.9</v>
      </c>
      <c r="N121" s="19">
        <v>1</v>
      </c>
      <c r="O121" s="19">
        <v>1.1000000000000001</v>
      </c>
      <c r="P121" s="19">
        <v>1.2000000000000002</v>
      </c>
      <c r="Q121" s="20">
        <v>1.3</v>
      </c>
      <c r="R121" s="20">
        <v>1.4000000000000001</v>
      </c>
      <c r="S121" s="20">
        <v>1.5</v>
      </c>
      <c r="T121" s="20">
        <v>1.6</v>
      </c>
      <c r="U121" s="20">
        <v>1.7000000000000002</v>
      </c>
      <c r="V121" s="20">
        <v>1.8</v>
      </c>
      <c r="W121" s="19">
        <v>1.9000000000000001</v>
      </c>
      <c r="X121" s="19">
        <v>2</v>
      </c>
      <c r="Y121" s="19">
        <v>2.1</v>
      </c>
      <c r="Z121" s="19">
        <v>2.2000000000000002</v>
      </c>
      <c r="AA121" s="19">
        <v>2.3000000000000003</v>
      </c>
      <c r="AB121" s="19">
        <v>2.4000000000000004</v>
      </c>
      <c r="AC121" s="19">
        <v>2.5</v>
      </c>
      <c r="AD121" s="19">
        <v>2.6</v>
      </c>
      <c r="AE121" s="19">
        <v>2.7</v>
      </c>
      <c r="AF121" s="19">
        <v>2.8000000000000003</v>
      </c>
      <c r="AG121" s="19">
        <v>2.9000000000000004</v>
      </c>
      <c r="AH121" s="20"/>
      <c r="AI121" s="20"/>
      <c r="AJ121" s="21">
        <v>350.46602743716153</v>
      </c>
      <c r="AK121" s="21">
        <v>350.46602743716153</v>
      </c>
      <c r="AL121" s="21">
        <v>350.46602743716153</v>
      </c>
      <c r="AM121" s="21">
        <v>291.90876061101989</v>
      </c>
      <c r="AN121" s="21">
        <v>233.41289639605301</v>
      </c>
      <c r="AO121" s="21">
        <v>211.22807726964879</v>
      </c>
      <c r="AP121" s="21">
        <v>190.96853036277633</v>
      </c>
      <c r="AQ121" s="21">
        <v>158.29626676796406</v>
      </c>
      <c r="AR121" s="21">
        <v>135.2402729606016</v>
      </c>
      <c r="AS121" s="21">
        <v>127.04595099545604</v>
      </c>
      <c r="AT121" s="21">
        <v>114.76495623222347</v>
      </c>
      <c r="AU121" s="21">
        <v>103.22652967787175</v>
      </c>
      <c r="AV121" s="21">
        <v>100</v>
      </c>
      <c r="AW121" s="21">
        <v>97.64585471869546</v>
      </c>
      <c r="AX121" s="21">
        <v>95.860651172800758</v>
      </c>
      <c r="AY121" s="21">
        <v>87.037654399559415</v>
      </c>
      <c r="AZ121" s="21">
        <v>78.903158503184898</v>
      </c>
      <c r="BA121" s="21">
        <v>73.964007312682298</v>
      </c>
      <c r="BB121" s="21">
        <v>69.781675065381435</v>
      </c>
      <c r="BC121" s="21">
        <v>68.622632546686759</v>
      </c>
      <c r="BD121" s="21">
        <v>67.49724579136722</v>
      </c>
      <c r="BE121" s="21">
        <v>63.703219008107482</v>
      </c>
      <c r="BF121" s="21">
        <v>60.294890075290382</v>
      </c>
      <c r="BG121" s="21">
        <v>57.031305165745707</v>
      </c>
      <c r="BH121" s="21">
        <v>53.814385980901534</v>
      </c>
      <c r="BI121" s="21">
        <v>50.927924680619505</v>
      </c>
      <c r="BJ121" s="21"/>
      <c r="BK121" s="21">
        <v>90.16377168529479</v>
      </c>
      <c r="BL121" s="21">
        <v>112.51568804279948</v>
      </c>
      <c r="BM121" s="21">
        <v>134.79275337844899</v>
      </c>
      <c r="BN121" s="21">
        <v>130.18323517490546</v>
      </c>
      <c r="BO121" s="21">
        <v>118.31242367277939</v>
      </c>
      <c r="BP121" s="21">
        <v>120.1341818251844</v>
      </c>
      <c r="BQ121" s="21">
        <v>120.40203253059722</v>
      </c>
      <c r="BR121" s="21">
        <v>109.48435707076041</v>
      </c>
      <c r="BS121" s="21">
        <v>101.83672802917134</v>
      </c>
      <c r="BT121" s="21">
        <v>103.51744892969559</v>
      </c>
      <c r="BU121" s="21">
        <v>100.58391668444769</v>
      </c>
      <c r="BV121" s="21">
        <v>96.835535470119751</v>
      </c>
      <c r="BW121" s="21">
        <v>100</v>
      </c>
      <c r="BX121" s="21">
        <v>103.68827065500048</v>
      </c>
      <c r="BY121" s="21">
        <v>107.72098722320167</v>
      </c>
      <c r="BZ121" s="21">
        <v>103.18039285544884</v>
      </c>
      <c r="CA121" s="21">
        <v>98.409225827942933</v>
      </c>
      <c r="CB121" s="21">
        <v>96.814057569514162</v>
      </c>
      <c r="CC121" s="21">
        <v>95.647962604913275</v>
      </c>
      <c r="CD121" s="21">
        <v>98.300504992848502</v>
      </c>
      <c r="CE121" s="21">
        <v>100.85832266624894</v>
      </c>
      <c r="CF121" s="21">
        <v>99.126400763052587</v>
      </c>
      <c r="CG121" s="21">
        <v>97.549845177608162</v>
      </c>
      <c r="CH121" s="21">
        <v>95.795105049755023</v>
      </c>
      <c r="CI121" s="21">
        <v>93.718307497813939</v>
      </c>
      <c r="CJ121" s="21">
        <v>91.839945485848347</v>
      </c>
      <c r="CK121" s="21"/>
      <c r="CL121" s="21">
        <v>-635.00508646495553</v>
      </c>
      <c r="CM121" s="21">
        <v>-553.11886548178518</v>
      </c>
      <c r="CN121" s="21">
        <v>-471.23264449861483</v>
      </c>
      <c r="CO121" s="21">
        <v>-324.96125984665252</v>
      </c>
      <c r="CP121" s="21">
        <v>-205.62040166436972</v>
      </c>
      <c r="CQ121" s="21">
        <v>-136.6337034335443</v>
      </c>
      <c r="CR121" s="21">
        <v>-78.752036151082081</v>
      </c>
      <c r="CS121" s="21">
        <v>-28.125814826185213</v>
      </c>
      <c r="CT121" s="21">
        <v>7.7786586516829459</v>
      </c>
      <c r="CU121" s="21">
        <v>37.21728641263212</v>
      </c>
      <c r="CV121" s="21">
        <v>60.658257506825429</v>
      </c>
      <c r="CW121" s="21">
        <v>78.896391516970866</v>
      </c>
      <c r="CX121" s="21">
        <v>100</v>
      </c>
      <c r="CY121" s="21">
        <v>120.66210949784058</v>
      </c>
      <c r="CZ121" s="21">
        <v>141.05238556477892</v>
      </c>
      <c r="DA121" s="21">
        <v>148.62368603978945</v>
      </c>
      <c r="DB121" s="21">
        <v>153.37191118549455</v>
      </c>
      <c r="DC121" s="21">
        <v>161.23339749449963</v>
      </c>
      <c r="DD121" s="21">
        <v>168.5924442896154</v>
      </c>
      <c r="DE121" s="21">
        <v>181.98308516462265</v>
      </c>
      <c r="DF121" s="21">
        <v>194.92481251575236</v>
      </c>
      <c r="DG121" s="21">
        <v>199.01268028344595</v>
      </c>
      <c r="DH121" s="21">
        <v>202.60530006044993</v>
      </c>
      <c r="DI121" s="21">
        <v>205.11089574854759</v>
      </c>
      <c r="DJ121" s="21">
        <v>206.25622929883366</v>
      </c>
      <c r="DK121" s="21">
        <v>207.22597562506843</v>
      </c>
      <c r="DL121" s="21"/>
      <c r="DM121" s="22">
        <v>-1.9386811323099951</v>
      </c>
      <c r="DN121" s="22">
        <v>-1.3509449058479954</v>
      </c>
      <c r="DO121" s="22">
        <v>-0.95912075487332871</v>
      </c>
      <c r="DP121" s="22">
        <v>-0.67926281285663714</v>
      </c>
      <c r="DQ121" s="22">
        <v>-0.46937655339709844</v>
      </c>
      <c r="DR121" s="22">
        <v>-0.30612255035503227</v>
      </c>
      <c r="DS121" s="22">
        <v>-0.17552040099093233</v>
      </c>
      <c r="DT121" s="22">
        <v>-6.8674684649447038E-2</v>
      </c>
      <c r="DU121" s="22">
        <v>2.0363472612490656E-2</v>
      </c>
      <c r="DV121" s="22">
        <v>9.571274109862736E-2</v>
      </c>
      <c r="DW121" s="22">
        <v>0.1602925761404477</v>
      </c>
      <c r="DX121" s="22">
        <v>0.2162599995073784</v>
      </c>
      <c r="DY121" s="22">
        <v>0.26523981632442656</v>
      </c>
      <c r="DZ121" s="22">
        <v>0.30845814809063815</v>
      </c>
      <c r="EA121" s="22">
        <v>0.34687500628784806</v>
      </c>
      <c r="EB121" s="22">
        <v>0.38123880532883891</v>
      </c>
      <c r="EC121" s="22">
        <v>0.41216494501110057</v>
      </c>
      <c r="ED121" s="22">
        <v>0.44014897671515468</v>
      </c>
      <c r="EE121" s="22">
        <v>0.4655893351000483</v>
      </c>
      <c r="EF121" s="22">
        <v>0.4888224622244623</v>
      </c>
      <c r="EG121" s="22">
        <v>0.51011948765724158</v>
      </c>
      <c r="EH121" s="22">
        <v>0.5297076008123035</v>
      </c>
      <c r="EI121" s="22">
        <v>0.54778889739945191</v>
      </c>
      <c r="EJ121" s="22">
        <v>0.56453037892558144</v>
      </c>
      <c r="EK121" s="22">
        <v>0.5800753283697575</v>
      </c>
      <c r="EL121" s="22">
        <v>0.5945481771257688</v>
      </c>
      <c r="EM121" s="22"/>
    </row>
    <row r="122" spans="1:143" ht="15">
      <c r="A122" s="2">
        <v>121</v>
      </c>
      <c r="B122" s="2" t="s">
        <v>471</v>
      </c>
      <c r="C122" s="7" t="s">
        <v>631</v>
      </c>
      <c r="D122" s="18" t="s">
        <v>652</v>
      </c>
      <c r="E122" s="3">
        <v>1.6426699966209241E-3</v>
      </c>
      <c r="F122" s="9">
        <v>16.600000000000001</v>
      </c>
      <c r="G122" s="2"/>
      <c r="H122" s="20">
        <v>15.400000000000002</v>
      </c>
      <c r="I122" s="20">
        <v>15.500000000000002</v>
      </c>
      <c r="J122" s="20">
        <v>15.600000000000001</v>
      </c>
      <c r="K122" s="20">
        <v>15.700000000000001</v>
      </c>
      <c r="L122" s="20">
        <v>15.8</v>
      </c>
      <c r="M122" s="20">
        <v>15.900000000000002</v>
      </c>
      <c r="N122" s="20">
        <v>16</v>
      </c>
      <c r="O122" s="20">
        <v>16.100000000000001</v>
      </c>
      <c r="P122" s="20">
        <v>16.200000000000003</v>
      </c>
      <c r="Q122" s="20">
        <v>16.3</v>
      </c>
      <c r="R122" s="20">
        <v>16.400000000000002</v>
      </c>
      <c r="S122" s="20">
        <v>16.5</v>
      </c>
      <c r="T122" s="20">
        <v>16.600000000000001</v>
      </c>
      <c r="U122" s="20">
        <v>16.700000000000003</v>
      </c>
      <c r="V122" s="20">
        <v>16.8</v>
      </c>
      <c r="W122" s="20">
        <v>16.900000000000002</v>
      </c>
      <c r="X122" s="20">
        <v>17</v>
      </c>
      <c r="Y122" s="20">
        <v>17.100000000000001</v>
      </c>
      <c r="Z122" s="20">
        <v>17.200000000000003</v>
      </c>
      <c r="AA122" s="20">
        <v>17.3</v>
      </c>
      <c r="AB122" s="20">
        <v>17.400000000000002</v>
      </c>
      <c r="AC122" s="20">
        <v>17.5</v>
      </c>
      <c r="AD122" s="20">
        <v>17.600000000000001</v>
      </c>
      <c r="AE122" s="20">
        <v>17.700000000000003</v>
      </c>
      <c r="AF122" s="20">
        <v>17.8</v>
      </c>
      <c r="AG122" s="20">
        <v>17.900000000000002</v>
      </c>
      <c r="AH122" s="20"/>
      <c r="AI122" s="20"/>
      <c r="AJ122" s="21">
        <v>104.90196467712889</v>
      </c>
      <c r="AK122" s="21">
        <v>104.4813089916276</v>
      </c>
      <c r="AL122" s="21">
        <v>104.06291024307335</v>
      </c>
      <c r="AM122" s="21">
        <v>103.64675433445245</v>
      </c>
      <c r="AN122" s="21">
        <v>103.2328272648769</v>
      </c>
      <c r="AO122" s="21">
        <v>102.82111512891059</v>
      </c>
      <c r="AP122" s="21">
        <v>102.41160411590231</v>
      </c>
      <c r="AQ122" s="21">
        <v>102.00428050932113</v>
      </c>
      <c r="AR122" s="21">
        <v>101.59913068609913</v>
      </c>
      <c r="AS122" s="21">
        <v>101.19614111597292</v>
      </c>
      <c r="AT122" s="21">
        <v>100.79529836083663</v>
      </c>
      <c r="AU122" s="21">
        <v>100.39658907408989</v>
      </c>
      <c r="AV122" s="21">
        <v>100</v>
      </c>
      <c r="AW122" s="21">
        <v>99.529137136128227</v>
      </c>
      <c r="AX122" s="21">
        <v>99.060994549070315</v>
      </c>
      <c r="AY122" s="21">
        <v>98.595554178523983</v>
      </c>
      <c r="AZ122" s="21">
        <v>98.132798099153192</v>
      </c>
      <c r="BA122" s="21">
        <v>97.6727085194522</v>
      </c>
      <c r="BB122" s="21">
        <v>97.215267780621289</v>
      </c>
      <c r="BC122" s="21">
        <v>96.760458355452371</v>
      </c>
      <c r="BD122" s="21">
        <v>96.308262847222053</v>
      </c>
      <c r="BE122" s="21">
        <v>95.858663988595623</v>
      </c>
      <c r="BF122" s="21">
        <v>95.411644640540544</v>
      </c>
      <c r="BG122" s="21">
        <v>94.967187791249813</v>
      </c>
      <c r="BH122" s="21">
        <v>94.525276555073603</v>
      </c>
      <c r="BI122" s="21">
        <v>94.085894171461277</v>
      </c>
      <c r="BJ122" s="21"/>
      <c r="BK122" s="21">
        <v>97.333971110201489</v>
      </c>
      <c r="BL122" s="21">
        <v>97.571826447595981</v>
      </c>
      <c r="BM122" s="21">
        <v>97.806739718725041</v>
      </c>
      <c r="BN122" s="21">
        <v>98.0387384876704</v>
      </c>
      <c r="BO122" s="21">
        <v>98.267850066570702</v>
      </c>
      <c r="BP122" s="21">
        <v>98.494101517954746</v>
      </c>
      <c r="BQ122" s="21">
        <v>98.717519657054083</v>
      </c>
      <c r="BR122" s="21">
        <v>98.938131054093432</v>
      </c>
      <c r="BS122" s="21">
        <v>99.155962036562002</v>
      </c>
      <c r="BT122" s="21">
        <v>99.371038691458409</v>
      </c>
      <c r="BU122" s="21">
        <v>99.583386867521014</v>
      </c>
      <c r="BV122" s="21">
        <v>99.793032177430774</v>
      </c>
      <c r="BW122" s="21">
        <v>100</v>
      </c>
      <c r="BX122" s="21">
        <v>100.1275943424897</v>
      </c>
      <c r="BY122" s="21">
        <v>100.2522787570763</v>
      </c>
      <c r="BZ122" s="21">
        <v>100.3740840435636</v>
      </c>
      <c r="CA122" s="21">
        <v>100.49304070174479</v>
      </c>
      <c r="CB122" s="21">
        <v>100.60917893438273</v>
      </c>
      <c r="CC122" s="21">
        <v>100.72252865015827</v>
      </c>
      <c r="CD122" s="21">
        <v>100.83311946658684</v>
      </c>
      <c r="CE122" s="21">
        <v>100.94098071290163</v>
      </c>
      <c r="CF122" s="21">
        <v>101.04614143290507</v>
      </c>
      <c r="CG122" s="21">
        <v>101.14863038778945</v>
      </c>
      <c r="CH122" s="21">
        <v>101.24847605892874</v>
      </c>
      <c r="CI122" s="21">
        <v>101.34570665063546</v>
      </c>
      <c r="CJ122" s="21">
        <v>101.4403500928924</v>
      </c>
      <c r="CK122" s="21"/>
      <c r="CL122" s="21">
        <v>95.680294373737794</v>
      </c>
      <c r="CM122" s="21">
        <v>96.062004324746681</v>
      </c>
      <c r="CN122" s="21">
        <v>96.439643547407556</v>
      </c>
      <c r="CO122" s="21">
        <v>96.81324845794343</v>
      </c>
      <c r="CP122" s="21">
        <v>97.182855150273639</v>
      </c>
      <c r="CQ122" s="21">
        <v>97.548499398891792</v>
      </c>
      <c r="CR122" s="21">
        <v>97.910216661719261</v>
      </c>
      <c r="CS122" s="21">
        <v>98.268042082932766</v>
      </c>
      <c r="CT122" s="21">
        <v>98.622010495769004</v>
      </c>
      <c r="CU122" s="21">
        <v>98.972156425299843</v>
      </c>
      <c r="CV122" s="21">
        <v>99.318514091189755</v>
      </c>
      <c r="CW122" s="21">
        <v>99.661117410420403</v>
      </c>
      <c r="CX122" s="21">
        <v>100</v>
      </c>
      <c r="CY122" s="21">
        <v>100.25827180889375</v>
      </c>
      <c r="CZ122" s="21">
        <v>100.51240557351345</v>
      </c>
      <c r="DA122" s="21">
        <v>100.76244260303795</v>
      </c>
      <c r="DB122" s="21">
        <v>101.00842381669024</v>
      </c>
      <c r="DC122" s="21">
        <v>101.25038974749829</v>
      </c>
      <c r="DD122" s="21">
        <v>101.48838054601627</v>
      </c>
      <c r="DE122" s="21">
        <v>101.72243598400843</v>
      </c>
      <c r="DF122" s="21">
        <v>101.95259545809165</v>
      </c>
      <c r="DG122" s="21">
        <v>102.17889799334066</v>
      </c>
      <c r="DH122" s="21">
        <v>102.40138224685531</v>
      </c>
      <c r="DI122" s="21">
        <v>102.62008651129206</v>
      </c>
      <c r="DJ122" s="21">
        <v>102.83504871835572</v>
      </c>
      <c r="DK122" s="21">
        <v>103.04630644225661</v>
      </c>
      <c r="DL122" s="21"/>
      <c r="DM122" s="22">
        <v>0.8085713671441781</v>
      </c>
      <c r="DN122" s="22">
        <v>0.80980639058195747</v>
      </c>
      <c r="DO122" s="22">
        <v>0.81102558038591932</v>
      </c>
      <c r="DP122" s="22">
        <v>0.8122292391095759</v>
      </c>
      <c r="DQ122" s="22">
        <v>0.81341766164685703</v>
      </c>
      <c r="DR122" s="22">
        <v>0.81459113547297746</v>
      </c>
      <c r="DS122" s="22">
        <v>0.81574994087627128</v>
      </c>
      <c r="DT122" s="22">
        <v>0.81689435118138765</v>
      </c>
      <c r="DU122" s="22">
        <v>0.81802463296421868</v>
      </c>
      <c r="DV122" s="22">
        <v>0.81914104625891659</v>
      </c>
      <c r="DW122" s="22">
        <v>0.82024384475733791</v>
      </c>
      <c r="DX122" s="22">
        <v>0.82133327600123274</v>
      </c>
      <c r="DY122" s="22">
        <v>0.82240958156749044</v>
      </c>
      <c r="DZ122" s="22">
        <v>0.82347299724672707</v>
      </c>
      <c r="EA122" s="22">
        <v>0.82452375321549642</v>
      </c>
      <c r="EB122" s="22">
        <v>0.82556207420238714</v>
      </c>
      <c r="EC122" s="22">
        <v>0.82658817964825537</v>
      </c>
      <c r="ED122" s="22">
        <v>0.82760228386083867</v>
      </c>
      <c r="EE122" s="22">
        <v>0.82860459616397331</v>
      </c>
      <c r="EF122" s="22">
        <v>0.82959532104163825</v>
      </c>
      <c r="EG122" s="22">
        <v>0.83057465827703114</v>
      </c>
      <c r="EH122" s="22">
        <v>0.83154280308687667</v>
      </c>
      <c r="EI122" s="22">
        <v>0.83249994625115575</v>
      </c>
      <c r="EJ122" s="22">
        <v>0.83344627423843731</v>
      </c>
      <c r="EK122" s="22">
        <v>0.8343819693269855</v>
      </c>
      <c r="EL122" s="22">
        <v>0.83530720972180683</v>
      </c>
      <c r="EM122" s="22"/>
    </row>
    <row r="123" spans="1:143" ht="15">
      <c r="A123" s="2">
        <v>122</v>
      </c>
      <c r="B123" s="2" t="s">
        <v>472</v>
      </c>
      <c r="C123" s="7" t="s">
        <v>631</v>
      </c>
      <c r="D123" s="18" t="s">
        <v>640</v>
      </c>
      <c r="E123" s="3">
        <v>4.6049654196922111E-5</v>
      </c>
      <c r="F123" s="9">
        <v>1.6</v>
      </c>
      <c r="G123" s="2"/>
      <c r="H123" s="19">
        <v>0.39999999999999991</v>
      </c>
      <c r="I123" s="19">
        <v>0.5</v>
      </c>
      <c r="J123" s="19">
        <v>0.60000000000000009</v>
      </c>
      <c r="K123" s="19">
        <v>0.70000000000000007</v>
      </c>
      <c r="L123" s="19">
        <v>0.8</v>
      </c>
      <c r="M123" s="19">
        <v>0.9</v>
      </c>
      <c r="N123" s="19">
        <v>1</v>
      </c>
      <c r="O123" s="19">
        <v>1.1000000000000001</v>
      </c>
      <c r="P123" s="19">
        <v>1.2000000000000002</v>
      </c>
      <c r="Q123" s="20">
        <v>1.3</v>
      </c>
      <c r="R123" s="20">
        <v>1.4000000000000001</v>
      </c>
      <c r="S123" s="20">
        <v>1.5</v>
      </c>
      <c r="T123" s="20">
        <v>1.6</v>
      </c>
      <c r="U123" s="20">
        <v>1.7000000000000002</v>
      </c>
      <c r="V123" s="20">
        <v>1.8</v>
      </c>
      <c r="W123" s="19">
        <v>1.9000000000000001</v>
      </c>
      <c r="X123" s="19">
        <v>2</v>
      </c>
      <c r="Y123" s="19">
        <v>2.1</v>
      </c>
      <c r="Z123" s="19">
        <v>2.2000000000000002</v>
      </c>
      <c r="AA123" s="19">
        <v>2.3000000000000003</v>
      </c>
      <c r="AB123" s="19">
        <v>2.4000000000000004</v>
      </c>
      <c r="AC123" s="19">
        <v>2.5</v>
      </c>
      <c r="AD123" s="19">
        <v>2.6</v>
      </c>
      <c r="AE123" s="19">
        <v>2.7</v>
      </c>
      <c r="AF123" s="19">
        <v>2.8000000000000003</v>
      </c>
      <c r="AG123" s="19">
        <v>2.9000000000000004</v>
      </c>
      <c r="AH123" s="20"/>
      <c r="AI123" s="20"/>
      <c r="AJ123" s="21">
        <v>355.15127313268596</v>
      </c>
      <c r="AK123" s="21">
        <v>355.15127313268596</v>
      </c>
      <c r="AL123" s="21">
        <v>355.15127313268596</v>
      </c>
      <c r="AM123" s="21">
        <v>281.42923455111099</v>
      </c>
      <c r="AN123" s="21">
        <v>221.98775112138412</v>
      </c>
      <c r="AO123" s="21">
        <v>199.67628518378103</v>
      </c>
      <c r="AP123" s="21">
        <v>180.35402392644491</v>
      </c>
      <c r="AQ123" s="21">
        <v>154.22283838870996</v>
      </c>
      <c r="AR123" s="21">
        <v>136.02869825287931</v>
      </c>
      <c r="AS123" s="21">
        <v>125.52161502548481</v>
      </c>
      <c r="AT123" s="21">
        <v>114.22759255673292</v>
      </c>
      <c r="AU123" s="21">
        <v>104.7858397467655</v>
      </c>
      <c r="AV123" s="21">
        <v>100</v>
      </c>
      <c r="AW123" s="21">
        <v>96.15397979226654</v>
      </c>
      <c r="AX123" s="21">
        <v>92.931629948004257</v>
      </c>
      <c r="AY123" s="21">
        <v>88.241068192866081</v>
      </c>
      <c r="AZ123" s="21">
        <v>83.431008755468611</v>
      </c>
      <c r="BA123" s="21">
        <v>74.835555091807322</v>
      </c>
      <c r="BB123" s="21">
        <v>68.219171269916998</v>
      </c>
      <c r="BC123" s="21">
        <v>66.469818596013454</v>
      </c>
      <c r="BD123" s="21">
        <v>64.79269631077041</v>
      </c>
      <c r="BE123" s="21">
        <v>63.00560420498833</v>
      </c>
      <c r="BF123" s="21">
        <v>61.333430865420688</v>
      </c>
      <c r="BG123" s="21">
        <v>59.610846765155578</v>
      </c>
      <c r="BH123" s="21">
        <v>57.77938337651549</v>
      </c>
      <c r="BI123" s="21">
        <v>55.832482923332179</v>
      </c>
      <c r="BJ123" s="21"/>
      <c r="BK123" s="21">
        <v>88.794955538742187</v>
      </c>
      <c r="BL123" s="21">
        <v>110.99268401055267</v>
      </c>
      <c r="BM123" s="21">
        <v>133.1900083392884</v>
      </c>
      <c r="BN123" s="21">
        <v>123.13095624463331</v>
      </c>
      <c r="BO123" s="21">
        <v>110.99763315321547</v>
      </c>
      <c r="BP123" s="21">
        <v>112.32088179560813</v>
      </c>
      <c r="BQ123" s="21">
        <v>112.72355016887417</v>
      </c>
      <c r="BR123" s="21">
        <v>106.02981508857485</v>
      </c>
      <c r="BS123" s="21">
        <v>102.02266405658398</v>
      </c>
      <c r="BT123" s="21">
        <v>101.98707746001969</v>
      </c>
      <c r="BU123" s="21">
        <v>99.949607746528173</v>
      </c>
      <c r="BV123" s="21">
        <v>98.236955141809688</v>
      </c>
      <c r="BW123" s="21">
        <v>100</v>
      </c>
      <c r="BX123" s="21">
        <v>102.1633705431575</v>
      </c>
      <c r="BY123" s="21">
        <v>104.54761572356081</v>
      </c>
      <c r="BZ123" s="21">
        <v>104.78564074081693</v>
      </c>
      <c r="CA123" s="21">
        <v>104.28800307059913</v>
      </c>
      <c r="CB123" s="21">
        <v>98.22091014476004</v>
      </c>
      <c r="CC123" s="21">
        <v>93.800596830541792</v>
      </c>
      <c r="CD123" s="21">
        <v>95.54945750339111</v>
      </c>
      <c r="CE123" s="21">
        <v>97.187998162410651</v>
      </c>
      <c r="CF123" s="21">
        <v>98.445089201182086</v>
      </c>
      <c r="CG123" s="21">
        <v>99.665539266916753</v>
      </c>
      <c r="CH123" s="21">
        <v>100.59191130728632</v>
      </c>
      <c r="CI123" s="21">
        <v>101.11243879302847</v>
      </c>
      <c r="CJ123" s="21">
        <v>101.19482267957611</v>
      </c>
      <c r="CK123" s="21"/>
      <c r="CL123" s="21">
        <v>-479.60303219643674</v>
      </c>
      <c r="CM123" s="21">
        <v>-409.41789563164986</v>
      </c>
      <c r="CN123" s="21">
        <v>-339.23275906686274</v>
      </c>
      <c r="CO123" s="21">
        <v>-213.80996507768501</v>
      </c>
      <c r="CP123" s="21">
        <v>-125.40111231890778</v>
      </c>
      <c r="CQ123" s="21">
        <v>-73.631354000123864</v>
      </c>
      <c r="CR123" s="21">
        <v>-31.147522677923554</v>
      </c>
      <c r="CS123" s="21">
        <v>3.4189890373165888</v>
      </c>
      <c r="CT123" s="21">
        <v>29.552687865588123</v>
      </c>
      <c r="CU123" s="21">
        <v>51.850041978086317</v>
      </c>
      <c r="CV123" s="21">
        <v>69.495520816764866</v>
      </c>
      <c r="CW123" s="21">
        <v>84.217519298894089</v>
      </c>
      <c r="CX123" s="21">
        <v>100</v>
      </c>
      <c r="CY123" s="21">
        <v>115.04396635518441</v>
      </c>
      <c r="CZ123" s="21">
        <v>129.45624173360093</v>
      </c>
      <c r="DA123" s="21">
        <v>140.21317441377741</v>
      </c>
      <c r="DB123" s="21">
        <v>148.89867661214623</v>
      </c>
      <c r="DC123" s="21">
        <v>148.04611760292607</v>
      </c>
      <c r="DD123" s="21">
        <v>148.1799453543023</v>
      </c>
      <c r="DE123" s="21">
        <v>157.44132862900534</v>
      </c>
      <c r="DF123" s="21">
        <v>166.19981674391923</v>
      </c>
      <c r="DG123" s="21">
        <v>173.98662548540798</v>
      </c>
      <c r="DH123" s="21">
        <v>181.41247485178823</v>
      </c>
      <c r="DI123" s="21">
        <v>188.01591251889224</v>
      </c>
      <c r="DJ123" s="21">
        <v>193.56820788225758</v>
      </c>
      <c r="DK123" s="21">
        <v>197.98120680266953</v>
      </c>
      <c r="DL123" s="21"/>
      <c r="DM123" s="22">
        <v>-1.7083497150202256</v>
      </c>
      <c r="DN123" s="22">
        <v>-1.1666797720161801</v>
      </c>
      <c r="DO123" s="22">
        <v>-0.80556647668014913</v>
      </c>
      <c r="DP123" s="22">
        <v>-0.54919165657677094</v>
      </c>
      <c r="DQ123" s="22">
        <v>-0.35730716499163051</v>
      </c>
      <c r="DR123" s="22">
        <v>-0.20732499759240475</v>
      </c>
      <c r="DS123" s="22">
        <v>-8.7388506299325916E-2</v>
      </c>
      <c r="DT123" s="22">
        <v>1.0197913759050835E-2</v>
      </c>
      <c r="DU123" s="22">
        <v>9.1609201515558528E-2</v>
      </c>
      <c r="DV123" s="22">
        <v>0.16078314901798296</v>
      </c>
      <c r="DW123" s="22">
        <v>0.21989248366013817</v>
      </c>
      <c r="DX123" s="22">
        <v>0.27111946032711159</v>
      </c>
      <c r="DY123" s="22">
        <v>0.31625099748621754</v>
      </c>
      <c r="DZ123" s="22">
        <v>0.35612245949860039</v>
      </c>
      <c r="EA123" s="22">
        <v>0.39159621034999031</v>
      </c>
      <c r="EB123" s="22">
        <v>0.42317083045835263</v>
      </c>
      <c r="EC123" s="22">
        <v>0.45152763094087811</v>
      </c>
      <c r="ED123" s="22">
        <v>0.47667277613011511</v>
      </c>
      <c r="EE123" s="22">
        <v>0.49958640479201272</v>
      </c>
      <c r="EF123" s="22">
        <v>0.52109467056445546</v>
      </c>
      <c r="EG123" s="22">
        <v>0.54080833670005646</v>
      </c>
      <c r="EH123" s="22">
        <v>0.55891621749293419</v>
      </c>
      <c r="EI123" s="22">
        <v>0.57563406469806699</v>
      </c>
      <c r="EJ123" s="22">
        <v>0.59109243610375783</v>
      </c>
      <c r="EK123" s="22">
        <v>0.60541453314868887</v>
      </c>
      <c r="EL123" s="22">
        <v>0.61871218387982263</v>
      </c>
      <c r="EM123" s="22"/>
    </row>
    <row r="124" spans="1:143" ht="15">
      <c r="A124" s="2">
        <v>123</v>
      </c>
      <c r="B124" s="2" t="s">
        <v>474</v>
      </c>
      <c r="C124" s="7" t="s">
        <v>631</v>
      </c>
      <c r="D124" s="18" t="s">
        <v>637</v>
      </c>
      <c r="E124" s="3">
        <v>1.126553731805718E-2</v>
      </c>
      <c r="F124" s="9">
        <v>1.35</v>
      </c>
      <c r="G124" s="2"/>
      <c r="H124" s="19">
        <v>0.14999999999999991</v>
      </c>
      <c r="I124" s="19">
        <v>0.25</v>
      </c>
      <c r="J124" s="19">
        <v>0.35000000000000009</v>
      </c>
      <c r="K124" s="19">
        <v>0.45000000000000007</v>
      </c>
      <c r="L124" s="19">
        <v>0.55000000000000004</v>
      </c>
      <c r="M124" s="19">
        <v>0.65</v>
      </c>
      <c r="N124" s="19">
        <v>0.75</v>
      </c>
      <c r="O124" s="19">
        <v>0.85000000000000009</v>
      </c>
      <c r="P124" s="19">
        <v>0.95000000000000007</v>
      </c>
      <c r="Q124" s="19">
        <v>1.05</v>
      </c>
      <c r="R124" s="20">
        <v>1.1500000000000001</v>
      </c>
      <c r="S124" s="20">
        <v>1.25</v>
      </c>
      <c r="T124" s="20">
        <v>1.35</v>
      </c>
      <c r="U124" s="20">
        <v>1.4500000000000002</v>
      </c>
      <c r="V124" s="20">
        <v>1.55</v>
      </c>
      <c r="W124" s="19">
        <v>1.6500000000000001</v>
      </c>
      <c r="X124" s="19">
        <v>1.75</v>
      </c>
      <c r="Y124" s="19">
        <v>1.85</v>
      </c>
      <c r="Z124" s="19">
        <v>1.9500000000000002</v>
      </c>
      <c r="AA124" s="19">
        <v>2.0500000000000003</v>
      </c>
      <c r="AB124" s="19">
        <v>2.1500000000000004</v>
      </c>
      <c r="AC124" s="19">
        <v>2.25</v>
      </c>
      <c r="AD124" s="19">
        <v>2.35</v>
      </c>
      <c r="AE124" s="19">
        <v>2.4500000000000002</v>
      </c>
      <c r="AF124" s="19">
        <v>2.5500000000000003</v>
      </c>
      <c r="AG124" s="19">
        <v>2.6500000000000004</v>
      </c>
      <c r="AH124" s="20"/>
      <c r="AI124" s="20"/>
      <c r="AJ124" s="21">
        <v>225.35163385623571</v>
      </c>
      <c r="AK124" s="21">
        <v>225.35163385623571</v>
      </c>
      <c r="AL124" s="21">
        <v>225.35163385623571</v>
      </c>
      <c r="AM124" s="21">
        <v>225.35163385623571</v>
      </c>
      <c r="AN124" s="21">
        <v>225.35163385623571</v>
      </c>
      <c r="AO124" s="21">
        <v>210.58567992909909</v>
      </c>
      <c r="AP124" s="21">
        <v>169.47927712488914</v>
      </c>
      <c r="AQ124" s="21">
        <v>151.09706247613323</v>
      </c>
      <c r="AR124" s="21">
        <v>140.50206586344297</v>
      </c>
      <c r="AS124" s="21">
        <v>127.49114852046016</v>
      </c>
      <c r="AT124" s="21">
        <v>113.86735591722589</v>
      </c>
      <c r="AU124" s="21">
        <v>105.85638668405576</v>
      </c>
      <c r="AV124" s="21">
        <v>100</v>
      </c>
      <c r="AW124" s="21">
        <v>92.175164943499482</v>
      </c>
      <c r="AX124" s="21">
        <v>85.761538410625931</v>
      </c>
      <c r="AY124" s="21">
        <v>80.421784257134959</v>
      </c>
      <c r="AZ124" s="21">
        <v>77.705884055782107</v>
      </c>
      <c r="BA124" s="21">
        <v>74.735558447323953</v>
      </c>
      <c r="BB124" s="21">
        <v>71.241075217888366</v>
      </c>
      <c r="BC124" s="21">
        <v>65.105537500112604</v>
      </c>
      <c r="BD124" s="21">
        <v>58.59199379710256</v>
      </c>
      <c r="BE124" s="21">
        <v>55.04394128510404</v>
      </c>
      <c r="BF124" s="21">
        <v>53.366464576974927</v>
      </c>
      <c r="BG124" s="21">
        <v>51.852258688774235</v>
      </c>
      <c r="BH124" s="21">
        <v>50.512014964166617</v>
      </c>
      <c r="BI124" s="21">
        <v>49.25231724518315</v>
      </c>
      <c r="BJ124" s="21"/>
      <c r="BK124" s="21">
        <v>25.442767341349438</v>
      </c>
      <c r="BL124" s="21">
        <v>42.343815730147654</v>
      </c>
      <c r="BM124" s="21">
        <v>59.196470628305534</v>
      </c>
      <c r="BN124" s="21">
        <v>76.000939589384458</v>
      </c>
      <c r="BO124" s="21">
        <v>92.757428981745505</v>
      </c>
      <c r="BP124" s="21">
        <v>102.24696694608294</v>
      </c>
      <c r="BQ124" s="21">
        <v>94.720053864395084</v>
      </c>
      <c r="BR124" s="21">
        <v>95.562961486770718</v>
      </c>
      <c r="BS124" s="21">
        <v>99.201304531423148</v>
      </c>
      <c r="BT124" s="21">
        <v>99.38771189888665</v>
      </c>
      <c r="BU124" s="21">
        <v>97.137020727146236</v>
      </c>
      <c r="BV124" s="21">
        <v>98.081692893071533</v>
      </c>
      <c r="BW124" s="21">
        <v>100</v>
      </c>
      <c r="BX124" s="21">
        <v>98.951791621803977</v>
      </c>
      <c r="BY124" s="21">
        <v>98.368092680058595</v>
      </c>
      <c r="BZ124" s="21">
        <v>98.151146990524524</v>
      </c>
      <c r="CA124" s="21">
        <v>100.53742956330926</v>
      </c>
      <c r="CB124" s="21">
        <v>102.17911526664183</v>
      </c>
      <c r="CC124" s="21">
        <v>102.63568191031747</v>
      </c>
      <c r="CD124" s="21">
        <v>98.59048450986127</v>
      </c>
      <c r="CE124" s="21">
        <v>93.047605470096883</v>
      </c>
      <c r="CF124" s="21">
        <v>91.462844755302825</v>
      </c>
      <c r="CG124" s="21">
        <v>92.593266836634768</v>
      </c>
      <c r="CH124" s="21">
        <v>93.77265462658896</v>
      </c>
      <c r="CI124" s="21">
        <v>95.056801923311326</v>
      </c>
      <c r="CJ124" s="21">
        <v>96.300979210469905</v>
      </c>
      <c r="CK124" s="21"/>
      <c r="CL124" s="21">
        <v>-812.93687696449092</v>
      </c>
      <c r="CM124" s="21">
        <v>-726.48973416061312</v>
      </c>
      <c r="CN124" s="21">
        <v>-640.04259135673533</v>
      </c>
      <c r="CO124" s="21">
        <v>-553.59544855285753</v>
      </c>
      <c r="CP124" s="21">
        <v>-467.14830574897991</v>
      </c>
      <c r="CQ124" s="21">
        <v>-355.9428165441916</v>
      </c>
      <c r="CR124" s="21">
        <v>-221.73416517504251</v>
      </c>
      <c r="CS124" s="21">
        <v>-139.69873678426694</v>
      </c>
      <c r="CT124" s="21">
        <v>-75.89496467916004</v>
      </c>
      <c r="CU124" s="21">
        <v>-19.827147388220578</v>
      </c>
      <c r="CV124" s="21">
        <v>26.128314285819421</v>
      </c>
      <c r="CW124" s="21">
        <v>65.066794262499755</v>
      </c>
      <c r="CX124" s="21">
        <v>100</v>
      </c>
      <c r="CY124" s="21">
        <v>127.71520369453984</v>
      </c>
      <c r="CZ124" s="21">
        <v>151.90134199145371</v>
      </c>
      <c r="DA124" s="21">
        <v>173.46191858853382</v>
      </c>
      <c r="DB124" s="21">
        <v>197.56937828602014</v>
      </c>
      <c r="DC124" s="21">
        <v>218.84466516767876</v>
      </c>
      <c r="DD124" s="21">
        <v>236.10320896995773</v>
      </c>
      <c r="DE124" s="21">
        <v>240.90955536140294</v>
      </c>
      <c r="DF124" s="21">
        <v>239.44044468071755</v>
      </c>
      <c r="DG124" s="21">
        <v>246.19266464406965</v>
      </c>
      <c r="DH124" s="21">
        <v>259.28548397739536</v>
      </c>
      <c r="DI124" s="21">
        <v>271.94133725011721</v>
      </c>
      <c r="DJ124" s="21">
        <v>284.40907916170295</v>
      </c>
      <c r="DK124" s="21">
        <v>296.32761380300627</v>
      </c>
      <c r="DL124" s="21"/>
      <c r="DM124" s="22">
        <v>-6.2692403750794279</v>
      </c>
      <c r="DN124" s="22">
        <v>-3.3615442250476546</v>
      </c>
      <c r="DO124" s="22">
        <v>-2.1153887321768958</v>
      </c>
      <c r="DP124" s="22">
        <v>-1.4230801250264742</v>
      </c>
      <c r="DQ124" s="22">
        <v>-0.98252010229438869</v>
      </c>
      <c r="DR124" s="22">
        <v>-0.67751964447978441</v>
      </c>
      <c r="DS124" s="22">
        <v>-0.45385881258496075</v>
      </c>
      <c r="DT124" s="22">
        <v>-0.28282124892670779</v>
      </c>
      <c r="DU124" s="22">
        <v>-0.14779032570816328</v>
      </c>
      <c r="DV124" s="22">
        <v>-3.8480770512018675E-2</v>
      </c>
      <c r="DW124" s="22">
        <v>5.1817411209603786E-2</v>
      </c>
      <c r="DX124" s="22">
        <v>0.12766908988266662</v>
      </c>
      <c r="DY124" s="22">
        <v>0.19228393699813648</v>
      </c>
      <c r="DZ124" s="22">
        <v>0.24798526907513324</v>
      </c>
      <c r="EA124" s="22">
        <v>0.29649946478394612</v>
      </c>
      <c r="EB124" s="22">
        <v>0.33913327561047418</v>
      </c>
      <c r="EC124" s="22">
        <v>0.37689572000011351</v>
      </c>
      <c r="ED124" s="22">
        <v>0.41057550937584719</v>
      </c>
      <c r="EE124" s="22">
        <v>0.44080055275047886</v>
      </c>
      <c r="EF124" s="22">
        <v>0.46807501932052181</v>
      </c>
      <c r="EG124" s="22">
        <v>0.49281134012501693</v>
      </c>
      <c r="EH124" s="22">
        <v>0.51535036430264936</v>
      </c>
      <c r="EI124" s="22">
        <v>0.53597241412381014</v>
      </c>
      <c r="EJ124" s="22">
        <v>0.5549110850945943</v>
      </c>
      <c r="EK124" s="22">
        <v>0.57236444693627053</v>
      </c>
      <c r="EL124" s="22">
        <v>0.58850058506748193</v>
      </c>
      <c r="EM124" s="22"/>
    </row>
    <row r="125" spans="1:143" ht="15">
      <c r="A125" s="2">
        <v>124</v>
      </c>
      <c r="B125" s="2" t="s">
        <v>476</v>
      </c>
      <c r="C125" s="7" t="s">
        <v>631</v>
      </c>
      <c r="D125" s="18" t="s">
        <v>637</v>
      </c>
      <c r="E125" s="3">
        <v>9.7245551985580703E-3</v>
      </c>
      <c r="F125" s="9">
        <v>1.35</v>
      </c>
      <c r="G125" s="2"/>
      <c r="H125" s="19">
        <v>0.14999999999999991</v>
      </c>
      <c r="I125" s="19">
        <v>0.25</v>
      </c>
      <c r="J125" s="19">
        <v>0.35000000000000009</v>
      </c>
      <c r="K125" s="19">
        <v>0.45000000000000007</v>
      </c>
      <c r="L125" s="19">
        <v>0.55000000000000004</v>
      </c>
      <c r="M125" s="19">
        <v>0.65</v>
      </c>
      <c r="N125" s="19">
        <v>0.75</v>
      </c>
      <c r="O125" s="19">
        <v>0.85000000000000009</v>
      </c>
      <c r="P125" s="19">
        <v>0.95000000000000007</v>
      </c>
      <c r="Q125" s="19">
        <v>1.05</v>
      </c>
      <c r="R125" s="20">
        <v>1.1500000000000001</v>
      </c>
      <c r="S125" s="20">
        <v>1.25</v>
      </c>
      <c r="T125" s="20">
        <v>1.35</v>
      </c>
      <c r="U125" s="20">
        <v>1.4500000000000002</v>
      </c>
      <c r="V125" s="20">
        <v>1.55</v>
      </c>
      <c r="W125" s="19">
        <v>1.6500000000000001</v>
      </c>
      <c r="X125" s="19">
        <v>1.75</v>
      </c>
      <c r="Y125" s="19">
        <v>1.85</v>
      </c>
      <c r="Z125" s="19">
        <v>1.9500000000000002</v>
      </c>
      <c r="AA125" s="19">
        <v>2.0500000000000003</v>
      </c>
      <c r="AB125" s="19">
        <v>2.1500000000000004</v>
      </c>
      <c r="AC125" s="19">
        <v>2.25</v>
      </c>
      <c r="AD125" s="19">
        <v>2.35</v>
      </c>
      <c r="AE125" s="19">
        <v>2.4500000000000002</v>
      </c>
      <c r="AF125" s="19">
        <v>2.5500000000000003</v>
      </c>
      <c r="AG125" s="19">
        <v>2.6500000000000004</v>
      </c>
      <c r="AH125" s="20"/>
      <c r="AI125" s="20"/>
      <c r="AJ125" s="21">
        <v>222.78259703803133</v>
      </c>
      <c r="AK125" s="21">
        <v>222.78259703803133</v>
      </c>
      <c r="AL125" s="21">
        <v>222.78259703803133</v>
      </c>
      <c r="AM125" s="21">
        <v>222.78259703803133</v>
      </c>
      <c r="AN125" s="21">
        <v>222.78259703803133</v>
      </c>
      <c r="AO125" s="21">
        <v>209.07170970774968</v>
      </c>
      <c r="AP125" s="21">
        <v>171.14255735514033</v>
      </c>
      <c r="AQ125" s="21">
        <v>153.14086315244862</v>
      </c>
      <c r="AR125" s="21">
        <v>142.02162546560638</v>
      </c>
      <c r="AS125" s="21">
        <v>128.60151949970367</v>
      </c>
      <c r="AT125" s="21">
        <v>114.63729496994517</v>
      </c>
      <c r="AU125" s="21">
        <v>106.23301718852356</v>
      </c>
      <c r="AV125" s="21">
        <v>100</v>
      </c>
      <c r="AW125" s="21">
        <v>92.422022437759139</v>
      </c>
      <c r="AX125" s="21">
        <v>86.21170250484505</v>
      </c>
      <c r="AY125" s="21">
        <v>81.05231215241993</v>
      </c>
      <c r="AZ125" s="21">
        <v>78.243951260465693</v>
      </c>
      <c r="BA125" s="21">
        <v>75.374452746476123</v>
      </c>
      <c r="BB125" s="21">
        <v>72.225600191170898</v>
      </c>
      <c r="BC125" s="21">
        <v>64.204177860249843</v>
      </c>
      <c r="BD125" s="21">
        <v>55.177433939949694</v>
      </c>
      <c r="BE125" s="21">
        <v>50.653573155172502</v>
      </c>
      <c r="BF125" s="21">
        <v>48.882988204094111</v>
      </c>
      <c r="BG125" s="21">
        <v>47.310606144190551</v>
      </c>
      <c r="BH125" s="21">
        <v>45.944591085147422</v>
      </c>
      <c r="BI125" s="21">
        <v>44.671989102723131</v>
      </c>
      <c r="BJ125" s="21"/>
      <c r="BK125" s="21">
        <v>25.098962607236473</v>
      </c>
      <c r="BL125" s="21">
        <v>41.780521892096111</v>
      </c>
      <c r="BM125" s="21">
        <v>58.42138966271726</v>
      </c>
      <c r="BN125" s="21">
        <v>75.02171462662703</v>
      </c>
      <c r="BO125" s="21">
        <v>91.581644767630024</v>
      </c>
      <c r="BP125" s="21">
        <v>101.40951122903104</v>
      </c>
      <c r="BQ125" s="21">
        <v>95.586545201252875</v>
      </c>
      <c r="BR125" s="21">
        <v>96.808051666041635</v>
      </c>
      <c r="BS125" s="21">
        <v>100.23686537031817</v>
      </c>
      <c r="BT125" s="21">
        <v>100.22690474643285</v>
      </c>
      <c r="BU125" s="21">
        <v>97.777050637925953</v>
      </c>
      <c r="BV125" s="21">
        <v>98.422339433219776</v>
      </c>
      <c r="BW125" s="21">
        <v>100</v>
      </c>
      <c r="BX125" s="21">
        <v>99.222044430744162</v>
      </c>
      <c r="BY125" s="21">
        <v>98.894416861767724</v>
      </c>
      <c r="BZ125" s="21">
        <v>98.935153460882958</v>
      </c>
      <c r="CA125" s="21">
        <v>101.25458883891865</v>
      </c>
      <c r="CB125" s="21">
        <v>103.07856066358698</v>
      </c>
      <c r="CC125" s="21">
        <v>104.0819027591491</v>
      </c>
      <c r="CD125" s="21">
        <v>97.259853931184196</v>
      </c>
      <c r="CE125" s="21">
        <v>87.666795338792099</v>
      </c>
      <c r="CF125" s="21">
        <v>84.215294648351758</v>
      </c>
      <c r="CG125" s="21">
        <v>84.867716154400142</v>
      </c>
      <c r="CH125" s="21">
        <v>85.618369658020328</v>
      </c>
      <c r="CI125" s="21">
        <v>86.526092598200009</v>
      </c>
      <c r="CJ125" s="21">
        <v>87.415212845989871</v>
      </c>
      <c r="CK125" s="21"/>
      <c r="CL125" s="21">
        <v>-534.05674986477288</v>
      </c>
      <c r="CM125" s="21">
        <v>-471.04717530243801</v>
      </c>
      <c r="CN125" s="21">
        <v>-408.03760074010319</v>
      </c>
      <c r="CO125" s="21">
        <v>-345.02802617776854</v>
      </c>
      <c r="CP125" s="21">
        <v>-282.01845161543372</v>
      </c>
      <c r="CQ125" s="21">
        <v>-205.61253889906038</v>
      </c>
      <c r="CR125" s="21">
        <v>-120.01871269953517</v>
      </c>
      <c r="CS125" s="21">
        <v>-64.051934919598239</v>
      </c>
      <c r="CT125" s="21">
        <v>-19.16177751893504</v>
      </c>
      <c r="CU125" s="21">
        <v>19.10868495334649</v>
      </c>
      <c r="CV125" s="21">
        <v>49.558041570761922</v>
      </c>
      <c r="CW125" s="21">
        <v>76.075568995822906</v>
      </c>
      <c r="CX125" s="21">
        <v>100</v>
      </c>
      <c r="CY125" s="21">
        <v>118.67169805412887</v>
      </c>
      <c r="CZ125" s="21">
        <v>135.18402112513996</v>
      </c>
      <c r="DA125" s="21">
        <v>150.11688033454971</v>
      </c>
      <c r="DB125" s="21">
        <v>167.13840018481679</v>
      </c>
      <c r="DC125" s="21">
        <v>182.42058447028415</v>
      </c>
      <c r="DD125" s="21">
        <v>195.32298533531053</v>
      </c>
      <c r="DE125" s="21">
        <v>191.89237849463328</v>
      </c>
      <c r="DF125" s="21">
        <v>180.6148037776621</v>
      </c>
      <c r="DG125" s="21">
        <v>180.21054615008887</v>
      </c>
      <c r="DH125" s="21">
        <v>187.80469464638037</v>
      </c>
      <c r="DI125" s="21">
        <v>195.21074373698798</v>
      </c>
      <c r="DJ125" s="21">
        <v>202.63345966926701</v>
      </c>
      <c r="DK125" s="21">
        <v>209.71849705328717</v>
      </c>
      <c r="DL125" s="21"/>
      <c r="DM125" s="22">
        <v>-5.6505354260241427</v>
      </c>
      <c r="DN125" s="22">
        <v>-2.9903212556144823</v>
      </c>
      <c r="DO125" s="22">
        <v>-1.8502294682960581</v>
      </c>
      <c r="DP125" s="22">
        <v>-1.2168451420080459</v>
      </c>
      <c r="DQ125" s="22">
        <v>-0.81378238891567367</v>
      </c>
      <c r="DR125" s="22">
        <v>-0.53474181891353789</v>
      </c>
      <c r="DS125" s="22">
        <v>-0.33011854868118928</v>
      </c>
      <c r="DT125" s="22">
        <v>-0.1736391437882602</v>
      </c>
      <c r="DU125" s="22">
        <v>-5.0101598053724619E-2</v>
      </c>
      <c r="DV125" s="22">
        <v>4.9903634770014804E-2</v>
      </c>
      <c r="DW125" s="22">
        <v>0.13251547999686761</v>
      </c>
      <c r="DX125" s="22">
        <v>0.20191073555629829</v>
      </c>
      <c r="DY125" s="22">
        <v>0.26102569858782276</v>
      </c>
      <c r="DZ125" s="22">
        <v>0.31198585270249807</v>
      </c>
      <c r="EA125" s="22">
        <v>0.35637066753110541</v>
      </c>
      <c r="EB125" s="22">
        <v>0.39537566265652313</v>
      </c>
      <c r="EC125" s="22">
        <v>0.42992401713743844</v>
      </c>
      <c r="ED125" s="22">
        <v>0.46073726452192748</v>
      </c>
      <c r="EE125" s="22">
        <v>0.48838988009809287</v>
      </c>
      <c r="EF125" s="22">
        <v>0.51334111065091992</v>
      </c>
      <c r="EG125" s="22">
        <v>0.5359688782876495</v>
      </c>
      <c r="EH125" s="22">
        <v>0.55658791331564317</v>
      </c>
      <c r="EI125" s="22">
        <v>0.57545457957949298</v>
      </c>
      <c r="EJ125" s="22">
        <v>0.5927812011300353</v>
      </c>
      <c r="EK125" s="22">
        <v>0.6087490002491992</v>
      </c>
      <c r="EL125" s="22">
        <v>0.6235117025667638</v>
      </c>
      <c r="EM125" s="22"/>
    </row>
    <row r="126" spans="1:143" ht="15">
      <c r="A126" s="2">
        <v>125</v>
      </c>
      <c r="B126" s="2" t="s">
        <v>477</v>
      </c>
      <c r="C126" s="7" t="s">
        <v>631</v>
      </c>
      <c r="D126" s="18" t="s">
        <v>636</v>
      </c>
      <c r="E126" s="3">
        <v>3.0152434264877907E-3</v>
      </c>
      <c r="F126" s="9">
        <v>2.99</v>
      </c>
      <c r="G126" s="2"/>
      <c r="H126" s="19">
        <v>1.79</v>
      </c>
      <c r="I126" s="19">
        <v>1.8900000000000001</v>
      </c>
      <c r="J126" s="19">
        <v>1.9900000000000002</v>
      </c>
      <c r="K126" s="19">
        <v>2.0900000000000003</v>
      </c>
      <c r="L126" s="19">
        <v>2.1900000000000004</v>
      </c>
      <c r="M126" s="19">
        <v>2.29</v>
      </c>
      <c r="N126" s="19">
        <v>2.39</v>
      </c>
      <c r="O126" s="20">
        <v>2.4900000000000002</v>
      </c>
      <c r="P126" s="20">
        <v>2.5900000000000003</v>
      </c>
      <c r="Q126" s="20">
        <v>2.6900000000000004</v>
      </c>
      <c r="R126" s="20">
        <v>2.79</v>
      </c>
      <c r="S126" s="20">
        <v>2.89</v>
      </c>
      <c r="T126" s="20">
        <v>2.99</v>
      </c>
      <c r="U126" s="20">
        <v>3.0900000000000003</v>
      </c>
      <c r="V126" s="20">
        <v>3.1900000000000004</v>
      </c>
      <c r="W126" s="20">
        <v>3.29</v>
      </c>
      <c r="X126" s="20">
        <v>3.39</v>
      </c>
      <c r="Y126" s="20">
        <v>3.49</v>
      </c>
      <c r="Z126" s="19">
        <v>3.5900000000000003</v>
      </c>
      <c r="AA126" s="19">
        <v>3.6900000000000004</v>
      </c>
      <c r="AB126" s="19">
        <v>3.79</v>
      </c>
      <c r="AC126" s="19">
        <v>3.89</v>
      </c>
      <c r="AD126" s="19">
        <v>3.99</v>
      </c>
      <c r="AE126" s="19">
        <v>4.09</v>
      </c>
      <c r="AF126" s="19">
        <v>4.1900000000000004</v>
      </c>
      <c r="AG126" s="19">
        <v>4.29</v>
      </c>
      <c r="AH126" s="20"/>
      <c r="AI126" s="20"/>
      <c r="AJ126" s="21">
        <v>199.3409487884816</v>
      </c>
      <c r="AK126" s="21">
        <v>179.10028116568307</v>
      </c>
      <c r="AL126" s="21">
        <v>160.52376069640971</v>
      </c>
      <c r="AM126" s="21">
        <v>144.57426176589109</v>
      </c>
      <c r="AN126" s="21">
        <v>133.02916070471755</v>
      </c>
      <c r="AO126" s="21">
        <v>129.04602598784467</v>
      </c>
      <c r="AP126" s="21">
        <v>125.8677650470549</v>
      </c>
      <c r="AQ126" s="21">
        <v>122.13185066795573</v>
      </c>
      <c r="AR126" s="21">
        <v>118.66808639022128</v>
      </c>
      <c r="AS126" s="21">
        <v>114.88745959853009</v>
      </c>
      <c r="AT126" s="21">
        <v>110.16006347781212</v>
      </c>
      <c r="AU126" s="21">
        <v>105.96455670416825</v>
      </c>
      <c r="AV126" s="21">
        <v>100</v>
      </c>
      <c r="AW126" s="21">
        <v>94.804626172170373</v>
      </c>
      <c r="AX126" s="21">
        <v>90.841288813285274</v>
      </c>
      <c r="AY126" s="21">
        <v>87.877841070488344</v>
      </c>
      <c r="AZ126" s="21">
        <v>85.192527360544204</v>
      </c>
      <c r="BA126" s="21">
        <v>82.739328236583006</v>
      </c>
      <c r="BB126" s="21">
        <v>80.285297206520667</v>
      </c>
      <c r="BC126" s="21">
        <v>77.959701418047217</v>
      </c>
      <c r="BD126" s="21">
        <v>75.752548236085289</v>
      </c>
      <c r="BE126" s="21">
        <v>73.944483308044227</v>
      </c>
      <c r="BF126" s="21">
        <v>72.276473831093057</v>
      </c>
      <c r="BG126" s="21">
        <v>70.668435259364244</v>
      </c>
      <c r="BH126" s="21">
        <v>68.353683754688504</v>
      </c>
      <c r="BI126" s="21">
        <v>66.117066755314269</v>
      </c>
      <c r="BJ126" s="21"/>
      <c r="BK126" s="21">
        <v>119.51293395343674</v>
      </c>
      <c r="BL126" s="21">
        <v>113.3546745466281</v>
      </c>
      <c r="BM126" s="21">
        <v>106.95550562920226</v>
      </c>
      <c r="BN126" s="21">
        <v>101.14882840416459</v>
      </c>
      <c r="BO126" s="21">
        <v>97.509065539849999</v>
      </c>
      <c r="BP126" s="21">
        <v>98.896337297915224</v>
      </c>
      <c r="BQ126" s="21">
        <v>100.6611956547915</v>
      </c>
      <c r="BR126" s="21">
        <v>101.75011920226589</v>
      </c>
      <c r="BS126" s="21">
        <v>102.82527732778115</v>
      </c>
      <c r="BT126" s="21">
        <v>103.38395563435783</v>
      </c>
      <c r="BU126" s="21">
        <v>102.80688278983558</v>
      </c>
      <c r="BV126" s="21">
        <v>102.4282280326285</v>
      </c>
      <c r="BW126" s="21">
        <v>100</v>
      </c>
      <c r="BX126" s="21">
        <v>97.968787190522818</v>
      </c>
      <c r="BY126" s="21">
        <v>96.904980821055091</v>
      </c>
      <c r="BZ126" s="21">
        <v>96.676399532360051</v>
      </c>
      <c r="CA126" s="21">
        <v>96.565264589331676</v>
      </c>
      <c r="CB126" s="21">
        <v>96.545715263719714</v>
      </c>
      <c r="CC126" s="21">
        <v>96.361774853387644</v>
      </c>
      <c r="CD126" s="21">
        <v>96.17248347066834</v>
      </c>
      <c r="CE126" s="21">
        <v>95.978040073364284</v>
      </c>
      <c r="CF126" s="21">
        <v>96.15499012978924</v>
      </c>
      <c r="CG126" s="21">
        <v>96.397979730663636</v>
      </c>
      <c r="CH126" s="21">
        <v>96.611613540348301</v>
      </c>
      <c r="CI126" s="21">
        <v>95.729002729491327</v>
      </c>
      <c r="CJ126" s="21">
        <v>94.803997861209794</v>
      </c>
      <c r="CK126" s="21"/>
      <c r="CL126" s="21">
        <v>-130.19413914685782</v>
      </c>
      <c r="CM126" s="21">
        <v>-92.3332522290589</v>
      </c>
      <c r="CN126" s="21">
        <v>-60.660808845581847</v>
      </c>
      <c r="CO126" s="21">
        <v>-34.72370335617294</v>
      </c>
      <c r="CP126" s="21">
        <v>-13.626263356159463</v>
      </c>
      <c r="CQ126" s="21">
        <v>4.5603976307638909</v>
      </c>
      <c r="CR126" s="21">
        <v>21.789808612732685</v>
      </c>
      <c r="CS126" s="21">
        <v>37.971206592802432</v>
      </c>
      <c r="CT126" s="21">
        <v>53.24615526153228</v>
      </c>
      <c r="CU126" s="21">
        <v>67.381882390019371</v>
      </c>
      <c r="CV126" s="21">
        <v>79.791640352615403</v>
      </c>
      <c r="CW126" s="21">
        <v>91.357662019272084</v>
      </c>
      <c r="CX126" s="21">
        <v>100</v>
      </c>
      <c r="CY126" s="21">
        <v>107.87376927564192</v>
      </c>
      <c r="CZ126" s="21">
        <v>115.88677299793095</v>
      </c>
      <c r="DA126" s="21">
        <v>124.22025240761643</v>
      </c>
      <c r="DB126" s="21">
        <v>132.16848866356264</v>
      </c>
      <c r="DC126" s="21">
        <v>139.76871676451785</v>
      </c>
      <c r="DD126" s="21">
        <v>146.6916629681385</v>
      </c>
      <c r="DE126" s="21">
        <v>153.19062910878819</v>
      </c>
      <c r="DF126" s="21">
        <v>159.29767731264846</v>
      </c>
      <c r="DG126" s="21">
        <v>165.690301415269</v>
      </c>
      <c r="DH126" s="21">
        <v>171.917639504612</v>
      </c>
      <c r="DI126" s="21">
        <v>177.83614198439591</v>
      </c>
      <c r="DJ126" s="21">
        <v>181.43667478578681</v>
      </c>
      <c r="DK126" s="21">
        <v>184.61723422680888</v>
      </c>
      <c r="DL126" s="21"/>
      <c r="DM126" s="22">
        <v>-0.26499979213556701</v>
      </c>
      <c r="DN126" s="22">
        <v>-0.19806858620246817</v>
      </c>
      <c r="DO126" s="22">
        <v>-0.13786413463450453</v>
      </c>
      <c r="DP126" s="22">
        <v>-8.3420874604145559E-2</v>
      </c>
      <c r="DQ126" s="22">
        <v>-3.3949601791171166E-2</v>
      </c>
      <c r="DR126" s="22">
        <v>1.1201035841631049E-2</v>
      </c>
      <c r="DS126" s="22">
        <v>5.2573377438215572E-2</v>
      </c>
      <c r="DT126" s="22">
        <v>9.0622639388487844E-2</v>
      </c>
      <c r="DU126" s="22">
        <v>0.12573373439279337</v>
      </c>
      <c r="DV126" s="22">
        <v>0.15823433906220649</v>
      </c>
      <c r="DW126" s="22">
        <v>0.18840515128219892</v>
      </c>
      <c r="DX126" s="22">
        <v>0.21648801801983902</v>
      </c>
      <c r="DY126" s="22">
        <v>0.24269243213288808</v>
      </c>
      <c r="DZ126" s="22">
        <v>0.26720076766256817</v>
      </c>
      <c r="EA126" s="22">
        <v>0.29017253043176661</v>
      </c>
      <c r="EB126" s="22">
        <v>0.31174783345815654</v>
      </c>
      <c r="EC126" s="22">
        <v>0.33205025724995146</v>
      </c>
      <c r="ED126" s="22">
        <v>0.3511892183602679</v>
      </c>
      <c r="EE126" s="22">
        <v>0.36926194208282315</v>
      </c>
      <c r="EF126" s="22">
        <v>0.38635511438410164</v>
      </c>
      <c r="EG126" s="22">
        <v>0.40254627231591966</v>
      </c>
      <c r="EH126" s="22">
        <v>0.41790497996846665</v>
      </c>
      <c r="EI126" s="22">
        <v>0.43249382758830446</v>
      </c>
      <c r="EJ126" s="22">
        <v>0.44636928412648769</v>
      </c>
      <c r="EK126" s="22">
        <v>0.45958242770342128</v>
      </c>
      <c r="EL126" s="22">
        <v>0.47217957391080073</v>
      </c>
      <c r="EM126" s="22"/>
    </row>
    <row r="127" spans="1:143" ht="15">
      <c r="A127" s="2">
        <v>126</v>
      </c>
      <c r="B127" s="2" t="s">
        <v>478</v>
      </c>
      <c r="C127" s="7" t="s">
        <v>631</v>
      </c>
      <c r="D127" s="18" t="s">
        <v>645</v>
      </c>
      <c r="E127" s="3">
        <v>1.1362574711034826E-4</v>
      </c>
      <c r="F127" s="9">
        <v>1.64</v>
      </c>
      <c r="G127" s="2"/>
      <c r="H127" s="19">
        <v>0.43999999999999972</v>
      </c>
      <c r="I127" s="19">
        <v>0.53999999999999981</v>
      </c>
      <c r="J127" s="19">
        <v>0.6399999999999999</v>
      </c>
      <c r="K127" s="19">
        <v>0.73999999999999988</v>
      </c>
      <c r="L127" s="19">
        <v>0.83999999999999986</v>
      </c>
      <c r="M127" s="19">
        <v>0.93999999999999984</v>
      </c>
      <c r="N127" s="19">
        <v>1.0399999999999998</v>
      </c>
      <c r="O127" s="19">
        <v>1.1399999999999999</v>
      </c>
      <c r="P127" s="19">
        <v>1.2399999999999998</v>
      </c>
      <c r="Q127" s="20">
        <v>1.3399999999999999</v>
      </c>
      <c r="R127" s="20">
        <v>1.44</v>
      </c>
      <c r="S127" s="20">
        <v>1.5399999999999998</v>
      </c>
      <c r="T127" s="20">
        <v>1.64</v>
      </c>
      <c r="U127" s="20">
        <v>1.74</v>
      </c>
      <c r="V127" s="20">
        <v>1.8399999999999999</v>
      </c>
      <c r="W127" s="20">
        <v>1.94</v>
      </c>
      <c r="X127" s="19">
        <v>2.04</v>
      </c>
      <c r="Y127" s="19">
        <v>2.1399999999999997</v>
      </c>
      <c r="Z127" s="19">
        <v>2.2400000000000002</v>
      </c>
      <c r="AA127" s="19">
        <v>2.34</v>
      </c>
      <c r="AB127" s="19">
        <v>2.44</v>
      </c>
      <c r="AC127" s="19">
        <v>2.54</v>
      </c>
      <c r="AD127" s="19">
        <v>2.6399999999999997</v>
      </c>
      <c r="AE127" s="19">
        <v>2.74</v>
      </c>
      <c r="AF127" s="19">
        <v>2.84</v>
      </c>
      <c r="AG127" s="19">
        <v>2.94</v>
      </c>
      <c r="AH127" s="20"/>
      <c r="AI127" s="20"/>
      <c r="AJ127" s="21">
        <v>477.48549723825391</v>
      </c>
      <c r="AK127" s="21">
        <v>477.48549723825391</v>
      </c>
      <c r="AL127" s="21">
        <v>443.70963997369444</v>
      </c>
      <c r="AM127" s="21">
        <v>315.13538141538572</v>
      </c>
      <c r="AN127" s="21">
        <v>256.5977016718229</v>
      </c>
      <c r="AO127" s="21">
        <v>225.93125886977657</v>
      </c>
      <c r="AP127" s="21">
        <v>192.30721922510924</v>
      </c>
      <c r="AQ127" s="21">
        <v>157.73796951691628</v>
      </c>
      <c r="AR127" s="21">
        <v>137.75858511482349</v>
      </c>
      <c r="AS127" s="21">
        <v>124.45683620572112</v>
      </c>
      <c r="AT127" s="21">
        <v>110.40151168040219</v>
      </c>
      <c r="AU127" s="21">
        <v>103.81754721965831</v>
      </c>
      <c r="AV127" s="21">
        <v>100</v>
      </c>
      <c r="AW127" s="21">
        <v>96.53203070718871</v>
      </c>
      <c r="AX127" s="21">
        <v>92.430349122805495</v>
      </c>
      <c r="AY127" s="21">
        <v>85.8867465398001</v>
      </c>
      <c r="AZ127" s="21">
        <v>80.49066946556934</v>
      </c>
      <c r="BA127" s="21">
        <v>76.105019515294742</v>
      </c>
      <c r="BB127" s="21">
        <v>73.159217254289871</v>
      </c>
      <c r="BC127" s="21">
        <v>71.352965456205482</v>
      </c>
      <c r="BD127" s="21">
        <v>69.629233266692879</v>
      </c>
      <c r="BE127" s="21">
        <v>68.005673551731192</v>
      </c>
      <c r="BF127" s="21">
        <v>66.486491673537145</v>
      </c>
      <c r="BG127" s="21">
        <v>64.434071072565246</v>
      </c>
      <c r="BH127" s="21">
        <v>62.413510292565419</v>
      </c>
      <c r="BI127" s="21">
        <v>60.314967679490614</v>
      </c>
      <c r="BJ127" s="21"/>
      <c r="BK127" s="21">
        <v>128.15600960503065</v>
      </c>
      <c r="BL127" s="21">
        <v>157.27524872564874</v>
      </c>
      <c r="BM127" s="21">
        <v>173.20432916706213</v>
      </c>
      <c r="BN127" s="21">
        <v>142.22250757452477</v>
      </c>
      <c r="BO127" s="21">
        <v>131.44667329520522</v>
      </c>
      <c r="BP127" s="21">
        <v>129.5111673912624</v>
      </c>
      <c r="BQ127" s="21">
        <v>121.96068357878968</v>
      </c>
      <c r="BR127" s="21">
        <v>109.65351930759238</v>
      </c>
      <c r="BS127" s="21">
        <v>104.16327409974326</v>
      </c>
      <c r="BT127" s="21">
        <v>101.69318321757694</v>
      </c>
      <c r="BU127" s="21">
        <v>96.939675716496225</v>
      </c>
      <c r="BV127" s="21">
        <v>97.48808370262357</v>
      </c>
      <c r="BW127" s="21">
        <v>100</v>
      </c>
      <c r="BX127" s="21">
        <v>102.41724940123764</v>
      </c>
      <c r="BY127" s="21">
        <v>103.7006926986906</v>
      </c>
      <c r="BZ127" s="21">
        <v>101.59568271290998</v>
      </c>
      <c r="CA127" s="21">
        <v>100.12007179962296</v>
      </c>
      <c r="CB127" s="21">
        <v>99.304872258045677</v>
      </c>
      <c r="CC127" s="21">
        <v>99.921379848056574</v>
      </c>
      <c r="CD127" s="21">
        <v>101.80447992933071</v>
      </c>
      <c r="CE127" s="21">
        <v>103.59010008326696</v>
      </c>
      <c r="CF127" s="21">
        <v>105.32067570747034</v>
      </c>
      <c r="CG127" s="21">
        <v>107.02128225986345</v>
      </c>
      <c r="CH127" s="21">
        <v>107.64587889189885</v>
      </c>
      <c r="CI127" s="21">
        <v>108.07539464623679</v>
      </c>
      <c r="CJ127" s="21">
        <v>108.11876962640656</v>
      </c>
      <c r="CK127" s="21"/>
      <c r="CL127" s="21">
        <v>-399.10151655411602</v>
      </c>
      <c r="CM127" s="21">
        <v>-325.83706518793269</v>
      </c>
      <c r="CN127" s="21">
        <v>-234.75390815950078</v>
      </c>
      <c r="CO127" s="21">
        <v>-118.57123846258429</v>
      </c>
      <c r="CP127" s="21">
        <v>-57.300908735333955</v>
      </c>
      <c r="CQ127" s="21">
        <v>-15.868258922916013</v>
      </c>
      <c r="CR127" s="21">
        <v>15.898586736629362</v>
      </c>
      <c r="CS127" s="21">
        <v>37.120571944470235</v>
      </c>
      <c r="CT127" s="21">
        <v>53.469273643279202</v>
      </c>
      <c r="CU127" s="21">
        <v>67.336339792107225</v>
      </c>
      <c r="CV127" s="21">
        <v>76.594071116756695</v>
      </c>
      <c r="CW127" s="21">
        <v>87.914603579112025</v>
      </c>
      <c r="CX127" s="21">
        <v>100</v>
      </c>
      <c r="CY127" s="21">
        <v>111.3195079052103</v>
      </c>
      <c r="CZ127" s="21">
        <v>120.74231920947543</v>
      </c>
      <c r="DA127" s="21">
        <v>125.32390818910548</v>
      </c>
      <c r="DB127" s="21">
        <v>129.75708616440986</v>
      </c>
      <c r="DC127" s="21">
        <v>134.32685793326411</v>
      </c>
      <c r="DD127" s="21">
        <v>140.32600852751375</v>
      </c>
      <c r="DE127" s="21">
        <v>147.7924211380415</v>
      </c>
      <c r="DF127" s="21">
        <v>154.88893322815414</v>
      </c>
      <c r="DG127" s="21">
        <v>161.6956808114966</v>
      </c>
      <c r="DH127" s="21">
        <v>168.26945296206824</v>
      </c>
      <c r="DI127" s="21">
        <v>172.94019398071899</v>
      </c>
      <c r="DJ127" s="21">
        <v>177.07185693635668</v>
      </c>
      <c r="DK127" s="21">
        <v>180.34941921126162</v>
      </c>
      <c r="DL127" s="21"/>
      <c r="DM127" s="22">
        <v>-1.2380477630629216</v>
      </c>
      <c r="DN127" s="22">
        <v>-0.82359447360682458</v>
      </c>
      <c r="DO127" s="22">
        <v>-0.53876830520828056</v>
      </c>
      <c r="DP127" s="22">
        <v>-0.33137769991720345</v>
      </c>
      <c r="DQ127" s="22">
        <v>-0.17326254381277811</v>
      </c>
      <c r="DR127" s="22">
        <v>-4.869694206750224E-2</v>
      </c>
      <c r="DS127" s="22">
        <v>5.1809299442380968E-2</v>
      </c>
      <c r="DT127" s="22">
        <v>0.13454059264648846</v>
      </c>
      <c r="DU127" s="22">
        <v>0.20400686957565486</v>
      </c>
      <c r="DV127" s="22">
        <v>0.26315257338413178</v>
      </c>
      <c r="DW127" s="22">
        <v>0.31400749860164107</v>
      </c>
      <c r="DX127" s="22">
        <v>0.35838704317401793</v>
      </c>
      <c r="DY127" s="22">
        <v>0.39741034796029423</v>
      </c>
      <c r="DZ127" s="22">
        <v>0.4319503718683374</v>
      </c>
      <c r="EA127" s="22">
        <v>0.46271183589765497</v>
      </c>
      <c r="EB127" s="22">
        <v>0.49021867286177184</v>
      </c>
      <c r="EC127" s="22">
        <v>0.5150382655143606</v>
      </c>
      <c r="ED127" s="22">
        <v>0.53755166179854708</v>
      </c>
      <c r="EE127" s="22">
        <v>0.5580919280408918</v>
      </c>
      <c r="EF127" s="22">
        <v>0.5769113104436161</v>
      </c>
      <c r="EG127" s="22">
        <v>0.59418795109627387</v>
      </c>
      <c r="EH127" s="22">
        <v>0.61010493843175073</v>
      </c>
      <c r="EI127" s="22">
        <v>0.62481724876596689</v>
      </c>
      <c r="EJ127" s="22">
        <v>0.63843250705206589</v>
      </c>
      <c r="EK127" s="22">
        <v>0.65108529931895498</v>
      </c>
      <c r="EL127" s="22">
        <v>0.66286905670491902</v>
      </c>
      <c r="EM127" s="22"/>
    </row>
    <row r="128" spans="1:143" ht="15">
      <c r="A128" s="2">
        <v>127</v>
      </c>
      <c r="B128" s="2" t="s">
        <v>480</v>
      </c>
      <c r="C128" s="7" t="s">
        <v>631</v>
      </c>
      <c r="D128" s="18" t="s">
        <v>645</v>
      </c>
      <c r="E128" s="3">
        <v>4.9976043818332492E-3</v>
      </c>
      <c r="F128" s="9">
        <v>1.76</v>
      </c>
      <c r="G128" s="2"/>
      <c r="H128" s="19">
        <v>0.55999999999999983</v>
      </c>
      <c r="I128" s="19">
        <v>0.65999999999999992</v>
      </c>
      <c r="J128" s="19">
        <v>0.76</v>
      </c>
      <c r="K128" s="19">
        <v>0.86</v>
      </c>
      <c r="L128" s="19">
        <v>0.96</v>
      </c>
      <c r="M128" s="19">
        <v>1.06</v>
      </c>
      <c r="N128" s="19">
        <v>1.1599999999999999</v>
      </c>
      <c r="O128" s="19">
        <v>1.26</v>
      </c>
      <c r="P128" s="19">
        <v>1.3599999999999999</v>
      </c>
      <c r="Q128" s="20">
        <v>1.46</v>
      </c>
      <c r="R128" s="20">
        <v>1.56</v>
      </c>
      <c r="S128" s="20">
        <v>1.66</v>
      </c>
      <c r="T128" s="20">
        <v>1.76</v>
      </c>
      <c r="U128" s="20">
        <v>1.86</v>
      </c>
      <c r="V128" s="20">
        <v>1.96</v>
      </c>
      <c r="W128" s="20">
        <v>2.06</v>
      </c>
      <c r="X128" s="19">
        <v>2.16</v>
      </c>
      <c r="Y128" s="19">
        <v>2.2599999999999998</v>
      </c>
      <c r="Z128" s="19">
        <v>2.3600000000000003</v>
      </c>
      <c r="AA128" s="19">
        <v>2.46</v>
      </c>
      <c r="AB128" s="19">
        <v>2.56</v>
      </c>
      <c r="AC128" s="19">
        <v>2.66</v>
      </c>
      <c r="AD128" s="19">
        <v>2.76</v>
      </c>
      <c r="AE128" s="19">
        <v>2.8600000000000003</v>
      </c>
      <c r="AF128" s="19">
        <v>2.96</v>
      </c>
      <c r="AG128" s="19">
        <v>3.06</v>
      </c>
      <c r="AH128" s="20"/>
      <c r="AI128" s="20"/>
      <c r="AJ128" s="21">
        <v>598.74294726572145</v>
      </c>
      <c r="AK128" s="21">
        <v>521.98152173877293</v>
      </c>
      <c r="AL128" s="21">
        <v>365.23237917362491</v>
      </c>
      <c r="AM128" s="21">
        <v>305.99893698340571</v>
      </c>
      <c r="AN128" s="21">
        <v>269.45331064717709</v>
      </c>
      <c r="AO128" s="21">
        <v>216.20044416063968</v>
      </c>
      <c r="AP128" s="21">
        <v>166.40283273645497</v>
      </c>
      <c r="AQ128" s="21">
        <v>147.88845550575542</v>
      </c>
      <c r="AR128" s="21">
        <v>134.90245503317274</v>
      </c>
      <c r="AS128" s="21">
        <v>115.52455150464365</v>
      </c>
      <c r="AT128" s="21">
        <v>107.8451374741875</v>
      </c>
      <c r="AU128" s="21">
        <v>102.4563114977821</v>
      </c>
      <c r="AV128" s="21">
        <v>100</v>
      </c>
      <c r="AW128" s="21">
        <v>92.686463139724523</v>
      </c>
      <c r="AX128" s="21">
        <v>81.106964744505632</v>
      </c>
      <c r="AY128" s="21">
        <v>70.841951163762388</v>
      </c>
      <c r="AZ128" s="21">
        <v>62.743679020609889</v>
      </c>
      <c r="BA128" s="21">
        <v>59.082031788786217</v>
      </c>
      <c r="BB128" s="21">
        <v>57.413872930265299</v>
      </c>
      <c r="BC128" s="21">
        <v>55.054918050339708</v>
      </c>
      <c r="BD128" s="21">
        <v>52.429292131132698</v>
      </c>
      <c r="BE128" s="21">
        <v>50.058086378864843</v>
      </c>
      <c r="BF128" s="21">
        <v>47.608310271449824</v>
      </c>
      <c r="BG128" s="21">
        <v>45.429491436928863</v>
      </c>
      <c r="BH128" s="21">
        <v>42.630919416069077</v>
      </c>
      <c r="BI128" s="21">
        <v>39.87303215828841</v>
      </c>
      <c r="BJ128" s="21"/>
      <c r="BK128" s="21">
        <v>194.16909569609771</v>
      </c>
      <c r="BL128" s="21">
        <v>198.79144934408356</v>
      </c>
      <c r="BM128" s="21">
        <v>159.31009887691167</v>
      </c>
      <c r="BN128" s="21">
        <v>150.68314547943947</v>
      </c>
      <c r="BO128" s="21">
        <v>147.88380882559517</v>
      </c>
      <c r="BP128" s="21">
        <v>130.78537044342042</v>
      </c>
      <c r="BQ128" s="21">
        <v>109.99313964999891</v>
      </c>
      <c r="BR128" s="21">
        <v>106.10086586194268</v>
      </c>
      <c r="BS128" s="21">
        <v>104.40382961090842</v>
      </c>
      <c r="BT128" s="21">
        <v>95.925274471076833</v>
      </c>
      <c r="BU128" s="21">
        <v>95.646006940723197</v>
      </c>
      <c r="BV128" s="21">
        <v>96.660718439874302</v>
      </c>
      <c r="BW128" s="21">
        <v>100</v>
      </c>
      <c r="BX128" s="21">
        <v>97.926752823642616</v>
      </c>
      <c r="BY128" s="21">
        <v>90.278100859762958</v>
      </c>
      <c r="BZ128" s="21">
        <v>82.857073334829508</v>
      </c>
      <c r="CA128" s="21">
        <v>76.933823397868821</v>
      </c>
      <c r="CB128" s="21">
        <v>75.787058094570227</v>
      </c>
      <c r="CC128" s="21">
        <v>76.895855024762966</v>
      </c>
      <c r="CD128" s="21">
        <v>76.852008520219016</v>
      </c>
      <c r="CE128" s="21">
        <v>76.154284499995612</v>
      </c>
      <c r="CF128" s="21">
        <v>75.543356740611927</v>
      </c>
      <c r="CG128" s="21">
        <v>74.54118077853235</v>
      </c>
      <c r="CH128" s="21">
        <v>73.701288915375443</v>
      </c>
      <c r="CI128" s="21">
        <v>71.57490805492732</v>
      </c>
      <c r="CJ128" s="21">
        <v>69.202662555767034</v>
      </c>
      <c r="CK128" s="21"/>
      <c r="CL128" s="21">
        <v>-666.96002664504897</v>
      </c>
      <c r="CM128" s="21">
        <v>-489.35472836302279</v>
      </c>
      <c r="CN128" s="21">
        <v>-277.94503753933628</v>
      </c>
      <c r="CO128" s="21">
        <v>-178.93047491520568</v>
      </c>
      <c r="CP128" s="21">
        <v>-110.08106534948791</v>
      </c>
      <c r="CQ128" s="21">
        <v>-50.238158660196028</v>
      </c>
      <c r="CR128" s="21">
        <v>-9.3659040495616139</v>
      </c>
      <c r="CS128" s="21">
        <v>17.715819706441259</v>
      </c>
      <c r="CT128" s="21">
        <v>39.911700593200436</v>
      </c>
      <c r="CU128" s="21">
        <v>54.511485595251429</v>
      </c>
      <c r="CV128" s="21">
        <v>69.87274126116823</v>
      </c>
      <c r="CW128" s="21">
        <v>84.417838163031931</v>
      </c>
      <c r="CX128" s="21">
        <v>100</v>
      </c>
      <c r="CY128" s="21">
        <v>108.99998078409108</v>
      </c>
      <c r="CZ128" s="21">
        <v>109.65194082204077</v>
      </c>
      <c r="DA128" s="21">
        <v>108.23463788784593</v>
      </c>
      <c r="DB128" s="21">
        <v>106.89744058832594</v>
      </c>
      <c r="DC128" s="21">
        <v>111.05527150035131</v>
      </c>
      <c r="DD128" s="21">
        <v>118.0248916796458</v>
      </c>
      <c r="DE128" s="21">
        <v>122.86436253837445</v>
      </c>
      <c r="DF128" s="21">
        <v>126.23069851589668</v>
      </c>
      <c r="DG128" s="21">
        <v>129.33025960643744</v>
      </c>
      <c r="DH128" s="21">
        <v>131.37802354559071</v>
      </c>
      <c r="DI128" s="21">
        <v>133.35909482771353</v>
      </c>
      <c r="DJ128" s="21">
        <v>132.64328153797288</v>
      </c>
      <c r="DK128" s="21">
        <v>131.07597471853029</v>
      </c>
      <c r="DL128" s="21"/>
      <c r="DM128" s="22">
        <v>-1.1282263675188211</v>
      </c>
      <c r="DN128" s="22">
        <v>-0.80578064115306802</v>
      </c>
      <c r="DO128" s="22">
        <v>-0.5682151797086602</v>
      </c>
      <c r="DP128" s="22">
        <v>-0.38588580006797812</v>
      </c>
      <c r="DQ128" s="22">
        <v>-0.24153859567948549</v>
      </c>
      <c r="DR128" s="22">
        <v>-0.12444201624995399</v>
      </c>
      <c r="DS128" s="22">
        <v>-2.7548462652609344E-2</v>
      </c>
      <c r="DT128" s="22">
        <v>5.3982433584972872E-2</v>
      </c>
      <c r="DU128" s="22">
        <v>0.12352606120007543</v>
      </c>
      <c r="DV128" s="22">
        <v>0.18352918657117703</v>
      </c>
      <c r="DW128" s="22">
        <v>0.23585344661356225</v>
      </c>
      <c r="DX128" s="22">
        <v>0.28187624935256606</v>
      </c>
      <c r="DY128" s="22">
        <v>0.32267404191066379</v>
      </c>
      <c r="DZ128" s="22">
        <v>0.3590748021720413</v>
      </c>
      <c r="EA128" s="22">
        <v>0.3917479953742154</v>
      </c>
      <c r="EB128" s="22">
        <v>0.42124491342931114</v>
      </c>
      <c r="EC128" s="22">
        <v>0.4480100700989737</v>
      </c>
      <c r="ED128" s="22">
        <v>0.47241934537879976</v>
      </c>
      <c r="EE128" s="22">
        <v>0.49476727860285002</v>
      </c>
      <c r="EF128" s="22">
        <v>0.51529474251435869</v>
      </c>
      <c r="EG128" s="22">
        <v>0.53421630030496847</v>
      </c>
      <c r="EH128" s="22">
        <v>0.55171526410047023</v>
      </c>
      <c r="EI128" s="22">
        <v>0.56794463372977655</v>
      </c>
      <c r="EJ128" s="22">
        <v>0.58303932985995399</v>
      </c>
      <c r="EK128" s="22">
        <v>0.59710902033723068</v>
      </c>
      <c r="EL128" s="22">
        <v>0.61025712546817523</v>
      </c>
      <c r="EM128" s="22"/>
    </row>
    <row r="129" spans="1:143" ht="15">
      <c r="A129" s="2">
        <v>128</v>
      </c>
      <c r="B129" s="2" t="s">
        <v>482</v>
      </c>
      <c r="C129" s="7" t="s">
        <v>631</v>
      </c>
      <c r="D129" s="18" t="s">
        <v>637</v>
      </c>
      <c r="E129" s="3">
        <v>1.8218189155888688E-3</v>
      </c>
      <c r="F129" s="9">
        <v>1</v>
      </c>
      <c r="G129" s="2"/>
      <c r="H129" s="19">
        <v>-0.20000000000000018</v>
      </c>
      <c r="I129" s="19">
        <v>-0.10000000000000009</v>
      </c>
      <c r="J129" s="19">
        <v>0</v>
      </c>
      <c r="K129" s="19">
        <v>9.9999999999999978E-2</v>
      </c>
      <c r="L129" s="19">
        <v>0.19999999999999996</v>
      </c>
      <c r="M129" s="19">
        <v>0.29999999999999993</v>
      </c>
      <c r="N129" s="19">
        <v>0.39999999999999991</v>
      </c>
      <c r="O129" s="19">
        <v>0.5</v>
      </c>
      <c r="P129" s="19">
        <v>0.6</v>
      </c>
      <c r="Q129" s="19">
        <v>0.7</v>
      </c>
      <c r="R129" s="20">
        <v>0.8</v>
      </c>
      <c r="S129" s="20">
        <v>0.9</v>
      </c>
      <c r="T129" s="20">
        <v>1</v>
      </c>
      <c r="U129" s="20">
        <v>1.1000000000000001</v>
      </c>
      <c r="V129" s="20">
        <v>1.2</v>
      </c>
      <c r="W129" s="19">
        <v>1.3</v>
      </c>
      <c r="X129" s="19">
        <v>1.4</v>
      </c>
      <c r="Y129" s="19">
        <v>1.5</v>
      </c>
      <c r="Z129" s="19">
        <v>1.6</v>
      </c>
      <c r="AA129" s="19">
        <v>1.7000000000000002</v>
      </c>
      <c r="AB129" s="19">
        <v>1.8</v>
      </c>
      <c r="AC129" s="19">
        <v>1.9</v>
      </c>
      <c r="AD129" s="19">
        <v>2</v>
      </c>
      <c r="AE129" s="19">
        <v>2.1</v>
      </c>
      <c r="AF129" s="19">
        <v>2.2000000000000002</v>
      </c>
      <c r="AG129" s="19">
        <v>2.2999999999999998</v>
      </c>
      <c r="AH129" s="20"/>
      <c r="AI129" s="20"/>
      <c r="AJ129" s="21">
        <v>239.17246066589345</v>
      </c>
      <c r="AK129" s="21">
        <v>239.17246066589345</v>
      </c>
      <c r="AL129" s="21">
        <v>239.17246066589345</v>
      </c>
      <c r="AM129" s="21">
        <v>239.17246066589345</v>
      </c>
      <c r="AN129" s="21">
        <v>239.17246066589345</v>
      </c>
      <c r="AO129" s="21">
        <v>239.17246066589345</v>
      </c>
      <c r="AP129" s="21">
        <v>239.17246066589345</v>
      </c>
      <c r="AQ129" s="21">
        <v>239.17246066589345</v>
      </c>
      <c r="AR129" s="21">
        <v>239.17246066589345</v>
      </c>
      <c r="AS129" s="21">
        <v>175.14987288729458</v>
      </c>
      <c r="AT129" s="21">
        <v>127.60607059236375</v>
      </c>
      <c r="AU129" s="21">
        <v>112.58292417997755</v>
      </c>
      <c r="AV129" s="21">
        <v>100</v>
      </c>
      <c r="AW129" s="21">
        <v>79.086833654866908</v>
      </c>
      <c r="AX129" s="21">
        <v>65.683032737854745</v>
      </c>
      <c r="AY129" s="21">
        <v>60.1380041352555</v>
      </c>
      <c r="AZ129" s="21">
        <v>53.26305703487202</v>
      </c>
      <c r="BA129" s="21">
        <v>47.259697164426612</v>
      </c>
      <c r="BB129" s="21">
        <v>44.750736700626597</v>
      </c>
      <c r="BC129" s="21">
        <v>43.255480564223028</v>
      </c>
      <c r="BD129" s="21">
        <v>42.333264680409194</v>
      </c>
      <c r="BE129" s="21">
        <v>38.846395022367176</v>
      </c>
      <c r="BF129" s="21">
        <v>35.345185258466955</v>
      </c>
      <c r="BG129" s="21">
        <v>31.005630752989273</v>
      </c>
      <c r="BH129" s="21">
        <v>27.859896055311452</v>
      </c>
      <c r="BI129" s="21">
        <v>27.17729589808016</v>
      </c>
      <c r="BJ129" s="21"/>
      <c r="BK129" s="21">
        <v>-48.052155337431564</v>
      </c>
      <c r="BL129" s="21">
        <v>-24.017308809953487</v>
      </c>
      <c r="BM129" s="21">
        <v>0</v>
      </c>
      <c r="BN129" s="21">
        <v>23.999790280778722</v>
      </c>
      <c r="BO129" s="21">
        <v>47.982081192750314</v>
      </c>
      <c r="BP129" s="21">
        <v>71.946891868351159</v>
      </c>
      <c r="BQ129" s="21">
        <v>95.894241412137177</v>
      </c>
      <c r="BR129" s="21">
        <v>119.82414890083486</v>
      </c>
      <c r="BS129" s="21">
        <v>143.73663338339148</v>
      </c>
      <c r="BT129" s="21">
        <v>122.71745165504385</v>
      </c>
      <c r="BU129" s="21">
        <v>102.13033550195618</v>
      </c>
      <c r="BV129" s="21">
        <v>101.34472874242147</v>
      </c>
      <c r="BW129" s="21">
        <v>100</v>
      </c>
      <c r="BX129" s="21">
        <v>86.981808277116841</v>
      </c>
      <c r="BY129" s="21">
        <v>78.798626563567638</v>
      </c>
      <c r="BZ129" s="21">
        <v>78.151180194848862</v>
      </c>
      <c r="CA129" s="21">
        <v>74.536272775147324</v>
      </c>
      <c r="CB129" s="21">
        <v>70.855557112767102</v>
      </c>
      <c r="CC129" s="21">
        <v>71.562776057140098</v>
      </c>
      <c r="CD129" s="21">
        <v>73.490633958770644</v>
      </c>
      <c r="CE129" s="21">
        <v>76.150135397229718</v>
      </c>
      <c r="CF129" s="21">
        <v>73.758293378838744</v>
      </c>
      <c r="CG129" s="21">
        <v>70.641687243897493</v>
      </c>
      <c r="CH129" s="21">
        <v>65.067346164131592</v>
      </c>
      <c r="CI129" s="21">
        <v>61.24991608109751</v>
      </c>
      <c r="CJ129" s="21">
        <v>62.463129791373348</v>
      </c>
      <c r="CK129" s="21"/>
      <c r="CL129" s="21">
        <v>-377.99385041267391</v>
      </c>
      <c r="CM129" s="21">
        <v>-326.56238814746433</v>
      </c>
      <c r="CN129" s="21">
        <v>-275.13092588225459</v>
      </c>
      <c r="CO129" s="21">
        <v>-223.69946361704507</v>
      </c>
      <c r="CP129" s="21">
        <v>-172.26800135183549</v>
      </c>
      <c r="CQ129" s="21">
        <v>-120.8365390866259</v>
      </c>
      <c r="CR129" s="21">
        <v>-69.405076821416387</v>
      </c>
      <c r="CS129" s="21">
        <v>-17.973614556206698</v>
      </c>
      <c r="CT129" s="21">
        <v>33.457847709002806</v>
      </c>
      <c r="CU129" s="21">
        <v>62.164793507440329</v>
      </c>
      <c r="CV129" s="21">
        <v>72.728908075957435</v>
      </c>
      <c r="CW129" s="21">
        <v>88.374852905196605</v>
      </c>
      <c r="CX129" s="21">
        <v>100</v>
      </c>
      <c r="CY129" s="21">
        <v>96.091415151855813</v>
      </c>
      <c r="CZ129" s="21">
        <v>93.928242692818671</v>
      </c>
      <c r="DA129" s="21">
        <v>98.92933890268236</v>
      </c>
      <c r="DB129" s="21">
        <v>99.072017319099032</v>
      </c>
      <c r="DC129" s="21">
        <v>98.066824002466376</v>
      </c>
      <c r="DD129" s="21">
        <v>102.48258530989136</v>
      </c>
      <c r="DE129" s="21">
        <v>108.35892831321759</v>
      </c>
      <c r="DF129" s="21">
        <v>115.15104190469252</v>
      </c>
      <c r="DG129" s="21">
        <v>114.01886149123905</v>
      </c>
      <c r="DH129" s="21">
        <v>111.3419826026437</v>
      </c>
      <c r="DI129" s="21">
        <v>104.33810076182344</v>
      </c>
      <c r="DJ129" s="21">
        <v>99.742299961225996</v>
      </c>
      <c r="DK129" s="21">
        <v>103.1419717793916</v>
      </c>
      <c r="DL129" s="21"/>
      <c r="DM129" s="22">
        <v>3.6747336529488934</v>
      </c>
      <c r="DN129" s="22">
        <v>6.3494673058977877</v>
      </c>
      <c r="DO129" s="22">
        <v>0</v>
      </c>
      <c r="DP129" s="22">
        <v>-4.349467305897794</v>
      </c>
      <c r="DQ129" s="22">
        <v>-1.674733652948897</v>
      </c>
      <c r="DR129" s="22">
        <v>-0.78315576863259717</v>
      </c>
      <c r="DS129" s="22">
        <v>-0.33736682647444849</v>
      </c>
      <c r="DT129" s="22">
        <v>-6.9893461179558233E-2</v>
      </c>
      <c r="DU129" s="22">
        <v>0.10842211568370126</v>
      </c>
      <c r="DV129" s="22">
        <v>0.23579038487174386</v>
      </c>
      <c r="DW129" s="22">
        <v>0.33131658676277614</v>
      </c>
      <c r="DX129" s="22">
        <v>0.40561474378913426</v>
      </c>
      <c r="DY129" s="22">
        <v>0.46505326941022085</v>
      </c>
      <c r="DZ129" s="22">
        <v>0.51368479037292814</v>
      </c>
      <c r="EA129" s="22">
        <v>0.55421105784185065</v>
      </c>
      <c r="EB129" s="22">
        <v>0.58850251493093919</v>
      </c>
      <c r="EC129" s="22">
        <v>0.61789519243587199</v>
      </c>
      <c r="ED129" s="22">
        <v>0.64336884627348057</v>
      </c>
      <c r="EE129" s="22">
        <v>0.66565829338138816</v>
      </c>
      <c r="EF129" s="22">
        <v>0.68532545259424771</v>
      </c>
      <c r="EG129" s="22">
        <v>0.70280737189456721</v>
      </c>
      <c r="EH129" s="22">
        <v>0.7184490891632741</v>
      </c>
      <c r="EI129" s="22">
        <v>0.73252663470511048</v>
      </c>
      <c r="EJ129" s="22">
        <v>0.74526346162391466</v>
      </c>
      <c r="EK129" s="22">
        <v>0.75684239518646401</v>
      </c>
      <c r="EL129" s="22">
        <v>0.76741446496096555</v>
      </c>
      <c r="EM129" s="22"/>
    </row>
    <row r="130" spans="1:143" ht="15">
      <c r="A130" s="2">
        <v>129</v>
      </c>
      <c r="B130" s="2" t="s">
        <v>483</v>
      </c>
      <c r="C130" s="7" t="s">
        <v>631</v>
      </c>
      <c r="D130" s="18" t="s">
        <v>645</v>
      </c>
      <c r="E130" s="3">
        <v>5.3347164756888405E-3</v>
      </c>
      <c r="F130" s="9">
        <v>1.49</v>
      </c>
      <c r="G130" s="2"/>
      <c r="H130" s="19">
        <v>0.28999999999999981</v>
      </c>
      <c r="I130" s="19">
        <v>0.3899999999999999</v>
      </c>
      <c r="J130" s="19">
        <v>0.49</v>
      </c>
      <c r="K130" s="19">
        <v>0.59</v>
      </c>
      <c r="L130" s="19">
        <v>0.69</v>
      </c>
      <c r="M130" s="19">
        <v>0.78999999999999992</v>
      </c>
      <c r="N130" s="19">
        <v>0.8899999999999999</v>
      </c>
      <c r="O130" s="19">
        <v>0.99</v>
      </c>
      <c r="P130" s="19">
        <v>1.0899999999999999</v>
      </c>
      <c r="Q130" s="20">
        <v>1.19</v>
      </c>
      <c r="R130" s="20">
        <v>1.29</v>
      </c>
      <c r="S130" s="20">
        <v>1.39</v>
      </c>
      <c r="T130" s="20">
        <v>1.49</v>
      </c>
      <c r="U130" s="20">
        <v>1.59</v>
      </c>
      <c r="V130" s="20">
        <v>1.69</v>
      </c>
      <c r="W130" s="20">
        <v>1.79</v>
      </c>
      <c r="X130" s="19">
        <v>1.8900000000000001</v>
      </c>
      <c r="Y130" s="19">
        <v>1.99</v>
      </c>
      <c r="Z130" s="19">
        <v>2.09</v>
      </c>
      <c r="AA130" s="19">
        <v>2.19</v>
      </c>
      <c r="AB130" s="19">
        <v>2.29</v>
      </c>
      <c r="AC130" s="19">
        <v>2.39</v>
      </c>
      <c r="AD130" s="19">
        <v>2.4900000000000002</v>
      </c>
      <c r="AE130" s="19">
        <v>2.59</v>
      </c>
      <c r="AF130" s="19">
        <v>2.6900000000000004</v>
      </c>
      <c r="AG130" s="19">
        <v>2.79</v>
      </c>
      <c r="AH130" s="20"/>
      <c r="AI130" s="20"/>
      <c r="AJ130" s="21">
        <v>569.33776995661174</v>
      </c>
      <c r="AK130" s="21">
        <v>569.33776995661174</v>
      </c>
      <c r="AL130" s="21">
        <v>569.33776995661174</v>
      </c>
      <c r="AM130" s="21">
        <v>569.33776995661174</v>
      </c>
      <c r="AN130" s="21">
        <v>444.11120972653902</v>
      </c>
      <c r="AO130" s="21">
        <v>313.01544315161806</v>
      </c>
      <c r="AP130" s="21">
        <v>274.04379392729589</v>
      </c>
      <c r="AQ130" s="21">
        <v>240.7038813518167</v>
      </c>
      <c r="AR130" s="21">
        <v>182.08471336865853</v>
      </c>
      <c r="AS130" s="21">
        <v>141.45109377263009</v>
      </c>
      <c r="AT130" s="21">
        <v>131.4081990270812</v>
      </c>
      <c r="AU130" s="21">
        <v>116.62492005952807</v>
      </c>
      <c r="AV130" s="21">
        <v>100</v>
      </c>
      <c r="AW130" s="21">
        <v>94.618562838144896</v>
      </c>
      <c r="AX130" s="21">
        <v>91.216169279039619</v>
      </c>
      <c r="AY130" s="21">
        <v>89.464687613725943</v>
      </c>
      <c r="AZ130" s="21">
        <v>78.830604268776526</v>
      </c>
      <c r="BA130" s="21">
        <v>68.227687788354714</v>
      </c>
      <c r="BB130" s="21">
        <v>61.481962977993277</v>
      </c>
      <c r="BC130" s="21">
        <v>56.605523083762812</v>
      </c>
      <c r="BD130" s="21">
        <v>54.992639166474788</v>
      </c>
      <c r="BE130" s="21">
        <v>53.718964731298577</v>
      </c>
      <c r="BF130" s="21">
        <v>50.75891353029369</v>
      </c>
      <c r="BG130" s="21">
        <v>47.969117488802269</v>
      </c>
      <c r="BH130" s="21">
        <v>45.376420792965888</v>
      </c>
      <c r="BI130" s="21">
        <v>42.869305014249733</v>
      </c>
      <c r="BJ130" s="21"/>
      <c r="BK130" s="21">
        <v>113.36737727110932</v>
      </c>
      <c r="BL130" s="21">
        <v>152.2489261681894</v>
      </c>
      <c r="BM130" s="21">
        <v>191.02317969066775</v>
      </c>
      <c r="BN130" s="21">
        <v>229.69058135617439</v>
      </c>
      <c r="BO130" s="21">
        <v>208.4335027746865</v>
      </c>
      <c r="BP130" s="21">
        <v>167.37526183077159</v>
      </c>
      <c r="BQ130" s="21">
        <v>164.77972495948262</v>
      </c>
      <c r="BR130" s="21">
        <v>160.74702069311576</v>
      </c>
      <c r="BS130" s="21">
        <v>133.61815543648851</v>
      </c>
      <c r="BT130" s="21">
        <v>113.1695529042025</v>
      </c>
      <c r="BU130" s="21">
        <v>113.90315071053918</v>
      </c>
      <c r="BV130" s="21">
        <v>108.85940660141031</v>
      </c>
      <c r="BW130" s="21">
        <v>100</v>
      </c>
      <c r="BX130" s="21">
        <v>100.93486310441419</v>
      </c>
      <c r="BY130" s="21">
        <v>103.39609536959958</v>
      </c>
      <c r="BZ130" s="21">
        <v>107.38513134605812</v>
      </c>
      <c r="CA130" s="21">
        <v>99.879337745402225</v>
      </c>
      <c r="CB130" s="21">
        <v>90.997226025247883</v>
      </c>
      <c r="CC130" s="21">
        <v>86.103131065470308</v>
      </c>
      <c r="CD130" s="21">
        <v>83.052978845108385</v>
      </c>
      <c r="CE130" s="21">
        <v>84.359154460285836</v>
      </c>
      <c r="CF130" s="21">
        <v>85.992554854948494</v>
      </c>
      <c r="CG130" s="21">
        <v>84.643975199755104</v>
      </c>
      <c r="CH130" s="21">
        <v>83.195596566256143</v>
      </c>
      <c r="CI130" s="21">
        <v>81.729767065993869</v>
      </c>
      <c r="CJ130" s="21">
        <v>80.077688235057664</v>
      </c>
      <c r="CK130" s="21"/>
      <c r="CL130" s="21">
        <v>-679.41660344934405</v>
      </c>
      <c r="CM130" s="21">
        <v>-575.23876894265106</v>
      </c>
      <c r="CN130" s="21">
        <v>-471.06093443595825</v>
      </c>
      <c r="CO130" s="21">
        <v>-366.88309992926565</v>
      </c>
      <c r="CP130" s="21">
        <v>-204.83629944172714</v>
      </c>
      <c r="CQ130" s="21">
        <v>-87.091534989891358</v>
      </c>
      <c r="CR130" s="21">
        <v>-26.155036609930949</v>
      </c>
      <c r="CS130" s="21">
        <v>21.011779116669558</v>
      </c>
      <c r="CT130" s="21">
        <v>49.14422200377193</v>
      </c>
      <c r="CU130" s="21">
        <v>63.995254621763479</v>
      </c>
      <c r="CV130" s="21">
        <v>83.445505567552942</v>
      </c>
      <c r="CW130" s="21">
        <v>95.345364505168035</v>
      </c>
      <c r="CX130" s="21">
        <v>100</v>
      </c>
      <c r="CY130" s="21">
        <v>111.88971093033118</v>
      </c>
      <c r="CZ130" s="21">
        <v>124.51764797525347</v>
      </c>
      <c r="DA130" s="21">
        <v>138.46005874727942</v>
      </c>
      <c r="DB130" s="21">
        <v>136.38325103324868</v>
      </c>
      <c r="DC130" s="21">
        <v>130.48267318734034</v>
      </c>
      <c r="DD130" s="21">
        <v>128.79542189984625</v>
      </c>
      <c r="DE130" s="21">
        <v>128.90573635128061</v>
      </c>
      <c r="DF130" s="21">
        <v>135.26919071866982</v>
      </c>
      <c r="DG130" s="21">
        <v>141.94056048419949</v>
      </c>
      <c r="DH130" s="21">
        <v>143.3799138206966</v>
      </c>
      <c r="DI130" s="21">
        <v>144.25083214489601</v>
      </c>
      <c r="DJ130" s="21">
        <v>144.73226936164107</v>
      </c>
      <c r="DK130" s="21">
        <v>144.55591932944688</v>
      </c>
      <c r="DL130" s="21"/>
      <c r="DM130" s="22">
        <v>-2.2488621356520384</v>
      </c>
      <c r="DN130" s="22">
        <v>-1.4158205624079243</v>
      </c>
      <c r="DO130" s="22">
        <v>-0.92279595783487811</v>
      </c>
      <c r="DP130" s="22">
        <v>-0.59689833786286528</v>
      </c>
      <c r="DQ130" s="22">
        <v>-0.36548238397718419</v>
      </c>
      <c r="DR130" s="22">
        <v>-0.19266742834107445</v>
      </c>
      <c r="DS130" s="22">
        <v>-5.8673073004339715E-2</v>
      </c>
      <c r="DT130" s="22">
        <v>4.8250377461699717E-2</v>
      </c>
      <c r="DU130" s="22">
        <v>0.13553507088859282</v>
      </c>
      <c r="DV130" s="22">
        <v>0.20814483754752583</v>
      </c>
      <c r="DW130" s="22">
        <v>0.26951810710875385</v>
      </c>
      <c r="DX130" s="22">
        <v>0.32205278178106411</v>
      </c>
      <c r="DY130" s="22">
        <v>0.36752780773171867</v>
      </c>
      <c r="DZ130" s="22">
        <v>0.40729666379020796</v>
      </c>
      <c r="EA130" s="22">
        <v>0.44236182253363526</v>
      </c>
      <c r="EB130" s="22">
        <v>0.47351168634801155</v>
      </c>
      <c r="EC130" s="22">
        <v>0.50134754206419219</v>
      </c>
      <c r="ED130" s="22">
        <v>0.52637978868049373</v>
      </c>
      <c r="EE130" s="22">
        <v>0.5490211050653756</v>
      </c>
      <c r="EF130" s="22">
        <v>0.56959717002157306</v>
      </c>
      <c r="EG130" s="22">
        <v>0.5883861907406519</v>
      </c>
      <c r="EH130" s="22">
        <v>0.60560385152175233</v>
      </c>
      <c r="EI130" s="22">
        <v>0.62143175767477243</v>
      </c>
      <c r="EJ130" s="22">
        <v>0.6360368294343256</v>
      </c>
      <c r="EK130" s="22">
        <v>0.64955558532932955</v>
      </c>
      <c r="EL130" s="22">
        <v>0.66210434739613055</v>
      </c>
      <c r="EM130" s="22"/>
    </row>
    <row r="131" spans="1:143" ht="15">
      <c r="A131" s="2">
        <v>130</v>
      </c>
      <c r="B131" s="2" t="s">
        <v>484</v>
      </c>
      <c r="C131" s="7" t="s">
        <v>631</v>
      </c>
      <c r="D131" s="18" t="s">
        <v>636</v>
      </c>
      <c r="E131" s="3">
        <v>6.328642633764381E-3</v>
      </c>
      <c r="F131" s="9">
        <v>2.5499999999999998</v>
      </c>
      <c r="G131" s="2"/>
      <c r="H131" s="19">
        <v>1.3499999999999996</v>
      </c>
      <c r="I131" s="19">
        <v>1.4499999999999997</v>
      </c>
      <c r="J131" s="19">
        <v>1.5499999999999998</v>
      </c>
      <c r="K131" s="19">
        <v>1.65</v>
      </c>
      <c r="L131" s="19">
        <v>1.7499999999999998</v>
      </c>
      <c r="M131" s="19">
        <v>1.8499999999999996</v>
      </c>
      <c r="N131" s="19">
        <v>1.9499999999999997</v>
      </c>
      <c r="O131" s="20">
        <v>2.0499999999999998</v>
      </c>
      <c r="P131" s="20">
        <v>2.15</v>
      </c>
      <c r="Q131" s="20">
        <v>2.25</v>
      </c>
      <c r="R131" s="20">
        <v>2.3499999999999996</v>
      </c>
      <c r="S131" s="20">
        <v>2.4499999999999997</v>
      </c>
      <c r="T131" s="20">
        <v>2.5499999999999998</v>
      </c>
      <c r="U131" s="20">
        <v>2.65</v>
      </c>
      <c r="V131" s="20">
        <v>2.75</v>
      </c>
      <c r="W131" s="20">
        <v>2.8499999999999996</v>
      </c>
      <c r="X131" s="20">
        <v>2.9499999999999997</v>
      </c>
      <c r="Y131" s="20">
        <v>3.05</v>
      </c>
      <c r="Z131" s="19">
        <v>3.15</v>
      </c>
      <c r="AA131" s="19">
        <v>3.25</v>
      </c>
      <c r="AB131" s="19">
        <v>3.3499999999999996</v>
      </c>
      <c r="AC131" s="19">
        <v>3.4499999999999997</v>
      </c>
      <c r="AD131" s="19">
        <v>3.55</v>
      </c>
      <c r="AE131" s="19">
        <v>3.65</v>
      </c>
      <c r="AF131" s="19">
        <v>3.75</v>
      </c>
      <c r="AG131" s="19">
        <v>3.8499999999999996</v>
      </c>
      <c r="AH131" s="20"/>
      <c r="AI131" s="20"/>
      <c r="AJ131" s="21">
        <v>294.73282657736752</v>
      </c>
      <c r="AK131" s="21">
        <v>234.53787540993011</v>
      </c>
      <c r="AL131" s="21">
        <v>216.47068157976875</v>
      </c>
      <c r="AM131" s="21">
        <v>207.74902216277701</v>
      </c>
      <c r="AN131" s="21">
        <v>201.93179835505734</v>
      </c>
      <c r="AO131" s="21">
        <v>181.73733751590686</v>
      </c>
      <c r="AP131" s="21">
        <v>141.56699334341533</v>
      </c>
      <c r="AQ131" s="21">
        <v>125.08794536626398</v>
      </c>
      <c r="AR131" s="21">
        <v>118.09169884024944</v>
      </c>
      <c r="AS131" s="21">
        <v>113.51391190467932</v>
      </c>
      <c r="AT131" s="21">
        <v>110.37883032014363</v>
      </c>
      <c r="AU131" s="21">
        <v>105.7121179029283</v>
      </c>
      <c r="AV131" s="21">
        <v>100</v>
      </c>
      <c r="AW131" s="21">
        <v>94.973555041123518</v>
      </c>
      <c r="AX131" s="21">
        <v>88.251074786430266</v>
      </c>
      <c r="AY131" s="21">
        <v>82.486252897544105</v>
      </c>
      <c r="AZ131" s="21">
        <v>78.031403013987799</v>
      </c>
      <c r="BA131" s="21">
        <v>74.30414326945882</v>
      </c>
      <c r="BB131" s="21">
        <v>70.900544151183936</v>
      </c>
      <c r="BC131" s="21">
        <v>67.638101685433611</v>
      </c>
      <c r="BD131" s="21">
        <v>64.672149133161284</v>
      </c>
      <c r="BE131" s="21">
        <v>61.95940668922173</v>
      </c>
      <c r="BF131" s="21">
        <v>59.892522894549401</v>
      </c>
      <c r="BG131" s="21">
        <v>58.220484745971198</v>
      </c>
      <c r="BH131" s="21">
        <v>56.629624114967946</v>
      </c>
      <c r="BI131" s="21">
        <v>54.907456213454978</v>
      </c>
      <c r="BJ131" s="21"/>
      <c r="BK131" s="21">
        <v>157.29331956035574</v>
      </c>
      <c r="BL131" s="21">
        <v>134.16409539716489</v>
      </c>
      <c r="BM131" s="21">
        <v>132.24421888661533</v>
      </c>
      <c r="BN131" s="21">
        <v>135.01100915846814</v>
      </c>
      <c r="BO131" s="21">
        <v>139.09623601084556</v>
      </c>
      <c r="BP131" s="21">
        <v>132.23990563702341</v>
      </c>
      <c r="BQ131" s="21">
        <v>108.48474318911218</v>
      </c>
      <c r="BR131" s="21">
        <v>100.71729300896988</v>
      </c>
      <c r="BS131" s="21">
        <v>99.6815316561147</v>
      </c>
      <c r="BT131" s="21">
        <v>100.24028117753394</v>
      </c>
      <c r="BU131" s="21">
        <v>101.77395373816492</v>
      </c>
      <c r="BV131" s="21">
        <v>101.59117003052242</v>
      </c>
      <c r="BW131" s="21">
        <v>100</v>
      </c>
      <c r="BX131" s="21">
        <v>98.676183769458376</v>
      </c>
      <c r="BY131" s="21">
        <v>95.132493257757943</v>
      </c>
      <c r="BZ131" s="21">
        <v>92.134808977543088</v>
      </c>
      <c r="CA131" s="21">
        <v>90.200684210005619</v>
      </c>
      <c r="CB131" s="21">
        <v>88.788212300474029</v>
      </c>
      <c r="CC131" s="21">
        <v>87.484925396581403</v>
      </c>
      <c r="CD131" s="21">
        <v>86.095809804786398</v>
      </c>
      <c r="CE131" s="21">
        <v>84.84169843415043</v>
      </c>
      <c r="CF131" s="21">
        <v>83.698698015705673</v>
      </c>
      <c r="CG131" s="21">
        <v>83.242198063535525</v>
      </c>
      <c r="CH131" s="21">
        <v>83.188801122386039</v>
      </c>
      <c r="CI131" s="21">
        <v>83.124147591105043</v>
      </c>
      <c r="CJ131" s="21">
        <v>82.737788094843836</v>
      </c>
      <c r="CK131" s="21"/>
      <c r="CL131" s="21">
        <v>-364.65996846583658</v>
      </c>
      <c r="CM131" s="21">
        <v>-246.39464805063906</v>
      </c>
      <c r="CN131" s="21">
        <v>-187.02812869728783</v>
      </c>
      <c r="CO131" s="21">
        <v>-140.74157927719071</v>
      </c>
      <c r="CP131" s="21">
        <v>-99.13824553744594</v>
      </c>
      <c r="CQ131" s="21">
        <v>-55.337175987661013</v>
      </c>
      <c r="CR131" s="21">
        <v>-16.727993044284428</v>
      </c>
      <c r="CS131" s="21">
        <v>8.5291797774173403</v>
      </c>
      <c r="CT131" s="21">
        <v>30.061443800088039</v>
      </c>
      <c r="CU131" s="21">
        <v>50.052547633300257</v>
      </c>
      <c r="CV131" s="21">
        <v>69.242692552714402</v>
      </c>
      <c r="CW131" s="21">
        <v>86.015040229459814</v>
      </c>
      <c r="CX131" s="21">
        <v>100</v>
      </c>
      <c r="CY131" s="21">
        <v>112.66915137818549</v>
      </c>
      <c r="CZ131" s="21">
        <v>121.13288597439737</v>
      </c>
      <c r="DA131" s="21">
        <v>128.58452334513646</v>
      </c>
      <c r="DB131" s="21">
        <v>136.17474419328326</v>
      </c>
      <c r="DC131" s="21">
        <v>143.51044640655718</v>
      </c>
      <c r="DD131" s="21">
        <v>150.14258805482396</v>
      </c>
      <c r="DE131" s="21">
        <v>155.83072963142803</v>
      </c>
      <c r="DF131" s="21">
        <v>161.04177026768571</v>
      </c>
      <c r="DG131" s="21">
        <v>165.82557566472437</v>
      </c>
      <c r="DH131" s="21">
        <v>171.44921611140461</v>
      </c>
      <c r="DI131" s="21">
        <v>177.50758665815326</v>
      </c>
      <c r="DJ131" s="21">
        <v>183.20550243344121</v>
      </c>
      <c r="DK131" s="21">
        <v>187.86070111585468</v>
      </c>
      <c r="DL131" s="21"/>
      <c r="DM131" s="22">
        <v>-0.49122921919217</v>
      </c>
      <c r="DN131" s="22">
        <v>-0.38842082058217431</v>
      </c>
      <c r="DO131" s="22">
        <v>-0.29885866615350565</v>
      </c>
      <c r="DP131" s="22">
        <v>-0.22014681226524013</v>
      </c>
      <c r="DQ131" s="22">
        <v>-0.15042875885778093</v>
      </c>
      <c r="DR131" s="22">
        <v>-8.8260755913839237E-2</v>
      </c>
      <c r="DS131" s="22">
        <v>-3.2499171940204422E-2</v>
      </c>
      <c r="DT131" s="22">
        <v>1.7840181616281391E-2</v>
      </c>
      <c r="DU131" s="22">
        <v>6.3509189158542312E-2</v>
      </c>
      <c r="DV131" s="22">
        <v>0.10512215331354061</v>
      </c>
      <c r="DW131" s="22">
        <v>0.14319585338167412</v>
      </c>
      <c r="DX131" s="22">
        <v>0.1781579349918096</v>
      </c>
      <c r="DY131" s="22">
        <v>0.21037468395119355</v>
      </c>
      <c r="DZ131" s="22">
        <v>0.24016022410436086</v>
      </c>
      <c r="EA131" s="22">
        <v>0.26777376078883247</v>
      </c>
      <c r="EB131" s="22">
        <v>0.29344971227458333</v>
      </c>
      <c r="EC131" s="22">
        <v>0.31738689190069946</v>
      </c>
      <c r="ED131" s="22">
        <v>0.33975536139055912</v>
      </c>
      <c r="EE131" s="22">
        <v>0.36070355093236878</v>
      </c>
      <c r="EF131" s="22">
        <v>0.38036200592199915</v>
      </c>
      <c r="EG131" s="22">
        <v>0.39884686123999896</v>
      </c>
      <c r="EH131" s="22">
        <v>0.41626014850171306</v>
      </c>
      <c r="EI131" s="22">
        <v>0.43269437701505992</v>
      </c>
      <c r="EJ131" s="22">
        <v>0.44822933749829386</v>
      </c>
      <c r="EK131" s="22">
        <v>0.46293571999894295</v>
      </c>
      <c r="EL131" s="22">
        <v>0.47687705424498267</v>
      </c>
      <c r="EM131" s="22"/>
    </row>
    <row r="132" spans="1:143" ht="15">
      <c r="A132" s="2">
        <v>131</v>
      </c>
      <c r="B132" s="2" t="s">
        <v>486</v>
      </c>
      <c r="C132" s="7" t="s">
        <v>631</v>
      </c>
      <c r="D132" s="18" t="s">
        <v>634</v>
      </c>
      <c r="E132" s="3">
        <v>1.1891607814573695E-2</v>
      </c>
      <c r="F132" s="9">
        <v>2.89</v>
      </c>
      <c r="G132" s="2"/>
      <c r="H132" s="19">
        <v>1.69</v>
      </c>
      <c r="I132" s="19">
        <v>1.79</v>
      </c>
      <c r="J132" s="19">
        <v>1.8900000000000001</v>
      </c>
      <c r="K132" s="19">
        <v>1.9900000000000002</v>
      </c>
      <c r="L132" s="19">
        <v>2.09</v>
      </c>
      <c r="M132" s="19">
        <v>2.19</v>
      </c>
      <c r="N132" s="19">
        <v>2.29</v>
      </c>
      <c r="O132" s="20">
        <v>2.39</v>
      </c>
      <c r="P132" s="20">
        <v>2.4900000000000002</v>
      </c>
      <c r="Q132" s="20">
        <v>2.59</v>
      </c>
      <c r="R132" s="20">
        <v>2.69</v>
      </c>
      <c r="S132" s="20">
        <v>2.79</v>
      </c>
      <c r="T132" s="20">
        <v>2.89</v>
      </c>
      <c r="U132" s="20">
        <v>2.99</v>
      </c>
      <c r="V132" s="20">
        <v>3.0900000000000003</v>
      </c>
      <c r="W132" s="20">
        <v>3.1900000000000004</v>
      </c>
      <c r="X132" s="20">
        <v>3.29</v>
      </c>
      <c r="Y132" s="20">
        <v>3.39</v>
      </c>
      <c r="Z132" s="20">
        <v>3.49</v>
      </c>
      <c r="AA132" s="19">
        <v>3.5900000000000003</v>
      </c>
      <c r="AB132" s="19">
        <v>3.6900000000000004</v>
      </c>
      <c r="AC132" s="19">
        <v>3.79</v>
      </c>
      <c r="AD132" s="19">
        <v>3.89</v>
      </c>
      <c r="AE132" s="19">
        <v>3.99</v>
      </c>
      <c r="AF132" s="19">
        <v>4.09</v>
      </c>
      <c r="AG132" s="19">
        <v>4.1900000000000004</v>
      </c>
      <c r="AH132" s="20"/>
      <c r="AI132" s="20"/>
      <c r="AJ132" s="21">
        <v>256.64976761645551</v>
      </c>
      <c r="AK132" s="21">
        <v>252.90185092810651</v>
      </c>
      <c r="AL132" s="21">
        <v>212.30054461890973</v>
      </c>
      <c r="AM132" s="21">
        <v>165.53151449665674</v>
      </c>
      <c r="AN132" s="21">
        <v>157.13158537276252</v>
      </c>
      <c r="AO132" s="21">
        <v>150.52088228045818</v>
      </c>
      <c r="AP132" s="21">
        <v>147.66847362465757</v>
      </c>
      <c r="AQ132" s="21">
        <v>145.22930231436408</v>
      </c>
      <c r="AR132" s="21">
        <v>136.41772752190857</v>
      </c>
      <c r="AS132" s="21">
        <v>127.86256985594488</v>
      </c>
      <c r="AT132" s="21">
        <v>118.92882501814238</v>
      </c>
      <c r="AU132" s="21">
        <v>108.61121290200629</v>
      </c>
      <c r="AV132" s="21">
        <v>100</v>
      </c>
      <c r="AW132" s="21">
        <v>96.396792002425101</v>
      </c>
      <c r="AX132" s="21">
        <v>93.074552963423102</v>
      </c>
      <c r="AY132" s="21">
        <v>90.143142399810046</v>
      </c>
      <c r="AZ132" s="21">
        <v>87.570646734732449</v>
      </c>
      <c r="BA132" s="21">
        <v>85.179477673103037</v>
      </c>
      <c r="BB132" s="21">
        <v>82.945534860215233</v>
      </c>
      <c r="BC132" s="21">
        <v>80.386064745466527</v>
      </c>
      <c r="BD132" s="21">
        <v>77.938077393995599</v>
      </c>
      <c r="BE132" s="21">
        <v>75.595877979074501</v>
      </c>
      <c r="BF132" s="21">
        <v>72.790240921035902</v>
      </c>
      <c r="BG132" s="21">
        <v>69.954956152451501</v>
      </c>
      <c r="BH132" s="21">
        <v>67.22557714906371</v>
      </c>
      <c r="BI132" s="21">
        <v>64.556675877203915</v>
      </c>
      <c r="BJ132" s="21"/>
      <c r="BK132" s="21">
        <v>151.94306117774499</v>
      </c>
      <c r="BL132" s="21">
        <v>158.42748205970628</v>
      </c>
      <c r="BM132" s="21">
        <v>140.05009768333363</v>
      </c>
      <c r="BN132" s="21">
        <v>114.66172073210714</v>
      </c>
      <c r="BO132" s="21">
        <v>114.2056111917086</v>
      </c>
      <c r="BP132" s="21">
        <v>114.54470660259443</v>
      </c>
      <c r="BQ132" s="21">
        <v>117.44090385266091</v>
      </c>
      <c r="BR132" s="21">
        <v>120.48314923020997</v>
      </c>
      <c r="BS132" s="21">
        <v>117.82530791523325</v>
      </c>
      <c r="BT132" s="21">
        <v>114.79596457759075</v>
      </c>
      <c r="BU132" s="21">
        <v>110.82801104092226</v>
      </c>
      <c r="BV132" s="21">
        <v>104.90982855039125</v>
      </c>
      <c r="BW132" s="21">
        <v>100</v>
      </c>
      <c r="BX132" s="21">
        <v>99.693500039387118</v>
      </c>
      <c r="BY132" s="21">
        <v>99.441045530028291</v>
      </c>
      <c r="BZ132" s="21">
        <v>99.391731747711944</v>
      </c>
      <c r="CA132" s="21">
        <v>99.549378338503672</v>
      </c>
      <c r="CB132" s="21">
        <v>99.743534545306659</v>
      </c>
      <c r="CC132" s="21">
        <v>99.96368984400587</v>
      </c>
      <c r="CD132" s="21">
        <v>99.627757899211517</v>
      </c>
      <c r="CE132" s="21">
        <v>99.258766272182186</v>
      </c>
      <c r="CF132" s="21">
        <v>98.860728748375678</v>
      </c>
      <c r="CG132" s="21">
        <v>97.67968547243791</v>
      </c>
      <c r="CH132" s="21">
        <v>96.266161143214461</v>
      </c>
      <c r="CI132" s="21">
        <v>94.808557622424289</v>
      </c>
      <c r="CJ132" s="21">
        <v>93.252352726466867</v>
      </c>
      <c r="CK132" s="21"/>
      <c r="CL132" s="21">
        <v>0.44551578634687283</v>
      </c>
      <c r="CM132" s="21">
        <v>21.501879799132272</v>
      </c>
      <c r="CN132" s="21">
        <v>35.718355515348179</v>
      </c>
      <c r="CO132" s="21">
        <v>41.61573920514757</v>
      </c>
      <c r="CP132" s="21">
        <v>52.577859671725193</v>
      </c>
      <c r="CQ132" s="21">
        <v>62.88915671721734</v>
      </c>
      <c r="CR132" s="21">
        <v>73.985768663797529</v>
      </c>
      <c r="CS132" s="21">
        <v>84.848891279631218</v>
      </c>
      <c r="CT132" s="21">
        <v>91.047629948161642</v>
      </c>
      <c r="CU132" s="21">
        <v>95.971712638601673</v>
      </c>
      <c r="CV132" s="21">
        <v>99.15552436981713</v>
      </c>
      <c r="CW132" s="21">
        <v>99.582349700500814</v>
      </c>
      <c r="CX132" s="21">
        <v>100</v>
      </c>
      <c r="CY132" s="21">
        <v>104.41297237488665</v>
      </c>
      <c r="CZ132" s="21">
        <v>108.55424234113423</v>
      </c>
      <c r="DA132" s="21">
        <v>112.63101372991919</v>
      </c>
      <c r="DB132" s="21">
        <v>116.69832651197825</v>
      </c>
      <c r="DC132" s="21">
        <v>120.59449375674403</v>
      </c>
      <c r="DD132" s="21">
        <v>124.3286269804517</v>
      </c>
      <c r="DE132" s="21">
        <v>127.1768619477254</v>
      </c>
      <c r="DF132" s="21">
        <v>129.78498974480311</v>
      </c>
      <c r="DG132" s="21">
        <v>132.17087990833613</v>
      </c>
      <c r="DH132" s="21">
        <v>133.31740128837262</v>
      </c>
      <c r="DI132" s="21">
        <v>133.94028010925203</v>
      </c>
      <c r="DJ132" s="21">
        <v>134.30319480185634</v>
      </c>
      <c r="DK132" s="21">
        <v>134.33806899216646</v>
      </c>
      <c r="DL132" s="21"/>
      <c r="DM132" s="22">
        <v>1.2332227445570822E-3</v>
      </c>
      <c r="DN132" s="22">
        <v>5.7028883892205999E-2</v>
      </c>
      <c r="DO132" s="22">
        <v>0.10690462185971629</v>
      </c>
      <c r="DP132" s="22">
        <v>0.1517555176902885</v>
      </c>
      <c r="DQ132" s="22">
        <v>0.1923348388478115</v>
      </c>
      <c r="DR132" s="22">
        <v>0.2292091262002573</v>
      </c>
      <c r="DS132" s="22">
        <v>0.2628657456221602</v>
      </c>
      <c r="DT132" s="22">
        <v>0.29370616993877841</v>
      </c>
      <c r="DU132" s="22">
        <v>0.32206383130313332</v>
      </c>
      <c r="DV132" s="22">
        <v>0.34823096559122518</v>
      </c>
      <c r="DW132" s="22">
        <v>0.37245106312183074</v>
      </c>
      <c r="DX132" s="22">
        <v>0.39493175153484739</v>
      </c>
      <c r="DY132" s="22">
        <v>0.41585676926964676</v>
      </c>
      <c r="DZ132" s="22">
        <v>0.435388044768108</v>
      </c>
      <c r="EA132" s="22">
        <v>0.45365520811057125</v>
      </c>
      <c r="EB132" s="22">
        <v>0.47077737136841225</v>
      </c>
      <c r="EC132" s="22">
        <v>0.48685897547683177</v>
      </c>
      <c r="ED132" s="22">
        <v>0.5019918788582638</v>
      </c>
      <c r="EE132" s="22">
        <v>0.51625762030443356</v>
      </c>
      <c r="EF132" s="22">
        <v>0.52972781729032814</v>
      </c>
      <c r="EG132" s="22">
        <v>0.54246784364377376</v>
      </c>
      <c r="EH132" s="22">
        <v>0.55453549723344264</v>
      </c>
      <c r="EI132" s="22">
        <v>0.56598148459088682</v>
      </c>
      <c r="EJ132" s="22">
        <v>0.57685324081623257</v>
      </c>
      <c r="EK132" s="22">
        <v>0.58719312719249062</v>
      </c>
      <c r="EL132" s="22">
        <v>0.59703911391692854</v>
      </c>
      <c r="EM132" s="22"/>
    </row>
    <row r="133" spans="1:143" ht="15">
      <c r="A133" s="2">
        <v>132</v>
      </c>
      <c r="B133" s="2" t="s">
        <v>488</v>
      </c>
      <c r="C133" s="7" t="s">
        <v>631</v>
      </c>
      <c r="D133" s="18" t="s">
        <v>635</v>
      </c>
      <c r="E133" s="3">
        <v>3.3592636772224793E-2</v>
      </c>
      <c r="F133" s="9">
        <v>4.0999999999999996</v>
      </c>
      <c r="G133" s="2"/>
      <c r="H133" s="19">
        <v>2.8999999999999995</v>
      </c>
      <c r="I133" s="19">
        <v>2.9999999999999996</v>
      </c>
      <c r="J133" s="19">
        <v>3.0999999999999996</v>
      </c>
      <c r="K133" s="19">
        <v>3.1999999999999997</v>
      </c>
      <c r="L133" s="20">
        <v>3.3</v>
      </c>
      <c r="M133" s="20">
        <v>3.3999999999999995</v>
      </c>
      <c r="N133" s="20">
        <v>3.4999999999999996</v>
      </c>
      <c r="O133" s="20">
        <v>3.5999999999999996</v>
      </c>
      <c r="P133" s="20">
        <v>3.6999999999999997</v>
      </c>
      <c r="Q133" s="20">
        <v>3.8</v>
      </c>
      <c r="R133" s="20">
        <v>3.8999999999999995</v>
      </c>
      <c r="S133" s="20">
        <v>3.9999999999999996</v>
      </c>
      <c r="T133" s="20">
        <v>4.0999999999999996</v>
      </c>
      <c r="U133" s="20">
        <v>4.1999999999999993</v>
      </c>
      <c r="V133" s="20">
        <v>4.3</v>
      </c>
      <c r="W133" s="20">
        <v>4.3999999999999995</v>
      </c>
      <c r="X133" s="20">
        <v>4.5</v>
      </c>
      <c r="Y133" s="20">
        <v>4.5999999999999996</v>
      </c>
      <c r="Z133" s="20">
        <v>4.6999999999999993</v>
      </c>
      <c r="AA133" s="20">
        <v>4.8</v>
      </c>
      <c r="AB133" s="20">
        <v>4.8999999999999995</v>
      </c>
      <c r="AC133" s="19">
        <v>5</v>
      </c>
      <c r="AD133" s="19">
        <v>5.0999999999999996</v>
      </c>
      <c r="AE133" s="19">
        <v>5.1999999999999993</v>
      </c>
      <c r="AF133" s="19">
        <v>5.3</v>
      </c>
      <c r="AG133" s="19">
        <v>5.3999999999999995</v>
      </c>
      <c r="AH133" s="20"/>
      <c r="AI133" s="20"/>
      <c r="AJ133" s="21">
        <v>156.02901137246613</v>
      </c>
      <c r="AK133" s="21">
        <v>148.3303764192535</v>
      </c>
      <c r="AL133" s="21">
        <v>141.22418135892337</v>
      </c>
      <c r="AM133" s="21">
        <v>135.53468337956173</v>
      </c>
      <c r="AN133" s="21">
        <v>130.93334037732231</v>
      </c>
      <c r="AO133" s="21">
        <v>126.75777988654974</v>
      </c>
      <c r="AP133" s="21">
        <v>122.94560705312128</v>
      </c>
      <c r="AQ133" s="21">
        <v>119.39146947354725</v>
      </c>
      <c r="AR133" s="21">
        <v>115.96262061379261</v>
      </c>
      <c r="AS133" s="21">
        <v>112.65640046460213</v>
      </c>
      <c r="AT133" s="21">
        <v>108.36386196174692</v>
      </c>
      <c r="AU133" s="21">
        <v>104.10189539315893</v>
      </c>
      <c r="AV133" s="21">
        <v>100</v>
      </c>
      <c r="AW133" s="21">
        <v>96.770544632641261</v>
      </c>
      <c r="AX133" s="21">
        <v>93.748285976914801</v>
      </c>
      <c r="AY133" s="21">
        <v>90.904134584808133</v>
      </c>
      <c r="AZ133" s="21">
        <v>87.938277615477602</v>
      </c>
      <c r="BA133" s="21">
        <v>84.013082999221808</v>
      </c>
      <c r="BB133" s="21">
        <v>80.24419280939648</v>
      </c>
      <c r="BC133" s="21">
        <v>76.635292401624469</v>
      </c>
      <c r="BD133" s="21">
        <v>73.186844947013114</v>
      </c>
      <c r="BE133" s="21">
        <v>70.071800019874303</v>
      </c>
      <c r="BF133" s="21">
        <v>68.61756245693536</v>
      </c>
      <c r="BG133" s="21">
        <v>67.189203765867234</v>
      </c>
      <c r="BH133" s="21">
        <v>65.786453658891432</v>
      </c>
      <c r="BI133" s="21">
        <v>64.409039554321708</v>
      </c>
      <c r="BJ133" s="21"/>
      <c r="BK133" s="21">
        <v>112.20714129986308</v>
      </c>
      <c r="BL133" s="21">
        <v>110.10026025435738</v>
      </c>
      <c r="BM133" s="21">
        <v>108.09777642277993</v>
      </c>
      <c r="BN133" s="21">
        <v>106.90228194405032</v>
      </c>
      <c r="BO133" s="21">
        <v>106.33885226280458</v>
      </c>
      <c r="BP133" s="21">
        <v>105.91975917819261</v>
      </c>
      <c r="BQ133" s="21">
        <v>105.62118176071367</v>
      </c>
      <c r="BR133" s="21">
        <v>105.38145618104591</v>
      </c>
      <c r="BS133" s="21">
        <v>105.08709330292412</v>
      </c>
      <c r="BT133" s="21">
        <v>104.74470613131666</v>
      </c>
      <c r="BU133" s="21">
        <v>103.2905895803875</v>
      </c>
      <c r="BV133" s="21">
        <v>101.66448568860878</v>
      </c>
      <c r="BW133" s="21">
        <v>100</v>
      </c>
      <c r="BX133" s="21">
        <v>99.042252192769723</v>
      </c>
      <c r="BY133" s="21">
        <v>98.151524652324824</v>
      </c>
      <c r="BZ133" s="21">
        <v>97.310860196354724</v>
      </c>
      <c r="CA133" s="21">
        <v>96.203003931870114</v>
      </c>
      <c r="CB133" s="21">
        <v>93.879277629862401</v>
      </c>
      <c r="CC133" s="21">
        <v>91.551327829076413</v>
      </c>
      <c r="CD133" s="21">
        <v>89.234308692171965</v>
      </c>
      <c r="CE133" s="21">
        <v>86.939866443810601</v>
      </c>
      <c r="CF133" s="21">
        <v>84.889491238924336</v>
      </c>
      <c r="CG133" s="21">
        <v>84.751634565842025</v>
      </c>
      <c r="CH133" s="21">
        <v>84.577432512983648</v>
      </c>
      <c r="CI133" s="21">
        <v>84.36842261950315</v>
      </c>
      <c r="CJ133" s="21">
        <v>84.126108122375314</v>
      </c>
      <c r="CK133" s="21"/>
      <c r="CL133" s="21">
        <v>37.308099855561672</v>
      </c>
      <c r="CM133" s="21">
        <v>44.882955868575081</v>
      </c>
      <c r="CN133" s="21">
        <v>51.693950751751871</v>
      </c>
      <c r="CO133" s="21">
        <v>58.209393177939916</v>
      </c>
      <c r="CP133" s="21">
        <v>64.537774166376963</v>
      </c>
      <c r="CQ133" s="21">
        <v>70.517845420906838</v>
      </c>
      <c r="CR133" s="21">
        <v>76.192572238272803</v>
      </c>
      <c r="CS133" s="21">
        <v>81.561358791038003</v>
      </c>
      <c r="CT133" s="21">
        <v>86.571785861249467</v>
      </c>
      <c r="CU133" s="21">
        <v>91.245694059243746</v>
      </c>
      <c r="CV133" s="21">
        <v>94.635312716596758</v>
      </c>
      <c r="CW133" s="21">
        <v>97.50813584156684</v>
      </c>
      <c r="CX133" s="21">
        <v>100</v>
      </c>
      <c r="CY133" s="21">
        <v>102.90010900509242</v>
      </c>
      <c r="CZ133" s="21">
        <v>105.62417255947972</v>
      </c>
      <c r="DA133" s="21">
        <v>108.17698066947392</v>
      </c>
      <c r="DB133" s="21">
        <v>110.21624297812839</v>
      </c>
      <c r="DC133" s="21">
        <v>110.61468033171909</v>
      </c>
      <c r="DD133" s="21">
        <v>110.73123974299288</v>
      </c>
      <c r="DE133" s="21">
        <v>110.60104704789401</v>
      </c>
      <c r="DF133" s="21">
        <v>110.25528934257262</v>
      </c>
      <c r="DG133" s="21">
        <v>109.99647811420765</v>
      </c>
      <c r="DH133" s="21">
        <v>112.05932343196561</v>
      </c>
      <c r="DI133" s="21">
        <v>113.98159802127788</v>
      </c>
      <c r="DJ133" s="21">
        <v>115.7677666457019</v>
      </c>
      <c r="DK133" s="21">
        <v>117.42222014856422</v>
      </c>
      <c r="DL133" s="21"/>
      <c r="DM133" s="22">
        <v>0.12971206471050942</v>
      </c>
      <c r="DN133" s="22">
        <v>0.15871799024136748</v>
      </c>
      <c r="DO133" s="22">
        <v>0.18585249588310668</v>
      </c>
      <c r="DP133" s="22">
        <v>0.2112915281542363</v>
      </c>
      <c r="DQ133" s="22">
        <v>0.23518918098989622</v>
      </c>
      <c r="DR133" s="22">
        <v>0.25768116481910791</v>
      </c>
      <c r="DS133" s="22">
        <v>0.27888795888983231</v>
      </c>
      <c r="DT133" s="22">
        <v>0.29891662302798311</v>
      </c>
      <c r="DU133" s="22">
        <v>0.31786260725278881</v>
      </c>
      <c r="DV133" s="22">
        <v>0.33581138725449933</v>
      </c>
      <c r="DW133" s="22">
        <v>0.35283888115287876</v>
      </c>
      <c r="DX133" s="22">
        <v>0.36901478378289265</v>
      </c>
      <c r="DY133" s="22">
        <v>0.38440148706774208</v>
      </c>
      <c r="DZ133" s="22">
        <v>0.39905596450624792</v>
      </c>
      <c r="EA133" s="22">
        <v>0.41302884292662517</v>
      </c>
      <c r="EB133" s="22">
        <v>0.42636658607193573</v>
      </c>
      <c r="EC133" s="22">
        <v>0.43911126695368879</v>
      </c>
      <c r="ED133" s="22">
        <v>0.45130067971131255</v>
      </c>
      <c r="EE133" s="22">
        <v>0.46297119863240421</v>
      </c>
      <c r="EF133" s="22">
        <v>0.4741552542394315</v>
      </c>
      <c r="EG133" s="22">
        <v>0.48488262878349048</v>
      </c>
      <c r="EH133" s="22">
        <v>0.49518095731372475</v>
      </c>
      <c r="EI133" s="22">
        <v>0.50507740759402908</v>
      </c>
      <c r="EJ133" s="22">
        <v>0.51459317831119178</v>
      </c>
      <c r="EK133" s="22">
        <v>0.52374981626298445</v>
      </c>
      <c r="EL133" s="22">
        <v>0.53256727216760358</v>
      </c>
      <c r="EM133" s="22"/>
    </row>
    <row r="134" spans="1:143" ht="15">
      <c r="A134" s="2">
        <v>133</v>
      </c>
      <c r="B134" s="2" t="s">
        <v>489</v>
      </c>
      <c r="C134" s="7" t="s">
        <v>631</v>
      </c>
      <c r="D134" s="18" t="s">
        <v>653</v>
      </c>
      <c r="E134" s="3">
        <v>1.3110942144401158E-2</v>
      </c>
      <c r="F134" s="9">
        <v>4.25</v>
      </c>
      <c r="G134" s="2"/>
      <c r="H134" s="19">
        <v>3.05</v>
      </c>
      <c r="I134" s="19">
        <v>3.15</v>
      </c>
      <c r="J134" s="19">
        <v>3.25</v>
      </c>
      <c r="K134" s="19">
        <v>3.35</v>
      </c>
      <c r="L134" s="20">
        <v>3.45</v>
      </c>
      <c r="M134" s="20">
        <v>3.55</v>
      </c>
      <c r="N134" s="20">
        <v>3.65</v>
      </c>
      <c r="O134" s="20">
        <v>3.75</v>
      </c>
      <c r="P134" s="20">
        <v>3.85</v>
      </c>
      <c r="Q134" s="20">
        <v>3.95</v>
      </c>
      <c r="R134" s="20">
        <v>4.05</v>
      </c>
      <c r="S134" s="20">
        <v>4.1500000000000004</v>
      </c>
      <c r="T134" s="20">
        <v>4.25</v>
      </c>
      <c r="U134" s="20">
        <v>4.3499999999999996</v>
      </c>
      <c r="V134" s="20">
        <v>4.45</v>
      </c>
      <c r="W134" s="20">
        <v>4.55</v>
      </c>
      <c r="X134" s="20">
        <v>4.6500000000000004</v>
      </c>
      <c r="Y134" s="20">
        <v>4.75</v>
      </c>
      <c r="Z134" s="20">
        <v>4.8499999999999996</v>
      </c>
      <c r="AA134" s="20">
        <v>4.95</v>
      </c>
      <c r="AB134" s="20">
        <v>5.05</v>
      </c>
      <c r="AC134" s="20">
        <v>5.15</v>
      </c>
      <c r="AD134" s="19">
        <v>5.25</v>
      </c>
      <c r="AE134" s="19">
        <v>5.35</v>
      </c>
      <c r="AF134" s="19">
        <v>5.45</v>
      </c>
      <c r="AG134" s="19">
        <v>5.55</v>
      </c>
      <c r="AH134" s="20"/>
      <c r="AI134" s="20"/>
      <c r="AJ134" s="21">
        <v>148.40774952761359</v>
      </c>
      <c r="AK134" s="21">
        <v>142.80349080643938</v>
      </c>
      <c r="AL134" s="21">
        <v>138.60157255159632</v>
      </c>
      <c r="AM134" s="21">
        <v>134.71441031499239</v>
      </c>
      <c r="AN134" s="21">
        <v>131.09264745750158</v>
      </c>
      <c r="AO134" s="21">
        <v>127.44608534975377</v>
      </c>
      <c r="AP134" s="21">
        <v>123.7693854314786</v>
      </c>
      <c r="AQ134" s="21">
        <v>120.20945895506696</v>
      </c>
      <c r="AR134" s="21">
        <v>116.12900201759886</v>
      </c>
      <c r="AS134" s="21">
        <v>111.23889259640502</v>
      </c>
      <c r="AT134" s="21">
        <v>106.51565887621852</v>
      </c>
      <c r="AU134" s="21">
        <v>102.77051299286887</v>
      </c>
      <c r="AV134" s="21">
        <v>100</v>
      </c>
      <c r="AW134" s="21">
        <v>97.386843592409917</v>
      </c>
      <c r="AX134" s="21">
        <v>94.914440742767283</v>
      </c>
      <c r="AY134" s="21">
        <v>90.861745121294618</v>
      </c>
      <c r="AZ134" s="21">
        <v>86.276267408288234</v>
      </c>
      <c r="BA134" s="21">
        <v>81.917425543733927</v>
      </c>
      <c r="BB134" s="21">
        <v>77.794023880147165</v>
      </c>
      <c r="BC134" s="21">
        <v>73.907840948738496</v>
      </c>
      <c r="BD134" s="21">
        <v>71.533602725669496</v>
      </c>
      <c r="BE134" s="21">
        <v>70.081866621367126</v>
      </c>
      <c r="BF134" s="21">
        <v>68.659635067845414</v>
      </c>
      <c r="BG134" s="21">
        <v>67.266373052047172</v>
      </c>
      <c r="BH134" s="21">
        <v>65.901543941330104</v>
      </c>
      <c r="BI134" s="21">
        <v>64.564611007361691</v>
      </c>
      <c r="BJ134" s="21"/>
      <c r="BK134" s="21">
        <v>107.07613989776451</v>
      </c>
      <c r="BL134" s="21">
        <v>106.34374863125633</v>
      </c>
      <c r="BM134" s="21">
        <v>106.43354630993083</v>
      </c>
      <c r="BN134" s="21">
        <v>106.57790566749772</v>
      </c>
      <c r="BO134" s="21">
        <v>106.75827933973608</v>
      </c>
      <c r="BP134" s="21">
        <v>106.75033677543848</v>
      </c>
      <c r="BQ134" s="21">
        <v>106.54693356000125</v>
      </c>
      <c r="BR134" s="21">
        <v>106.27550573380327</v>
      </c>
      <c r="BS134" s="21">
        <v>105.36205231199808</v>
      </c>
      <c r="BT134" s="21">
        <v>103.50017615471916</v>
      </c>
      <c r="BU134" s="21">
        <v>101.57130013092805</v>
      </c>
      <c r="BV134" s="21">
        <v>100.38318183351042</v>
      </c>
      <c r="BW134" s="21">
        <v>100</v>
      </c>
      <c r="BX134" s="21">
        <v>99.649444356906955</v>
      </c>
      <c r="BY134" s="21">
        <v>99.32502644553459</v>
      </c>
      <c r="BZ134" s="21">
        <v>97.189066748261993</v>
      </c>
      <c r="CA134" s="21">
        <v>94.281142752073904</v>
      </c>
      <c r="CB134" s="21">
        <v>91.414636349446084</v>
      </c>
      <c r="CC134" s="21">
        <v>88.615243248715359</v>
      </c>
      <c r="CD134" s="21">
        <v>85.901286960321372</v>
      </c>
      <c r="CE134" s="21">
        <v>84.804037266979179</v>
      </c>
      <c r="CF134" s="21">
        <v>84.714047933095415</v>
      </c>
      <c r="CG134" s="21">
        <v>84.592760417365923</v>
      </c>
      <c r="CH134" s="21">
        <v>84.441580421029528</v>
      </c>
      <c r="CI134" s="21">
        <v>84.261859889276494</v>
      </c>
      <c r="CJ134" s="21">
        <v>84.054898961134327</v>
      </c>
      <c r="CK134" s="21"/>
      <c r="CL134" s="21">
        <v>-3051.8518951632304</v>
      </c>
      <c r="CM134" s="21">
        <v>-2680.0420721531682</v>
      </c>
      <c r="CN134" s="21">
        <v>-2353.6523496794002</v>
      </c>
      <c r="CO134" s="21">
        <v>-2047.2007435966357</v>
      </c>
      <c r="CP134" s="21">
        <v>-1758.295618374176</v>
      </c>
      <c r="CQ134" s="21">
        <v>-1481.7184053975675</v>
      </c>
      <c r="CR134" s="21">
        <v>-1217.527290595362</v>
      </c>
      <c r="CS134" s="21">
        <v>-967.29923812368122</v>
      </c>
      <c r="CT134" s="21">
        <v>-725.33896946025573</v>
      </c>
      <c r="CU134" s="21">
        <v>-492.56662547005129</v>
      </c>
      <c r="CV134" s="21">
        <v>-277.5974649981743</v>
      </c>
      <c r="CW134" s="21">
        <v>-81.782030471444259</v>
      </c>
      <c r="CX134" s="21">
        <v>100</v>
      </c>
      <c r="CY134" s="21">
        <v>272.23957590415483</v>
      </c>
      <c r="CZ134" s="21">
        <v>435.71901183438752</v>
      </c>
      <c r="DA134" s="21">
        <v>583.89963281858684</v>
      </c>
      <c r="DB134" s="21">
        <v>714.77525782428495</v>
      </c>
      <c r="DC134" s="21">
        <v>831.41897798046659</v>
      </c>
      <c r="DD134" s="21">
        <v>935.09982056526155</v>
      </c>
      <c r="DE134" s="21">
        <v>1027.0692325168825</v>
      </c>
      <c r="DF134" s="21">
        <v>1125.0590757652285</v>
      </c>
      <c r="DG134" s="21">
        <v>1228.318004847496</v>
      </c>
      <c r="DH134" s="21">
        <v>1327.0029990208775</v>
      </c>
      <c r="DI134" s="21">
        <v>1421.2586958431909</v>
      </c>
      <c r="DJ134" s="21">
        <v>1511.2259598775106</v>
      </c>
      <c r="DK134" s="21">
        <v>1597.0419023440138</v>
      </c>
      <c r="DL134" s="21"/>
      <c r="DM134" s="22">
        <v>-0.41226623989594252</v>
      </c>
      <c r="DN134" s="22">
        <v>-0.36743239101035718</v>
      </c>
      <c r="DO134" s="22">
        <v>-0.32535754821003826</v>
      </c>
      <c r="DP134" s="22">
        <v>-0.28579463632317142</v>
      </c>
      <c r="DQ134" s="22">
        <v>-0.24852522657467341</v>
      </c>
      <c r="DR134" s="22">
        <v>-0.21335550188242963</v>
      </c>
      <c r="DS134" s="22">
        <v>-0.18011288539250003</v>
      </c>
      <c r="DT134" s="22">
        <v>-0.14864320844869994</v>
      </c>
      <c r="DU134" s="22">
        <v>-0.11880831991756488</v>
      </c>
      <c r="DV134" s="22">
        <v>-9.0484058653829136E-2</v>
      </c>
      <c r="DW134" s="22">
        <v>-6.3558526341389213E-2</v>
      </c>
      <c r="DX134" s="22">
        <v>-3.7930610044006031E-2</v>
      </c>
      <c r="DY134" s="22">
        <v>-1.3508713337088118E-2</v>
      </c>
      <c r="DZ134" s="22">
        <v>9.7903375442245453E-3</v>
      </c>
      <c r="EA134" s="22">
        <v>3.2042240071320276E-2</v>
      </c>
      <c r="EB134" s="22">
        <v>5.3316036992829677E-2</v>
      </c>
      <c r="EC134" s="22">
        <v>7.3674831896209853E-2</v>
      </c>
      <c r="ED134" s="22">
        <v>9.3176414382604947E-2</v>
      </c>
      <c r="EE134" s="22">
        <v>0.11187380790048963</v>
      </c>
      <c r="EF134" s="22">
        <v>0.12981575117522742</v>
      </c>
      <c r="EG134" s="22">
        <v>0.1470471224390841</v>
      </c>
      <c r="EH134" s="22">
        <v>0.1636093142363837</v>
      </c>
      <c r="EI134" s="22">
        <v>0.17954056539378546</v>
      </c>
      <c r="EJ134" s="22">
        <v>0.19487625576025661</v>
      </c>
      <c r="EK134" s="22">
        <v>0.20964916849860082</v>
      </c>
      <c r="EL134" s="22">
        <v>0.22388972402114879</v>
      </c>
      <c r="EM134" s="22"/>
    </row>
    <row r="135" spans="1:143" ht="15">
      <c r="A135" s="2">
        <v>134</v>
      </c>
      <c r="B135" s="2" t="s">
        <v>490</v>
      </c>
      <c r="C135" s="7" t="s">
        <v>631</v>
      </c>
      <c r="D135" s="18" t="s">
        <v>654</v>
      </c>
      <c r="E135" s="3">
        <v>1.1025288147338531E-2</v>
      </c>
      <c r="F135" s="9">
        <v>6.81</v>
      </c>
      <c r="G135" s="2"/>
      <c r="H135" s="20">
        <v>5.6099999999999994</v>
      </c>
      <c r="I135" s="20">
        <v>5.7099999999999991</v>
      </c>
      <c r="J135" s="20">
        <v>5.81</v>
      </c>
      <c r="K135" s="20">
        <v>5.9099999999999993</v>
      </c>
      <c r="L135" s="20">
        <v>6.01</v>
      </c>
      <c r="M135" s="20">
        <v>6.1099999999999994</v>
      </c>
      <c r="N135" s="20">
        <v>6.2099999999999991</v>
      </c>
      <c r="O135" s="20">
        <v>6.31</v>
      </c>
      <c r="P135" s="20">
        <v>6.4099999999999993</v>
      </c>
      <c r="Q135" s="20">
        <v>6.51</v>
      </c>
      <c r="R135" s="20">
        <v>6.6099999999999994</v>
      </c>
      <c r="S135" s="20">
        <v>6.71</v>
      </c>
      <c r="T135" s="20">
        <v>6.81</v>
      </c>
      <c r="U135" s="20">
        <v>6.9099999999999993</v>
      </c>
      <c r="V135" s="20">
        <v>7.01</v>
      </c>
      <c r="W135" s="20">
        <v>7.1099999999999994</v>
      </c>
      <c r="X135" s="20">
        <v>7.21</v>
      </c>
      <c r="Y135" s="20">
        <v>7.31</v>
      </c>
      <c r="Z135" s="20">
        <v>7.41</v>
      </c>
      <c r="AA135" s="20">
        <v>7.51</v>
      </c>
      <c r="AB135" s="20">
        <v>7.6099999999999994</v>
      </c>
      <c r="AC135" s="20">
        <v>7.71</v>
      </c>
      <c r="AD135" s="20">
        <v>7.81</v>
      </c>
      <c r="AE135" s="20">
        <v>7.91</v>
      </c>
      <c r="AF135" s="20">
        <v>8.01</v>
      </c>
      <c r="AG135" s="20">
        <v>8.11</v>
      </c>
      <c r="AH135" s="20"/>
      <c r="AI135" s="20"/>
      <c r="AJ135" s="21">
        <v>128.78464089556971</v>
      </c>
      <c r="AK135" s="21">
        <v>126.09274512650379</v>
      </c>
      <c r="AL135" s="21">
        <v>123.46527323128862</v>
      </c>
      <c r="AM135" s="21">
        <v>120.90077497879084</v>
      </c>
      <c r="AN135" s="21">
        <v>118.39780178932074</v>
      </c>
      <c r="AO135" s="21">
        <v>115.95491090544556</v>
      </c>
      <c r="AP135" s="21">
        <v>113.83355183205472</v>
      </c>
      <c r="AQ135" s="21">
        <v>112.01662427460202</v>
      </c>
      <c r="AR135" s="21">
        <v>110.23508537466719</v>
      </c>
      <c r="AS135" s="21">
        <v>108.48811804868721</v>
      </c>
      <c r="AT135" s="21">
        <v>106.77492738459627</v>
      </c>
      <c r="AU135" s="21">
        <v>105.09473967531788</v>
      </c>
      <c r="AV135" s="21">
        <v>100</v>
      </c>
      <c r="AW135" s="21">
        <v>94.823058577619065</v>
      </c>
      <c r="AX135" s="21">
        <v>89.950433187788477</v>
      </c>
      <c r="AY135" s="21">
        <v>85.370324665395401</v>
      </c>
      <c r="AZ135" s="21">
        <v>81.070165867628688</v>
      </c>
      <c r="BA135" s="21">
        <v>77.036746653591109</v>
      </c>
      <c r="BB135" s="21">
        <v>73.256385188255763</v>
      </c>
      <c r="BC135" s="21">
        <v>70.251675897892284</v>
      </c>
      <c r="BD135" s="21">
        <v>69.490753180656597</v>
      </c>
      <c r="BE135" s="21">
        <v>68.738635121583584</v>
      </c>
      <c r="BF135" s="21">
        <v>67.99521980911139</v>
      </c>
      <c r="BG135" s="21">
        <v>67.260406347238529</v>
      </c>
      <c r="BH135" s="21">
        <v>66.534094852188176</v>
      </c>
      <c r="BI135" s="21">
        <v>65.816186448814705</v>
      </c>
      <c r="BJ135" s="21"/>
      <c r="BK135" s="21">
        <v>106.37736822382091</v>
      </c>
      <c r="BL135" s="21">
        <v>105.98194146528661</v>
      </c>
      <c r="BM135" s="21">
        <v>105.56348400467238</v>
      </c>
      <c r="BN135" s="21">
        <v>105.12355753775491</v>
      </c>
      <c r="BO135" s="21">
        <v>104.66363831975943</v>
      </c>
      <c r="BP135" s="21">
        <v>104.18512132529642</v>
      </c>
      <c r="BQ135" s="21">
        <v>103.9308588898695</v>
      </c>
      <c r="BR135" s="21">
        <v>103.89881686983308</v>
      </c>
      <c r="BS135" s="21">
        <v>103.84723651270924</v>
      </c>
      <c r="BT135" s="21">
        <v>103.77689226865616</v>
      </c>
      <c r="BU135" s="21">
        <v>103.68853145676214</v>
      </c>
      <c r="BV135" s="21">
        <v>103.58287500764867</v>
      </c>
      <c r="BW135" s="21">
        <v>100</v>
      </c>
      <c r="BX135" s="21">
        <v>96.186813124128591</v>
      </c>
      <c r="BY135" s="21">
        <v>92.538819623481885</v>
      </c>
      <c r="BZ135" s="21">
        <v>89.056650657225433</v>
      </c>
      <c r="CA135" s="21">
        <v>85.739469178083866</v>
      </c>
      <c r="CB135" s="21">
        <v>82.585047520818307</v>
      </c>
      <c r="CC135" s="21">
        <v>79.589905846036942</v>
      </c>
      <c r="CD135" s="21">
        <v>77.341712978251948</v>
      </c>
      <c r="CE135" s="21">
        <v>77.515547746236592</v>
      </c>
      <c r="CF135" s="21">
        <v>77.677121513878049</v>
      </c>
      <c r="CG135" s="21">
        <v>77.826706837430564</v>
      </c>
      <c r="CH135" s="21">
        <v>77.964571276849753</v>
      </c>
      <c r="CI135" s="21">
        <v>78.090977475732942</v>
      </c>
      <c r="CJ135" s="21">
        <v>78.206183240295658</v>
      </c>
      <c r="CK135" s="21"/>
      <c r="CL135" s="21">
        <v>-314.25365215004513</v>
      </c>
      <c r="CM135" s="21">
        <v>-271.52774285847028</v>
      </c>
      <c r="CN135" s="21">
        <v>-230.46778432027594</v>
      </c>
      <c r="CO135" s="21">
        <v>-191.01586847526858</v>
      </c>
      <c r="CP135" s="21">
        <v>-153.11576822738036</v>
      </c>
      <c r="CQ135" s="21">
        <v>-116.71293822416482</v>
      </c>
      <c r="CR135" s="21">
        <v>-81.943932823247252</v>
      </c>
      <c r="CS135" s="21">
        <v>-48.524432960287278</v>
      </c>
      <c r="CT135" s="21">
        <v>-16.152843056726994</v>
      </c>
      <c r="CU135" s="21">
        <v>15.201238124692306</v>
      </c>
      <c r="CV135" s="21">
        <v>45.567279187664752</v>
      </c>
      <c r="CW135" s="21">
        <v>74.973847511084841</v>
      </c>
      <c r="CX135" s="21">
        <v>100</v>
      </c>
      <c r="CY135" s="21">
        <v>121.99824000820819</v>
      </c>
      <c r="CZ135" s="21">
        <v>141.50649318743319</v>
      </c>
      <c r="DA135" s="21">
        <v>158.76478295924525</v>
      </c>
      <c r="DB135" s="21">
        <v>173.99790178557183</v>
      </c>
      <c r="DC135" s="21">
        <v>187.41462284172076</v>
      </c>
      <c r="DD135" s="21">
        <v>199.20725178679888</v>
      </c>
      <c r="DE135" s="21">
        <v>211.16502109432832</v>
      </c>
      <c r="DF135" s="21">
        <v>228.7906326666112</v>
      </c>
      <c r="DG135" s="21">
        <v>246.01142421888963</v>
      </c>
      <c r="DH135" s="21">
        <v>262.8345828496071</v>
      </c>
      <c r="DI135" s="21">
        <v>279.26718262925692</v>
      </c>
      <c r="DJ135" s="21">
        <v>295.31618605429821</v>
      </c>
      <c r="DK135" s="21">
        <v>310.98844549371364</v>
      </c>
      <c r="DL135" s="21"/>
      <c r="DM135" s="22">
        <v>-0.15171444697396458</v>
      </c>
      <c r="DN135" s="22">
        <v>-0.13154431655410512</v>
      </c>
      <c r="DO135" s="22">
        <v>-0.11206851076143545</v>
      </c>
      <c r="DP135" s="22">
        <v>-9.3251784691021911E-2</v>
      </c>
      <c r="DQ135" s="22">
        <v>-7.5061239188675327E-2</v>
      </c>
      <c r="DR135" s="22">
        <v>-5.7466128890988261E-2</v>
      </c>
      <c r="DS135" s="22">
        <v>-4.0437688812228326E-2</v>
      </c>
      <c r="DT135" s="22">
        <v>-2.3948977420592543E-2</v>
      </c>
      <c r="DU135" s="22">
        <v>-7.974734403110733E-3</v>
      </c>
      <c r="DV135" s="22">
        <v>7.508748460224323E-3</v>
      </c>
      <c r="DW135" s="22">
        <v>2.2523744701370564E-2</v>
      </c>
      <c r="DX135" s="22">
        <v>3.7091200070947898E-2</v>
      </c>
      <c r="DY135" s="22">
        <v>5.1230830025853213E-2</v>
      </c>
      <c r="DZ135" s="22">
        <v>6.4961208751962471E-2</v>
      </c>
      <c r="EA135" s="22">
        <v>7.8299850567198473E-2</v>
      </c>
      <c r="EB135" s="22">
        <v>9.1263284455142216E-2</v>
      </c>
      <c r="EC135" s="22">
        <v>0.10386712239612506</v>
      </c>
      <c r="ED135" s="22">
        <v>0.11612612208974875</v>
      </c>
      <c r="EE135" s="22">
        <v>0.1280542445986588</v>
      </c>
      <c r="EF135" s="22">
        <v>0.13966470738695883</v>
      </c>
      <c r="EG135" s="22">
        <v>0.15097003317688076</v>
      </c>
      <c r="EH135" s="22">
        <v>0.16198209500338018</v>
      </c>
      <c r="EI135" s="22">
        <v>0.17271215780743426</v>
      </c>
      <c r="EJ135" s="22">
        <v>0.18317091687434411</v>
      </c>
      <c r="EK135" s="22">
        <v>0.19336853339276686</v>
      </c>
      <c r="EL135" s="22">
        <v>0.20331466738299145</v>
      </c>
      <c r="EM135" s="22"/>
    </row>
    <row r="136" spans="1:143" ht="15">
      <c r="A136" s="2">
        <v>135</v>
      </c>
      <c r="B136" s="2" t="s">
        <v>491</v>
      </c>
      <c r="C136" s="7" t="s">
        <v>631</v>
      </c>
      <c r="D136" s="18" t="s">
        <v>645</v>
      </c>
      <c r="E136" s="3">
        <v>5.4135487192557676E-3</v>
      </c>
      <c r="F136" s="9">
        <v>1.64</v>
      </c>
      <c r="G136" s="2"/>
      <c r="H136" s="19">
        <v>0.43999999999999972</v>
      </c>
      <c r="I136" s="19">
        <v>0.53999999999999981</v>
      </c>
      <c r="J136" s="19">
        <v>0.6399999999999999</v>
      </c>
      <c r="K136" s="19">
        <v>0.73999999999999988</v>
      </c>
      <c r="L136" s="19">
        <v>0.83999999999999986</v>
      </c>
      <c r="M136" s="19">
        <v>0.93999999999999984</v>
      </c>
      <c r="N136" s="19">
        <v>1.0399999999999998</v>
      </c>
      <c r="O136" s="19">
        <v>1.1399999999999999</v>
      </c>
      <c r="P136" s="19">
        <v>1.2399999999999998</v>
      </c>
      <c r="Q136" s="20">
        <v>1.3399999999999999</v>
      </c>
      <c r="R136" s="20">
        <v>1.44</v>
      </c>
      <c r="S136" s="20">
        <v>1.5399999999999998</v>
      </c>
      <c r="T136" s="20">
        <v>1.64</v>
      </c>
      <c r="U136" s="20">
        <v>1.74</v>
      </c>
      <c r="V136" s="20">
        <v>1.8399999999999999</v>
      </c>
      <c r="W136" s="20">
        <v>1.94</v>
      </c>
      <c r="X136" s="19">
        <v>2.04</v>
      </c>
      <c r="Y136" s="19">
        <v>2.1399999999999997</v>
      </c>
      <c r="Z136" s="19">
        <v>2.2400000000000002</v>
      </c>
      <c r="AA136" s="19">
        <v>2.34</v>
      </c>
      <c r="AB136" s="19">
        <v>2.44</v>
      </c>
      <c r="AC136" s="19">
        <v>2.54</v>
      </c>
      <c r="AD136" s="19">
        <v>2.6399999999999997</v>
      </c>
      <c r="AE136" s="19">
        <v>2.74</v>
      </c>
      <c r="AF136" s="19">
        <v>2.84</v>
      </c>
      <c r="AG136" s="19">
        <v>2.94</v>
      </c>
      <c r="AH136" s="20"/>
      <c r="AI136" s="20"/>
      <c r="AJ136" s="21">
        <v>510.86962817292198</v>
      </c>
      <c r="AK136" s="21">
        <v>510.86962817292198</v>
      </c>
      <c r="AL136" s="21">
        <v>476.95501492748076</v>
      </c>
      <c r="AM136" s="21">
        <v>335.17917407125458</v>
      </c>
      <c r="AN136" s="21">
        <v>271.06989182336633</v>
      </c>
      <c r="AO136" s="21">
        <v>241.89580826031693</v>
      </c>
      <c r="AP136" s="21">
        <v>203.68574138033196</v>
      </c>
      <c r="AQ136" s="21">
        <v>159.18431209817317</v>
      </c>
      <c r="AR136" s="21">
        <v>140.12991715513229</v>
      </c>
      <c r="AS136" s="21">
        <v>132.25504240278352</v>
      </c>
      <c r="AT136" s="21">
        <v>115.38383969245167</v>
      </c>
      <c r="AU136" s="21">
        <v>106.03252796121458</v>
      </c>
      <c r="AV136" s="21">
        <v>100</v>
      </c>
      <c r="AW136" s="21">
        <v>97.579412726016884</v>
      </c>
      <c r="AX136" s="21">
        <v>92.626858820294672</v>
      </c>
      <c r="AY136" s="21">
        <v>79.336458438934272</v>
      </c>
      <c r="AZ136" s="21">
        <v>70.410002157423108</v>
      </c>
      <c r="BA136" s="21">
        <v>64.760805849063615</v>
      </c>
      <c r="BB136" s="21">
        <v>61.27709698342796</v>
      </c>
      <c r="BC136" s="21">
        <v>59.434546479435603</v>
      </c>
      <c r="BD136" s="21">
        <v>57.031891027268266</v>
      </c>
      <c r="BE136" s="21">
        <v>53.903676210794401</v>
      </c>
      <c r="BF136" s="21">
        <v>51.061598921167104</v>
      </c>
      <c r="BG136" s="21">
        <v>48.163856662732499</v>
      </c>
      <c r="BH136" s="21">
        <v>45.514555420552263</v>
      </c>
      <c r="BI136" s="21">
        <v>43.117003444288493</v>
      </c>
      <c r="BJ136" s="21"/>
      <c r="BK136" s="21">
        <v>139.73948059742025</v>
      </c>
      <c r="BL136" s="21">
        <v>171.28340938059083</v>
      </c>
      <c r="BM136" s="21">
        <v>189.07452156869527</v>
      </c>
      <c r="BN136" s="21">
        <v>152.77679830557742</v>
      </c>
      <c r="BO136" s="21">
        <v>139.87230453770425</v>
      </c>
      <c r="BP136" s="21">
        <v>139.47187557518873</v>
      </c>
      <c r="BQ136" s="21">
        <v>129.73028206722489</v>
      </c>
      <c r="BR136" s="21">
        <v>110.96264254650927</v>
      </c>
      <c r="BS136" s="21">
        <v>106.16059716148709</v>
      </c>
      <c r="BT136" s="21">
        <v>108.21729091117712</v>
      </c>
      <c r="BU136" s="21">
        <v>101.3957619829019</v>
      </c>
      <c r="BV136" s="21">
        <v>99.603796993184545</v>
      </c>
      <c r="BW136" s="21">
        <v>100</v>
      </c>
      <c r="BX136" s="21">
        <v>103.49952049976207</v>
      </c>
      <c r="BY136" s="21">
        <v>103.86374577291772</v>
      </c>
      <c r="BZ136" s="21">
        <v>93.771821684731322</v>
      </c>
      <c r="CA136" s="21">
        <v>87.491482592778752</v>
      </c>
      <c r="CB136" s="21">
        <v>84.39954973049656</v>
      </c>
      <c r="CC136" s="21">
        <v>83.577193861297175</v>
      </c>
      <c r="CD136" s="21">
        <v>84.670450310303366</v>
      </c>
      <c r="CE136" s="21">
        <v>84.708515662911594</v>
      </c>
      <c r="CF136" s="21">
        <v>83.33425218300502</v>
      </c>
      <c r="CG136" s="21">
        <v>82.040169258633682</v>
      </c>
      <c r="CH136" s="21">
        <v>80.308723242999747</v>
      </c>
      <c r="CI136" s="21">
        <v>78.654976724987037</v>
      </c>
      <c r="CJ136" s="21">
        <v>77.129634057795101</v>
      </c>
      <c r="CK136" s="21"/>
      <c r="CL136" s="21">
        <v>-645.80351690779617</v>
      </c>
      <c r="CM136" s="21">
        <v>-549.31957050467724</v>
      </c>
      <c r="CN136" s="21">
        <v>-422.72443641858797</v>
      </c>
      <c r="CO136" s="21">
        <v>-233.66412763810328</v>
      </c>
      <c r="CP136" s="21">
        <v>-137.78682567129175</v>
      </c>
      <c r="CQ136" s="21">
        <v>-77.311807392854945</v>
      </c>
      <c r="CR136" s="21">
        <v>-26.675130025642591</v>
      </c>
      <c r="CS136" s="21">
        <v>9.1661127181998374</v>
      </c>
      <c r="CT136" s="21">
        <v>34.486119313437221</v>
      </c>
      <c r="CU136" s="21">
        <v>57.482120184460463</v>
      </c>
      <c r="CV136" s="21">
        <v>71.893400521320544</v>
      </c>
      <c r="CW136" s="21">
        <v>86.04942799547301</v>
      </c>
      <c r="CX136" s="21">
        <v>100</v>
      </c>
      <c r="CY136" s="21">
        <v>115.97253256187012</v>
      </c>
      <c r="CZ136" s="21">
        <v>127.54277322266343</v>
      </c>
      <c r="DA136" s="21">
        <v>124.18398523617135</v>
      </c>
      <c r="DB136" s="21">
        <v>123.47214699602556</v>
      </c>
      <c r="DC136" s="21">
        <v>125.76355918068232</v>
      </c>
      <c r="DD136" s="21">
        <v>130.54245765626442</v>
      </c>
      <c r="DE136" s="21">
        <v>137.81651836141299</v>
      </c>
      <c r="DF136" s="21">
        <v>142.99053090194803</v>
      </c>
      <c r="DG136" s="21">
        <v>145.30153072766848</v>
      </c>
      <c r="DH136" s="21">
        <v>147.25901579671105</v>
      </c>
      <c r="DI136" s="21">
        <v>147.97419873905261</v>
      </c>
      <c r="DJ136" s="21">
        <v>148.40767080578055</v>
      </c>
      <c r="DK136" s="21">
        <v>148.71112354238153</v>
      </c>
      <c r="DL136" s="21"/>
      <c r="DM136" s="22">
        <v>-1.5212222555317232</v>
      </c>
      <c r="DN136" s="22">
        <v>-1.0543292452480693</v>
      </c>
      <c r="DO136" s="22">
        <v>-0.73334682943785823</v>
      </c>
      <c r="DP136" s="22">
        <v>-0.49914675083718241</v>
      </c>
      <c r="DQ136" s="22">
        <v>-0.32070211918382485</v>
      </c>
      <c r="DR136" s="22">
        <v>-0.18021610422747206</v>
      </c>
      <c r="DS136" s="22">
        <v>-6.675617736169534E-2</v>
      </c>
      <c r="DT136" s="22">
        <v>2.6782771121903554E-2</v>
      </c>
      <c r="DU136" s="22">
        <v>0.1052473433621697</v>
      </c>
      <c r="DV136" s="22">
        <v>0.17201040608038179</v>
      </c>
      <c r="DW136" s="22">
        <v>0.22948662705240955</v>
      </c>
      <c r="DX136" s="22">
        <v>0.27950505571418482</v>
      </c>
      <c r="DY136" s="22">
        <v>0.32342725378613685</v>
      </c>
      <c r="DZ136" s="22">
        <v>0.3623064624402127</v>
      </c>
      <c r="EA136" s="22">
        <v>0.39695477638235982</v>
      </c>
      <c r="EB136" s="22">
        <v>0.42801158710468123</v>
      </c>
      <c r="EC136" s="22">
        <v>0.45602670962252057</v>
      </c>
      <c r="ED136" s="22">
        <v>0.48142863364810257</v>
      </c>
      <c r="EE136" s="22">
        <v>0.50456736994802609</v>
      </c>
      <c r="EF136" s="22">
        <v>0.52573321081465185</v>
      </c>
      <c r="EG136" s="22">
        <v>0.54516164929758282</v>
      </c>
      <c r="EH136" s="22">
        <v>0.56305663886031398</v>
      </c>
      <c r="EI136" s="22">
        <v>0.57959577652215799</v>
      </c>
      <c r="EJ136" s="22">
        <v>0.59492608123160939</v>
      </c>
      <c r="EK136" s="22">
        <v>0.60917646691019411</v>
      </c>
      <c r="EL136" s="22">
        <v>0.62245730364467589</v>
      </c>
      <c r="EM136" s="22"/>
    </row>
    <row r="137" spans="1:143" ht="15">
      <c r="A137" s="2">
        <v>136</v>
      </c>
      <c r="B137" s="2" t="s">
        <v>492</v>
      </c>
      <c r="C137" s="7" t="s">
        <v>631</v>
      </c>
      <c r="D137" s="18" t="s">
        <v>645</v>
      </c>
      <c r="E137" s="3">
        <v>3.6768606513269005E-3</v>
      </c>
      <c r="F137" s="9">
        <v>1.7</v>
      </c>
      <c r="G137" s="2"/>
      <c r="H137" s="19">
        <v>0.49999999999999978</v>
      </c>
      <c r="I137" s="19">
        <v>0.59999999999999987</v>
      </c>
      <c r="J137" s="19">
        <v>0.7</v>
      </c>
      <c r="K137" s="19">
        <v>0.79999999999999993</v>
      </c>
      <c r="L137" s="19">
        <v>0.89999999999999991</v>
      </c>
      <c r="M137" s="19">
        <v>0.99999999999999989</v>
      </c>
      <c r="N137" s="19">
        <v>1.0999999999999999</v>
      </c>
      <c r="O137" s="19">
        <v>1.2</v>
      </c>
      <c r="P137" s="19">
        <v>1.2999999999999998</v>
      </c>
      <c r="Q137" s="20">
        <v>1.4</v>
      </c>
      <c r="R137" s="20">
        <v>1.5</v>
      </c>
      <c r="S137" s="20">
        <v>1.5999999999999999</v>
      </c>
      <c r="T137" s="20">
        <v>1.7</v>
      </c>
      <c r="U137" s="20">
        <v>1.8</v>
      </c>
      <c r="V137" s="20">
        <v>1.9</v>
      </c>
      <c r="W137" s="20">
        <v>2</v>
      </c>
      <c r="X137" s="19">
        <v>2.1</v>
      </c>
      <c r="Y137" s="19">
        <v>2.2000000000000002</v>
      </c>
      <c r="Z137" s="19">
        <v>2.2999999999999998</v>
      </c>
      <c r="AA137" s="19">
        <v>2.4</v>
      </c>
      <c r="AB137" s="19">
        <v>2.5</v>
      </c>
      <c r="AC137" s="19">
        <v>2.6</v>
      </c>
      <c r="AD137" s="19">
        <v>2.7</v>
      </c>
      <c r="AE137" s="19">
        <v>2.8</v>
      </c>
      <c r="AF137" s="19">
        <v>2.9000000000000004</v>
      </c>
      <c r="AG137" s="19">
        <v>3</v>
      </c>
      <c r="AH137" s="20"/>
      <c r="AI137" s="20"/>
      <c r="AJ137" s="21">
        <v>733.87925446153167</v>
      </c>
      <c r="AK137" s="21">
        <v>733.87925446153167</v>
      </c>
      <c r="AL137" s="21">
        <v>553.72128676759667</v>
      </c>
      <c r="AM137" s="21">
        <v>397.76128953288611</v>
      </c>
      <c r="AN137" s="21">
        <v>346.12127165507218</v>
      </c>
      <c r="AO137" s="21">
        <v>301.87961336767989</v>
      </c>
      <c r="AP137" s="21">
        <v>217.97485088085784</v>
      </c>
      <c r="AQ137" s="21">
        <v>167.48655940275893</v>
      </c>
      <c r="AR137" s="21">
        <v>152.25818461983957</v>
      </c>
      <c r="AS137" s="21">
        <v>129.3626403767085</v>
      </c>
      <c r="AT137" s="21">
        <v>109.38248527500276</v>
      </c>
      <c r="AU137" s="21">
        <v>103.34205119424624</v>
      </c>
      <c r="AV137" s="21">
        <v>100</v>
      </c>
      <c r="AW137" s="21">
        <v>98.225198416148856</v>
      </c>
      <c r="AX137" s="21">
        <v>83.842260410806702</v>
      </c>
      <c r="AY137" s="21">
        <v>71.711750897542373</v>
      </c>
      <c r="AZ137" s="21">
        <v>63.266126038731031</v>
      </c>
      <c r="BA137" s="21">
        <v>56.915029535218643</v>
      </c>
      <c r="BB137" s="21">
        <v>55.38314843799953</v>
      </c>
      <c r="BC137" s="21">
        <v>53.919501637552315</v>
      </c>
      <c r="BD137" s="21">
        <v>50.476007076824438</v>
      </c>
      <c r="BE137" s="21">
        <v>47.489492520218562</v>
      </c>
      <c r="BF137" s="21">
        <v>44.824928568723671</v>
      </c>
      <c r="BG137" s="21">
        <v>42.420016166384308</v>
      </c>
      <c r="BH137" s="21">
        <v>40.250290119895773</v>
      </c>
      <c r="BI137" s="21">
        <v>37.880724176381051</v>
      </c>
      <c r="BJ137" s="21"/>
      <c r="BK137" s="21">
        <v>219.76305474683107</v>
      </c>
      <c r="BL137" s="21">
        <v>263.39345822838845</v>
      </c>
      <c r="BM137" s="21">
        <v>230.6952482967788</v>
      </c>
      <c r="BN137" s="21">
        <v>188.64235229799243</v>
      </c>
      <c r="BO137" s="21">
        <v>184.37319182689959</v>
      </c>
      <c r="BP137" s="21">
        <v>178.43688588956621</v>
      </c>
      <c r="BQ137" s="21">
        <v>141.47002506939947</v>
      </c>
      <c r="BR137" s="21">
        <v>118.45299154000415</v>
      </c>
      <c r="BS137" s="21">
        <v>116.59549695751836</v>
      </c>
      <c r="BT137" s="21">
        <v>106.62623188532747</v>
      </c>
      <c r="BU137" s="21">
        <v>96.557110383257381</v>
      </c>
      <c r="BV137" s="21">
        <v>97.282863233789413</v>
      </c>
      <c r="BW137" s="21">
        <v>100</v>
      </c>
      <c r="BX137" s="21">
        <v>103.98419913386508</v>
      </c>
      <c r="BY137" s="21">
        <v>93.670708467943285</v>
      </c>
      <c r="BZ137" s="21">
        <v>84.321258374531837</v>
      </c>
      <c r="CA137" s="21">
        <v>78.097619654050092</v>
      </c>
      <c r="CB137" s="21">
        <v>73.59397671609959</v>
      </c>
      <c r="CC137" s="21">
        <v>74.861161709764545</v>
      </c>
      <c r="CD137" s="21">
        <v>76.044678948830764</v>
      </c>
      <c r="CE137" s="21">
        <v>74.148952602114477</v>
      </c>
      <c r="CF137" s="21">
        <v>72.547508639977337</v>
      </c>
      <c r="CG137" s="21">
        <v>71.106567149785135</v>
      </c>
      <c r="CH137" s="21">
        <v>69.780256206912767</v>
      </c>
      <c r="CI137" s="21">
        <v>68.572450746899449</v>
      </c>
      <c r="CJ137" s="21">
        <v>66.757867335556696</v>
      </c>
      <c r="CK137" s="21"/>
      <c r="CL137" s="21">
        <v>-838.77024966849194</v>
      </c>
      <c r="CM137" s="21">
        <v>-707.58830160551088</v>
      </c>
      <c r="CN137" s="21">
        <v>-434.76814535494617</v>
      </c>
      <c r="CO137" s="21">
        <v>-241.18601703305441</v>
      </c>
      <c r="CP137" s="21">
        <v>-148.04299781519902</v>
      </c>
      <c r="CQ137" s="21">
        <v>-75.204170666912248</v>
      </c>
      <c r="CR137" s="21">
        <v>-15.391278813207411</v>
      </c>
      <c r="CS137" s="21">
        <v>18.059175842445086</v>
      </c>
      <c r="CT137" s="21">
        <v>43.591824841875237</v>
      </c>
      <c r="CU137" s="21">
        <v>60.116175126214912</v>
      </c>
      <c r="CV137" s="21">
        <v>70.341837260969115</v>
      </c>
      <c r="CW137" s="21">
        <v>84.898718026232643</v>
      </c>
      <c r="CX137" s="21">
        <v>100</v>
      </c>
      <c r="CY137" s="21">
        <v>115.75667836935182</v>
      </c>
      <c r="CZ137" s="21">
        <v>113.75692557096599</v>
      </c>
      <c r="DA137" s="21">
        <v>110.08315200070152</v>
      </c>
      <c r="DB137" s="21">
        <v>108.39748834928625</v>
      </c>
      <c r="DC137" s="21">
        <v>107.66329492634867</v>
      </c>
      <c r="DD137" s="21">
        <v>114.64742636648089</v>
      </c>
      <c r="DE137" s="21">
        <v>121.23821569946789</v>
      </c>
      <c r="DF137" s="21">
        <v>122.49770947143061</v>
      </c>
      <c r="DG137" s="21">
        <v>123.71952168601197</v>
      </c>
      <c r="DH137" s="21">
        <v>124.77221274388765</v>
      </c>
      <c r="DI137" s="21">
        <v>125.64349145597306</v>
      </c>
      <c r="DJ137" s="21">
        <v>126.39540825978757</v>
      </c>
      <c r="DK137" s="21">
        <v>125.70893622649646</v>
      </c>
      <c r="DL137" s="21"/>
      <c r="DM137" s="22">
        <v>-1.2787891353249243</v>
      </c>
      <c r="DN137" s="22">
        <v>-0.89899094610410302</v>
      </c>
      <c r="DO137" s="22">
        <v>-0.62773579063413076</v>
      </c>
      <c r="DP137" s="22">
        <v>-0.4243097163304953</v>
      </c>
      <c r="DQ137" s="22">
        <v>-0.26607233693775056</v>
      </c>
      <c r="DR137" s="22">
        <v>-0.13948466701227819</v>
      </c>
      <c r="DS137" s="22">
        <v>-3.5948721066322735E-2</v>
      </c>
      <c r="DT137" s="22">
        <v>5.0327079254148782E-2</v>
      </c>
      <c r="DU137" s="22">
        <v>0.12335761214891186</v>
      </c>
      <c r="DV137" s="22">
        <v>0.18593655404865794</v>
      </c>
      <c r="DW137" s="22">
        <v>0.24016394632147697</v>
      </c>
      <c r="DX137" s="22">
        <v>0.28763826317773933</v>
      </c>
      <c r="DY137" s="22">
        <v>0.32953310214962078</v>
      </c>
      <c r="DZ137" s="22">
        <v>0.36677662338342709</v>
      </c>
      <c r="EA137" s="22">
        <v>0.40006168987146379</v>
      </c>
      <c r="EB137" s="22">
        <v>0.43001198433717897</v>
      </c>
      <c r="EC137" s="22">
        <v>0.45711329937173162</v>
      </c>
      <c r="ED137" s="22">
        <v>0.48175291183283969</v>
      </c>
      <c r="EE137" s="22">
        <v>0.50427562773787915</v>
      </c>
      <c r="EF137" s="22">
        <v>0.52492137074720924</v>
      </c>
      <c r="EG137" s="22">
        <v>0.54390112524647016</v>
      </c>
      <c r="EH137" s="22">
        <v>0.5614212422356728</v>
      </c>
      <c r="EI137" s="22">
        <v>0.57764347312809183</v>
      </c>
      <c r="EJ137" s="22">
        <v>0.59270675815904927</v>
      </c>
      <c r="EK137" s="22">
        <v>0.60673110012153852</v>
      </c>
      <c r="EL137" s="22">
        <v>0.61981612002565956</v>
      </c>
      <c r="EM137" s="22"/>
    </row>
    <row r="138" spans="1:143" ht="15">
      <c r="A138" s="2">
        <v>137</v>
      </c>
      <c r="B138" s="2" t="s">
        <v>493</v>
      </c>
      <c r="C138" s="7" t="s">
        <v>631</v>
      </c>
      <c r="D138" s="18" t="s">
        <v>642</v>
      </c>
      <c r="E138" s="3">
        <v>1.3723577835798707E-3</v>
      </c>
      <c r="F138" s="9">
        <v>3.58</v>
      </c>
      <c r="G138" s="2"/>
      <c r="H138" s="19">
        <v>2.38</v>
      </c>
      <c r="I138" s="19">
        <v>2.48</v>
      </c>
      <c r="J138" s="19">
        <v>2.58</v>
      </c>
      <c r="K138" s="19">
        <v>2.68</v>
      </c>
      <c r="L138" s="19">
        <v>2.7800000000000002</v>
      </c>
      <c r="M138" s="19">
        <v>2.88</v>
      </c>
      <c r="N138" s="20">
        <v>2.98</v>
      </c>
      <c r="O138" s="20">
        <v>3.08</v>
      </c>
      <c r="P138" s="20">
        <v>3.18</v>
      </c>
      <c r="Q138" s="20">
        <v>3.2800000000000002</v>
      </c>
      <c r="R138" s="20">
        <v>3.38</v>
      </c>
      <c r="S138" s="20">
        <v>3.48</v>
      </c>
      <c r="T138" s="20">
        <v>3.58</v>
      </c>
      <c r="U138" s="20">
        <v>3.68</v>
      </c>
      <c r="V138" s="20">
        <v>3.7800000000000002</v>
      </c>
      <c r="W138" s="20">
        <v>3.88</v>
      </c>
      <c r="X138" s="20">
        <v>3.98</v>
      </c>
      <c r="Y138" s="20">
        <v>4.08</v>
      </c>
      <c r="Z138" s="20">
        <v>4.18</v>
      </c>
      <c r="AA138" s="19">
        <v>4.28</v>
      </c>
      <c r="AB138" s="19">
        <v>4.38</v>
      </c>
      <c r="AC138" s="19">
        <v>4.4800000000000004</v>
      </c>
      <c r="AD138" s="19">
        <v>4.58</v>
      </c>
      <c r="AE138" s="19">
        <v>4.68</v>
      </c>
      <c r="AF138" s="19">
        <v>4.78</v>
      </c>
      <c r="AG138" s="19">
        <v>4.88</v>
      </c>
      <c r="AH138" s="20"/>
      <c r="AI138" s="20"/>
      <c r="AJ138" s="21">
        <v>243.38087657147747</v>
      </c>
      <c r="AK138" s="21">
        <v>221.50164921061531</v>
      </c>
      <c r="AL138" s="21">
        <v>199.77097864269336</v>
      </c>
      <c r="AM138" s="21">
        <v>179.503171213266</v>
      </c>
      <c r="AN138" s="21">
        <v>156.50346548734316</v>
      </c>
      <c r="AO138" s="21">
        <v>139.36761067716742</v>
      </c>
      <c r="AP138" s="21">
        <v>130.87203046379045</v>
      </c>
      <c r="AQ138" s="21">
        <v>123.94485401134054</v>
      </c>
      <c r="AR138" s="21">
        <v>117.90802617943268</v>
      </c>
      <c r="AS138" s="21">
        <v>112.69031411759394</v>
      </c>
      <c r="AT138" s="21">
        <v>107.96988873880228</v>
      </c>
      <c r="AU138" s="21">
        <v>103.65924216836606</v>
      </c>
      <c r="AV138" s="21">
        <v>100</v>
      </c>
      <c r="AW138" s="21">
        <v>96.593123645964056</v>
      </c>
      <c r="AX138" s="21">
        <v>93.381548053494441</v>
      </c>
      <c r="AY138" s="21">
        <v>89.33828495619592</v>
      </c>
      <c r="AZ138" s="21">
        <v>85.158694195184054</v>
      </c>
      <c r="BA138" s="21">
        <v>81.271501050768649</v>
      </c>
      <c r="BB138" s="21">
        <v>78.41213446043281</v>
      </c>
      <c r="BC138" s="21">
        <v>75.940041223898604</v>
      </c>
      <c r="BD138" s="21">
        <v>73.635332206364225</v>
      </c>
      <c r="BE138" s="21">
        <v>71.477862397076763</v>
      </c>
      <c r="BF138" s="21">
        <v>68.784528256544817</v>
      </c>
      <c r="BG138" s="21">
        <v>66.287359483972594</v>
      </c>
      <c r="BH138" s="21">
        <v>63.964928126283326</v>
      </c>
      <c r="BI138" s="21">
        <v>61.79876393677187</v>
      </c>
      <c r="BJ138" s="21"/>
      <c r="BK138" s="21">
        <v>161.97518756073683</v>
      </c>
      <c r="BL138" s="21">
        <v>153.58367351897698</v>
      </c>
      <c r="BM138" s="21">
        <v>144.08074201087123</v>
      </c>
      <c r="BN138" s="21">
        <v>134.46363373217446</v>
      </c>
      <c r="BO138" s="21">
        <v>121.59372742694836</v>
      </c>
      <c r="BP138" s="21">
        <v>112.1636107978912</v>
      </c>
      <c r="BQ138" s="21">
        <v>108.97483012999005</v>
      </c>
      <c r="BR138" s="21">
        <v>106.66256250031904</v>
      </c>
      <c r="BS138" s="21">
        <v>104.7552169038139</v>
      </c>
      <c r="BT138" s="21">
        <v>103.2618693498148</v>
      </c>
      <c r="BU138" s="21">
        <v>101.94726205371025</v>
      </c>
      <c r="BV138" s="21">
        <v>100.76787251027193</v>
      </c>
      <c r="BW138" s="21">
        <v>100</v>
      </c>
      <c r="BX138" s="21">
        <v>99.287476746596653</v>
      </c>
      <c r="BY138" s="21">
        <v>98.591115317062702</v>
      </c>
      <c r="BZ138" s="21">
        <v>96.8140876697381</v>
      </c>
      <c r="CA138" s="21">
        <v>94.659970836886657</v>
      </c>
      <c r="CB138" s="21">
        <v>92.605975036450516</v>
      </c>
      <c r="CC138" s="21">
        <v>91.535141957788909</v>
      </c>
      <c r="CD138" s="21">
        <v>90.767738197011269</v>
      </c>
      <c r="CE138" s="21">
        <v>90.067180531828157</v>
      </c>
      <c r="CF138" s="21">
        <v>89.422267495813784</v>
      </c>
      <c r="CG138" s="21">
        <v>87.971859122852621</v>
      </c>
      <c r="CH138" s="21">
        <v>86.627550459450958</v>
      </c>
      <c r="CI138" s="21">
        <v>85.377153985595157</v>
      </c>
      <c r="CJ138" s="21">
        <v>84.210122291714342</v>
      </c>
      <c r="CK138" s="21"/>
      <c r="CL138" s="21">
        <v>28.265424901766302</v>
      </c>
      <c r="CM138" s="21">
        <v>42.047593071920787</v>
      </c>
      <c r="CN138" s="21">
        <v>52.637843551166242</v>
      </c>
      <c r="CO138" s="21">
        <v>60.514905646732451</v>
      </c>
      <c r="CP138" s="21">
        <v>64.270871284971392</v>
      </c>
      <c r="CQ138" s="21">
        <v>67.484642015215201</v>
      </c>
      <c r="CR138" s="21">
        <v>73.011381283489001</v>
      </c>
      <c r="CS138" s="21">
        <v>78.278590978476075</v>
      </c>
      <c r="CT138" s="21">
        <v>83.153429387596248</v>
      </c>
      <c r="CU138" s="21">
        <v>87.777387622218185</v>
      </c>
      <c r="CV138" s="21">
        <v>92.056515051624942</v>
      </c>
      <c r="CW138" s="21">
        <v>96.019604373798956</v>
      </c>
      <c r="CX138" s="21">
        <v>100</v>
      </c>
      <c r="CY138" s="21">
        <v>103.71197391973743</v>
      </c>
      <c r="CZ138" s="21">
        <v>107.14572162568467</v>
      </c>
      <c r="DA138" s="21">
        <v>109.08636544458827</v>
      </c>
      <c r="DB138" s="21">
        <v>110.25291883361761</v>
      </c>
      <c r="DC138" s="21">
        <v>111.2037185236379</v>
      </c>
      <c r="DD138" s="21">
        <v>113.06737486111389</v>
      </c>
      <c r="DE138" s="21">
        <v>115.09763346427573</v>
      </c>
      <c r="DF138" s="21">
        <v>117.02971756492416</v>
      </c>
      <c r="DG138" s="21">
        <v>118.8670983974842</v>
      </c>
      <c r="DH138" s="21">
        <v>119.45262886350289</v>
      </c>
      <c r="DI138" s="21">
        <v>119.99664534200652</v>
      </c>
      <c r="DJ138" s="21">
        <v>120.50210801330552</v>
      </c>
      <c r="DK138" s="21">
        <v>120.97145590942856</v>
      </c>
      <c r="DL138" s="21"/>
      <c r="DM138" s="22">
        <v>6.6087738886506167E-2</v>
      </c>
      <c r="DN138" s="22">
        <v>0.10366897181400186</v>
      </c>
      <c r="DO138" s="22">
        <v>0.13832148281128823</v>
      </c>
      <c r="DP138" s="22">
        <v>0.17037505595910543</v>
      </c>
      <c r="DQ138" s="22">
        <v>0.20007997962869359</v>
      </c>
      <c r="DR138" s="22">
        <v>0.2277274279929381</v>
      </c>
      <c r="DS138" s="22">
        <v>0.25356952535697591</v>
      </c>
      <c r="DT138" s="22">
        <v>0.27773944418038982</v>
      </c>
      <c r="DU138" s="22">
        <v>0.3003912958358354</v>
      </c>
      <c r="DV138" s="22">
        <v>0.32166484331069095</v>
      </c>
      <c r="DW138" s="22">
        <v>0.34168025491384235</v>
      </c>
      <c r="DX138" s="22">
        <v>0.36054573355049874</v>
      </c>
      <c r="DY138" s="22">
        <v>0.37836147472628834</v>
      </c>
      <c r="DZ138" s="22">
        <v>0.39520900770728601</v>
      </c>
      <c r="EA138" s="22">
        <v>0.41116472286884437</v>
      </c>
      <c r="EB138" s="22">
        <v>0.42628247868625252</v>
      </c>
      <c r="EC138" s="22">
        <v>0.44063294437288864</v>
      </c>
      <c r="ED138" s="22">
        <v>0.45427854819910168</v>
      </c>
      <c r="EE138" s="22">
        <v>0.46728388984509578</v>
      </c>
      <c r="EF138" s="22">
        <v>0.47968516942791045</v>
      </c>
      <c r="EG138" s="22">
        <v>0.49152050101000505</v>
      </c>
      <c r="EH138" s="22">
        <v>0.50282770389079279</v>
      </c>
      <c r="EI138" s="22">
        <v>0.51362706382343104</v>
      </c>
      <c r="EJ138" s="22">
        <v>0.52396492533813999</v>
      </c>
      <c r="EK138" s="22">
        <v>0.53387023484652774</v>
      </c>
      <c r="EL138" s="22">
        <v>0.54336956485991539</v>
      </c>
      <c r="EM138" s="22"/>
    </row>
    <row r="139" spans="1:143" ht="15">
      <c r="A139" s="2">
        <v>138</v>
      </c>
      <c r="B139" s="2" t="s">
        <v>494</v>
      </c>
      <c r="C139" s="7" t="s">
        <v>631</v>
      </c>
      <c r="D139" s="18" t="s">
        <v>645</v>
      </c>
      <c r="E139" s="3">
        <v>4.1405748563805049E-3</v>
      </c>
      <c r="F139" s="9">
        <v>1.64</v>
      </c>
      <c r="G139" s="2"/>
      <c r="H139" s="19">
        <v>0.43999999999999972</v>
      </c>
      <c r="I139" s="19">
        <v>0.53999999999999981</v>
      </c>
      <c r="J139" s="19">
        <v>0.6399999999999999</v>
      </c>
      <c r="K139" s="19">
        <v>0.73999999999999988</v>
      </c>
      <c r="L139" s="19">
        <v>0.83999999999999986</v>
      </c>
      <c r="M139" s="19">
        <v>0.93999999999999984</v>
      </c>
      <c r="N139" s="19">
        <v>1.0399999999999998</v>
      </c>
      <c r="O139" s="19">
        <v>1.1399999999999999</v>
      </c>
      <c r="P139" s="19">
        <v>1.2399999999999998</v>
      </c>
      <c r="Q139" s="20">
        <v>1.3399999999999999</v>
      </c>
      <c r="R139" s="20">
        <v>1.44</v>
      </c>
      <c r="S139" s="20">
        <v>1.5399999999999998</v>
      </c>
      <c r="T139" s="20">
        <v>1.64</v>
      </c>
      <c r="U139" s="20">
        <v>1.74</v>
      </c>
      <c r="V139" s="20">
        <v>1.8399999999999999</v>
      </c>
      <c r="W139" s="20">
        <v>1.94</v>
      </c>
      <c r="X139" s="19">
        <v>2.04</v>
      </c>
      <c r="Y139" s="19">
        <v>2.1399999999999997</v>
      </c>
      <c r="Z139" s="19">
        <v>2.2400000000000002</v>
      </c>
      <c r="AA139" s="19">
        <v>2.34</v>
      </c>
      <c r="AB139" s="19">
        <v>2.44</v>
      </c>
      <c r="AC139" s="19">
        <v>2.54</v>
      </c>
      <c r="AD139" s="19">
        <v>2.6399999999999997</v>
      </c>
      <c r="AE139" s="19">
        <v>2.74</v>
      </c>
      <c r="AF139" s="19">
        <v>2.84</v>
      </c>
      <c r="AG139" s="19">
        <v>2.94</v>
      </c>
      <c r="AH139" s="20"/>
      <c r="AI139" s="20"/>
      <c r="AJ139" s="21">
        <v>518.09498780080241</v>
      </c>
      <c r="AK139" s="21">
        <v>518.09498780080241</v>
      </c>
      <c r="AL139" s="21">
        <v>484.94014065134888</v>
      </c>
      <c r="AM139" s="21">
        <v>350.39000827463258</v>
      </c>
      <c r="AN139" s="21">
        <v>286.18829273995482</v>
      </c>
      <c r="AO139" s="21">
        <v>252.54271124903056</v>
      </c>
      <c r="AP139" s="21">
        <v>211.84183542323649</v>
      </c>
      <c r="AQ139" s="21">
        <v>166.84124177248435</v>
      </c>
      <c r="AR139" s="21">
        <v>145.08344240125049</v>
      </c>
      <c r="AS139" s="21">
        <v>133.52674235115271</v>
      </c>
      <c r="AT139" s="21">
        <v>114.94137166174698</v>
      </c>
      <c r="AU139" s="21">
        <v>105.68345968129304</v>
      </c>
      <c r="AV139" s="21">
        <v>100</v>
      </c>
      <c r="AW139" s="21">
        <v>97.42339758535816</v>
      </c>
      <c r="AX139" s="21">
        <v>93.059058400668789</v>
      </c>
      <c r="AY139" s="21">
        <v>82.950576860651765</v>
      </c>
      <c r="AZ139" s="21">
        <v>74.27268889966625</v>
      </c>
      <c r="BA139" s="21">
        <v>67.051908877216576</v>
      </c>
      <c r="BB139" s="21">
        <v>62.837051355633989</v>
      </c>
      <c r="BC139" s="21">
        <v>60.951124754485505</v>
      </c>
      <c r="BD139" s="21">
        <v>58.978395055613454</v>
      </c>
      <c r="BE139" s="21">
        <v>56.890588342720406</v>
      </c>
      <c r="BF139" s="21">
        <v>54.975726086486411</v>
      </c>
      <c r="BG139" s="21">
        <v>52.787267813450278</v>
      </c>
      <c r="BH139" s="21">
        <v>50.701756468788709</v>
      </c>
      <c r="BI139" s="21">
        <v>48.257884290069512</v>
      </c>
      <c r="BJ139" s="21"/>
      <c r="BK139" s="21">
        <v>141.18183605333488</v>
      </c>
      <c r="BL139" s="21">
        <v>173.10067886697178</v>
      </c>
      <c r="BM139" s="21">
        <v>191.67660435908962</v>
      </c>
      <c r="BN139" s="21">
        <v>159.46109283077681</v>
      </c>
      <c r="BO139" s="21">
        <v>147.52018932384777</v>
      </c>
      <c r="BP139" s="21">
        <v>145.48282212166666</v>
      </c>
      <c r="BQ139" s="21">
        <v>134.83811364301468</v>
      </c>
      <c r="BR139" s="21">
        <v>116.25669955645046</v>
      </c>
      <c r="BS139" s="21">
        <v>109.88168305063422</v>
      </c>
      <c r="BT139" s="21">
        <v>109.22896228160769</v>
      </c>
      <c r="BU139" s="21">
        <v>100.98849790731734</v>
      </c>
      <c r="BV139" s="21">
        <v>99.267351752454061</v>
      </c>
      <c r="BW139" s="21">
        <v>100</v>
      </c>
      <c r="BX139" s="21">
        <v>103.34040034469214</v>
      </c>
      <c r="BY139" s="21">
        <v>104.3607268778993</v>
      </c>
      <c r="BZ139" s="21">
        <v>98.058161761812514</v>
      </c>
      <c r="CA139" s="21">
        <v>92.306618063211246</v>
      </c>
      <c r="CB139" s="21">
        <v>87.401817525269465</v>
      </c>
      <c r="CC139" s="21">
        <v>85.723004734124657</v>
      </c>
      <c r="CD139" s="21">
        <v>86.851621807383637</v>
      </c>
      <c r="CE139" s="21">
        <v>87.622231170703614</v>
      </c>
      <c r="CF139" s="21">
        <v>87.975511571677728</v>
      </c>
      <c r="CG139" s="21">
        <v>88.353019241257599</v>
      </c>
      <c r="CH139" s="21">
        <v>88.041671155587835</v>
      </c>
      <c r="CI139" s="21">
        <v>87.642485388142489</v>
      </c>
      <c r="CJ139" s="21">
        <v>86.34896198042631</v>
      </c>
      <c r="CK139" s="21"/>
      <c r="CL139" s="21">
        <v>-698.30732985656959</v>
      </c>
      <c r="CM139" s="21">
        <v>-596.85483794551203</v>
      </c>
      <c r="CN139" s="21">
        <v>-463.6647068072117</v>
      </c>
      <c r="CO139" s="21">
        <v>-266.33369889346011</v>
      </c>
      <c r="CP139" s="21">
        <v>-161.50167544313106</v>
      </c>
      <c r="CQ139" s="21">
        <v>-93.093538795447799</v>
      </c>
      <c r="CR139" s="21">
        <v>-36.645567333368099</v>
      </c>
      <c r="CS139" s="21">
        <v>3.7635132423532891</v>
      </c>
      <c r="CT139" s="21">
        <v>31.639424962213102</v>
      </c>
      <c r="CU139" s="21">
        <v>55.226777469874897</v>
      </c>
      <c r="CV139" s="21">
        <v>70.00439442593283</v>
      </c>
      <c r="CW139" s="21">
        <v>85.024042257329512</v>
      </c>
      <c r="CX139" s="21">
        <v>100</v>
      </c>
      <c r="CY139" s="21">
        <v>116.4709331999405</v>
      </c>
      <c r="CZ139" s="21">
        <v>129.44480411753472</v>
      </c>
      <c r="DA139" s="21">
        <v>131.59097035573981</v>
      </c>
      <c r="DB139" s="21">
        <v>132.3337675522032</v>
      </c>
      <c r="DC139" s="21">
        <v>132.56582104004471</v>
      </c>
      <c r="DD139" s="21">
        <v>136.51052281876613</v>
      </c>
      <c r="DE139" s="21">
        <v>144.3263362981742</v>
      </c>
      <c r="DF139" s="21">
        <v>151.18199071143246</v>
      </c>
      <c r="DG139" s="21">
        <v>156.94859120611352</v>
      </c>
      <c r="DH139" s="21">
        <v>162.40999885176325</v>
      </c>
      <c r="DI139" s="21">
        <v>166.26034102521294</v>
      </c>
      <c r="DJ139" s="21">
        <v>169.59950274817794</v>
      </c>
      <c r="DK139" s="21">
        <v>170.85331927285861</v>
      </c>
      <c r="DL139" s="21"/>
      <c r="DM139" s="22">
        <v>-1.5643401984662455</v>
      </c>
      <c r="DN139" s="22">
        <v>-1.0894623839354582</v>
      </c>
      <c r="DO139" s="22">
        <v>-0.76299192189792076</v>
      </c>
      <c r="DP139" s="22">
        <v>-0.52479147492155731</v>
      </c>
      <c r="DQ139" s="22">
        <v>-0.34329838772238169</v>
      </c>
      <c r="DR139" s="22">
        <v>-0.20041360708985273</v>
      </c>
      <c r="DS139" s="22">
        <v>-8.5017738201984328E-2</v>
      </c>
      <c r="DT139" s="22">
        <v>1.0115714166827839E-2</v>
      </c>
      <c r="DU139" s="22">
        <v>8.9916829887760286E-2</v>
      </c>
      <c r="DV139" s="22">
        <v>0.15781612668373746</v>
      </c>
      <c r="DW139" s="22">
        <v>0.21626833266867077</v>
      </c>
      <c r="DX139" s="22">
        <v>0.26714070328921408</v>
      </c>
      <c r="DY139" s="22">
        <v>0.31181445902665561</v>
      </c>
      <c r="DZ139" s="22">
        <v>0.35135942515433699</v>
      </c>
      <c r="EA139" s="22">
        <v>0.38660142957598342</v>
      </c>
      <c r="EB139" s="22">
        <v>0.4181935959700363</v>
      </c>
      <c r="EC139" s="22">
        <v>0.44668659608982125</v>
      </c>
      <c r="ED139" s="22">
        <v>0.47251594337841357</v>
      </c>
      <c r="EE139" s="22">
        <v>0.49604692479125478</v>
      </c>
      <c r="EF139" s="22">
        <v>0.51757517542263598</v>
      </c>
      <c r="EG139" s="22">
        <v>0.53733791488232951</v>
      </c>
      <c r="EH139" s="22">
        <v>0.55554340565522164</v>
      </c>
      <c r="EI139" s="22">
        <v>0.57236984014897874</v>
      </c>
      <c r="EJ139" s="22">
        <v>0.587966049065347</v>
      </c>
      <c r="EK139" s="22">
        <v>0.60246358874312345</v>
      </c>
      <c r="EL139" s="22">
        <v>0.61597198848724111</v>
      </c>
      <c r="EM139" s="22"/>
    </row>
    <row r="140" spans="1:143" ht="15">
      <c r="A140" s="2">
        <v>139</v>
      </c>
      <c r="B140" s="2" t="s">
        <v>495</v>
      </c>
      <c r="C140" s="7" t="s">
        <v>631</v>
      </c>
      <c r="D140" s="18" t="s">
        <v>645</v>
      </c>
      <c r="E140" s="3">
        <v>8.6034947243206173E-4</v>
      </c>
      <c r="F140" s="9">
        <v>1.7</v>
      </c>
      <c r="G140" s="2"/>
      <c r="H140" s="19">
        <v>0.49999999999999978</v>
      </c>
      <c r="I140" s="19">
        <v>0.59999999999999987</v>
      </c>
      <c r="J140" s="19">
        <v>0.7</v>
      </c>
      <c r="K140" s="19">
        <v>0.79999999999999993</v>
      </c>
      <c r="L140" s="19">
        <v>0.89999999999999991</v>
      </c>
      <c r="M140" s="19">
        <v>0.99999999999999989</v>
      </c>
      <c r="N140" s="19">
        <v>1.0999999999999999</v>
      </c>
      <c r="O140" s="19">
        <v>1.2</v>
      </c>
      <c r="P140" s="19">
        <v>1.2999999999999998</v>
      </c>
      <c r="Q140" s="20">
        <v>1.4</v>
      </c>
      <c r="R140" s="20">
        <v>1.5</v>
      </c>
      <c r="S140" s="20">
        <v>1.5999999999999999</v>
      </c>
      <c r="T140" s="20">
        <v>1.7</v>
      </c>
      <c r="U140" s="20">
        <v>1.8</v>
      </c>
      <c r="V140" s="20">
        <v>1.9</v>
      </c>
      <c r="W140" s="20">
        <v>2</v>
      </c>
      <c r="X140" s="19">
        <v>2.1</v>
      </c>
      <c r="Y140" s="19">
        <v>2.2000000000000002</v>
      </c>
      <c r="Z140" s="19">
        <v>2.2999999999999998</v>
      </c>
      <c r="AA140" s="19">
        <v>2.4</v>
      </c>
      <c r="AB140" s="19">
        <v>2.5</v>
      </c>
      <c r="AC140" s="19">
        <v>2.6</v>
      </c>
      <c r="AD140" s="19">
        <v>2.7</v>
      </c>
      <c r="AE140" s="19">
        <v>2.8</v>
      </c>
      <c r="AF140" s="19">
        <v>2.9000000000000004</v>
      </c>
      <c r="AG140" s="19">
        <v>3</v>
      </c>
      <c r="AH140" s="20"/>
      <c r="AI140" s="20"/>
      <c r="AJ140" s="21">
        <v>669.3322835376631</v>
      </c>
      <c r="AK140" s="21">
        <v>669.3322835376631</v>
      </c>
      <c r="AL140" s="21">
        <v>487.20909796073715</v>
      </c>
      <c r="AM140" s="21">
        <v>346.83133686757219</v>
      </c>
      <c r="AN140" s="21">
        <v>298.7386491211181</v>
      </c>
      <c r="AO140" s="21">
        <v>258.59939463957534</v>
      </c>
      <c r="AP140" s="21">
        <v>196.30218885675063</v>
      </c>
      <c r="AQ140" s="21">
        <v>158.22214768900437</v>
      </c>
      <c r="AR140" s="21">
        <v>145.08632577140679</v>
      </c>
      <c r="AS140" s="21">
        <v>126.14908304813208</v>
      </c>
      <c r="AT140" s="21">
        <v>109.10845760878655</v>
      </c>
      <c r="AU140" s="21">
        <v>103.26252383386164</v>
      </c>
      <c r="AV140" s="21">
        <v>100</v>
      </c>
      <c r="AW140" s="21">
        <v>98.250079731304993</v>
      </c>
      <c r="AX140" s="21">
        <v>87.915326189764897</v>
      </c>
      <c r="AY140" s="21">
        <v>78.60795781755985</v>
      </c>
      <c r="AZ140" s="21">
        <v>71.274798522247664</v>
      </c>
      <c r="BA140" s="21">
        <v>65.923876689011308</v>
      </c>
      <c r="BB140" s="21">
        <v>64.474172311322164</v>
      </c>
      <c r="BC140" s="21">
        <v>63.079875474237731</v>
      </c>
      <c r="BD140" s="21">
        <v>60.415118798467226</v>
      </c>
      <c r="BE140" s="21">
        <v>58.010255897738126</v>
      </c>
      <c r="BF140" s="21">
        <v>55.33875560290511</v>
      </c>
      <c r="BG140" s="21">
        <v>52.326936928559064</v>
      </c>
      <c r="BH140" s="21">
        <v>49.719856353204293</v>
      </c>
      <c r="BI140" s="21">
        <v>47.579963705389787</v>
      </c>
      <c r="BJ140" s="21"/>
      <c r="BK140" s="21">
        <v>197.6651977430227</v>
      </c>
      <c r="BL140" s="21">
        <v>237.13718478055975</v>
      </c>
      <c r="BM140" s="21">
        <v>201.14302785476332</v>
      </c>
      <c r="BN140" s="21">
        <v>163.4988228805733</v>
      </c>
      <c r="BO140" s="21">
        <v>158.37174845347047</v>
      </c>
      <c r="BP140" s="21">
        <v>152.27850314593471</v>
      </c>
      <c r="BQ140" s="21">
        <v>127.10755369782095</v>
      </c>
      <c r="BR140" s="21">
        <v>111.73802261969811</v>
      </c>
      <c r="BS140" s="21">
        <v>110.98655559247281</v>
      </c>
      <c r="BT140" s="21">
        <v>103.91006237294442</v>
      </c>
      <c r="BU140" s="21">
        <v>96.282906396907663</v>
      </c>
      <c r="BV140" s="21">
        <v>97.193123799667305</v>
      </c>
      <c r="BW140" s="21">
        <v>100</v>
      </c>
      <c r="BX140" s="21">
        <v>104.02491678363526</v>
      </c>
      <c r="BY140" s="21">
        <v>98.248986359301384</v>
      </c>
      <c r="BZ140" s="21">
        <v>92.46703588495366</v>
      </c>
      <c r="CA140" s="21">
        <v>88.029383246152619</v>
      </c>
      <c r="CB140" s="21">
        <v>85.294882102480386</v>
      </c>
      <c r="CC140" s="21">
        <v>87.208625675735959</v>
      </c>
      <c r="CD140" s="21">
        <v>89.030061893186627</v>
      </c>
      <c r="CE140" s="21">
        <v>88.819844829638427</v>
      </c>
      <c r="CF140" s="21">
        <v>88.693747819396307</v>
      </c>
      <c r="CG140" s="21">
        <v>87.861635848170209</v>
      </c>
      <c r="CH140" s="21">
        <v>86.155228076972818</v>
      </c>
      <c r="CI140" s="21">
        <v>84.784996928928933</v>
      </c>
      <c r="CJ140" s="21">
        <v>83.93240561978584</v>
      </c>
      <c r="CK140" s="21"/>
      <c r="CL140" s="21">
        <v>-1230.9277294741858</v>
      </c>
      <c r="CM140" s="21">
        <v>-1072.3165815004209</v>
      </c>
      <c r="CN140" s="21">
        <v>-665.16336761477623</v>
      </c>
      <c r="CO140" s="21">
        <v>-391.44427325932475</v>
      </c>
      <c r="CP140" s="21">
        <v>-266.44732070142464</v>
      </c>
      <c r="CQ140" s="21">
        <v>-169.44157701385771</v>
      </c>
      <c r="CR140" s="21">
        <v>-82.232002154577003</v>
      </c>
      <c r="CS140" s="21">
        <v>-28.892197529500606</v>
      </c>
      <c r="CT140" s="21">
        <v>7.8357324120857941</v>
      </c>
      <c r="CU140" s="21">
        <v>36.631511758911572</v>
      </c>
      <c r="CV140" s="21">
        <v>57.461912220238474</v>
      </c>
      <c r="CW140" s="21">
        <v>78.817631901754964</v>
      </c>
      <c r="CX140" s="21">
        <v>100</v>
      </c>
      <c r="CY140" s="21">
        <v>121.51516942897594</v>
      </c>
      <c r="CZ140" s="21">
        <v>129.50562095948138</v>
      </c>
      <c r="DA140" s="21">
        <v>134.36230333538145</v>
      </c>
      <c r="DB140" s="21">
        <v>138.66403028235933</v>
      </c>
      <c r="DC140" s="21">
        <v>143.83166635316584</v>
      </c>
      <c r="DD140" s="21">
        <v>155.93001050599477</v>
      </c>
      <c r="DE140" s="21">
        <v>167.48907198350921</v>
      </c>
      <c r="DF140" s="21">
        <v>174.70303859096904</v>
      </c>
      <c r="DG140" s="21">
        <v>181.46981899885299</v>
      </c>
      <c r="DH140" s="21">
        <v>186.1976407507469</v>
      </c>
      <c r="DI140" s="21">
        <v>188.43099593937444</v>
      </c>
      <c r="DJ140" s="21">
        <v>190.79478152082311</v>
      </c>
      <c r="DK140" s="21">
        <v>193.83169457089969</v>
      </c>
      <c r="DL140" s="21"/>
      <c r="DM140" s="22">
        <v>-1.5521326781870217</v>
      </c>
      <c r="DN140" s="22">
        <v>-1.1267772318225173</v>
      </c>
      <c r="DO140" s="22">
        <v>-0.82311974806413157</v>
      </c>
      <c r="DP140" s="22">
        <v>-0.59544823306094696</v>
      </c>
      <c r="DQ140" s="22">
        <v>-0.41828470330719347</v>
      </c>
      <c r="DR140" s="22">
        <v>-0.27656553909345077</v>
      </c>
      <c r="DS140" s="22">
        <v>-0.16074883340082194</v>
      </c>
      <c r="DT140" s="22">
        <v>-6.4234711549415568E-2</v>
      </c>
      <c r="DU140" s="22">
        <v>1.7536891476418213E-2</v>
      </c>
      <c r="DV140" s="22">
        <v>8.75573415262976E-2</v>
      </c>
      <c r="DW140" s="22">
        <v>0.14821320473536834</v>
      </c>
      <c r="DX140" s="22">
        <v>0.20138165221133358</v>
      </c>
      <c r="DY140" s="22">
        <v>0.24832010105856711</v>
      </c>
      <c r="DZ140" s="22">
        <v>0.29005927732527109</v>
      </c>
      <c r="EA140" s="22">
        <v>0.32729209540635917</v>
      </c>
      <c r="EB140" s="22">
        <v>0.36078581969793111</v>
      </c>
      <c r="EC140" s="22">
        <v>0.39109346298970676</v>
      </c>
      <c r="ED140" s="22">
        <v>0.41866212715375573</v>
      </c>
      <c r="EE140" s="22">
        <v>0.44390648702787783</v>
      </c>
      <c r="EF140" s="22">
        <v>0.46704699648110315</v>
      </c>
      <c r="EG140" s="22">
        <v>0.48830627214843469</v>
      </c>
      <c r="EH140" s="22">
        <v>0.5079312747844531</v>
      </c>
      <c r="EI140" s="22">
        <v>0.52609119650560032</v>
      </c>
      <c r="EJ140" s="22">
        <v>0.54293835869944052</v>
      </c>
      <c r="EK140" s="22">
        <v>0.55862640629092319</v>
      </c>
      <c r="EL140" s="22">
        <v>0.57327542256410391</v>
      </c>
      <c r="EM140" s="22"/>
    </row>
    <row r="141" spans="1:143" ht="15">
      <c r="A141" s="2">
        <v>140</v>
      </c>
      <c r="B141" s="2" t="s">
        <v>496</v>
      </c>
      <c r="C141" s="7" t="s">
        <v>631</v>
      </c>
      <c r="D141" s="18" t="s">
        <v>645</v>
      </c>
      <c r="E141" s="3">
        <v>1.0333677854558231E-3</v>
      </c>
      <c r="F141" s="9">
        <v>1.64</v>
      </c>
      <c r="G141" s="2"/>
      <c r="H141" s="19">
        <v>0.43999999999999972</v>
      </c>
      <c r="I141" s="19">
        <v>0.53999999999999981</v>
      </c>
      <c r="J141" s="19">
        <v>0.6399999999999999</v>
      </c>
      <c r="K141" s="19">
        <v>0.73999999999999988</v>
      </c>
      <c r="L141" s="19">
        <v>0.83999999999999986</v>
      </c>
      <c r="M141" s="19">
        <v>0.93999999999999984</v>
      </c>
      <c r="N141" s="19">
        <v>1.0399999999999998</v>
      </c>
      <c r="O141" s="19">
        <v>1.1399999999999999</v>
      </c>
      <c r="P141" s="19">
        <v>1.2399999999999998</v>
      </c>
      <c r="Q141" s="20">
        <v>1.3399999999999999</v>
      </c>
      <c r="R141" s="20">
        <v>1.44</v>
      </c>
      <c r="S141" s="20">
        <v>1.5399999999999998</v>
      </c>
      <c r="T141" s="20">
        <v>1.64</v>
      </c>
      <c r="U141" s="20">
        <v>1.74</v>
      </c>
      <c r="V141" s="20">
        <v>1.8399999999999999</v>
      </c>
      <c r="W141" s="20">
        <v>1.94</v>
      </c>
      <c r="X141" s="19">
        <v>2.04</v>
      </c>
      <c r="Y141" s="19">
        <v>2.1399999999999997</v>
      </c>
      <c r="Z141" s="19">
        <v>2.2400000000000002</v>
      </c>
      <c r="AA141" s="19">
        <v>2.34</v>
      </c>
      <c r="AB141" s="19">
        <v>2.44</v>
      </c>
      <c r="AC141" s="19">
        <v>2.54</v>
      </c>
      <c r="AD141" s="19">
        <v>2.6399999999999997</v>
      </c>
      <c r="AE141" s="19">
        <v>2.74</v>
      </c>
      <c r="AF141" s="19">
        <v>2.84</v>
      </c>
      <c r="AG141" s="19">
        <v>2.94</v>
      </c>
      <c r="AH141" s="20"/>
      <c r="AI141" s="20"/>
      <c r="AJ141" s="21">
        <v>755.76217822274907</v>
      </c>
      <c r="AK141" s="21">
        <v>755.76217822274907</v>
      </c>
      <c r="AL141" s="21">
        <v>704.6678625883095</v>
      </c>
      <c r="AM141" s="21">
        <v>483.69341348800202</v>
      </c>
      <c r="AN141" s="21">
        <v>377.72187833039584</v>
      </c>
      <c r="AO141" s="21">
        <v>326.60699878242315</v>
      </c>
      <c r="AP141" s="21">
        <v>260.8355836129092</v>
      </c>
      <c r="AQ141" s="21">
        <v>187.35630764390942</v>
      </c>
      <c r="AR141" s="21">
        <v>157.1886960523062</v>
      </c>
      <c r="AS141" s="21">
        <v>144.47803872604828</v>
      </c>
      <c r="AT141" s="21">
        <v>116.89473508431058</v>
      </c>
      <c r="AU141" s="21">
        <v>105.594416681616</v>
      </c>
      <c r="AV141" s="21">
        <v>100</v>
      </c>
      <c r="AW141" s="21">
        <v>97.947665514662162</v>
      </c>
      <c r="AX141" s="21">
        <v>92.418790266381066</v>
      </c>
      <c r="AY141" s="21">
        <v>77.237152861455812</v>
      </c>
      <c r="AZ141" s="21">
        <v>67.479384521249685</v>
      </c>
      <c r="BA141" s="21">
        <v>60.935109789146495</v>
      </c>
      <c r="BB141" s="21">
        <v>57.256511812611656</v>
      </c>
      <c r="BC141" s="21">
        <v>55.77627584797672</v>
      </c>
      <c r="BD141" s="21">
        <v>53.824435064185685</v>
      </c>
      <c r="BE141" s="21">
        <v>51.295894256840178</v>
      </c>
      <c r="BF141" s="21">
        <v>49.034899982866598</v>
      </c>
      <c r="BG141" s="21">
        <v>46.278807059644599</v>
      </c>
      <c r="BH141" s="21">
        <v>43.728291292768887</v>
      </c>
      <c r="BI141" s="21">
        <v>41.362701602382337</v>
      </c>
      <c r="BJ141" s="21"/>
      <c r="BK141" s="21">
        <v>203.8488147829309</v>
      </c>
      <c r="BL141" s="21">
        <v>250.09065863150656</v>
      </c>
      <c r="BM141" s="21">
        <v>276.18131982816675</v>
      </c>
      <c r="BN141" s="21">
        <v>218.84897272599315</v>
      </c>
      <c r="BO141" s="21">
        <v>193.84457042211039</v>
      </c>
      <c r="BP141" s="21">
        <v>187.48645066824056</v>
      </c>
      <c r="BQ141" s="21">
        <v>165.58506926449229</v>
      </c>
      <c r="BR141" s="21">
        <v>130.31892760775438</v>
      </c>
      <c r="BS141" s="21">
        <v>118.90095961110343</v>
      </c>
      <c r="BT141" s="21">
        <v>118.08467585206954</v>
      </c>
      <c r="BU141" s="21">
        <v>102.65491750721878</v>
      </c>
      <c r="BV141" s="21">
        <v>99.162192875087811</v>
      </c>
      <c r="BW141" s="21">
        <v>100</v>
      </c>
      <c r="BX141" s="21">
        <v>103.91457380275475</v>
      </c>
      <c r="BY141" s="21">
        <v>103.67839618382737</v>
      </c>
      <c r="BZ141" s="21">
        <v>91.351527227836101</v>
      </c>
      <c r="CA141" s="21">
        <v>83.920848699058368</v>
      </c>
      <c r="CB141" s="21">
        <v>79.493805511098628</v>
      </c>
      <c r="CC141" s="21">
        <v>78.182840300817574</v>
      </c>
      <c r="CD141" s="21">
        <v>79.559522734376671</v>
      </c>
      <c r="CE141" s="21">
        <v>80.054443401269054</v>
      </c>
      <c r="CF141" s="21">
        <v>79.418788518782932</v>
      </c>
      <c r="CG141" s="21">
        <v>78.905571398176903</v>
      </c>
      <c r="CH141" s="21">
        <v>77.290129347192675</v>
      </c>
      <c r="CI141" s="21">
        <v>75.694749925858432</v>
      </c>
      <c r="CJ141" s="21">
        <v>74.119939831008537</v>
      </c>
      <c r="CK141" s="21"/>
      <c r="CL141" s="21">
        <v>-1056.0682453571649</v>
      </c>
      <c r="CM141" s="21">
        <v>-904.87775961176681</v>
      </c>
      <c r="CN141" s="21">
        <v>-702.73203949413414</v>
      </c>
      <c r="CO141" s="21">
        <v>-385.65191358152617</v>
      </c>
      <c r="CP141" s="21">
        <v>-225.66566309853374</v>
      </c>
      <c r="CQ141" s="21">
        <v>-129.84510559502183</v>
      </c>
      <c r="CR141" s="21">
        <v>-51.593633469702297</v>
      </c>
      <c r="CS141" s="21">
        <v>0.31859150490390897</v>
      </c>
      <c r="CT141" s="21">
        <v>31.648469372941278</v>
      </c>
      <c r="CU141" s="21">
        <v>57.953911118559034</v>
      </c>
      <c r="CV141" s="21">
        <v>70.201704737760835</v>
      </c>
      <c r="CW141" s="21">
        <v>84.498258124827416</v>
      </c>
      <c r="CX141" s="21">
        <v>100</v>
      </c>
      <c r="CY141" s="21">
        <v>117.5264440072703</v>
      </c>
      <c r="CZ141" s="21">
        <v>129.35366175314735</v>
      </c>
      <c r="DA141" s="21">
        <v>123.49455586088327</v>
      </c>
      <c r="DB141" s="21">
        <v>121.34381844667601</v>
      </c>
      <c r="DC141" s="21">
        <v>121.72763118724832</v>
      </c>
      <c r="DD141" s="21">
        <v>125.8076031892172</v>
      </c>
      <c r="DE141" s="21">
        <v>133.6991373572547</v>
      </c>
      <c r="DF141" s="21">
        <v>139.7711481598235</v>
      </c>
      <c r="DG141" s="21">
        <v>143.44618105287145</v>
      </c>
      <c r="DH141" s="21">
        <v>146.91342335273055</v>
      </c>
      <c r="DI141" s="21">
        <v>147.89080792734885</v>
      </c>
      <c r="DJ141" s="21">
        <v>148.46554348108353</v>
      </c>
      <c r="DK141" s="21">
        <v>148.68651397359292</v>
      </c>
      <c r="DL141" s="21"/>
      <c r="DM141" s="22">
        <v>-1.5875040623431045</v>
      </c>
      <c r="DN141" s="22">
        <v>-1.1083366433906776</v>
      </c>
      <c r="DO141" s="22">
        <v>-0.77893323691355365</v>
      </c>
      <c r="DP141" s="22">
        <v>-0.53867825028652383</v>
      </c>
      <c r="DQ141" s="22">
        <v>-0.35561371000867381</v>
      </c>
      <c r="DR141" s="22">
        <v>-0.21147062319607929</v>
      </c>
      <c r="DS141" s="22">
        <v>-9.5102875935799192E-2</v>
      </c>
      <c r="DT141" s="22">
        <v>7.4590482543246547E-4</v>
      </c>
      <c r="DU141" s="22">
        <v>8.1197580404555297E-2</v>
      </c>
      <c r="DV141" s="22">
        <v>0.14969751102232687</v>
      </c>
      <c r="DW141" s="22">
        <v>0.20856323747183861</v>
      </c>
      <c r="DX141" s="22">
        <v>0.25985928528561764</v>
      </c>
      <c r="DY141" s="22">
        <v>0.30493767451051979</v>
      </c>
      <c r="DZ141" s="22">
        <v>0.34486434821185763</v>
      </c>
      <c r="EA141" s="22">
        <v>0.38041597047723219</v>
      </c>
      <c r="EB141" s="22">
        <v>0.41217634826088118</v>
      </c>
      <c r="EC141" s="22">
        <v>0.4408431056004925</v>
      </c>
      <c r="ED141" s="22">
        <v>0.46685189165122409</v>
      </c>
      <c r="EE141" s="22">
        <v>0.49057717313702764</v>
      </c>
      <c r="EF141" s="22">
        <v>0.51231540808331522</v>
      </c>
      <c r="EG141" s="22">
        <v>0.53225947418066843</v>
      </c>
      <c r="EH141" s="22">
        <v>0.55061626004226238</v>
      </c>
      <c r="EI141" s="22">
        <v>0.56758341441876703</v>
      </c>
      <c r="EJ141" s="22">
        <v>0.58329349819890119</v>
      </c>
      <c r="EK141" s="22">
        <v>0.59789463493847672</v>
      </c>
      <c r="EL141" s="22">
        <v>0.61149988606830585</v>
      </c>
      <c r="EM141" s="2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40BCD-1F25-47DE-A630-744D58F8DBEF}">
  <sheetPr codeName="Sheet12"/>
  <dimension ref="A1:EK247"/>
  <sheetViews>
    <sheetView topLeftCell="EC1" zoomScale="60" zoomScaleNormal="60" workbookViewId="0">
      <selection activeCell="EL1" sqref="EL1:IM1048576"/>
    </sheetView>
  </sheetViews>
  <sheetFormatPr defaultRowHeight="17.100000000000001"/>
  <cols>
    <col min="1" max="1" width="45.125" bestFit="1" customWidth="1"/>
    <col min="67" max="67" width="45.125" bestFit="1" customWidth="1"/>
    <col min="133" max="133" width="45.125" bestFit="1" customWidth="1"/>
  </cols>
  <sheetData>
    <row r="1" spans="1:141" ht="117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</row>
    <row r="2" spans="1:141">
      <c r="A2" s="2" t="s">
        <v>1</v>
      </c>
      <c r="B2" s="8"/>
      <c r="C2" s="8">
        <v>6.4375197377630311</v>
      </c>
      <c r="D2" s="8">
        <v>6.4315257075325905</v>
      </c>
      <c r="E2" s="8">
        <v>5.5337431911274786</v>
      </c>
      <c r="F2" s="8">
        <v>6.724694910866857</v>
      </c>
      <c r="G2" s="8">
        <v>9.0181208688894188</v>
      </c>
      <c r="H2" s="8">
        <v>6.5339472668433558</v>
      </c>
      <c r="I2" s="8">
        <v>5.6281347677460358</v>
      </c>
      <c r="J2" s="8">
        <v>8.9377195037737192</v>
      </c>
      <c r="K2" s="8">
        <v>11.370071863468791</v>
      </c>
      <c r="L2" s="8">
        <v>0.86620364617667134</v>
      </c>
      <c r="M2" s="8">
        <v>0.43088224864825847</v>
      </c>
      <c r="N2" s="8">
        <v>0.62414549070262559</v>
      </c>
      <c r="O2" s="8">
        <v>0.80554425859117451</v>
      </c>
      <c r="P2" s="8">
        <v>0.67492311301230434</v>
      </c>
      <c r="Q2" s="8">
        <v>0.96563048205493685</v>
      </c>
      <c r="R2" s="8">
        <v>1.2710031043957573</v>
      </c>
      <c r="S2" s="8">
        <v>1.2335564487375417</v>
      </c>
      <c r="T2" s="8">
        <v>1.408769774305185</v>
      </c>
      <c r="U2" s="8">
        <v>0.47940449380993</v>
      </c>
      <c r="V2" s="8">
        <v>0.974264630249982</v>
      </c>
      <c r="W2" s="8">
        <v>1.4060176939634346</v>
      </c>
      <c r="X2" s="8">
        <v>2.1711550323888789</v>
      </c>
      <c r="Y2" s="8">
        <v>0.65999041687441229</v>
      </c>
      <c r="Z2" s="8">
        <v>0.62071384417469222</v>
      </c>
      <c r="AA2" s="8">
        <v>0.54806021502938795</v>
      </c>
      <c r="AB2" s="8">
        <v>0.95492252295300351</v>
      </c>
      <c r="AC2" s="8">
        <v>0.52276804182763892</v>
      </c>
      <c r="AD2" s="8">
        <v>0.56057271919713592</v>
      </c>
      <c r="AE2" s="8">
        <v>0.95508625828327476</v>
      </c>
      <c r="AF2" s="8">
        <v>1.4565050967595694</v>
      </c>
      <c r="AG2" s="8">
        <v>0.79726925950090699</v>
      </c>
      <c r="AH2" s="8">
        <v>0.80188466564240524</v>
      </c>
      <c r="AI2" s="8">
        <v>1.0098119707758733</v>
      </c>
      <c r="AJ2" s="8">
        <v>0.57201361103558712</v>
      </c>
      <c r="AK2" s="8">
        <v>1.0700566754194831</v>
      </c>
      <c r="AL2" s="8">
        <v>1.0702480703122466</v>
      </c>
      <c r="AM2" s="8">
        <v>0.73823942689489364</v>
      </c>
      <c r="AN2" s="8">
        <v>0.52161626812851425</v>
      </c>
      <c r="AO2" s="8">
        <v>0.50914492994549809</v>
      </c>
      <c r="AP2" s="8">
        <v>0.73291808970642547</v>
      </c>
      <c r="AQ2" s="8">
        <v>0.53881128233828002</v>
      </c>
      <c r="AR2" s="8">
        <v>1.0998610550836743</v>
      </c>
      <c r="AS2" s="8">
        <v>0.72566124449984126</v>
      </c>
      <c r="AT2" s="8">
        <v>1.3443140748622466</v>
      </c>
      <c r="AU2" s="8">
        <v>0.94781684438617841</v>
      </c>
      <c r="AV2" s="8">
        <v>1.2865154523181757</v>
      </c>
      <c r="AW2" s="8">
        <v>1.483793835110887</v>
      </c>
      <c r="AX2" s="8">
        <v>0.76401422458582824</v>
      </c>
      <c r="AY2" s="8">
        <v>1.1188620308042168</v>
      </c>
      <c r="AZ2" s="8">
        <v>0.39487915613779195</v>
      </c>
      <c r="BA2" s="8">
        <v>0.98138505959310396</v>
      </c>
      <c r="BB2" s="8">
        <v>1.0370065939156858</v>
      </c>
      <c r="BC2" s="8">
        <v>0.48993312085236435</v>
      </c>
      <c r="BD2" s="8">
        <v>0.90836381592258797</v>
      </c>
      <c r="BE2" s="8">
        <v>0.73649280647124726</v>
      </c>
      <c r="BF2" s="8">
        <v>0.49550004443384621</v>
      </c>
      <c r="BG2" s="8">
        <v>0.67425206537850979</v>
      </c>
      <c r="BH2" s="8">
        <v>0.7607435971937897</v>
      </c>
      <c r="BI2" s="8">
        <v>0.73611998744909835</v>
      </c>
      <c r="BJ2" s="8">
        <v>0.77405070559400702</v>
      </c>
      <c r="BK2" s="8">
        <v>1.0419300280601889</v>
      </c>
      <c r="BL2" s="8">
        <v>1.0243698043873217</v>
      </c>
      <c r="BM2" s="8">
        <v>1.0154407588905832</v>
      </c>
      <c r="BN2" s="8">
        <v>0.36641571274952023</v>
      </c>
      <c r="BO2" s="8">
        <v>0.72310798985083924</v>
      </c>
      <c r="BP2" s="8">
        <v>0.9544851891234073</v>
      </c>
      <c r="BQ2" s="8">
        <v>0.58877109378569181</v>
      </c>
      <c r="BR2" s="8">
        <v>0.8606608269073488</v>
      </c>
      <c r="BS2" s="8">
        <v>0.59521621097171662</v>
      </c>
      <c r="BT2" s="8">
        <v>0.76088932671938247</v>
      </c>
      <c r="BU2" s="8">
        <v>0.44063411350799947</v>
      </c>
      <c r="BV2" s="8">
        <v>0.94382702038618937</v>
      </c>
      <c r="BW2" s="8">
        <v>0.78150036425472158</v>
      </c>
      <c r="BX2" s="8">
        <v>1.0051126343792636</v>
      </c>
      <c r="BY2" s="8">
        <v>0.89390521470253337</v>
      </c>
      <c r="BZ2" s="8">
        <v>0.62612333375861429</v>
      </c>
      <c r="CA2" s="8">
        <v>0.55216498465294783</v>
      </c>
      <c r="CB2" s="8">
        <v>1.1358587066833652</v>
      </c>
      <c r="CC2" s="8">
        <v>0.73010142140531609</v>
      </c>
      <c r="CD2" s="8">
        <v>0.77741767296319297</v>
      </c>
      <c r="CE2" s="8">
        <v>0.69861882184298663</v>
      </c>
      <c r="CF2" s="8">
        <v>1.0937294819797261</v>
      </c>
      <c r="CG2" s="8">
        <v>0.7533395510692189</v>
      </c>
      <c r="CH2" s="8">
        <v>1.0656448810135946</v>
      </c>
      <c r="CI2" s="8">
        <v>0.43052524023596173</v>
      </c>
      <c r="CJ2" s="8">
        <v>0.68346224973661107</v>
      </c>
      <c r="CK2" s="8">
        <v>0.58869941062239928</v>
      </c>
      <c r="CL2" s="8">
        <v>0.66357028128135331</v>
      </c>
      <c r="CM2" s="8">
        <v>0.51442503836780296</v>
      </c>
      <c r="CN2" s="8">
        <v>0.42479717798286704</v>
      </c>
      <c r="CO2" s="8">
        <v>1.0559787521874962</v>
      </c>
      <c r="CP2" s="8">
        <v>0.30640883329765234</v>
      </c>
      <c r="CQ2" s="8">
        <v>0.68478552713156404</v>
      </c>
      <c r="CR2" s="8">
        <v>0.57397275231494682</v>
      </c>
      <c r="CS2" s="8">
        <v>0.62815416146519309</v>
      </c>
      <c r="CT2" s="8">
        <v>0.64516835206782197</v>
      </c>
      <c r="CU2" s="8">
        <v>1.2358034171694132</v>
      </c>
      <c r="CV2" s="8">
        <v>1.0426681959212716</v>
      </c>
      <c r="CW2" s="8">
        <v>0.68026418076589068</v>
      </c>
      <c r="CX2" s="8">
        <v>0.44947539674158854</v>
      </c>
      <c r="CY2" s="8">
        <v>0.67726615515378075</v>
      </c>
      <c r="CZ2" s="8">
        <v>0.92833493856300053</v>
      </c>
      <c r="DA2" s="8">
        <v>0.77765851473465653</v>
      </c>
      <c r="DB2" s="8">
        <v>0.66308421495421122</v>
      </c>
      <c r="DC2" s="8">
        <v>1.0430496917367593</v>
      </c>
      <c r="DD2" s="8">
        <v>0.68865656056112723</v>
      </c>
      <c r="DE2" s="8">
        <v>1.1235321853110056</v>
      </c>
      <c r="DF2" s="8">
        <v>0.99871507688892702</v>
      </c>
      <c r="DG2" s="8">
        <v>0.83583701195688587</v>
      </c>
      <c r="DH2" s="8">
        <v>1.7611996684368121</v>
      </c>
      <c r="DI2" s="8">
        <v>0.71617287701933952</v>
      </c>
      <c r="DJ2" s="8">
        <v>0.70246535523637443</v>
      </c>
      <c r="DK2" s="8">
        <v>1.2572188030012146</v>
      </c>
      <c r="DL2" s="8">
        <v>1.2232831763010967</v>
      </c>
      <c r="DM2" s="8">
        <v>1.0310222845947421</v>
      </c>
      <c r="DN2" s="8">
        <v>0.89494530515961679</v>
      </c>
      <c r="DO2" s="8">
        <v>1.0779898093445708</v>
      </c>
      <c r="DP2" s="8">
        <v>0.79327519607306773</v>
      </c>
      <c r="DQ2" s="8">
        <v>2.2100651926860673</v>
      </c>
      <c r="DR2" s="8">
        <v>1.737964941065155</v>
      </c>
      <c r="DS2" s="8">
        <v>1.002678877953407</v>
      </c>
      <c r="DT2" s="8">
        <v>1.0230021772787175</v>
      </c>
      <c r="DU2" s="8">
        <v>0.63636934604271322</v>
      </c>
      <c r="DV2" s="8">
        <v>0.86950857396158854</v>
      </c>
      <c r="DW2" s="8">
        <v>0.98790126730173911</v>
      </c>
      <c r="DX2" s="8">
        <v>1.0016555154699529</v>
      </c>
      <c r="DY2" s="8">
        <v>0.989048435241353</v>
      </c>
      <c r="DZ2" s="8">
        <v>0.88010744916018147</v>
      </c>
      <c r="EA2" s="8">
        <v>0.92365505217585642</v>
      </c>
      <c r="EB2" s="8">
        <v>1.5154065133702319</v>
      </c>
      <c r="EC2" s="8">
        <v>1.1629301114253838</v>
      </c>
      <c r="ED2" s="8">
        <v>1.0388973077882613</v>
      </c>
      <c r="EE2" s="8">
        <v>1.5712868931873136</v>
      </c>
      <c r="EF2" s="8">
        <v>0.92072169407059845</v>
      </c>
      <c r="EG2" s="8">
        <v>1.3624461107333563</v>
      </c>
      <c r="EH2" s="8">
        <v>0.7963776177454166</v>
      </c>
      <c r="EI2" s="8">
        <v>1.1517548549901571</v>
      </c>
      <c r="EJ2" s="8">
        <v>1.2750714290858705</v>
      </c>
      <c r="EK2" s="8">
        <v>1.4408437700846106</v>
      </c>
    </row>
    <row r="3" spans="1:141">
      <c r="A3" s="2" t="s">
        <v>2</v>
      </c>
      <c r="B3" s="8">
        <v>6.6434474350649273</v>
      </c>
      <c r="C3" s="8"/>
      <c r="D3" s="8">
        <v>4.4542732501486748</v>
      </c>
      <c r="E3" s="8">
        <v>10.326751455603523</v>
      </c>
      <c r="F3" s="8">
        <v>6.5496706011564845</v>
      </c>
      <c r="G3" s="8">
        <v>7.8784492129172872</v>
      </c>
      <c r="H3" s="8">
        <v>8.6217215061117471</v>
      </c>
      <c r="I3" s="8">
        <v>7.0083273214525006</v>
      </c>
      <c r="J3" s="8">
        <v>8.2248794307643713</v>
      </c>
      <c r="K3" s="8">
        <v>11.985017723260807</v>
      </c>
      <c r="L3" s="8">
        <v>0.43802659108099046</v>
      </c>
      <c r="M3" s="8">
        <v>0.36640404749469518</v>
      </c>
      <c r="N3" s="8">
        <v>0.57431351832883482</v>
      </c>
      <c r="O3" s="8">
        <v>0.80497959777168215</v>
      </c>
      <c r="P3" s="8">
        <v>0.60054796828083401</v>
      </c>
      <c r="Q3" s="8">
        <v>0.39987074100720738</v>
      </c>
      <c r="R3" s="8">
        <v>0.66975577715884593</v>
      </c>
      <c r="S3" s="8">
        <v>1.0362534767616369</v>
      </c>
      <c r="T3" s="8">
        <v>1.5630452476796974</v>
      </c>
      <c r="U3" s="8">
        <v>0.46323326893882333</v>
      </c>
      <c r="V3" s="8">
        <v>0.40978870359081054</v>
      </c>
      <c r="W3" s="8">
        <v>1.1673864115107464</v>
      </c>
      <c r="X3" s="8">
        <v>0.52095785624628244</v>
      </c>
      <c r="Y3" s="8">
        <v>0.65675069783776963</v>
      </c>
      <c r="Z3" s="8">
        <v>0.40161668502696762</v>
      </c>
      <c r="AA3" s="8">
        <v>0.53529574133973901</v>
      </c>
      <c r="AB3" s="8">
        <v>1.1666234607200161</v>
      </c>
      <c r="AC3" s="8">
        <v>0.6694122944869294</v>
      </c>
      <c r="AD3" s="8">
        <v>1.0173784665516399</v>
      </c>
      <c r="AE3" s="8">
        <v>1.8259448532252449</v>
      </c>
      <c r="AF3" s="8">
        <v>0.50634675643580573</v>
      </c>
      <c r="AG3" s="8">
        <v>0.66428681107050336</v>
      </c>
      <c r="AH3" s="8">
        <v>0.82070153838399529</v>
      </c>
      <c r="AI3" s="8">
        <v>0.77383528139292235</v>
      </c>
      <c r="AJ3" s="8">
        <v>0.6968425897019892</v>
      </c>
      <c r="AK3" s="8">
        <v>0.75549579641442488</v>
      </c>
      <c r="AL3" s="8">
        <v>0.52500078974051057</v>
      </c>
      <c r="AM3" s="8">
        <v>0.76796668674210111</v>
      </c>
      <c r="AN3" s="8">
        <v>0.47814716158517434</v>
      </c>
      <c r="AO3" s="8">
        <v>0.46050238282927131</v>
      </c>
      <c r="AP3" s="8">
        <v>0.87250374538625319</v>
      </c>
      <c r="AQ3" s="8">
        <v>0.64054895841117232</v>
      </c>
      <c r="AR3" s="8">
        <v>0.88602957123656545</v>
      </c>
      <c r="AS3" s="8">
        <v>0.72113008179308802</v>
      </c>
      <c r="AT3" s="8">
        <v>1.5592768877138685</v>
      </c>
      <c r="AU3" s="8">
        <v>2.79143976757662</v>
      </c>
      <c r="AV3" s="8">
        <v>1.7202043621703527</v>
      </c>
      <c r="AW3" s="8">
        <v>1.349162723927348</v>
      </c>
      <c r="AX3" s="8">
        <v>1.002279178005838</v>
      </c>
      <c r="AY3" s="8">
        <v>2.021153354086997</v>
      </c>
      <c r="AZ3" s="8">
        <v>0.28072913141655387</v>
      </c>
      <c r="BA3" s="8">
        <v>0.36137977472643223</v>
      </c>
      <c r="BB3" s="8">
        <v>1.0597835615243871</v>
      </c>
      <c r="BC3" s="8">
        <v>0.51255733442501494</v>
      </c>
      <c r="BD3" s="8">
        <v>1.5933516589159857</v>
      </c>
      <c r="BE3" s="8">
        <v>0.99150441381408294</v>
      </c>
      <c r="BF3" s="8">
        <v>0.46733674380675727</v>
      </c>
      <c r="BG3" s="8">
        <v>0.69707466984593258</v>
      </c>
      <c r="BH3" s="8">
        <v>0.70891382902253675</v>
      </c>
      <c r="BI3" s="8">
        <v>0.89518602644659617</v>
      </c>
      <c r="BJ3" s="8">
        <v>0.39574364255462546</v>
      </c>
      <c r="BK3" s="8">
        <v>0.49354803513410694</v>
      </c>
      <c r="BL3" s="8">
        <v>0.96997030606168877</v>
      </c>
      <c r="BM3" s="8">
        <v>0.56899525865644252</v>
      </c>
      <c r="BN3" s="8">
        <v>0.24391164792146186</v>
      </c>
      <c r="BO3" s="8">
        <v>0.95774432278827437</v>
      </c>
      <c r="BP3" s="8">
        <v>0.42803012841661364</v>
      </c>
      <c r="BQ3" s="8">
        <v>0.28618035584115598</v>
      </c>
      <c r="BR3" s="8">
        <v>0.74432637392035361</v>
      </c>
      <c r="BS3" s="8">
        <v>0.49869266808513679</v>
      </c>
      <c r="BT3" s="8">
        <v>0.51399081514927702</v>
      </c>
      <c r="BU3" s="8">
        <v>0.32999935387766965</v>
      </c>
      <c r="BV3" s="8">
        <v>0.66556582234409978</v>
      </c>
      <c r="BW3" s="8">
        <v>0.49161418289223507</v>
      </c>
      <c r="BX3" s="8">
        <v>0.60102161217923566</v>
      </c>
      <c r="BY3" s="8">
        <v>0.58479594862027073</v>
      </c>
      <c r="BZ3" s="8">
        <v>0.43211188932581068</v>
      </c>
      <c r="CA3" s="8">
        <v>0.35477241757699213</v>
      </c>
      <c r="CB3" s="8">
        <v>1.0063088083023484</v>
      </c>
      <c r="CC3" s="8">
        <v>0.31439896698766767</v>
      </c>
      <c r="CD3" s="8">
        <v>0.81174194639863706</v>
      </c>
      <c r="CE3" s="8">
        <v>0.5877376427284412</v>
      </c>
      <c r="CF3" s="8">
        <v>0.91677511468196737</v>
      </c>
      <c r="CG3" s="8">
        <v>0.70698712779096051</v>
      </c>
      <c r="CH3" s="8">
        <v>1.2249323633873004</v>
      </c>
      <c r="CI3" s="8">
        <v>0.42065724854489217</v>
      </c>
      <c r="CJ3" s="8">
        <v>0.64844691987216763</v>
      </c>
      <c r="CK3" s="8">
        <v>0.49038393016380633</v>
      </c>
      <c r="CL3" s="8">
        <v>1.0525007485131956</v>
      </c>
      <c r="CM3" s="8">
        <v>0.36812177469894103</v>
      </c>
      <c r="CN3" s="8">
        <v>0.47238859577815812</v>
      </c>
      <c r="CO3" s="8">
        <v>0.64695407421699858</v>
      </c>
      <c r="CP3" s="8">
        <v>0.37826132433478188</v>
      </c>
      <c r="CQ3" s="8">
        <v>0.96363052923445325</v>
      </c>
      <c r="CR3" s="8">
        <v>0.47278881495970537</v>
      </c>
      <c r="CS3" s="8">
        <v>0.56560438562990922</v>
      </c>
      <c r="CT3" s="8">
        <v>0.39502154301929737</v>
      </c>
      <c r="CU3" s="8">
        <v>0.97149381598309448</v>
      </c>
      <c r="CV3" s="8">
        <v>0.81103060294556195</v>
      </c>
      <c r="CW3" s="8">
        <v>1.1479404029670393</v>
      </c>
      <c r="CX3" s="8">
        <v>0.4024898989343686</v>
      </c>
      <c r="CY3" s="8">
        <v>0.70304678424936373</v>
      </c>
      <c r="CZ3" s="8">
        <v>0.54803803631791148</v>
      </c>
      <c r="DA3" s="8">
        <v>0.7034597351536801</v>
      </c>
      <c r="DB3" s="8">
        <v>0.13276793379437776</v>
      </c>
      <c r="DC3" s="8">
        <v>0.73059734903152429</v>
      </c>
      <c r="DD3" s="8">
        <v>0.52720568334506213</v>
      </c>
      <c r="DE3" s="8">
        <v>1.2185192716774571</v>
      </c>
      <c r="DF3" s="8">
        <v>1.2832518498662895</v>
      </c>
      <c r="DG3" s="8">
        <v>1.4903728529825557</v>
      </c>
      <c r="DH3" s="8">
        <v>0.89554856929555871</v>
      </c>
      <c r="DI3" s="8">
        <v>0.73968331062015857</v>
      </c>
      <c r="DJ3" s="8">
        <v>0.91485183037914086</v>
      </c>
      <c r="DK3" s="8">
        <v>1.6335991960933274</v>
      </c>
      <c r="DL3" s="8">
        <v>0.9599348022054921</v>
      </c>
      <c r="DM3" s="8">
        <v>1.7722570755800571</v>
      </c>
      <c r="DN3" s="8">
        <v>1.1195792973694296</v>
      </c>
      <c r="DO3" s="8">
        <v>1.8899123400528897</v>
      </c>
      <c r="DP3" s="8">
        <v>0.99336390695155607</v>
      </c>
      <c r="DQ3" s="8">
        <v>1.8754729153006031</v>
      </c>
      <c r="DR3" s="8">
        <v>1.2156680916064513</v>
      </c>
      <c r="DS3" s="8">
        <v>0</v>
      </c>
      <c r="DT3" s="8">
        <v>1.047230217996088</v>
      </c>
      <c r="DU3" s="8">
        <v>0.63762763504072828</v>
      </c>
      <c r="DV3" s="8">
        <v>0.79266066325436191</v>
      </c>
      <c r="DW3" s="8">
        <v>0.66702594057911002</v>
      </c>
      <c r="DX3" s="8">
        <v>1.2302100187227905</v>
      </c>
      <c r="DY3" s="8">
        <v>0.82899435346500705</v>
      </c>
      <c r="DZ3" s="8">
        <v>0.91933749395217379</v>
      </c>
      <c r="EA3" s="8">
        <v>0.8700651860039823</v>
      </c>
      <c r="EB3" s="8">
        <v>1.9799188788440425</v>
      </c>
      <c r="EC3" s="8">
        <v>1.67111652147241</v>
      </c>
      <c r="ED3" s="8">
        <v>1.7488211565932608</v>
      </c>
      <c r="EE3" s="8">
        <v>2.2615459814763983</v>
      </c>
      <c r="EF3" s="8">
        <v>0.92122048965126013</v>
      </c>
      <c r="EG3" s="8">
        <v>1.4132280241210788</v>
      </c>
      <c r="EH3" s="8">
        <v>1.1330140606410033</v>
      </c>
      <c r="EI3" s="8">
        <v>1.0629211272463925</v>
      </c>
      <c r="EJ3" s="8">
        <v>3.0816037024392635</v>
      </c>
      <c r="EK3" s="8">
        <v>1.320932219187974</v>
      </c>
    </row>
    <row r="4" spans="1:141">
      <c r="A4" s="2" t="s">
        <v>3</v>
      </c>
      <c r="B4" s="8">
        <v>7.6714215405592059</v>
      </c>
      <c r="C4" s="8">
        <v>5.645442656865435</v>
      </c>
      <c r="D4" s="8"/>
      <c r="E4" s="8">
        <v>7.3544526922098576</v>
      </c>
      <c r="F4" s="8">
        <v>8.6255185850496172</v>
      </c>
      <c r="G4" s="8">
        <v>8.6219478748492921</v>
      </c>
      <c r="H4" s="8">
        <v>5.781921883729443</v>
      </c>
      <c r="I4" s="8">
        <v>4.6846058555354304</v>
      </c>
      <c r="J4" s="8">
        <v>7.4973774472559898</v>
      </c>
      <c r="K4" s="8">
        <v>8.2401078250606812</v>
      </c>
      <c r="L4" s="8">
        <v>0.95856208263425302</v>
      </c>
      <c r="M4" s="8">
        <v>0.67686870706966318</v>
      </c>
      <c r="N4" s="8">
        <v>0.779534092854684</v>
      </c>
      <c r="O4" s="8">
        <v>0.86670769645793222</v>
      </c>
      <c r="P4" s="8">
        <v>0.66277911950800927</v>
      </c>
      <c r="Q4" s="8">
        <v>0.84040123005820322</v>
      </c>
      <c r="R4" s="8">
        <v>1.5251408383570424</v>
      </c>
      <c r="S4" s="8">
        <v>0.92030728123818284</v>
      </c>
      <c r="T4" s="8">
        <v>1.1482642486902521</v>
      </c>
      <c r="U4" s="8">
        <v>0.65848348638848408</v>
      </c>
      <c r="V4" s="8">
        <v>0.99180328549527419</v>
      </c>
      <c r="W4" s="8">
        <v>1.3077231449910733</v>
      </c>
      <c r="X4" s="8">
        <v>1.3641499011850817</v>
      </c>
      <c r="Y4" s="8">
        <v>0.78806325168730929</v>
      </c>
      <c r="Z4" s="8">
        <v>0.7608471530890234</v>
      </c>
      <c r="AA4" s="8">
        <v>0.75035654946015307</v>
      </c>
      <c r="AB4" s="8">
        <v>0.95523133774636682</v>
      </c>
      <c r="AC4" s="8">
        <v>0.75869156637552959</v>
      </c>
      <c r="AD4" s="8">
        <v>0.86783329226940542</v>
      </c>
      <c r="AE4" s="8">
        <v>1.0293388242465</v>
      </c>
      <c r="AF4" s="8">
        <v>1.2198224299162166</v>
      </c>
      <c r="AG4" s="8">
        <v>1.6640408569783616</v>
      </c>
      <c r="AH4" s="8">
        <v>0.85466964439552617</v>
      </c>
      <c r="AI4" s="8">
        <v>0.7762399773081009</v>
      </c>
      <c r="AJ4" s="8">
        <v>0.79558407157821176</v>
      </c>
      <c r="AK4" s="8">
        <v>0.9122718344432319</v>
      </c>
      <c r="AL4" s="8">
        <v>1.0058279701183699</v>
      </c>
      <c r="AM4" s="8">
        <v>0.72818464240123781</v>
      </c>
      <c r="AN4" s="8">
        <v>0.72061479155807096</v>
      </c>
      <c r="AO4" s="8">
        <v>0.59211603754653086</v>
      </c>
      <c r="AP4" s="8">
        <v>0.82087213289625682</v>
      </c>
      <c r="AQ4" s="8">
        <v>0.69131084241177077</v>
      </c>
      <c r="AR4" s="8">
        <v>1.2720398693532653</v>
      </c>
      <c r="AS4" s="8">
        <v>0.77766484040993455</v>
      </c>
      <c r="AT4" s="8">
        <v>1.6626359616674105</v>
      </c>
      <c r="AU4" s="8">
        <v>1.0896007270601944</v>
      </c>
      <c r="AV4" s="8">
        <v>2.494818982217212</v>
      </c>
      <c r="AW4" s="8">
        <v>2.066476680471053</v>
      </c>
      <c r="AX4" s="8">
        <v>0.97527689123758698</v>
      </c>
      <c r="AY4" s="8">
        <v>1.5724817832342302</v>
      </c>
      <c r="AZ4" s="8">
        <v>0.58037094378844789</v>
      </c>
      <c r="BA4" s="8">
        <v>0.84277600048265611</v>
      </c>
      <c r="BB4" s="8">
        <v>0.85692824139919688</v>
      </c>
      <c r="BC4" s="8">
        <v>0.66616617399439992</v>
      </c>
      <c r="BD4" s="8">
        <v>1.219376976204307</v>
      </c>
      <c r="BE4" s="8">
        <v>0.80084301586043949</v>
      </c>
      <c r="BF4" s="8">
        <v>0.68035205925091102</v>
      </c>
      <c r="BG4" s="8">
        <v>0.94382873215189955</v>
      </c>
      <c r="BH4" s="8">
        <v>0.79960587287644913</v>
      </c>
      <c r="BI4" s="8">
        <v>0.57177772689620843</v>
      </c>
      <c r="BJ4" s="8">
        <v>0.58121344796006447</v>
      </c>
      <c r="BK4" s="8">
        <v>0.86240502307759836</v>
      </c>
      <c r="BL4" s="8">
        <v>0.85275605936519949</v>
      </c>
      <c r="BM4" s="8">
        <v>0.81089536536767282</v>
      </c>
      <c r="BN4" s="8">
        <v>0.5121228575692488</v>
      </c>
      <c r="BO4" s="8">
        <v>0.91663304952527247</v>
      </c>
      <c r="BP4" s="8">
        <v>0.91420677435443987</v>
      </c>
      <c r="BQ4" s="8">
        <v>0.45772038291704109</v>
      </c>
      <c r="BR4" s="8">
        <v>1.1738712768317512</v>
      </c>
      <c r="BS4" s="8">
        <v>0.69230740225361231</v>
      </c>
      <c r="BT4" s="8">
        <v>0.81772689169456914</v>
      </c>
      <c r="BU4" s="8">
        <v>0.6328060229407021</v>
      </c>
      <c r="BV4" s="8">
        <v>0.71475680160763033</v>
      </c>
      <c r="BW4" s="8">
        <v>0.93932171316730884</v>
      </c>
      <c r="BX4" s="8">
        <v>0.6974823167765295</v>
      </c>
      <c r="BY4" s="8">
        <v>0.72108658890960742</v>
      </c>
      <c r="BZ4" s="8">
        <v>0.58765738692989911</v>
      </c>
      <c r="CA4" s="8">
        <v>0.65791237299350358</v>
      </c>
      <c r="CB4" s="8">
        <v>0.73918716342879864</v>
      </c>
      <c r="CC4" s="8">
        <v>0.61886796998269877</v>
      </c>
      <c r="CD4" s="8">
        <v>0.98888134476298273</v>
      </c>
      <c r="CE4" s="8">
        <v>1.4187929587020922</v>
      </c>
      <c r="CF4" s="8">
        <v>1.1245345112153955</v>
      </c>
      <c r="CG4" s="8">
        <v>0.900776842080798</v>
      </c>
      <c r="CH4" s="8">
        <v>1.9199340225500667</v>
      </c>
      <c r="CI4" s="8">
        <v>0.49313461269613418</v>
      </c>
      <c r="CJ4" s="8">
        <v>0.72897391700584391</v>
      </c>
      <c r="CK4" s="8">
        <v>1.1595287125316958</v>
      </c>
      <c r="CL4" s="8">
        <v>0.60790582508104729</v>
      </c>
      <c r="CM4" s="8">
        <v>0.53917764089314779</v>
      </c>
      <c r="CN4" s="8">
        <v>0.45654184750877091</v>
      </c>
      <c r="CO4" s="8">
        <v>0.92483061276773881</v>
      </c>
      <c r="CP4" s="8">
        <v>0.38074974537405037</v>
      </c>
      <c r="CQ4" s="8">
        <v>1.0897804815575649</v>
      </c>
      <c r="CR4" s="8">
        <v>0.63308948719563607</v>
      </c>
      <c r="CS4" s="8">
        <v>0.55919541148941332</v>
      </c>
      <c r="CT4" s="8">
        <v>0.82082909423755768</v>
      </c>
      <c r="CU4" s="8">
        <v>1.1821535932437262</v>
      </c>
      <c r="CV4" s="8">
        <v>1.340260913737086</v>
      </c>
      <c r="CW4" s="8">
        <v>0.71492410773093018</v>
      </c>
      <c r="CX4" s="8">
        <v>0.71864961732217125</v>
      </c>
      <c r="CY4" s="8">
        <v>0.95227985431783435</v>
      </c>
      <c r="CZ4" s="8">
        <v>1.0281627550127257</v>
      </c>
      <c r="DA4" s="8">
        <v>0.99152871998445458</v>
      </c>
      <c r="DB4" s="8">
        <v>0.65544600496412775</v>
      </c>
      <c r="DC4" s="8">
        <v>0.92735009835943016</v>
      </c>
      <c r="DD4" s="8">
        <v>0.90478680712845061</v>
      </c>
      <c r="DE4" s="8">
        <v>1.4084433412042865</v>
      </c>
      <c r="DF4" s="8">
        <v>1.4416350834213816</v>
      </c>
      <c r="DG4" s="8">
        <v>0.77132665180972515</v>
      </c>
      <c r="DH4" s="8">
        <v>1.8436137519587772</v>
      </c>
      <c r="DI4" s="8">
        <v>0.98436480203263033</v>
      </c>
      <c r="DJ4" s="8">
        <v>1.2109332961427604</v>
      </c>
      <c r="DK4" s="8">
        <v>1.7356481481901875</v>
      </c>
      <c r="DL4" s="8">
        <v>1.5353085942889799</v>
      </c>
      <c r="DM4" s="8">
        <v>1.2263896949831152</v>
      </c>
      <c r="DN4" s="8">
        <v>0.83736360411215938</v>
      </c>
      <c r="DO4" s="8">
        <v>1.5291916175973344</v>
      </c>
      <c r="DP4" s="8">
        <v>0.91421335518040825</v>
      </c>
      <c r="DQ4" s="8">
        <v>1.6333472451205844</v>
      </c>
      <c r="DR4" s="8">
        <v>1.1280435379773786</v>
      </c>
      <c r="DS4" s="8">
        <v>0.75669565822254736</v>
      </c>
      <c r="DT4" s="8">
        <v>1.4702032790935555</v>
      </c>
      <c r="DU4" s="8">
        <v>0.77870154406639291</v>
      </c>
      <c r="DV4" s="8">
        <v>0.82657224528819995</v>
      </c>
      <c r="DW4" s="8">
        <v>0.89484363404435996</v>
      </c>
      <c r="DX4" s="8">
        <v>1.3224870495945757</v>
      </c>
      <c r="DY4" s="8">
        <v>1.1073847228393521</v>
      </c>
      <c r="DZ4" s="8">
        <v>0.97711029699071639</v>
      </c>
      <c r="EA4" s="8">
        <v>0.64780681056657452</v>
      </c>
      <c r="EB4" s="8">
        <v>1.5289134851447279</v>
      </c>
      <c r="EC4" s="8">
        <v>0.95862173823072261</v>
      </c>
      <c r="ED4" s="8">
        <v>0.69114513803978306</v>
      </c>
      <c r="EE4" s="8">
        <v>0.81620324710825232</v>
      </c>
      <c r="EF4" s="8">
        <v>1.1322755854836415</v>
      </c>
      <c r="EG4" s="8">
        <v>1.1373662177778125</v>
      </c>
      <c r="EH4" s="8">
        <v>0.74711863151843438</v>
      </c>
      <c r="EI4" s="8">
        <v>2.505263224092793</v>
      </c>
      <c r="EJ4" s="8">
        <v>1.5607757376297962</v>
      </c>
      <c r="EK4" s="8">
        <v>1.1702514270313251</v>
      </c>
    </row>
    <row r="5" spans="1:141">
      <c r="A5" s="2" t="s">
        <v>4</v>
      </c>
      <c r="B5" s="8">
        <v>4.6438731196633984</v>
      </c>
      <c r="C5" s="8">
        <v>7.4144007267740015</v>
      </c>
      <c r="D5" s="8">
        <v>4.7812577122103264</v>
      </c>
      <c r="E5" s="8"/>
      <c r="F5" s="8">
        <v>4.9013629835444563</v>
      </c>
      <c r="G5" s="8">
        <v>6.498557552033521</v>
      </c>
      <c r="H5" s="8">
        <v>7.040375685008045</v>
      </c>
      <c r="I5" s="8">
        <v>5.2343236414544814</v>
      </c>
      <c r="J5" s="8">
        <v>5.508980984562343</v>
      </c>
      <c r="K5" s="8">
        <v>8.7423212091353033</v>
      </c>
      <c r="L5" s="8">
        <v>0.70893690160860134</v>
      </c>
      <c r="M5" s="8">
        <v>0.39254384655480962</v>
      </c>
      <c r="N5" s="8">
        <v>0.76568596225564445</v>
      </c>
      <c r="O5" s="8">
        <v>1.149328097936718</v>
      </c>
      <c r="P5" s="8">
        <v>1.0304935525967327</v>
      </c>
      <c r="Q5" s="8">
        <v>0.62731906886327582</v>
      </c>
      <c r="R5" s="8">
        <v>2.2267249322501974</v>
      </c>
      <c r="S5" s="8">
        <v>3.4799356786439342</v>
      </c>
      <c r="T5" s="8">
        <v>1.9944893270851249</v>
      </c>
      <c r="U5" s="8">
        <v>0.47573239003228263</v>
      </c>
      <c r="V5" s="8">
        <v>0.83039364999102228</v>
      </c>
      <c r="W5" s="8">
        <v>0.75358491639775227</v>
      </c>
      <c r="X5" s="8">
        <v>0.51032829541434643</v>
      </c>
      <c r="Y5" s="8">
        <v>0.76714597312921817</v>
      </c>
      <c r="Z5" s="8">
        <v>0.59977216260305577</v>
      </c>
      <c r="AA5" s="8">
        <v>0.67151796353518722</v>
      </c>
      <c r="AB5" s="8">
        <v>0.77973258966481562</v>
      </c>
      <c r="AC5" s="8">
        <v>0.6087878325986158</v>
      </c>
      <c r="AD5" s="8">
        <v>0.46084422007066789</v>
      </c>
      <c r="AE5" s="8">
        <v>1.0622175016966351</v>
      </c>
      <c r="AF5" s="8">
        <v>0.98651006038589217</v>
      </c>
      <c r="AG5" s="8">
        <v>0.80422357131147337</v>
      </c>
      <c r="AH5" s="8">
        <v>0.65110962353298885</v>
      </c>
      <c r="AI5" s="8">
        <v>0.59358196090025817</v>
      </c>
      <c r="AJ5" s="8">
        <v>0.85598501341784639</v>
      </c>
      <c r="AK5" s="8">
        <v>0.72168150252648589</v>
      </c>
      <c r="AL5" s="8">
        <v>0.64602320628659426</v>
      </c>
      <c r="AM5" s="8">
        <v>0.51065036068794678</v>
      </c>
      <c r="AN5" s="8">
        <v>0.70803240230630993</v>
      </c>
      <c r="AO5" s="8">
        <v>0.45695129014490765</v>
      </c>
      <c r="AP5" s="8">
        <v>0.8976348213157388</v>
      </c>
      <c r="AQ5" s="8">
        <v>0.84808022226143087</v>
      </c>
      <c r="AR5" s="8">
        <v>1.1165195657409313</v>
      </c>
      <c r="AS5" s="8">
        <v>0.71670222364808245</v>
      </c>
      <c r="AT5" s="8">
        <v>2.28034359450966</v>
      </c>
      <c r="AU5" s="8">
        <v>1.0365333440605631</v>
      </c>
      <c r="AV5" s="8">
        <v>1.3637709145845858</v>
      </c>
      <c r="AW5" s="8">
        <v>1.7328206827784647</v>
      </c>
      <c r="AX5" s="8">
        <v>0.89700712085274181</v>
      </c>
      <c r="AY5" s="8">
        <v>2.1195932363894423</v>
      </c>
      <c r="AZ5" s="8">
        <v>0.54735838855042318</v>
      </c>
      <c r="BA5" s="8">
        <v>0.60904215482288793</v>
      </c>
      <c r="BB5" s="8">
        <v>0.73843762408012881</v>
      </c>
      <c r="BC5" s="8">
        <v>0.69658473313662428</v>
      </c>
      <c r="BD5" s="8">
        <v>1.3888987300748603</v>
      </c>
      <c r="BE5" s="8">
        <v>1.3406460899820281</v>
      </c>
      <c r="BF5" s="8">
        <v>0.63357699367951992</v>
      </c>
      <c r="BG5" s="8">
        <v>0.78918153291316362</v>
      </c>
      <c r="BH5" s="8">
        <v>0.93697398926674536</v>
      </c>
      <c r="BI5" s="8">
        <v>1.030574723636261</v>
      </c>
      <c r="BJ5" s="8">
        <v>0.44731972393196323</v>
      </c>
      <c r="BK5" s="8">
        <v>0.75795995941286831</v>
      </c>
      <c r="BL5" s="8">
        <v>0.84364112901244581</v>
      </c>
      <c r="BM5" s="8">
        <v>0.68579894859175206</v>
      </c>
      <c r="BN5" s="8">
        <v>0.28558514237248195</v>
      </c>
      <c r="BO5" s="8">
        <v>0.87073418617116927</v>
      </c>
      <c r="BP5" s="8">
        <v>0.4533007765221172</v>
      </c>
      <c r="BQ5" s="8">
        <v>0.36498074311739553</v>
      </c>
      <c r="BR5" s="8">
        <v>0.57595423348641062</v>
      </c>
      <c r="BS5" s="8">
        <v>0.71034172542813456</v>
      </c>
      <c r="BT5" s="8">
        <v>0.72391718369473645</v>
      </c>
      <c r="BU5" s="8">
        <v>0.31612716566811205</v>
      </c>
      <c r="BV5" s="8">
        <v>0.72422931689958103</v>
      </c>
      <c r="BW5" s="8">
        <v>0.51544236292813495</v>
      </c>
      <c r="BX5" s="8">
        <v>0.55123422751154894</v>
      </c>
      <c r="BY5" s="8">
        <v>0.89874879846506228</v>
      </c>
      <c r="BZ5" s="8">
        <v>0.49995495581461036</v>
      </c>
      <c r="CA5" s="8">
        <v>0.42982348789238733</v>
      </c>
      <c r="CB5" s="8">
        <v>0.6554676630830738</v>
      </c>
      <c r="CC5" s="8">
        <v>0.3211462832811563</v>
      </c>
      <c r="CD5" s="8">
        <v>0.85432054354599007</v>
      </c>
      <c r="CE5" s="8">
        <v>0.65723233828568672</v>
      </c>
      <c r="CF5" s="8">
        <v>0.71904156985392498</v>
      </c>
      <c r="CG5" s="8">
        <v>0.66743480319580295</v>
      </c>
      <c r="CH5" s="8">
        <v>0.77124727206218091</v>
      </c>
      <c r="CI5" s="8">
        <v>0.38443873754138597</v>
      </c>
      <c r="CJ5" s="8">
        <v>0.76481258380705008</v>
      </c>
      <c r="CK5" s="8">
        <v>1.4272008151253133</v>
      </c>
      <c r="CL5" s="8">
        <v>0.7552536910901233</v>
      </c>
      <c r="CM5" s="8">
        <v>0.42262156690777775</v>
      </c>
      <c r="CN5" s="8">
        <v>0.44872847897583651</v>
      </c>
      <c r="CO5" s="8">
        <v>0.66900583847070227</v>
      </c>
      <c r="CP5" s="8">
        <v>0.46931436959114692</v>
      </c>
      <c r="CQ5" s="8">
        <v>0.61536877717129201</v>
      </c>
      <c r="CR5" s="8">
        <v>0.46966140412701846</v>
      </c>
      <c r="CS5" s="8">
        <v>0.49905190525942139</v>
      </c>
      <c r="CT5" s="8">
        <v>0.54090717430394086</v>
      </c>
      <c r="CU5" s="8">
        <v>1.4607677779030348</v>
      </c>
      <c r="CV5" s="8">
        <v>1.3819302622462468</v>
      </c>
      <c r="CW5" s="8">
        <v>0.63986702631658765</v>
      </c>
      <c r="CX5" s="8">
        <v>0.43230554667490795</v>
      </c>
      <c r="CY5" s="8">
        <v>0.73069047498304351</v>
      </c>
      <c r="CZ5" s="8">
        <v>0.95125254697450201</v>
      </c>
      <c r="DA5" s="8">
        <v>1.1114177255610842</v>
      </c>
      <c r="DB5" s="8">
        <v>0.89518739312930884</v>
      </c>
      <c r="DC5" s="8">
        <v>0.68016017390597328</v>
      </c>
      <c r="DD5" s="8">
        <v>0.68196006569480305</v>
      </c>
      <c r="DE5" s="8">
        <v>1.3944125744462468</v>
      </c>
      <c r="DF5" s="8">
        <v>1.5722811865519193</v>
      </c>
      <c r="DG5" s="8">
        <v>1.2645594268871299</v>
      </c>
      <c r="DH5" s="8">
        <v>1.4305133510081345</v>
      </c>
      <c r="DI5" s="8">
        <v>0.72434489748750508</v>
      </c>
      <c r="DJ5" s="8">
        <v>0.52748168918821692</v>
      </c>
      <c r="DK5" s="8">
        <v>1.0853361158696169</v>
      </c>
      <c r="DL5" s="8">
        <v>0.80748898101080924</v>
      </c>
      <c r="DM5" s="8">
        <v>1.071112590289832</v>
      </c>
      <c r="DN5" s="8">
        <v>0.89662006607866729</v>
      </c>
      <c r="DO5" s="8">
        <v>0.51171567463518253</v>
      </c>
      <c r="DP5" s="8">
        <v>1.0197882790987727</v>
      </c>
      <c r="DQ5" s="8">
        <v>1.135823580447531</v>
      </c>
      <c r="DR5" s="8">
        <v>1.4389837864577022</v>
      </c>
      <c r="DS5" s="8">
        <v>0.60286547965034354</v>
      </c>
      <c r="DT5" s="8">
        <v>1.264826937301897</v>
      </c>
      <c r="DU5" s="8">
        <v>0.75034382908024599</v>
      </c>
      <c r="DV5" s="8">
        <v>0.82026435555965205</v>
      </c>
      <c r="DW5" s="8">
        <v>0.8158354669000385</v>
      </c>
      <c r="DX5" s="8">
        <v>1.0257630770522663</v>
      </c>
      <c r="DY5" s="8">
        <v>1.3395241986060682</v>
      </c>
      <c r="DZ5" s="8">
        <v>0.89206291524867631</v>
      </c>
      <c r="EA5" s="8">
        <v>0.73644353717269417</v>
      </c>
      <c r="EB5" s="8">
        <v>1.3092327838184761</v>
      </c>
      <c r="EC5" s="8">
        <v>1.4497108859436714</v>
      </c>
      <c r="ED5" s="8">
        <v>1.1847551850494782</v>
      </c>
      <c r="EE5" s="8">
        <v>1.203563868666254</v>
      </c>
      <c r="EF5" s="8">
        <v>0.81735407994346099</v>
      </c>
      <c r="EG5" s="8">
        <v>1.4663252629280943</v>
      </c>
      <c r="EH5" s="8">
        <v>0.82776662767293296</v>
      </c>
      <c r="EI5" s="8">
        <v>1.0484879044439144</v>
      </c>
      <c r="EJ5" s="8">
        <v>2.6970026842964261</v>
      </c>
      <c r="EK5" s="8">
        <v>1.1094252882145241</v>
      </c>
    </row>
    <row r="6" spans="1:141">
      <c r="A6" s="2" t="s">
        <v>5</v>
      </c>
      <c r="B6" s="8">
        <v>5.9059330905763039</v>
      </c>
      <c r="C6" s="8">
        <v>6.3983953530484659</v>
      </c>
      <c r="D6" s="8">
        <v>7.4350966715959546</v>
      </c>
      <c r="E6" s="8">
        <v>5.8149402910964225</v>
      </c>
      <c r="F6" s="8"/>
      <c r="G6" s="8">
        <v>9.21223576000971</v>
      </c>
      <c r="H6" s="8">
        <v>5.0525546126062828</v>
      </c>
      <c r="I6" s="8">
        <v>4.3751089689702702</v>
      </c>
      <c r="J6" s="8">
        <v>5.6677713969292363</v>
      </c>
      <c r="K6" s="8">
        <v>9.5435798549973345</v>
      </c>
      <c r="L6" s="8">
        <v>1.1707749430543799</v>
      </c>
      <c r="M6" s="8">
        <v>0.48080674700396969</v>
      </c>
      <c r="N6" s="8">
        <v>0.80355919122960884</v>
      </c>
      <c r="O6" s="8">
        <v>0.91881562821407214</v>
      </c>
      <c r="P6" s="8">
        <v>0.5846754391827127</v>
      </c>
      <c r="Q6" s="8">
        <v>1.3648826794336204</v>
      </c>
      <c r="R6" s="8">
        <v>1.780484331984961</v>
      </c>
      <c r="S6" s="8">
        <v>0.97728261628177715</v>
      </c>
      <c r="T6" s="8">
        <v>1.8981268786975438</v>
      </c>
      <c r="U6" s="8">
        <v>0.82359768094474528</v>
      </c>
      <c r="V6" s="8">
        <v>0.81951782085118652</v>
      </c>
      <c r="W6" s="8">
        <v>1.8091314958315659</v>
      </c>
      <c r="X6" s="8">
        <v>2.7070294401519557</v>
      </c>
      <c r="Y6" s="8">
        <v>0.98161177921233944</v>
      </c>
      <c r="Z6" s="8">
        <v>1.1057829288736005</v>
      </c>
      <c r="AA6" s="8">
        <v>0.81732799268610778</v>
      </c>
      <c r="AB6" s="8">
        <v>0.95409994068902038</v>
      </c>
      <c r="AC6" s="8">
        <v>0.90590063002694887</v>
      </c>
      <c r="AD6" s="8">
        <v>0.71934564673092571</v>
      </c>
      <c r="AE6" s="8">
        <v>0.93876619307793063</v>
      </c>
      <c r="AF6" s="8">
        <v>1.6308064995874412</v>
      </c>
      <c r="AG6" s="8">
        <v>1.5806327923477506</v>
      </c>
      <c r="AH6" s="8">
        <v>0.58018438927286264</v>
      </c>
      <c r="AI6" s="8">
        <v>0.49436885349841048</v>
      </c>
      <c r="AJ6" s="8">
        <v>0.52480255727887348</v>
      </c>
      <c r="AK6" s="8">
        <v>1.0630436905302469</v>
      </c>
      <c r="AL6" s="8">
        <v>1.727712631461894</v>
      </c>
      <c r="AM6" s="8">
        <v>0.89971919060036387</v>
      </c>
      <c r="AN6" s="8">
        <v>0.94892656845950096</v>
      </c>
      <c r="AO6" s="8">
        <v>0.62734009069630203</v>
      </c>
      <c r="AP6" s="8">
        <v>0.89933292834698553</v>
      </c>
      <c r="AQ6" s="8">
        <v>0.4699677699500675</v>
      </c>
      <c r="AR6" s="8">
        <v>0.79654739004492658</v>
      </c>
      <c r="AS6" s="8">
        <v>0.62485766289972766</v>
      </c>
      <c r="AT6" s="8">
        <v>1.782821823318969</v>
      </c>
      <c r="AU6" s="8">
        <v>0.95209187127346595</v>
      </c>
      <c r="AV6" s="8">
        <v>1.8817281714048741</v>
      </c>
      <c r="AW6" s="8">
        <v>1.0111108675913709</v>
      </c>
      <c r="AX6" s="8">
        <v>0.92395555993269185</v>
      </c>
      <c r="AY6" s="8">
        <v>2.1779361865162303</v>
      </c>
      <c r="AZ6" s="8">
        <v>0.59851448149065911</v>
      </c>
      <c r="BA6" s="8">
        <v>1.0978666196116693</v>
      </c>
      <c r="BB6" s="8">
        <v>1.1947744706986343</v>
      </c>
      <c r="BC6" s="8">
        <v>0.63273183226805141</v>
      </c>
      <c r="BD6" s="8">
        <v>1.1141881611531814</v>
      </c>
      <c r="BE6" s="8">
        <v>0.75039115405030421</v>
      </c>
      <c r="BF6" s="8">
        <v>0.54529993081482164</v>
      </c>
      <c r="BG6" s="8">
        <v>0.97425400400202466</v>
      </c>
      <c r="BH6" s="8">
        <v>1.1516572162989294</v>
      </c>
      <c r="BI6" s="8">
        <v>0.71172630427912287</v>
      </c>
      <c r="BJ6" s="8">
        <v>0.84785546629241215</v>
      </c>
      <c r="BK6" s="8">
        <v>0.89138102739537284</v>
      </c>
      <c r="BL6" s="8">
        <v>1.3705813475928714</v>
      </c>
      <c r="BM6" s="8">
        <v>1.3293822922828751</v>
      </c>
      <c r="BN6" s="8">
        <v>0.88809730797703679</v>
      </c>
      <c r="BO6" s="8">
        <v>1.1048475145330519</v>
      </c>
      <c r="BP6" s="8">
        <v>0.89908843848425868</v>
      </c>
      <c r="BQ6" s="8">
        <v>0.49035275044628546</v>
      </c>
      <c r="BR6" s="8">
        <v>0.98940537289126451</v>
      </c>
      <c r="BS6" s="8">
        <v>0.74214207018235623</v>
      </c>
      <c r="BT6" s="8">
        <v>0.88573135397605662</v>
      </c>
      <c r="BU6" s="8">
        <v>0.57545933625877921</v>
      </c>
      <c r="BV6" s="8">
        <v>0.78025402827069823</v>
      </c>
      <c r="BW6" s="8">
        <v>1.1485739339866556</v>
      </c>
      <c r="BX6" s="8">
        <v>0.90981313886516701</v>
      </c>
      <c r="BY6" s="8">
        <v>1.0830336028509278</v>
      </c>
      <c r="BZ6" s="8">
        <v>0.87005422085006856</v>
      </c>
      <c r="CA6" s="8">
        <v>1.0104359600513146</v>
      </c>
      <c r="CB6" s="8">
        <v>0.81329898996403938</v>
      </c>
      <c r="CC6" s="8">
        <v>0.80332061934024368</v>
      </c>
      <c r="CD6" s="8">
        <v>0.59073731944955588</v>
      </c>
      <c r="CE6" s="8">
        <v>0.93247103322076164</v>
      </c>
      <c r="CF6" s="8">
        <v>0.64237869230941869</v>
      </c>
      <c r="CG6" s="8">
        <v>0.40575669553940136</v>
      </c>
      <c r="CH6" s="8">
        <v>0.99230660680115923</v>
      </c>
      <c r="CI6" s="8">
        <v>0.50831522562332809</v>
      </c>
      <c r="CJ6" s="8">
        <v>0.69985985026684916</v>
      </c>
      <c r="CK6" s="8">
        <v>1.1849946410148076</v>
      </c>
      <c r="CL6" s="8">
        <v>0.79650668882959608</v>
      </c>
      <c r="CM6" s="8">
        <v>0.49391763348057882</v>
      </c>
      <c r="CN6" s="8">
        <v>0.43269423994585449</v>
      </c>
      <c r="CO6" s="8">
        <v>1.1887189931269477</v>
      </c>
      <c r="CP6" s="8">
        <v>0.28071391303573651</v>
      </c>
      <c r="CQ6" s="8">
        <v>0.65450103565190654</v>
      </c>
      <c r="CR6" s="8">
        <v>0.50520318547379917</v>
      </c>
      <c r="CS6" s="8">
        <v>0.56302076142562207</v>
      </c>
      <c r="CT6" s="8">
        <v>0.67771250275429451</v>
      </c>
      <c r="CU6" s="8">
        <v>1.1243247437653092</v>
      </c>
      <c r="CV6" s="8">
        <v>1.1865573829843072</v>
      </c>
      <c r="CW6" s="8">
        <v>0.6525417297332462</v>
      </c>
      <c r="CX6" s="8">
        <v>0.4875535188418843</v>
      </c>
      <c r="CY6" s="8">
        <v>0.77949025139932859</v>
      </c>
      <c r="CZ6" s="8">
        <v>1.1792787996909129</v>
      </c>
      <c r="DA6" s="8">
        <v>1.2060795261926263</v>
      </c>
      <c r="DB6" s="8">
        <v>0.44677708774401242</v>
      </c>
      <c r="DC6" s="8">
        <v>0.53150906364112427</v>
      </c>
      <c r="DD6" s="8">
        <v>0.51588379904693704</v>
      </c>
      <c r="DE6" s="8">
        <v>1.0774790921519268</v>
      </c>
      <c r="DF6" s="8">
        <v>1.0294790126265791</v>
      </c>
      <c r="DG6" s="8">
        <v>0.75616548467215894</v>
      </c>
      <c r="DH6" s="8">
        <v>1.739283682590621</v>
      </c>
      <c r="DI6" s="8">
        <v>0.78155029267228893</v>
      </c>
      <c r="DJ6" s="8">
        <v>0.48932568424647477</v>
      </c>
      <c r="DK6" s="8">
        <v>1.3877543224217923</v>
      </c>
      <c r="DL6" s="8">
        <v>0.8742737438124315</v>
      </c>
      <c r="DM6" s="8">
        <v>0.9705638017749616</v>
      </c>
      <c r="DN6" s="8">
        <v>0.58084052291476151</v>
      </c>
      <c r="DO6" s="8">
        <v>0.63153412255564312</v>
      </c>
      <c r="DP6" s="8">
        <v>0.70217932998594046</v>
      </c>
      <c r="DQ6" s="8">
        <v>1.1164363169899429</v>
      </c>
      <c r="DR6" s="8">
        <v>1.5467117219658446</v>
      </c>
      <c r="DS6" s="8">
        <v>1.3053744917628471</v>
      </c>
      <c r="DT6" s="8">
        <v>1.4222287152972448</v>
      </c>
      <c r="DU6" s="8">
        <v>0.78650672906271701</v>
      </c>
      <c r="DV6" s="8">
        <v>0.83981293640515797</v>
      </c>
      <c r="DW6" s="8">
        <v>1.0716111847694305</v>
      </c>
      <c r="DX6" s="8">
        <v>1.0927992838768084</v>
      </c>
      <c r="DY6" s="8">
        <v>0.76403909030170924</v>
      </c>
      <c r="DZ6" s="8">
        <v>1.7344646808231796</v>
      </c>
      <c r="EA6" s="8">
        <v>0.6089294491069942</v>
      </c>
      <c r="EB6" s="8">
        <v>0.97035184352964476</v>
      </c>
      <c r="EC6" s="8">
        <v>0.64864308494131595</v>
      </c>
      <c r="ED6" s="8">
        <v>0.58678314946654186</v>
      </c>
      <c r="EE6" s="8">
        <v>0.69934155229572537</v>
      </c>
      <c r="EF6" s="8">
        <v>0.66709520740946027</v>
      </c>
      <c r="EG6" s="8">
        <v>0.91990735540068569</v>
      </c>
      <c r="EH6" s="8">
        <v>0.4658033520053641</v>
      </c>
      <c r="EI6" s="8">
        <v>0.85089506181536501</v>
      </c>
      <c r="EJ6" s="8">
        <v>1.6480264572977559</v>
      </c>
      <c r="EK6" s="8">
        <v>1.0769833259427399</v>
      </c>
    </row>
    <row r="7" spans="1:141">
      <c r="A7" s="2" t="s">
        <v>6</v>
      </c>
      <c r="B7" s="8">
        <v>6.8030980905073504</v>
      </c>
      <c r="C7" s="8">
        <v>6.0386725422909207</v>
      </c>
      <c r="D7" s="8">
        <v>5.5719535727865956</v>
      </c>
      <c r="E7" s="8">
        <v>6.696252669831809</v>
      </c>
      <c r="F7" s="8">
        <v>8.4365200912381528</v>
      </c>
      <c r="G7" s="8"/>
      <c r="H7" s="8">
        <v>5.1985181758701531</v>
      </c>
      <c r="I7" s="8">
        <v>4.7185930345782596</v>
      </c>
      <c r="J7" s="8">
        <v>7.604790697995691</v>
      </c>
      <c r="K7" s="8">
        <v>9.1463363322900442</v>
      </c>
      <c r="L7" s="8">
        <v>0.62049547987052711</v>
      </c>
      <c r="M7" s="8">
        <v>0.35157955279892372</v>
      </c>
      <c r="N7" s="8">
        <v>0.47536045896169715</v>
      </c>
      <c r="O7" s="8">
        <v>0.47230317241600772</v>
      </c>
      <c r="P7" s="8">
        <v>0.41065337095743321</v>
      </c>
      <c r="Q7" s="8">
        <v>1.3421689248432835</v>
      </c>
      <c r="R7" s="8">
        <v>1.0706826198565165</v>
      </c>
      <c r="S7" s="8">
        <v>1.1827500259729544</v>
      </c>
      <c r="T7" s="8">
        <v>1.6757746805226656</v>
      </c>
      <c r="U7" s="8">
        <v>0.51801832458965291</v>
      </c>
      <c r="V7" s="8">
        <v>0.71919948107088949</v>
      </c>
      <c r="W7" s="8">
        <v>1.4236047372565515</v>
      </c>
      <c r="X7" s="8">
        <v>1.5524409000182748</v>
      </c>
      <c r="Y7" s="8">
        <v>0.62027977134188994</v>
      </c>
      <c r="Z7" s="8">
        <v>0.64280238089015984</v>
      </c>
      <c r="AA7" s="8">
        <v>0.7218761421371106</v>
      </c>
      <c r="AB7" s="8">
        <v>0.57266050033693039</v>
      </c>
      <c r="AC7" s="8">
        <v>0.56190252062572066</v>
      </c>
      <c r="AD7" s="8">
        <v>0.47011771450068418</v>
      </c>
      <c r="AE7" s="8">
        <v>1.037852043766629</v>
      </c>
      <c r="AF7" s="8">
        <v>1.5561271564243284</v>
      </c>
      <c r="AG7" s="8">
        <v>0.99680216780650843</v>
      </c>
      <c r="AH7" s="8">
        <v>0.41796301848917849</v>
      </c>
      <c r="AI7" s="8">
        <v>0.29834051760899805</v>
      </c>
      <c r="AJ7" s="8">
        <v>0.43798943449376404</v>
      </c>
      <c r="AK7" s="8">
        <v>1.0974759388204891</v>
      </c>
      <c r="AL7" s="8">
        <v>1.4235100120007385</v>
      </c>
      <c r="AM7" s="8">
        <v>0.67413551912665415</v>
      </c>
      <c r="AN7" s="8">
        <v>0.60848381350969716</v>
      </c>
      <c r="AO7" s="8">
        <v>0.48832760271601233</v>
      </c>
      <c r="AP7" s="8">
        <v>0.7763493452186091</v>
      </c>
      <c r="AQ7" s="8">
        <v>0.44592173795046303</v>
      </c>
      <c r="AR7" s="8">
        <v>0.91503702468546833</v>
      </c>
      <c r="AS7" s="8">
        <v>0.63083688469849508</v>
      </c>
      <c r="AT7" s="8">
        <v>1.3219794909325397</v>
      </c>
      <c r="AU7" s="8">
        <v>0.96526180521380978</v>
      </c>
      <c r="AV7" s="8">
        <v>1.5886169122615448</v>
      </c>
      <c r="AW7" s="8">
        <v>0.72308479244563972</v>
      </c>
      <c r="AX7" s="8">
        <v>0.59879150469728415</v>
      </c>
      <c r="AY7" s="8">
        <v>1.6973982920223296</v>
      </c>
      <c r="AZ7" s="8">
        <v>0.55097515698762511</v>
      </c>
      <c r="BA7" s="8">
        <v>1.7004937886929452</v>
      </c>
      <c r="BB7" s="8">
        <v>1.0423468232044324</v>
      </c>
      <c r="BC7" s="8">
        <v>0.5742904013479424</v>
      </c>
      <c r="BD7" s="8">
        <v>1.2078315258142327</v>
      </c>
      <c r="BE7" s="8">
        <v>0.75764105119349046</v>
      </c>
      <c r="BF7" s="8">
        <v>0.39277825928201143</v>
      </c>
      <c r="BG7" s="8">
        <v>0.7748797623124305</v>
      </c>
      <c r="BH7" s="8">
        <v>0.74664610348952809</v>
      </c>
      <c r="BI7" s="8">
        <v>0.71678153665457478</v>
      </c>
      <c r="BJ7" s="8">
        <v>0.58550453064285213</v>
      </c>
      <c r="BK7" s="8">
        <v>0.91859943099548014</v>
      </c>
      <c r="BL7" s="8">
        <v>1.0479015956844469</v>
      </c>
      <c r="BM7" s="8">
        <v>0.92974155513439394</v>
      </c>
      <c r="BN7" s="8">
        <v>0.36797400686468229</v>
      </c>
      <c r="BO7" s="8">
        <v>0.81523386523352392</v>
      </c>
      <c r="BP7" s="8">
        <v>0.35723512941193186</v>
      </c>
      <c r="BQ7" s="8">
        <v>0.38165103913289405</v>
      </c>
      <c r="BR7" s="8">
        <v>0.76459306858735265</v>
      </c>
      <c r="BS7" s="8">
        <v>0.48788390038625146</v>
      </c>
      <c r="BT7" s="8">
        <v>0.71419403990925201</v>
      </c>
      <c r="BU7" s="8">
        <v>0.24724267864190688</v>
      </c>
      <c r="BV7" s="8">
        <v>0.64980799782828569</v>
      </c>
      <c r="BW7" s="8">
        <v>0.62405004924009366</v>
      </c>
      <c r="BX7" s="8">
        <v>0.54340264851629549</v>
      </c>
      <c r="BY7" s="8">
        <v>0.6638909866754531</v>
      </c>
      <c r="BZ7" s="8">
        <v>0.78998634305284088</v>
      </c>
      <c r="CA7" s="8">
        <v>0.5770772285343162</v>
      </c>
      <c r="CB7" s="8">
        <v>0.63047751545552222</v>
      </c>
      <c r="CC7" s="8">
        <v>0.47331861053385671</v>
      </c>
      <c r="CD7" s="8">
        <v>0.46675742726677644</v>
      </c>
      <c r="CE7" s="8">
        <v>0.54336854236362264</v>
      </c>
      <c r="CF7" s="8">
        <v>0.61650093613485979</v>
      </c>
      <c r="CG7" s="8">
        <v>0.38674696115274276</v>
      </c>
      <c r="CH7" s="8">
        <v>0.99666560546214178</v>
      </c>
      <c r="CI7" s="8">
        <v>0.32446722186842308</v>
      </c>
      <c r="CJ7" s="8">
        <v>0.60655208261526516</v>
      </c>
      <c r="CK7" s="8">
        <v>0.94434090292244333</v>
      </c>
      <c r="CL7" s="8">
        <v>0.5468272609422381</v>
      </c>
      <c r="CM7" s="8">
        <v>0.28982804816094965</v>
      </c>
      <c r="CN7" s="8">
        <v>0.31661967619567744</v>
      </c>
      <c r="CO7" s="8">
        <v>0.82288041656494337</v>
      </c>
      <c r="CP7" s="8">
        <v>0.1834148518989204</v>
      </c>
      <c r="CQ7" s="8">
        <v>0.47366246988775113</v>
      </c>
      <c r="CR7" s="8">
        <v>0.38347875663592512</v>
      </c>
      <c r="CS7" s="8">
        <v>0.39454800959700786</v>
      </c>
      <c r="CT7" s="8">
        <v>0.45746044250644091</v>
      </c>
      <c r="CU7" s="8">
        <v>0.75842459255761496</v>
      </c>
      <c r="CV7" s="8">
        <v>0.81530785137983774</v>
      </c>
      <c r="CW7" s="8">
        <v>0.55747528847532657</v>
      </c>
      <c r="CX7" s="8">
        <v>0.57125796344340396</v>
      </c>
      <c r="CY7" s="8">
        <v>0.51274748484476174</v>
      </c>
      <c r="CZ7" s="8">
        <v>0.7870699435236258</v>
      </c>
      <c r="DA7" s="8">
        <v>0.82441804460038126</v>
      </c>
      <c r="DB7" s="8">
        <v>0.37711204979570268</v>
      </c>
      <c r="DC7" s="8">
        <v>0.3479516108142347</v>
      </c>
      <c r="DD7" s="8">
        <v>0.34337203536090638</v>
      </c>
      <c r="DE7" s="8">
        <v>0.87713261239434792</v>
      </c>
      <c r="DF7" s="8">
        <v>0.6040905860042689</v>
      </c>
      <c r="DG7" s="8">
        <v>0.91766969879831783</v>
      </c>
      <c r="DH7" s="8">
        <v>1.5473297915134725</v>
      </c>
      <c r="DI7" s="8">
        <v>0.49698145555257622</v>
      </c>
      <c r="DJ7" s="8">
        <v>0.77099467907584329</v>
      </c>
      <c r="DK7" s="8">
        <v>0.98357541293106343</v>
      </c>
      <c r="DL7" s="8">
        <v>0.97738214303661242</v>
      </c>
      <c r="DM7" s="8">
        <v>1.0984540015688953</v>
      </c>
      <c r="DN7" s="8">
        <v>0.79460665028637245</v>
      </c>
      <c r="DO7" s="8">
        <v>0.91727051905847712</v>
      </c>
      <c r="DP7" s="8">
        <v>0.45692488738251952</v>
      </c>
      <c r="DQ7" s="8">
        <v>1.4273235205064498</v>
      </c>
      <c r="DR7" s="8">
        <v>1.7549819633907819</v>
      </c>
      <c r="DS7" s="8">
        <v>0.78234146717864905</v>
      </c>
      <c r="DT7" s="8">
        <v>1.4932736105139632</v>
      </c>
      <c r="DU7" s="8">
        <v>0.6323478374177085</v>
      </c>
      <c r="DV7" s="8">
        <v>0.79047935756313847</v>
      </c>
      <c r="DW7" s="8">
        <v>0.7014013460294507</v>
      </c>
      <c r="DX7" s="8">
        <v>0.73312640867201484</v>
      </c>
      <c r="DY7" s="8">
        <v>0.71179516994854042</v>
      </c>
      <c r="DZ7" s="8">
        <v>0.92066928516580049</v>
      </c>
      <c r="EA7" s="8">
        <v>0.38776977501921472</v>
      </c>
      <c r="EB7" s="8">
        <v>0.69708125479009786</v>
      </c>
      <c r="EC7" s="8">
        <v>0.46895996938203438</v>
      </c>
      <c r="ED7" s="8">
        <v>0.54612712989096757</v>
      </c>
      <c r="EE7" s="8">
        <v>0.51710548397007083</v>
      </c>
      <c r="EF7" s="8">
        <v>1.6199857881859479</v>
      </c>
      <c r="EG7" s="8">
        <v>0.96655745601953713</v>
      </c>
      <c r="EH7" s="8">
        <v>0.4991004335801093</v>
      </c>
      <c r="EI7" s="8">
        <v>0.88803626801128233</v>
      </c>
      <c r="EJ7" s="8">
        <v>1.2396277969106875</v>
      </c>
      <c r="EK7" s="8">
        <v>0.79583255388954155</v>
      </c>
    </row>
    <row r="8" spans="1:141">
      <c r="A8" s="2" t="s">
        <v>7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</row>
    <row r="9" spans="1:141">
      <c r="A9" s="2" t="s">
        <v>8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</row>
    <row r="10" spans="1:141">
      <c r="A10" s="2" t="s">
        <v>9</v>
      </c>
      <c r="B10" s="8">
        <v>8.2695000777145484</v>
      </c>
      <c r="C10" s="8">
        <v>6.7821470624800169</v>
      </c>
      <c r="D10" s="8">
        <v>5.9631286358756626</v>
      </c>
      <c r="E10" s="8">
        <v>6.2066025119111998</v>
      </c>
      <c r="F10" s="8">
        <v>6.3420538725763027</v>
      </c>
      <c r="G10" s="8">
        <v>9.8493565953904998</v>
      </c>
      <c r="H10" s="8">
        <v>6.2300255334441275</v>
      </c>
      <c r="I10" s="8">
        <v>6.0981351499903518</v>
      </c>
      <c r="J10" s="8"/>
      <c r="K10" s="8">
        <v>14.137891248274663</v>
      </c>
      <c r="L10" s="8">
        <v>0.66029707998181852</v>
      </c>
      <c r="M10" s="8">
        <v>0.3293420996933113</v>
      </c>
      <c r="N10" s="8">
        <v>0.51228198789230783</v>
      </c>
      <c r="O10" s="8">
        <v>0.51015225133984488</v>
      </c>
      <c r="P10" s="8">
        <v>0.45872246632589692</v>
      </c>
      <c r="Q10" s="8">
        <v>0.66982675017411242</v>
      </c>
      <c r="R10" s="8">
        <v>1.2194310073025867</v>
      </c>
      <c r="S10" s="8">
        <v>0.94937494307068182</v>
      </c>
      <c r="T10" s="8">
        <v>1.7266886785178861</v>
      </c>
      <c r="U10" s="8">
        <v>0.33822913924961345</v>
      </c>
      <c r="V10" s="8">
        <v>0.68492412061075258</v>
      </c>
      <c r="W10" s="8">
        <v>1.4379816694463519</v>
      </c>
      <c r="X10" s="8">
        <v>1.1859112497972328</v>
      </c>
      <c r="Y10" s="8">
        <v>0.67068829503495409</v>
      </c>
      <c r="Z10" s="8">
        <v>0.4902241402452438</v>
      </c>
      <c r="AA10" s="8">
        <v>0.50135780312637956</v>
      </c>
      <c r="AB10" s="8">
        <v>0.71729158588103192</v>
      </c>
      <c r="AC10" s="8">
        <v>0.49911583932017056</v>
      </c>
      <c r="AD10" s="8">
        <v>0.47026805657949783</v>
      </c>
      <c r="AE10" s="8">
        <v>1.1132577984304259</v>
      </c>
      <c r="AF10" s="8">
        <v>1.1070814525503903</v>
      </c>
      <c r="AG10" s="8">
        <v>0.72054526517870676</v>
      </c>
      <c r="AH10" s="8">
        <v>0.63709602003094123</v>
      </c>
      <c r="AI10" s="8">
        <v>0.66632571688580766</v>
      </c>
      <c r="AJ10" s="8">
        <v>0.50100990905078036</v>
      </c>
      <c r="AK10" s="8">
        <v>0.97464276935424776</v>
      </c>
      <c r="AL10" s="8">
        <v>0.98309581275120872</v>
      </c>
      <c r="AM10" s="8">
        <v>0.72329421944533767</v>
      </c>
      <c r="AN10" s="8">
        <v>0.52466922680779393</v>
      </c>
      <c r="AO10" s="8">
        <v>0.42583968409139122</v>
      </c>
      <c r="AP10" s="8">
        <v>0.58462808608539596</v>
      </c>
      <c r="AQ10" s="8">
        <v>0.39315650555571258</v>
      </c>
      <c r="AR10" s="8">
        <v>1.1095795768138763</v>
      </c>
      <c r="AS10" s="8">
        <v>0.56705361188750714</v>
      </c>
      <c r="AT10" s="8">
        <v>1.1196956152292361</v>
      </c>
      <c r="AU10" s="8">
        <v>0.69369272474913934</v>
      </c>
      <c r="AV10" s="8">
        <v>1.0237631839657448</v>
      </c>
      <c r="AW10" s="8">
        <v>1.159361255163063</v>
      </c>
      <c r="AX10" s="8">
        <v>0.523067033050302</v>
      </c>
      <c r="AY10" s="8">
        <v>0.87136811064699904</v>
      </c>
      <c r="AZ10" s="8">
        <v>0.31065801981602709</v>
      </c>
      <c r="BA10" s="8">
        <v>0.708174654716475</v>
      </c>
      <c r="BB10" s="8">
        <v>0.72881514545150072</v>
      </c>
      <c r="BC10" s="8">
        <v>0.43518743471651861</v>
      </c>
      <c r="BD10" s="8">
        <v>1.3060378916120936</v>
      </c>
      <c r="BE10" s="8">
        <v>0.6870998854014071</v>
      </c>
      <c r="BF10" s="8">
        <v>0.48000479409433938</v>
      </c>
      <c r="BG10" s="8">
        <v>0.53261730412238673</v>
      </c>
      <c r="BH10" s="8">
        <v>0.69747706959218803</v>
      </c>
      <c r="BI10" s="8">
        <v>0.6779998466139141</v>
      </c>
      <c r="BJ10" s="8">
        <v>0.54563760883403134</v>
      </c>
      <c r="BK10" s="8">
        <v>0.77590951174023814</v>
      </c>
      <c r="BL10" s="8">
        <v>1.0802199198384344</v>
      </c>
      <c r="BM10" s="8">
        <v>0.98673892846440248</v>
      </c>
      <c r="BN10" s="8">
        <v>0.30987007264932948</v>
      </c>
      <c r="BO10" s="8">
        <v>0.75697981096171163</v>
      </c>
      <c r="BP10" s="8">
        <v>0.61909322467836858</v>
      </c>
      <c r="BQ10" s="8">
        <v>0.43007375122554892</v>
      </c>
      <c r="BR10" s="8">
        <v>0.79303524297881811</v>
      </c>
      <c r="BS10" s="8">
        <v>0.41566020066205867</v>
      </c>
      <c r="BT10" s="8">
        <v>0.66750639716238713</v>
      </c>
      <c r="BU10" s="8">
        <v>0.32819604634653959</v>
      </c>
      <c r="BV10" s="8">
        <v>1.2863614102502021</v>
      </c>
      <c r="BW10" s="8">
        <v>0.72727955830143431</v>
      </c>
      <c r="BX10" s="8">
        <v>0.66564650940592973</v>
      </c>
      <c r="BY10" s="8">
        <v>0.75683544723463214</v>
      </c>
      <c r="BZ10" s="8">
        <v>0.61093056025184933</v>
      </c>
      <c r="CA10" s="8">
        <v>0.5027647510730141</v>
      </c>
      <c r="CB10" s="8">
        <v>1.2947615607492917</v>
      </c>
      <c r="CC10" s="8">
        <v>0.39757288361362408</v>
      </c>
      <c r="CD10" s="8">
        <v>0.49953931733271517</v>
      </c>
      <c r="CE10" s="8">
        <v>1.0297887159191206</v>
      </c>
      <c r="CF10" s="8">
        <v>1.1068252826254787</v>
      </c>
      <c r="CG10" s="8">
        <v>0.69729005980191938</v>
      </c>
      <c r="CH10" s="8">
        <v>0.986067931824685</v>
      </c>
      <c r="CI10" s="8">
        <v>0.36754124584688158</v>
      </c>
      <c r="CJ10" s="8">
        <v>0.70260074431575748</v>
      </c>
      <c r="CK10" s="8">
        <v>0.66648371990199229</v>
      </c>
      <c r="CL10" s="8">
        <v>0.62945933309263269</v>
      </c>
      <c r="CM10" s="8">
        <v>0.36035002797168347</v>
      </c>
      <c r="CN10" s="8">
        <v>0.33040986887254553</v>
      </c>
      <c r="CO10" s="8">
        <v>0.69162861178666957</v>
      </c>
      <c r="CP10" s="8">
        <v>0.24689776009039555</v>
      </c>
      <c r="CQ10" s="8">
        <v>0.63456574760263817</v>
      </c>
      <c r="CR10" s="8">
        <v>0.58385739824188576</v>
      </c>
      <c r="CS10" s="8">
        <v>0.47167222642458922</v>
      </c>
      <c r="CT10" s="8">
        <v>0.3523124054191295</v>
      </c>
      <c r="CU10" s="8">
        <v>1.4325713211018105</v>
      </c>
      <c r="CV10" s="8">
        <v>0.98731680413627865</v>
      </c>
      <c r="CW10" s="8">
        <v>0.66371267448859284</v>
      </c>
      <c r="CX10" s="8">
        <v>0.34052232769494206</v>
      </c>
      <c r="CY10" s="8">
        <v>0.57670800894412111</v>
      </c>
      <c r="CZ10" s="8">
        <v>0.64079812899848398</v>
      </c>
      <c r="DA10" s="8">
        <v>0.62989295297513015</v>
      </c>
      <c r="DB10" s="8">
        <v>0.51174486023762289</v>
      </c>
      <c r="DC10" s="8">
        <v>0.6283058065230428</v>
      </c>
      <c r="DD10" s="8">
        <v>0.55674503192858071</v>
      </c>
      <c r="DE10" s="8">
        <v>0.84177389663882052</v>
      </c>
      <c r="DF10" s="8">
        <v>0.9726601922938618</v>
      </c>
      <c r="DG10" s="8">
        <v>0.56922781737051131</v>
      </c>
      <c r="DH10" s="8">
        <v>1.6025053703591838</v>
      </c>
      <c r="DI10" s="8">
        <v>0.49830800202480041</v>
      </c>
      <c r="DJ10" s="8">
        <v>0.95628371883655483</v>
      </c>
      <c r="DK10" s="8">
        <v>0.95962578941156118</v>
      </c>
      <c r="DL10" s="8">
        <v>1.256576404110751</v>
      </c>
      <c r="DM10" s="8">
        <v>1.1022767316449082</v>
      </c>
      <c r="DN10" s="8">
        <v>0.62400452605363077</v>
      </c>
      <c r="DO10" s="8">
        <v>0.78783682013402789</v>
      </c>
      <c r="DP10" s="8">
        <v>0.66060570931921303</v>
      </c>
      <c r="DQ10" s="8">
        <v>1.3617490775788015</v>
      </c>
      <c r="DR10" s="8">
        <v>1.5456704850543133</v>
      </c>
      <c r="DS10" s="8">
        <v>0.8054559189452033</v>
      </c>
      <c r="DT10" s="8">
        <v>1.1788796529477108</v>
      </c>
      <c r="DU10" s="8">
        <v>0.57619187719438303</v>
      </c>
      <c r="DV10" s="8">
        <v>0.77189910572447784</v>
      </c>
      <c r="DW10" s="8">
        <v>1.0706339461544068</v>
      </c>
      <c r="DX10" s="8">
        <v>0.73844452042293207</v>
      </c>
      <c r="DY10" s="8">
        <v>0.96420015748282273</v>
      </c>
      <c r="DZ10" s="8">
        <v>0.66658751247058023</v>
      </c>
      <c r="EA10" s="8">
        <v>0.76661357440587419</v>
      </c>
      <c r="EB10" s="8">
        <v>1.261308878989531</v>
      </c>
      <c r="EC10" s="8">
        <v>1.1060196305258194</v>
      </c>
      <c r="ED10" s="8">
        <v>0.84137803817044043</v>
      </c>
      <c r="EE10" s="8">
        <v>0.9500700789188401</v>
      </c>
      <c r="EF10" s="8">
        <v>0.91530963703243529</v>
      </c>
      <c r="EG10" s="8">
        <v>0.95316908990243865</v>
      </c>
      <c r="EH10" s="8">
        <v>0.48308929866825767</v>
      </c>
      <c r="EI10" s="8">
        <v>2.2053036250081113</v>
      </c>
      <c r="EJ10" s="8">
        <v>1.5856509870686255</v>
      </c>
      <c r="EK10" s="8">
        <v>0.95541863384545356</v>
      </c>
    </row>
    <row r="11" spans="1:141">
      <c r="A11" s="2" t="s">
        <v>10</v>
      </c>
      <c r="B11" s="8">
        <v>7.7539935285393291</v>
      </c>
      <c r="C11" s="8">
        <v>7.0528371389364697</v>
      </c>
      <c r="D11" s="8">
        <v>2.8299006622340355</v>
      </c>
      <c r="E11" s="8">
        <v>6.359537010285738</v>
      </c>
      <c r="F11" s="8">
        <v>6.1603331320404031</v>
      </c>
      <c r="G11" s="8">
        <v>8.5692898252053595</v>
      </c>
      <c r="H11" s="8">
        <v>4.4165610441449461</v>
      </c>
      <c r="I11" s="8">
        <v>6.292603472939807</v>
      </c>
      <c r="J11" s="8">
        <v>12.743978474211547</v>
      </c>
      <c r="K11" s="8"/>
      <c r="L11" s="8">
        <v>0.37624875035740107</v>
      </c>
      <c r="M11" s="8">
        <v>0.19774653490891225</v>
      </c>
      <c r="N11" s="8">
        <v>0.24592305918292964</v>
      </c>
      <c r="O11" s="8">
        <v>0.31715673324112703</v>
      </c>
      <c r="P11" s="8">
        <v>0.4880034015902705</v>
      </c>
      <c r="Q11" s="8">
        <v>0.31428399539057872</v>
      </c>
      <c r="R11" s="8">
        <v>0.45592678154725963</v>
      </c>
      <c r="S11" s="8">
        <v>0.77707666014586385</v>
      </c>
      <c r="T11" s="8">
        <v>2.1204592437502217</v>
      </c>
      <c r="U11" s="8">
        <v>0.20425096109511759</v>
      </c>
      <c r="V11" s="8">
        <v>0.42651860061271779</v>
      </c>
      <c r="W11" s="8">
        <v>0.79865303252839037</v>
      </c>
      <c r="X11" s="8">
        <v>0.53552574671283948</v>
      </c>
      <c r="Y11" s="8">
        <v>0.43722396645009498</v>
      </c>
      <c r="Z11" s="8">
        <v>0.24593888867929639</v>
      </c>
      <c r="AA11" s="8">
        <v>0.34542153047539559</v>
      </c>
      <c r="AB11" s="8">
        <v>0.4993592664912872</v>
      </c>
      <c r="AC11" s="8">
        <v>0.2818544503552366</v>
      </c>
      <c r="AD11" s="8">
        <v>0.34451779761598605</v>
      </c>
      <c r="AE11" s="8">
        <v>1.5594076743526517</v>
      </c>
      <c r="AF11" s="8">
        <v>0.68574168972905258</v>
      </c>
      <c r="AG11" s="8">
        <v>0.34319670985254713</v>
      </c>
      <c r="AH11" s="8">
        <v>0.55486421534379604</v>
      </c>
      <c r="AI11" s="8">
        <v>0.7108571456570929</v>
      </c>
      <c r="AJ11" s="8">
        <v>0.56467850257979846</v>
      </c>
      <c r="AK11" s="8">
        <v>0.32688965188987096</v>
      </c>
      <c r="AL11" s="8">
        <v>0.93780643821264509</v>
      </c>
      <c r="AM11" s="8">
        <v>0.63331981206055243</v>
      </c>
      <c r="AN11" s="8">
        <v>0.27228151252096733</v>
      </c>
      <c r="AO11" s="8">
        <v>0.24347680762265339</v>
      </c>
      <c r="AP11" s="8">
        <v>0.37248295890239969</v>
      </c>
      <c r="AQ11" s="8">
        <v>0.42495812152298557</v>
      </c>
      <c r="AR11" s="8">
        <v>0.5287714114942762</v>
      </c>
      <c r="AS11" s="8">
        <v>0.28562712519987477</v>
      </c>
      <c r="AT11" s="8">
        <v>0.81533980494866531</v>
      </c>
      <c r="AU11" s="8">
        <v>0.52280562616804616</v>
      </c>
      <c r="AV11" s="8">
        <v>0.96303417582591178</v>
      </c>
      <c r="AW11" s="8">
        <v>0.65303212262109123</v>
      </c>
      <c r="AX11" s="8">
        <v>0.89256455978859817</v>
      </c>
      <c r="AY11" s="8">
        <v>0.78685455865268406</v>
      </c>
      <c r="AZ11" s="8">
        <v>0.17058515606811631</v>
      </c>
      <c r="BA11" s="8">
        <v>0.32705250503992289</v>
      </c>
      <c r="BB11" s="8">
        <v>0.49673686814225654</v>
      </c>
      <c r="BC11" s="8">
        <v>0.24474413918283089</v>
      </c>
      <c r="BD11" s="8">
        <v>0.84413756356789271</v>
      </c>
      <c r="BE11" s="8">
        <v>0.48293655168708222</v>
      </c>
      <c r="BF11" s="8">
        <v>0.2881021943187303</v>
      </c>
      <c r="BG11" s="8">
        <v>0.3415971139756192</v>
      </c>
      <c r="BH11" s="8">
        <v>0.53167291153107354</v>
      </c>
      <c r="BI11" s="8">
        <v>1.4217799176101784</v>
      </c>
      <c r="BJ11" s="8">
        <v>0.63928801119116896</v>
      </c>
      <c r="BK11" s="8">
        <v>0.707954521637158</v>
      </c>
      <c r="BL11" s="8">
        <v>1.2197196452362749</v>
      </c>
      <c r="BM11" s="8">
        <v>0.76234485613983349</v>
      </c>
      <c r="BN11" s="8">
        <v>9.6768085042064619E-2</v>
      </c>
      <c r="BO11" s="8">
        <v>0.55636891022670787</v>
      </c>
      <c r="BP11" s="8">
        <v>0.58550489362707392</v>
      </c>
      <c r="BQ11" s="8">
        <v>0.19146111919447062</v>
      </c>
      <c r="BR11" s="8">
        <v>0.35362563816165471</v>
      </c>
      <c r="BS11" s="8">
        <v>0.36045495829535396</v>
      </c>
      <c r="BT11" s="8">
        <v>0.63613900594693928</v>
      </c>
      <c r="BU11" s="8">
        <v>0.18095268510403922</v>
      </c>
      <c r="BV11" s="8">
        <v>1.2360159885476196</v>
      </c>
      <c r="BW11" s="8">
        <v>1.2744931927222181</v>
      </c>
      <c r="BX11" s="8">
        <v>0.97483956682356143</v>
      </c>
      <c r="BY11" s="8">
        <v>0.97093920562644453</v>
      </c>
      <c r="BZ11" s="8">
        <v>0.35916492006465067</v>
      </c>
      <c r="CA11" s="8">
        <v>0.25115795251181522</v>
      </c>
      <c r="CB11" s="8">
        <v>1.0264803292643554</v>
      </c>
      <c r="CC11" s="8">
        <v>0.31331974319733102</v>
      </c>
      <c r="CD11" s="8">
        <v>0.3596209749082358</v>
      </c>
      <c r="CE11" s="8">
        <v>0.29099982286871462</v>
      </c>
      <c r="CF11" s="8">
        <v>0.90898269859209491</v>
      </c>
      <c r="CG11" s="8">
        <v>0.50694114361436848</v>
      </c>
      <c r="CH11" s="8">
        <v>0.67201417648136064</v>
      </c>
      <c r="CI11" s="8">
        <v>0.37793362798610358</v>
      </c>
      <c r="CJ11" s="8">
        <v>0.74618850644418677</v>
      </c>
      <c r="CK11" s="8">
        <v>0.52802084197072363</v>
      </c>
      <c r="CL11" s="8">
        <v>1.0713928727332183</v>
      </c>
      <c r="CM11" s="8">
        <v>0.24200664138517994</v>
      </c>
      <c r="CN11" s="8">
        <v>0.30424116679651886</v>
      </c>
      <c r="CO11" s="8">
        <v>0.67370644434173599</v>
      </c>
      <c r="CP11" s="8">
        <v>0.19496326667361813</v>
      </c>
      <c r="CQ11" s="8">
        <v>0.55164779099019712</v>
      </c>
      <c r="CR11" s="8">
        <v>0.44515802992084957</v>
      </c>
      <c r="CS11" s="8">
        <v>0.33397707185193953</v>
      </c>
      <c r="CT11" s="8">
        <v>0.3685766223232172</v>
      </c>
      <c r="CU11" s="8">
        <v>1.4510661856072788</v>
      </c>
      <c r="CV11" s="8">
        <v>1.1392191210848506</v>
      </c>
      <c r="CW11" s="8">
        <v>0.75680490747861184</v>
      </c>
      <c r="CX11" s="8">
        <v>0.18095207658571885</v>
      </c>
      <c r="CY11" s="8">
        <v>0.37789106253986132</v>
      </c>
      <c r="CZ11" s="8">
        <v>0.30847118843681165</v>
      </c>
      <c r="DA11" s="8">
        <v>0.48411925351676705</v>
      </c>
      <c r="DB11" s="8">
        <v>0.56002791904159799</v>
      </c>
      <c r="DC11" s="8">
        <v>0.41916008391415571</v>
      </c>
      <c r="DD11" s="8">
        <v>0.4057976000558764</v>
      </c>
      <c r="DE11" s="8">
        <v>0.71393119493901902</v>
      </c>
      <c r="DF11" s="8">
        <v>0.67186358078410868</v>
      </c>
      <c r="DG11" s="8">
        <v>0.55189408369719473</v>
      </c>
      <c r="DH11" s="8">
        <v>0.85769834282868651</v>
      </c>
      <c r="DI11" s="8">
        <v>0.30399592511172308</v>
      </c>
      <c r="DJ11" s="8">
        <v>0.95609708881090272</v>
      </c>
      <c r="DK11" s="8">
        <v>1.4134864176462341</v>
      </c>
      <c r="DL11" s="8">
        <v>1.8382147402687485</v>
      </c>
      <c r="DM11" s="8">
        <v>0.60806998342092677</v>
      </c>
      <c r="DN11" s="8">
        <v>0.6084738341583088</v>
      </c>
      <c r="DO11" s="8">
        <v>0.56317850995215468</v>
      </c>
      <c r="DP11" s="8">
        <v>0.91956806533090463</v>
      </c>
      <c r="DQ11" s="8">
        <v>1.1596278825667881</v>
      </c>
      <c r="DR11" s="8">
        <v>1.7274752259121713</v>
      </c>
      <c r="DS11" s="8">
        <v>0.82802242969032991</v>
      </c>
      <c r="DT11" s="8">
        <v>0.30360824532929781</v>
      </c>
      <c r="DU11" s="8">
        <v>0.32258694423179485</v>
      </c>
      <c r="DV11" s="8">
        <v>0.33024207026581209</v>
      </c>
      <c r="DW11" s="8">
        <v>1.1166748128477098</v>
      </c>
      <c r="DX11" s="8">
        <v>0.59975996735264714</v>
      </c>
      <c r="DY11" s="8">
        <v>0.73580454032044018</v>
      </c>
      <c r="DZ11" s="8">
        <v>0.52181968168901216</v>
      </c>
      <c r="EA11" s="8">
        <v>0.88539032724084377</v>
      </c>
      <c r="EB11" s="8">
        <v>0.88009070430546776</v>
      </c>
      <c r="EC11" s="8">
        <v>0.97628993073744719</v>
      </c>
      <c r="ED11" s="8">
        <v>1.2083237920489547</v>
      </c>
      <c r="EE11" s="8">
        <v>1.268232165188353</v>
      </c>
      <c r="EF11" s="8">
        <v>0.57826825623320799</v>
      </c>
      <c r="EG11" s="8">
        <v>1.2881938527421906</v>
      </c>
      <c r="EH11" s="8">
        <v>0.43057649713498192</v>
      </c>
      <c r="EI11" s="8">
        <v>0.66581504330086216</v>
      </c>
      <c r="EJ11" s="8">
        <v>2.7883405650429691</v>
      </c>
      <c r="EK11" s="8">
        <v>0.65186867461683029</v>
      </c>
    </row>
    <row r="12" spans="1:141">
      <c r="A12" s="2" t="s">
        <v>11</v>
      </c>
      <c r="B12" s="8">
        <v>0.77715575205946463</v>
      </c>
      <c r="C12" s="8">
        <v>0.52330188249537313</v>
      </c>
      <c r="D12" s="8">
        <v>1.4990709373045015</v>
      </c>
      <c r="E12" s="8">
        <v>0.86247389398517416</v>
      </c>
      <c r="F12" s="8">
        <v>1.592770133921023</v>
      </c>
      <c r="G12" s="8">
        <v>0.58054465025941837</v>
      </c>
      <c r="H12" s="8">
        <v>0.8304996463166372</v>
      </c>
      <c r="I12" s="8">
        <v>0.8964071990808179</v>
      </c>
      <c r="J12" s="8">
        <v>0.54146073998549427</v>
      </c>
      <c r="K12" s="8">
        <v>0.39324667599318563</v>
      </c>
      <c r="L12" s="8"/>
      <c r="M12" s="8">
        <v>4.9391271177685665</v>
      </c>
      <c r="N12" s="8">
        <v>8.3107821604610059</v>
      </c>
      <c r="O12" s="8">
        <v>4.0394218339691923</v>
      </c>
      <c r="P12" s="8">
        <v>3.2280594233172861</v>
      </c>
      <c r="Q12" s="8">
        <v>6.3831911927328893</v>
      </c>
      <c r="R12" s="8">
        <v>2.5728397598107597</v>
      </c>
      <c r="S12" s="8">
        <v>2.1080355789306751</v>
      </c>
      <c r="T12" s="8">
        <v>2.6677553828806237</v>
      </c>
      <c r="U12" s="8">
        <v>3.1602015783548971</v>
      </c>
      <c r="V12" s="8">
        <v>1.4926307331688984</v>
      </c>
      <c r="W12" s="8">
        <v>1.0448211608243565</v>
      </c>
      <c r="X12" s="8">
        <v>1.0215860134112051</v>
      </c>
      <c r="Y12" s="8">
        <v>1.0475928589641028</v>
      </c>
      <c r="Z12" s="8">
        <v>1.0245066563590934</v>
      </c>
      <c r="AA12" s="8">
        <v>0.86038016231833303</v>
      </c>
      <c r="AB12" s="8">
        <v>1.0566962286534427</v>
      </c>
      <c r="AC12" s="8">
        <v>1.0516415254106957</v>
      </c>
      <c r="AD12" s="8">
        <v>1.1206134077866976</v>
      </c>
      <c r="AE12" s="8">
        <v>0.95138394179212171</v>
      </c>
      <c r="AF12" s="8">
        <v>1.0439873445480172</v>
      </c>
      <c r="AG12" s="8">
        <v>1.6674023513316401</v>
      </c>
      <c r="AH12" s="8">
        <v>1.355905194753396</v>
      </c>
      <c r="AI12" s="8">
        <v>1.143896661692033</v>
      </c>
      <c r="AJ12" s="8">
        <v>0.66051749409126603</v>
      </c>
      <c r="AK12" s="8">
        <v>1.3555874327371031</v>
      </c>
      <c r="AL12" s="8">
        <v>1.4611754141376967</v>
      </c>
      <c r="AM12" s="8">
        <v>1.101991328243735</v>
      </c>
      <c r="AN12" s="8">
        <v>0.93668167059420049</v>
      </c>
      <c r="AO12" s="8">
        <v>0.88021956890197872</v>
      </c>
      <c r="AP12" s="8">
        <v>1.1969207437078349</v>
      </c>
      <c r="AQ12" s="8">
        <v>0.76913462376579089</v>
      </c>
      <c r="AR12" s="8">
        <v>1.1011982000321254</v>
      </c>
      <c r="AS12" s="8">
        <v>0.81903287322028784</v>
      </c>
      <c r="AT12" s="8">
        <v>0.79501145132173323</v>
      </c>
      <c r="AU12" s="8">
        <v>1.0609088650786676</v>
      </c>
      <c r="AV12" s="8">
        <v>2.288758677306439</v>
      </c>
      <c r="AW12" s="8">
        <v>0.78593514220182104</v>
      </c>
      <c r="AX12" s="8">
        <v>0.95913449656089889</v>
      </c>
      <c r="AY12" s="8">
        <v>0.71039907973989302</v>
      </c>
      <c r="AZ12" s="8">
        <v>2.2099526972539212</v>
      </c>
      <c r="BA12" s="8">
        <v>1.7521174731619664</v>
      </c>
      <c r="BB12" s="8">
        <v>0.98829409771468879</v>
      </c>
      <c r="BC12" s="8">
        <v>0.69188828254186152</v>
      </c>
      <c r="BD12" s="8">
        <v>1.2548883535801501</v>
      </c>
      <c r="BE12" s="8">
        <v>0.89650819258145265</v>
      </c>
      <c r="BF12" s="8">
        <v>1.3696927716562257</v>
      </c>
      <c r="BG12" s="8">
        <v>1.2075164348406613</v>
      </c>
      <c r="BH12" s="8">
        <v>1.2230404080812809</v>
      </c>
      <c r="BI12" s="8">
        <v>0.6975458849534929</v>
      </c>
      <c r="BJ12" s="8">
        <v>0.96296460897281</v>
      </c>
      <c r="BK12" s="8">
        <v>1.1205833946122266</v>
      </c>
      <c r="BL12" s="8">
        <v>0.9907525070672335</v>
      </c>
      <c r="BM12" s="8">
        <v>0.96953668973242735</v>
      </c>
      <c r="BN12" s="8">
        <v>2.0487020222959913</v>
      </c>
      <c r="BO12" s="8">
        <v>1.6945612307856983</v>
      </c>
      <c r="BP12" s="8">
        <v>2.3478445145540885</v>
      </c>
      <c r="BQ12" s="8">
        <v>1.1510145086444106</v>
      </c>
      <c r="BR12" s="8">
        <v>0.95834851371167074</v>
      </c>
      <c r="BS12" s="8">
        <v>1.0783226270235795</v>
      </c>
      <c r="BT12" s="8">
        <v>0.95944909040768611</v>
      </c>
      <c r="BU12" s="8">
        <v>4.0296087313479809</v>
      </c>
      <c r="BV12" s="8">
        <v>0.88800438938098702</v>
      </c>
      <c r="BW12" s="8">
        <v>1.5028067104734246</v>
      </c>
      <c r="BX12" s="8">
        <v>0.78011171426231096</v>
      </c>
      <c r="BY12" s="8">
        <v>0.7358882448842049</v>
      </c>
      <c r="BZ12" s="8">
        <v>0.99759676377995077</v>
      </c>
      <c r="CA12" s="8">
        <v>1.3166272169812394</v>
      </c>
      <c r="CB12" s="8">
        <v>0.98145892131105283</v>
      </c>
      <c r="CC12" s="8">
        <v>1.1504881047325197</v>
      </c>
      <c r="CD12" s="8">
        <v>1.1642991517245767</v>
      </c>
      <c r="CE12" s="8">
        <v>0.89414859451189099</v>
      </c>
      <c r="CF12" s="8">
        <v>0.72558586479688736</v>
      </c>
      <c r="CG12" s="8">
        <v>1.0182191522804893</v>
      </c>
      <c r="CH12" s="8">
        <v>1.5950705082048078</v>
      </c>
      <c r="CI12" s="8">
        <v>1.5085604593876065</v>
      </c>
      <c r="CJ12" s="8">
        <v>1.2585090631737861</v>
      </c>
      <c r="CK12" s="8">
        <v>0.85268768804855177</v>
      </c>
      <c r="CL12" s="8">
        <v>0.91371617466567268</v>
      </c>
      <c r="CM12" s="8">
        <v>1.3547800112485453</v>
      </c>
      <c r="CN12" s="8">
        <v>0.89993951463636312</v>
      </c>
      <c r="CO12" s="8">
        <v>0.97749996804311889</v>
      </c>
      <c r="CP12" s="8">
        <v>0.65155719891774089</v>
      </c>
      <c r="CQ12" s="8">
        <v>0.88072166387664541</v>
      </c>
      <c r="CR12" s="8">
        <v>0.97517034832168714</v>
      </c>
      <c r="CS12" s="8">
        <v>0.77549267673151234</v>
      </c>
      <c r="CT12" s="8">
        <v>1.1966064628812438</v>
      </c>
      <c r="CU12" s="8">
        <v>1.0817948474215582</v>
      </c>
      <c r="CV12" s="8">
        <v>1.0140158022593526</v>
      </c>
      <c r="CW12" s="8">
        <v>0.77132019321190703</v>
      </c>
      <c r="CX12" s="8">
        <v>1.439962181135122</v>
      </c>
      <c r="CY12" s="8">
        <v>0.95685168972783585</v>
      </c>
      <c r="CZ12" s="8">
        <v>1.6371198905946094</v>
      </c>
      <c r="DA12" s="8">
        <v>1.9455594479476641</v>
      </c>
      <c r="DB12" s="8">
        <v>0.65836428019366899</v>
      </c>
      <c r="DC12" s="8">
        <v>1.0582572930414109</v>
      </c>
      <c r="DD12" s="8">
        <v>0.80156324688738501</v>
      </c>
      <c r="DE12" s="8">
        <v>1.5195281883549459</v>
      </c>
      <c r="DF12" s="8">
        <v>1.4864044991733603</v>
      </c>
      <c r="DG12" s="8">
        <v>0.56048030937759075</v>
      </c>
      <c r="DH12" s="8">
        <v>1.3285561255070619</v>
      </c>
      <c r="DI12" s="8">
        <v>1.0570457395982824</v>
      </c>
      <c r="DJ12" s="8">
        <v>1.5943924167523535</v>
      </c>
      <c r="DK12" s="8">
        <v>0.85345721663411112</v>
      </c>
      <c r="DL12" s="8">
        <v>1.1146486048361193</v>
      </c>
      <c r="DM12" s="8">
        <v>0.58439589991987162</v>
      </c>
      <c r="DN12" s="8">
        <v>0.62407193140688733</v>
      </c>
      <c r="DO12" s="8">
        <v>0.38542091519929184</v>
      </c>
      <c r="DP12" s="8">
        <v>1.1107600806456412</v>
      </c>
      <c r="DQ12" s="8">
        <v>0.60787616116660159</v>
      </c>
      <c r="DR12" s="8">
        <v>0.45189214945499817</v>
      </c>
      <c r="DS12" s="8">
        <v>0.80395242895099006</v>
      </c>
      <c r="DT12" s="8">
        <v>1.1662699156413205</v>
      </c>
      <c r="DU12" s="8">
        <v>1.2940391914654865</v>
      </c>
      <c r="DV12" s="8">
        <v>0.89512466720820694</v>
      </c>
      <c r="DW12" s="8">
        <v>1.021397776477371</v>
      </c>
      <c r="DX12" s="8">
        <v>0.93130793571078085</v>
      </c>
      <c r="DY12" s="8">
        <v>1.1771975608154777</v>
      </c>
      <c r="DZ12" s="8">
        <v>1.2032354720873975</v>
      </c>
      <c r="EA12" s="8">
        <v>0.76752687805481512</v>
      </c>
      <c r="EB12" s="8">
        <v>0.71834295505073542</v>
      </c>
      <c r="EC12" s="8">
        <v>0.74764372267350632</v>
      </c>
      <c r="ED12" s="8">
        <v>0.36823447830641415</v>
      </c>
      <c r="EE12" s="8">
        <v>0.5093643408098516</v>
      </c>
      <c r="EF12" s="8">
        <v>0.73850402062442322</v>
      </c>
      <c r="EG12" s="8">
        <v>0.64029689640335552</v>
      </c>
      <c r="EH12" s="8">
        <v>0.53505933054188826</v>
      </c>
      <c r="EI12" s="8">
        <v>1.2130693486498305</v>
      </c>
      <c r="EJ12" s="8">
        <v>1.0279476990425984</v>
      </c>
      <c r="EK12" s="8">
        <v>0.76748132358016286</v>
      </c>
    </row>
    <row r="13" spans="1:141">
      <c r="A13" s="2" t="s">
        <v>12</v>
      </c>
      <c r="B13" s="8">
        <v>0.41180773753310201</v>
      </c>
      <c r="C13" s="8">
        <v>0.30435970631925657</v>
      </c>
      <c r="D13" s="8">
        <v>0.63598822280364953</v>
      </c>
      <c r="E13" s="8">
        <v>0.39144729114946458</v>
      </c>
      <c r="F13" s="8">
        <v>0.57007824508104821</v>
      </c>
      <c r="G13" s="8">
        <v>0.37620344009133933</v>
      </c>
      <c r="H13" s="8">
        <v>0.3035682593831861</v>
      </c>
      <c r="I13" s="8">
        <v>0.53831529865264494</v>
      </c>
      <c r="J13" s="8">
        <v>0.30796349186056005</v>
      </c>
      <c r="K13" s="8">
        <v>0.23470198447243426</v>
      </c>
      <c r="L13" s="8">
        <v>7.9226688754443364</v>
      </c>
      <c r="M13" s="8"/>
      <c r="N13" s="8">
        <v>3.4669018185182803</v>
      </c>
      <c r="O13" s="8">
        <v>2.8381003410439116</v>
      </c>
      <c r="P13" s="8">
        <v>2.2622348664345115</v>
      </c>
      <c r="Q13" s="8">
        <v>3.0321566760123635</v>
      </c>
      <c r="R13" s="8">
        <v>2.0951459057584132</v>
      </c>
      <c r="S13" s="8">
        <v>1.9298167733139953</v>
      </c>
      <c r="T13" s="8">
        <v>1.7762858036509444</v>
      </c>
      <c r="U13" s="8">
        <v>2.4185837817903182</v>
      </c>
      <c r="V13" s="8">
        <v>2.6294131409289321</v>
      </c>
      <c r="W13" s="8">
        <v>0.59606400063294263</v>
      </c>
      <c r="X13" s="8">
        <v>0.48080901159747802</v>
      </c>
      <c r="Y13" s="8">
        <v>0.68617118039264335</v>
      </c>
      <c r="Z13" s="8">
        <v>1.0934880542364767</v>
      </c>
      <c r="AA13" s="8">
        <v>0.97901115864088373</v>
      </c>
      <c r="AB13" s="8">
        <v>0.94231980967724083</v>
      </c>
      <c r="AC13" s="8">
        <v>0.69174236324803995</v>
      </c>
      <c r="AD13" s="8">
        <v>0.8956642185225564</v>
      </c>
      <c r="AE13" s="8">
        <v>0.79189071212980788</v>
      </c>
      <c r="AF13" s="8">
        <v>0.95981431943325435</v>
      </c>
      <c r="AG13" s="8">
        <v>0.58745262127751907</v>
      </c>
      <c r="AH13" s="8">
        <v>1.4588955702502329</v>
      </c>
      <c r="AI13" s="8">
        <v>0.89720720117903263</v>
      </c>
      <c r="AJ13" s="8">
        <v>0.71471617317764891</v>
      </c>
      <c r="AK13" s="8">
        <v>1.2691889124998614</v>
      </c>
      <c r="AL13" s="8">
        <v>1.0216461908749945</v>
      </c>
      <c r="AM13" s="8">
        <v>1.0537095030279484</v>
      </c>
      <c r="AN13" s="8">
        <v>0.57478240922001367</v>
      </c>
      <c r="AO13" s="8">
        <v>0.91373618633373377</v>
      </c>
      <c r="AP13" s="8">
        <v>1.0966560718020617</v>
      </c>
      <c r="AQ13" s="8">
        <v>0.78245381314408835</v>
      </c>
      <c r="AR13" s="8">
        <v>0.62220997649227794</v>
      </c>
      <c r="AS13" s="8">
        <v>0.62377921828431127</v>
      </c>
      <c r="AT13" s="8">
        <v>0.44778097138625766</v>
      </c>
      <c r="AU13" s="8">
        <v>0.67151418394602758</v>
      </c>
      <c r="AV13" s="8">
        <v>0.59416863253916441</v>
      </c>
      <c r="AW13" s="8">
        <v>0.34898124206895448</v>
      </c>
      <c r="AX13" s="8">
        <v>0.69571609161607018</v>
      </c>
      <c r="AY13" s="8">
        <v>0.69151192744128798</v>
      </c>
      <c r="AZ13" s="8">
        <v>1.2796937339767003</v>
      </c>
      <c r="BA13" s="8">
        <v>1.9488031145121729</v>
      </c>
      <c r="BB13" s="8">
        <v>1.3446145698981828</v>
      </c>
      <c r="BC13" s="8">
        <v>1.1403408278009317</v>
      </c>
      <c r="BD13" s="8">
        <v>0.92563339611233841</v>
      </c>
      <c r="BE13" s="8">
        <v>0.94814085987321906</v>
      </c>
      <c r="BF13" s="8">
        <v>1.0565070075079419</v>
      </c>
      <c r="BG13" s="8">
        <v>1.1144292756475112</v>
      </c>
      <c r="BH13" s="8">
        <v>1.2027799541014255</v>
      </c>
      <c r="BI13" s="8">
        <v>0.66032259707406116</v>
      </c>
      <c r="BJ13" s="8">
        <v>1.0880721161024474</v>
      </c>
      <c r="BK13" s="8">
        <v>1.3235063342788724</v>
      </c>
      <c r="BL13" s="8">
        <v>0.74406687939272231</v>
      </c>
      <c r="BM13" s="8">
        <v>0.92300467245300322</v>
      </c>
      <c r="BN13" s="8">
        <v>0.83688859604673849</v>
      </c>
      <c r="BO13" s="8">
        <v>1.0189873757307533</v>
      </c>
      <c r="BP13" s="8">
        <v>1.361902968502122</v>
      </c>
      <c r="BQ13" s="8">
        <v>0.78969486129369437</v>
      </c>
      <c r="BR13" s="8">
        <v>0.69978284290579751</v>
      </c>
      <c r="BS13" s="8">
        <v>0.57301766569808199</v>
      </c>
      <c r="BT13" s="8">
        <v>1.1014966385359566</v>
      </c>
      <c r="BU13" s="8">
        <v>1.8651835693077281</v>
      </c>
      <c r="BV13" s="8">
        <v>0.97555883168395752</v>
      </c>
      <c r="BW13" s="8">
        <v>0.81721011591138726</v>
      </c>
      <c r="BX13" s="8">
        <v>0.69683930559298835</v>
      </c>
      <c r="BY13" s="8">
        <v>0.73761257302253214</v>
      </c>
      <c r="BZ13" s="8">
        <v>0.96978177048808578</v>
      </c>
      <c r="CA13" s="8">
        <v>0.79112175281114838</v>
      </c>
      <c r="CB13" s="8">
        <v>0.94678128230096337</v>
      </c>
      <c r="CC13" s="8">
        <v>0.63629973448385102</v>
      </c>
      <c r="CD13" s="8">
        <v>0.88739476092233482</v>
      </c>
      <c r="CE13" s="8">
        <v>1.3427058530244869</v>
      </c>
      <c r="CF13" s="8">
        <v>0.78133006133898142</v>
      </c>
      <c r="CG13" s="8">
        <v>1.9501010555877645</v>
      </c>
      <c r="CH13" s="8">
        <v>1.8566327974011154</v>
      </c>
      <c r="CI13" s="8">
        <v>2.1029255827033797</v>
      </c>
      <c r="CJ13" s="8">
        <v>0.89817101521449205</v>
      </c>
      <c r="CK13" s="8">
        <v>0.39920245958183315</v>
      </c>
      <c r="CL13" s="8">
        <v>0.5709829369457522</v>
      </c>
      <c r="CM13" s="8">
        <v>1.0970063207497229</v>
      </c>
      <c r="CN13" s="8">
        <v>1.819545096978906</v>
      </c>
      <c r="CO13" s="8">
        <v>1.0308122647480116</v>
      </c>
      <c r="CP13" s="8">
        <v>0.47292431774744181</v>
      </c>
      <c r="CQ13" s="8">
        <v>0.77925235549837646</v>
      </c>
      <c r="CR13" s="8">
        <v>2.1836202340719053</v>
      </c>
      <c r="CS13" s="8">
        <v>0.98658000551402125</v>
      </c>
      <c r="CT13" s="8">
        <v>1.2673367319750009</v>
      </c>
      <c r="CU13" s="8">
        <v>0.65540253864073239</v>
      </c>
      <c r="CV13" s="8">
        <v>1.0109247868154649</v>
      </c>
      <c r="CW13" s="8">
        <v>1.2338120479177062</v>
      </c>
      <c r="CX13" s="8">
        <v>0.77244875140667513</v>
      </c>
      <c r="CY13" s="8">
        <v>0.98788713498437264</v>
      </c>
      <c r="CZ13" s="8">
        <v>0.71837717176634641</v>
      </c>
      <c r="DA13" s="8">
        <v>0.91497620641066546</v>
      </c>
      <c r="DB13" s="8">
        <v>1.2241915052705554</v>
      </c>
      <c r="DC13" s="8">
        <v>0.8704086625353511</v>
      </c>
      <c r="DD13" s="8">
        <v>0.87558212681750802</v>
      </c>
      <c r="DE13" s="8">
        <v>1.1462263751430488</v>
      </c>
      <c r="DF13" s="8">
        <v>0.77459274741514961</v>
      </c>
      <c r="DG13" s="8">
        <v>0.75517551770634606</v>
      </c>
      <c r="DH13" s="8">
        <v>0.87890812730041001</v>
      </c>
      <c r="DI13" s="8">
        <v>1.0420893533685025</v>
      </c>
      <c r="DJ13" s="8">
        <v>1.1162475972438879</v>
      </c>
      <c r="DK13" s="8">
        <v>0.89532978202516766</v>
      </c>
      <c r="DL13" s="8">
        <v>0.8542930474317737</v>
      </c>
      <c r="DM13" s="8">
        <v>0.51565573218591321</v>
      </c>
      <c r="DN13" s="8">
        <v>0.55712329575806308</v>
      </c>
      <c r="DO13" s="8">
        <v>0.89452467927676493</v>
      </c>
      <c r="DP13" s="8">
        <v>0.76023251838930472</v>
      </c>
      <c r="DQ13" s="8">
        <v>0.46590100056137146</v>
      </c>
      <c r="DR13" s="8">
        <v>0.42198973729332112</v>
      </c>
      <c r="DS13" s="8">
        <v>0</v>
      </c>
      <c r="DT13" s="8">
        <v>0.50115173381216116</v>
      </c>
      <c r="DU13" s="8">
        <v>0.75969570176262757</v>
      </c>
      <c r="DV13" s="8">
        <v>0.78948730736412265</v>
      </c>
      <c r="DW13" s="8">
        <v>1.3528888858205823</v>
      </c>
      <c r="DX13" s="8">
        <v>0.71267956331500881</v>
      </c>
      <c r="DY13" s="8">
        <v>0.5063515135598432</v>
      </c>
      <c r="DZ13" s="8">
        <v>0.87504482322707855</v>
      </c>
      <c r="EA13" s="8">
        <v>0.81954799603415562</v>
      </c>
      <c r="EB13" s="8">
        <v>0.77936205059771535</v>
      </c>
      <c r="EC13" s="8">
        <v>0.92631164259096932</v>
      </c>
      <c r="ED13" s="8">
        <v>0.37443819659102856</v>
      </c>
      <c r="EE13" s="8">
        <v>0.67142953417103179</v>
      </c>
      <c r="EF13" s="8">
        <v>0.76755418098835415</v>
      </c>
      <c r="EG13" s="8">
        <v>0.40593162866530819</v>
      </c>
      <c r="EH13" s="8">
        <v>0.57968127316435536</v>
      </c>
      <c r="EI13" s="8">
        <v>1.0954509620009745</v>
      </c>
      <c r="EJ13" s="8">
        <v>0.59899482892290856</v>
      </c>
      <c r="EK13" s="8">
        <v>0.8830833598032779</v>
      </c>
    </row>
    <row r="14" spans="1:141">
      <c r="A14" s="2" t="s">
        <v>13</v>
      </c>
      <c r="B14" s="8">
        <v>0.62518648266725863</v>
      </c>
      <c r="C14" s="8">
        <v>0.58801391212590437</v>
      </c>
      <c r="D14" s="8">
        <v>0.74456857531246312</v>
      </c>
      <c r="E14" s="8">
        <v>0.90704888296606223</v>
      </c>
      <c r="F14" s="8">
        <v>0.87828808635340549</v>
      </c>
      <c r="G14" s="8">
        <v>0.63289900755080486</v>
      </c>
      <c r="H14" s="8">
        <v>0.57409226591228046</v>
      </c>
      <c r="I14" s="8">
        <v>1.1175025819489532</v>
      </c>
      <c r="J14" s="8">
        <v>0.58481027003613961</v>
      </c>
      <c r="K14" s="8">
        <v>0.47496533726069773</v>
      </c>
      <c r="L14" s="8">
        <v>9.8492250057058168</v>
      </c>
      <c r="M14" s="8">
        <v>2.8978873466906254</v>
      </c>
      <c r="N14" s="8"/>
      <c r="O14" s="8">
        <v>5.0778457609133438</v>
      </c>
      <c r="P14" s="8">
        <v>6.5693283122706907</v>
      </c>
      <c r="Q14" s="8">
        <v>2.2377411740419957</v>
      </c>
      <c r="R14" s="8">
        <v>3.4684083759465985</v>
      </c>
      <c r="S14" s="8">
        <v>3.4521497953642228</v>
      </c>
      <c r="T14" s="8">
        <v>3.0942370444792311</v>
      </c>
      <c r="U14" s="8">
        <v>1.8360198396888399</v>
      </c>
      <c r="V14" s="8">
        <v>1.5985921712035351</v>
      </c>
      <c r="W14" s="8">
        <v>1.0594946755797319</v>
      </c>
      <c r="X14" s="8">
        <v>0.73239741631434496</v>
      </c>
      <c r="Y14" s="8">
        <v>0.85089937508626401</v>
      </c>
      <c r="Z14" s="8">
        <v>0.93380505528616686</v>
      </c>
      <c r="AA14" s="8">
        <v>1.1841563432894402</v>
      </c>
      <c r="AB14" s="8">
        <v>0.78283389595498742</v>
      </c>
      <c r="AC14" s="8">
        <v>0.5263826346124002</v>
      </c>
      <c r="AD14" s="8">
        <v>1.0541960543512519</v>
      </c>
      <c r="AE14" s="8">
        <v>0.77170073671140982</v>
      </c>
      <c r="AF14" s="8">
        <v>1.0807187817033839</v>
      </c>
      <c r="AG14" s="8">
        <v>1.0444138712836877</v>
      </c>
      <c r="AH14" s="8">
        <v>1.6410477690555672</v>
      </c>
      <c r="AI14" s="8">
        <v>1.8162606121881462</v>
      </c>
      <c r="AJ14" s="8">
        <v>1.3670018500696042</v>
      </c>
      <c r="AK14" s="8">
        <v>0.7095849519682349</v>
      </c>
      <c r="AL14" s="8">
        <v>1.3931795251338139</v>
      </c>
      <c r="AM14" s="8">
        <v>0.81218861242138674</v>
      </c>
      <c r="AN14" s="8">
        <v>0.57361263982890298</v>
      </c>
      <c r="AO14" s="8">
        <v>0.9902433447006499</v>
      </c>
      <c r="AP14" s="8">
        <v>1.6255431036125434</v>
      </c>
      <c r="AQ14" s="8">
        <v>2.1047154008463491</v>
      </c>
      <c r="AR14" s="8">
        <v>1.1026497230549559</v>
      </c>
      <c r="AS14" s="8">
        <v>1.3955203037687831</v>
      </c>
      <c r="AT14" s="8">
        <v>1.0395345294796356</v>
      </c>
      <c r="AU14" s="8">
        <v>1.6492429871802265</v>
      </c>
      <c r="AV14" s="8">
        <v>1.4653665108108735</v>
      </c>
      <c r="AW14" s="8">
        <v>1.1086106570869183</v>
      </c>
      <c r="AX14" s="8">
        <v>1.3454026919610602</v>
      </c>
      <c r="AY14" s="8">
        <v>1.0167051387934642</v>
      </c>
      <c r="AZ14" s="8">
        <v>0.86830200108136679</v>
      </c>
      <c r="BA14" s="8">
        <v>1.5278991981615075</v>
      </c>
      <c r="BB14" s="8">
        <v>1.0045171522889855</v>
      </c>
      <c r="BC14" s="8">
        <v>0.5796282007934902</v>
      </c>
      <c r="BD14" s="8">
        <v>1.0364169117167812</v>
      </c>
      <c r="BE14" s="8">
        <v>1.0711214212490292</v>
      </c>
      <c r="BF14" s="8">
        <v>1.1245219782304015</v>
      </c>
      <c r="BG14" s="8">
        <v>0.8986926119957076</v>
      </c>
      <c r="BH14" s="8">
        <v>0.81264643500217293</v>
      </c>
      <c r="BI14" s="8">
        <v>0.98310063268076342</v>
      </c>
      <c r="BJ14" s="8">
        <v>0.65262196652286664</v>
      </c>
      <c r="BK14" s="8">
        <v>0.87468533619093158</v>
      </c>
      <c r="BL14" s="8">
        <v>1.0711526758575907</v>
      </c>
      <c r="BM14" s="8">
        <v>0.71995514600944666</v>
      </c>
      <c r="BN14" s="8">
        <v>0.6970822340440066</v>
      </c>
      <c r="BO14" s="8">
        <v>1.3318256903054024</v>
      </c>
      <c r="BP14" s="8">
        <v>1.9076648062479065</v>
      </c>
      <c r="BQ14" s="8">
        <v>1.0496880148545846</v>
      </c>
      <c r="BR14" s="8">
        <v>0.76841516039726732</v>
      </c>
      <c r="BS14" s="8">
        <v>0.65110717280549435</v>
      </c>
      <c r="BT14" s="8">
        <v>0.92507219964021692</v>
      </c>
      <c r="BU14" s="8">
        <v>1.7704082913598356</v>
      </c>
      <c r="BV14" s="8">
        <v>0.80660337209750732</v>
      </c>
      <c r="BW14" s="8">
        <v>1.0029128361893083</v>
      </c>
      <c r="BX14" s="8">
        <v>0.75475970692207106</v>
      </c>
      <c r="BY14" s="8">
        <v>0.81427788361030207</v>
      </c>
      <c r="BZ14" s="8">
        <v>0.6553792104041386</v>
      </c>
      <c r="CA14" s="8">
        <v>1.0225489314332583</v>
      </c>
      <c r="CB14" s="8">
        <v>0.77517269090246399</v>
      </c>
      <c r="CC14" s="8">
        <v>0.63958001622555127</v>
      </c>
      <c r="CD14" s="8">
        <v>0.95509870559371091</v>
      </c>
      <c r="CE14" s="8">
        <v>1.0520778260234982</v>
      </c>
      <c r="CF14" s="8">
        <v>1.1637694557188201</v>
      </c>
      <c r="CG14" s="8">
        <v>0.92896819730778302</v>
      </c>
      <c r="CH14" s="8">
        <v>1.0224216326044693</v>
      </c>
      <c r="CI14" s="8">
        <v>0.89851304189688852</v>
      </c>
      <c r="CJ14" s="8">
        <v>1.0791777764274579</v>
      </c>
      <c r="CK14" s="8">
        <v>0.48953424646508814</v>
      </c>
      <c r="CL14" s="8">
        <v>0.74884285878276413</v>
      </c>
      <c r="CM14" s="8">
        <v>0.78484725901659269</v>
      </c>
      <c r="CN14" s="8">
        <v>1.1132326563265975</v>
      </c>
      <c r="CO14" s="8">
        <v>0.89771219337438268</v>
      </c>
      <c r="CP14" s="8">
        <v>0.58956326572005791</v>
      </c>
      <c r="CQ14" s="8">
        <v>0.63847021896927658</v>
      </c>
      <c r="CR14" s="8">
        <v>1.3499366520933624</v>
      </c>
      <c r="CS14" s="8">
        <v>0.92165202529787138</v>
      </c>
      <c r="CT14" s="8">
        <v>0.53853491318255231</v>
      </c>
      <c r="CU14" s="8">
        <v>1.1356013529039166</v>
      </c>
      <c r="CV14" s="8">
        <v>0.92898245905575394</v>
      </c>
      <c r="CW14" s="8">
        <v>0.7212068582369191</v>
      </c>
      <c r="CX14" s="8">
        <v>0.75046186753816391</v>
      </c>
      <c r="CY14" s="8">
        <v>0.96437989131805368</v>
      </c>
      <c r="CZ14" s="8">
        <v>1.1894253432354782</v>
      </c>
      <c r="DA14" s="8">
        <v>1.6346630906007191</v>
      </c>
      <c r="DB14" s="8">
        <v>1.0516709639895963</v>
      </c>
      <c r="DC14" s="8">
        <v>1.7471651375056365</v>
      </c>
      <c r="DD14" s="8">
        <v>1.1968571473174481</v>
      </c>
      <c r="DE14" s="8">
        <v>1.4570220502646511</v>
      </c>
      <c r="DF14" s="8">
        <v>1.3114112210327002</v>
      </c>
      <c r="DG14" s="8">
        <v>0.82625661736930944</v>
      </c>
      <c r="DH14" s="8">
        <v>0.93639863533832668</v>
      </c>
      <c r="DI14" s="8">
        <v>0.97252775383516687</v>
      </c>
      <c r="DJ14" s="8">
        <v>0.88789596443237184</v>
      </c>
      <c r="DK14" s="8">
        <v>0.85198412419346214</v>
      </c>
      <c r="DL14" s="8">
        <v>0.83620348967063352</v>
      </c>
      <c r="DM14" s="8">
        <v>0.38700863466954877</v>
      </c>
      <c r="DN14" s="8">
        <v>0.64845004236283976</v>
      </c>
      <c r="DO14" s="8">
        <v>0.31764046228157877</v>
      </c>
      <c r="DP14" s="8">
        <v>1.2090338953537605</v>
      </c>
      <c r="DQ14" s="8">
        <v>0.71486256883439581</v>
      </c>
      <c r="DR14" s="8">
        <v>0.760059777168411</v>
      </c>
      <c r="DS14" s="8">
        <v>1.188636584106344</v>
      </c>
      <c r="DT14" s="8">
        <v>0.84779358704191565</v>
      </c>
      <c r="DU14" s="8">
        <v>1.1416564575155403</v>
      </c>
      <c r="DV14" s="8">
        <v>1.3889105982120431</v>
      </c>
      <c r="DW14" s="8">
        <v>1.4056068838388469</v>
      </c>
      <c r="DX14" s="8">
        <v>0.77206046633085734</v>
      </c>
      <c r="DY14" s="8">
        <v>0.60268153337543995</v>
      </c>
      <c r="DZ14" s="8">
        <v>0.61897835709044524</v>
      </c>
      <c r="EA14" s="8">
        <v>0.88865273200706008</v>
      </c>
      <c r="EB14" s="8">
        <v>0.78281651233196448</v>
      </c>
      <c r="EC14" s="8">
        <v>0.95449150442865882</v>
      </c>
      <c r="ED14" s="8">
        <v>0.57348029898210329</v>
      </c>
      <c r="EE14" s="8">
        <v>0.63804540149936784</v>
      </c>
      <c r="EF14" s="8">
        <v>0.64949858499010127</v>
      </c>
      <c r="EG14" s="8">
        <v>0.55191019537932096</v>
      </c>
      <c r="EH14" s="8">
        <v>0.67961095633983726</v>
      </c>
      <c r="EI14" s="8">
        <v>0.80382812016926486</v>
      </c>
      <c r="EJ14" s="8">
        <v>0.63524853574912443</v>
      </c>
      <c r="EK14" s="8">
        <v>0.89543523978253381</v>
      </c>
    </row>
    <row r="15" spans="1:141">
      <c r="A15" s="2" t="s">
        <v>14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</row>
    <row r="16" spans="1:141">
      <c r="A16" s="2" t="s">
        <v>15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</row>
    <row r="17" spans="1:141">
      <c r="A17" s="2" t="s">
        <v>16</v>
      </c>
      <c r="B17" s="8">
        <v>0.71496075634371536</v>
      </c>
      <c r="C17" s="8">
        <v>0.5518587053659586</v>
      </c>
      <c r="D17" s="8">
        <v>1.0179703245179754</v>
      </c>
      <c r="E17" s="8">
        <v>0.72175123325595358</v>
      </c>
      <c r="F17" s="8">
        <v>1.2467940476683714</v>
      </c>
      <c r="G17" s="8">
        <v>0.99875754934057648</v>
      </c>
      <c r="H17" s="8">
        <v>0.70125095634588996</v>
      </c>
      <c r="I17" s="8">
        <v>0.83653213111646796</v>
      </c>
      <c r="J17" s="8">
        <v>0.39928143254538534</v>
      </c>
      <c r="K17" s="8">
        <v>0.40691767720643796</v>
      </c>
      <c r="L17" s="8">
        <v>5.1420968399765004</v>
      </c>
      <c r="M17" s="8">
        <v>2.0721910610263281</v>
      </c>
      <c r="N17" s="8">
        <v>1.7643607346346839</v>
      </c>
      <c r="O17" s="8">
        <v>1.6184937130782855</v>
      </c>
      <c r="P17" s="8">
        <v>0.98510234882402326</v>
      </c>
      <c r="Q17" s="8"/>
      <c r="R17" s="8">
        <v>3.440394459266876</v>
      </c>
      <c r="S17" s="8">
        <v>3.5850276511336663</v>
      </c>
      <c r="T17" s="8">
        <v>2.8699946094332063</v>
      </c>
      <c r="U17" s="8">
        <v>2.4538320413165002</v>
      </c>
      <c r="V17" s="8">
        <v>1.7000881005082611</v>
      </c>
      <c r="W17" s="8">
        <v>3.5035045112127206</v>
      </c>
      <c r="X17" s="8">
        <v>1.7383030371159649</v>
      </c>
      <c r="Y17" s="8">
        <v>0.75680657183781064</v>
      </c>
      <c r="Z17" s="8">
        <v>1.3899476725038438</v>
      </c>
      <c r="AA17" s="8">
        <v>0.94568020062495139</v>
      </c>
      <c r="AB17" s="8">
        <v>0.61421848949158597</v>
      </c>
      <c r="AC17" s="8">
        <v>0.88509041720888915</v>
      </c>
      <c r="AD17" s="8">
        <v>0.78298880488106437</v>
      </c>
      <c r="AE17" s="8">
        <v>0.75401284140634472</v>
      </c>
      <c r="AF17" s="8">
        <v>1.4113517176982924</v>
      </c>
      <c r="AG17" s="8">
        <v>1.0591243654864708</v>
      </c>
      <c r="AH17" s="8">
        <v>0.5967896865118586</v>
      </c>
      <c r="AI17" s="8">
        <v>0.32210834836093072</v>
      </c>
      <c r="AJ17" s="8">
        <v>0.43658321687312179</v>
      </c>
      <c r="AK17" s="8">
        <v>1.8845362974887743</v>
      </c>
      <c r="AL17" s="8">
        <v>2.296502166127123</v>
      </c>
      <c r="AM17" s="8">
        <v>1.3054787997898534</v>
      </c>
      <c r="AN17" s="8">
        <v>0.83541375191473166</v>
      </c>
      <c r="AO17" s="8">
        <v>0.92313132934577558</v>
      </c>
      <c r="AP17" s="8">
        <v>0.97673419800906325</v>
      </c>
      <c r="AQ17" s="8">
        <v>0.36833662036093329</v>
      </c>
      <c r="AR17" s="8">
        <v>0.71471365443983548</v>
      </c>
      <c r="AS17" s="8">
        <v>0.52738480247219444</v>
      </c>
      <c r="AT17" s="8">
        <v>0.79534512144533775</v>
      </c>
      <c r="AU17" s="8">
        <v>0.71397776634207255</v>
      </c>
      <c r="AV17" s="8">
        <v>0.47574633269793015</v>
      </c>
      <c r="AW17" s="8">
        <v>0.51587678562097328</v>
      </c>
      <c r="AX17" s="8">
        <v>0.62708339495167897</v>
      </c>
      <c r="AY17" s="8">
        <v>0.8125308669397433</v>
      </c>
      <c r="AZ17" s="8">
        <v>0.79745862368766263</v>
      </c>
      <c r="BA17" s="8">
        <v>5.3275637556379607</v>
      </c>
      <c r="BB17" s="8">
        <v>1.8501853891289481</v>
      </c>
      <c r="BC17" s="8">
        <v>0.84234353973630249</v>
      </c>
      <c r="BD17" s="8">
        <v>0.86566356630641372</v>
      </c>
      <c r="BE17" s="8">
        <v>0.90953559800187556</v>
      </c>
      <c r="BF17" s="8">
        <v>0.68847792915595696</v>
      </c>
      <c r="BG17" s="8">
        <v>0.75353963105248234</v>
      </c>
      <c r="BH17" s="8">
        <v>0.88481408663709127</v>
      </c>
      <c r="BI17" s="8">
        <v>0.44395997334066767</v>
      </c>
      <c r="BJ17" s="8">
        <v>0.66480715948106761</v>
      </c>
      <c r="BK17" s="8">
        <v>0.65529394284325482</v>
      </c>
      <c r="BL17" s="8">
        <v>0.93077913230623499</v>
      </c>
      <c r="BM17" s="8">
        <v>0.84250444011768111</v>
      </c>
      <c r="BN17" s="8">
        <v>0.64967043146335934</v>
      </c>
      <c r="BO17" s="8">
        <v>0.54024828860008922</v>
      </c>
      <c r="BP17" s="8">
        <v>0.74302603159616609</v>
      </c>
      <c r="BQ17" s="8">
        <v>0.37109124452202719</v>
      </c>
      <c r="BR17" s="8">
        <v>1.0715227065135722</v>
      </c>
      <c r="BS17" s="8">
        <v>0.40598867765097935</v>
      </c>
      <c r="BT17" s="8">
        <v>0.78352029092500264</v>
      </c>
      <c r="BU17" s="8">
        <v>0.45678898421573932</v>
      </c>
      <c r="BV17" s="8">
        <v>0.54992986610671268</v>
      </c>
      <c r="BW17" s="8">
        <v>0.66297513947965092</v>
      </c>
      <c r="BX17" s="8">
        <v>0.60509669333945593</v>
      </c>
      <c r="BY17" s="8">
        <v>0.44303996842088716</v>
      </c>
      <c r="BZ17" s="8">
        <v>0.6796970344472244</v>
      </c>
      <c r="CA17" s="8">
        <v>0.64848323640929584</v>
      </c>
      <c r="CB17" s="8">
        <v>0.89362679791096933</v>
      </c>
      <c r="CC17" s="8">
        <v>0.86728594732444031</v>
      </c>
      <c r="CD17" s="8">
        <v>0.54546094004521262</v>
      </c>
      <c r="CE17" s="8">
        <v>0.79335073317164984</v>
      </c>
      <c r="CF17" s="8">
        <v>0.59989787053970167</v>
      </c>
      <c r="CG17" s="8">
        <v>0.58787494731697287</v>
      </c>
      <c r="CH17" s="8">
        <v>1.2194089068652898</v>
      </c>
      <c r="CI17" s="8">
        <v>0.71338661922878865</v>
      </c>
      <c r="CJ17" s="8">
        <v>1.0701450541748359</v>
      </c>
      <c r="CK17" s="8">
        <v>0.42930536946011943</v>
      </c>
      <c r="CL17" s="8">
        <v>0.51991916282044637</v>
      </c>
      <c r="CM17" s="8">
        <v>0.5846934017019888</v>
      </c>
      <c r="CN17" s="8">
        <v>0.47684160078064725</v>
      </c>
      <c r="CO17" s="8">
        <v>0.99737551043344208</v>
      </c>
      <c r="CP17" s="8">
        <v>0.64566295361913317</v>
      </c>
      <c r="CQ17" s="8">
        <v>0.71917891526548183</v>
      </c>
      <c r="CR17" s="8">
        <v>0.67568679057744718</v>
      </c>
      <c r="CS17" s="8">
        <v>1.1124198198715447</v>
      </c>
      <c r="CT17" s="8">
        <v>0.76147964142497715</v>
      </c>
      <c r="CU17" s="8">
        <v>0.57391754064495848</v>
      </c>
      <c r="CV17" s="8">
        <v>0.88520623599794446</v>
      </c>
      <c r="CW17" s="8">
        <v>0.5161138725478337</v>
      </c>
      <c r="CX17" s="8">
        <v>1.7437979035254094</v>
      </c>
      <c r="CY17" s="8">
        <v>1.0672412697131508</v>
      </c>
      <c r="CZ17" s="8">
        <v>1.0764237949508793</v>
      </c>
      <c r="DA17" s="8">
        <v>0.95457580543949649</v>
      </c>
      <c r="DB17" s="8">
        <v>0.5641121067164635</v>
      </c>
      <c r="DC17" s="8">
        <v>0.53392118140271816</v>
      </c>
      <c r="DD17" s="8">
        <v>0.53185306182317926</v>
      </c>
      <c r="DE17" s="8">
        <v>1.7632646034686494</v>
      </c>
      <c r="DF17" s="8">
        <v>0.43850261240312693</v>
      </c>
      <c r="DG17" s="8">
        <v>0.74414585351533269</v>
      </c>
      <c r="DH17" s="8">
        <v>0.71393463796964085</v>
      </c>
      <c r="DI17" s="8">
        <v>0.90818395022198717</v>
      </c>
      <c r="DJ17" s="8">
        <v>1.3380620190279842</v>
      </c>
      <c r="DK17" s="8">
        <v>1.8063788373305218</v>
      </c>
      <c r="DL17" s="8">
        <v>0.99543526018996964</v>
      </c>
      <c r="DM17" s="8">
        <v>1.1209531620121542</v>
      </c>
      <c r="DN17" s="8">
        <v>0.86803368275448789</v>
      </c>
      <c r="DO17" s="8">
        <v>2.5980891904911947</v>
      </c>
      <c r="DP17" s="8">
        <v>0.56189953524793179</v>
      </c>
      <c r="DQ17" s="8">
        <v>1.1625338270037273</v>
      </c>
      <c r="DR17" s="8">
        <v>0.61023539622104106</v>
      </c>
      <c r="DS17" s="8">
        <v>2.0156303844666139</v>
      </c>
      <c r="DT17" s="8">
        <v>0.85730592347976353</v>
      </c>
      <c r="DU17" s="8">
        <v>1.4373384062135877</v>
      </c>
      <c r="DV17" s="8">
        <v>1.9600925905596258</v>
      </c>
      <c r="DW17" s="8">
        <v>0.86346145907610006</v>
      </c>
      <c r="DX17" s="8">
        <v>0.65633933946950118</v>
      </c>
      <c r="DY17" s="8">
        <v>0.47651548320917447</v>
      </c>
      <c r="DZ17" s="8">
        <v>1.6264722327728429</v>
      </c>
      <c r="EA17" s="8">
        <v>0.39349940785023335</v>
      </c>
      <c r="EB17" s="8">
        <v>0.64153137128261983</v>
      </c>
      <c r="EC17" s="8">
        <v>0.35405948342738836</v>
      </c>
      <c r="ED17" s="8">
        <v>0.29566168012004623</v>
      </c>
      <c r="EE17" s="8">
        <v>0.30255747865074817</v>
      </c>
      <c r="EF17" s="8">
        <v>0.48853786735486349</v>
      </c>
      <c r="EG17" s="8">
        <v>0.34699975310587611</v>
      </c>
      <c r="EH17" s="8">
        <v>0.39667622273308634</v>
      </c>
      <c r="EI17" s="8">
        <v>1.9781647765307855</v>
      </c>
      <c r="EJ17" s="8">
        <v>0.54909726573718742</v>
      </c>
      <c r="EK17" s="8">
        <v>0.45289959902377791</v>
      </c>
    </row>
    <row r="18" spans="1:141">
      <c r="A18" s="2" t="s">
        <v>17</v>
      </c>
      <c r="B18" s="8">
        <v>1.1674420827658301</v>
      </c>
      <c r="C18" s="8">
        <v>0.58099539913720022</v>
      </c>
      <c r="D18" s="8">
        <v>1.1823295294206351</v>
      </c>
      <c r="E18" s="8">
        <v>1.4026321404526629</v>
      </c>
      <c r="F18" s="8">
        <v>1.8118210134941888</v>
      </c>
      <c r="G18" s="8">
        <v>1.1465014529775137</v>
      </c>
      <c r="H18" s="8">
        <v>0.51629973096259929</v>
      </c>
      <c r="I18" s="8">
        <v>1.2590969049546763</v>
      </c>
      <c r="J18" s="8">
        <v>1.0910449365109836</v>
      </c>
      <c r="K18" s="8">
        <v>0.4572337049470806</v>
      </c>
      <c r="L18" s="8">
        <v>2.9194264559629306</v>
      </c>
      <c r="M18" s="8">
        <v>2.1254912023312795</v>
      </c>
      <c r="N18" s="8">
        <v>3.3632091177306127</v>
      </c>
      <c r="O18" s="8">
        <v>2.0242676424165484</v>
      </c>
      <c r="P18" s="8">
        <v>1.7449402610910487</v>
      </c>
      <c r="Q18" s="8">
        <v>6.4151787465298549</v>
      </c>
      <c r="R18" s="8"/>
      <c r="S18" s="8">
        <v>4.886892242379246</v>
      </c>
      <c r="T18" s="8">
        <v>5.3535218198058958</v>
      </c>
      <c r="U18" s="8">
        <v>1.6578601440975558</v>
      </c>
      <c r="V18" s="8">
        <v>1.6535550230374152</v>
      </c>
      <c r="W18" s="8">
        <v>1.41992947187441</v>
      </c>
      <c r="X18" s="8">
        <v>1.3661154685374273</v>
      </c>
      <c r="Y18" s="8">
        <v>0.43167595601668979</v>
      </c>
      <c r="Z18" s="8">
        <v>0.63848068099456212</v>
      </c>
      <c r="AA18" s="8">
        <v>0.59174623869677145</v>
      </c>
      <c r="AB18" s="8">
        <v>0.65025466763883255</v>
      </c>
      <c r="AC18" s="8">
        <v>0.34243123067034265</v>
      </c>
      <c r="AD18" s="8">
        <v>0.4071392360440062</v>
      </c>
      <c r="AE18" s="8">
        <v>1.1479870179473941</v>
      </c>
      <c r="AF18" s="8">
        <v>0.68104184376167964</v>
      </c>
      <c r="AG18" s="8">
        <v>0.55524990774459715</v>
      </c>
      <c r="AH18" s="8">
        <v>0.94101260684680421</v>
      </c>
      <c r="AI18" s="8">
        <v>0.68705959803687389</v>
      </c>
      <c r="AJ18" s="8">
        <v>0.39305072442340122</v>
      </c>
      <c r="AK18" s="8">
        <v>0.85282372498971115</v>
      </c>
      <c r="AL18" s="8">
        <v>1.2504018806237225</v>
      </c>
      <c r="AM18" s="8">
        <v>0.81371339332236914</v>
      </c>
      <c r="AN18" s="8">
        <v>0.38589869530877474</v>
      </c>
      <c r="AO18" s="8">
        <v>0.60142028772693357</v>
      </c>
      <c r="AP18" s="8">
        <v>0.62775521734391682</v>
      </c>
      <c r="AQ18" s="8">
        <v>0.51417331713551029</v>
      </c>
      <c r="AR18" s="8">
        <v>1.1246885017672461</v>
      </c>
      <c r="AS18" s="8">
        <v>0.58250100299809993</v>
      </c>
      <c r="AT18" s="8">
        <v>1.2282482137245287</v>
      </c>
      <c r="AU18" s="8">
        <v>1.1443221072173071</v>
      </c>
      <c r="AV18" s="8">
        <v>0.65176941169207492</v>
      </c>
      <c r="AW18" s="8">
        <v>0.54979842420042957</v>
      </c>
      <c r="AX18" s="8">
        <v>0.63945103073117948</v>
      </c>
      <c r="AY18" s="8">
        <v>0.56118368828146259</v>
      </c>
      <c r="AZ18" s="8">
        <v>0.64108487257692648</v>
      </c>
      <c r="BA18" s="8">
        <v>1.9516606773512406</v>
      </c>
      <c r="BB18" s="8">
        <v>2.9292216494176828</v>
      </c>
      <c r="BC18" s="8">
        <v>0.44106947943583474</v>
      </c>
      <c r="BD18" s="8">
        <v>1.2543092631834265</v>
      </c>
      <c r="BE18" s="8">
        <v>1.021135828377693</v>
      </c>
      <c r="BF18" s="8">
        <v>0.58533823538868812</v>
      </c>
      <c r="BG18" s="8">
        <v>0.80929239891786287</v>
      </c>
      <c r="BH18" s="8">
        <v>0.93803970414631632</v>
      </c>
      <c r="BI18" s="8">
        <v>0.6514101760587242</v>
      </c>
      <c r="BJ18" s="8">
        <v>0.5885091971918901</v>
      </c>
      <c r="BK18" s="8">
        <v>0.84690418098954512</v>
      </c>
      <c r="BL18" s="8">
        <v>0.91252591661760785</v>
      </c>
      <c r="BM18" s="8">
        <v>0.73043774573725118</v>
      </c>
      <c r="BN18" s="8">
        <v>0.40646278288489707</v>
      </c>
      <c r="BO18" s="8">
        <v>1.0096624210340379</v>
      </c>
      <c r="BP18" s="8">
        <v>0.85358240033719557</v>
      </c>
      <c r="BQ18" s="8">
        <v>0.63625605364147675</v>
      </c>
      <c r="BR18" s="8">
        <v>0.68303259874731581</v>
      </c>
      <c r="BS18" s="8">
        <v>0.79956921667963643</v>
      </c>
      <c r="BT18" s="8">
        <v>0.63280109604901125</v>
      </c>
      <c r="BU18" s="8">
        <v>0.63351288343954792</v>
      </c>
      <c r="BV18" s="8">
        <v>0.67818763282295946</v>
      </c>
      <c r="BW18" s="8">
        <v>0.62948079133698209</v>
      </c>
      <c r="BX18" s="8">
        <v>0.58257045012184716</v>
      </c>
      <c r="BY18" s="8">
        <v>1.1553877207176488</v>
      </c>
      <c r="BZ18" s="8">
        <v>0.62863841058688541</v>
      </c>
      <c r="CA18" s="8">
        <v>1.1767630360816916</v>
      </c>
      <c r="CB18" s="8">
        <v>1.0755473710041659</v>
      </c>
      <c r="CC18" s="8">
        <v>0.60881622986647044</v>
      </c>
      <c r="CD18" s="8">
        <v>0.74862960315796345</v>
      </c>
      <c r="CE18" s="8">
        <v>2.2059790222633571</v>
      </c>
      <c r="CF18" s="8">
        <v>1.476530976850583</v>
      </c>
      <c r="CG18" s="8">
        <v>0.78914910747793166</v>
      </c>
      <c r="CH18" s="8">
        <v>3.468401112115143</v>
      </c>
      <c r="CI18" s="8">
        <v>1.2973197002728218</v>
      </c>
      <c r="CJ18" s="8">
        <v>1.0104604172849039</v>
      </c>
      <c r="CK18" s="8">
        <v>0.80933225243092899</v>
      </c>
      <c r="CL18" s="8">
        <v>1.1869443832043918</v>
      </c>
      <c r="CM18" s="8">
        <v>0.67656256668648962</v>
      </c>
      <c r="CN18" s="8">
        <v>0.78017846601914009</v>
      </c>
      <c r="CO18" s="8">
        <v>1.2466892612913207</v>
      </c>
      <c r="CP18" s="8">
        <v>0.53597827554141253</v>
      </c>
      <c r="CQ18" s="8">
        <v>0.79288777216612105</v>
      </c>
      <c r="CR18" s="8">
        <v>1.3777523466748254</v>
      </c>
      <c r="CS18" s="8">
        <v>1.0622422985972144</v>
      </c>
      <c r="CT18" s="8">
        <v>0.53772391607198777</v>
      </c>
      <c r="CU18" s="8">
        <v>1.4192488389453621</v>
      </c>
      <c r="CV18" s="8">
        <v>1.0018211214142778</v>
      </c>
      <c r="CW18" s="8">
        <v>0.91650377423600715</v>
      </c>
      <c r="CX18" s="8">
        <v>0.57736680764453074</v>
      </c>
      <c r="CY18" s="8">
        <v>0.6013175319765427</v>
      </c>
      <c r="CZ18" s="8">
        <v>0.99029457987128044</v>
      </c>
      <c r="DA18" s="8">
        <v>1.0581881467030647</v>
      </c>
      <c r="DB18" s="8">
        <v>0.66339471582035892</v>
      </c>
      <c r="DC18" s="8">
        <v>0.71970831715468342</v>
      </c>
      <c r="DD18" s="8">
        <v>1.0349381812826222</v>
      </c>
      <c r="DE18" s="8">
        <v>1.4568096779505868</v>
      </c>
      <c r="DF18" s="8">
        <v>0.65204754685185284</v>
      </c>
      <c r="DG18" s="8">
        <v>1.2249486142906563</v>
      </c>
      <c r="DH18" s="8">
        <v>0.78400810316644698</v>
      </c>
      <c r="DI18" s="8">
        <v>0.82913887758878668</v>
      </c>
      <c r="DJ18" s="8">
        <v>7.4616111796175524</v>
      </c>
      <c r="DK18" s="8">
        <v>1.2380081515786634</v>
      </c>
      <c r="DL18" s="8">
        <v>2.2459370110781696</v>
      </c>
      <c r="DM18" s="8">
        <v>0.69590855498498183</v>
      </c>
      <c r="DN18" s="8">
        <v>0.82578484468319246</v>
      </c>
      <c r="DO18" s="8">
        <v>0.63108317944166281</v>
      </c>
      <c r="DP18" s="8">
        <v>0.81518564175252528</v>
      </c>
      <c r="DQ18" s="8">
        <v>1.4633824070135228</v>
      </c>
      <c r="DR18" s="8">
        <v>1.4641771537344161</v>
      </c>
      <c r="DS18" s="8">
        <v>2.5985500983028467</v>
      </c>
      <c r="DT18" s="8">
        <v>0.97389110404796853</v>
      </c>
      <c r="DU18" s="8">
        <v>2.2874401189297346</v>
      </c>
      <c r="DV18" s="8">
        <v>1.4778459865185447</v>
      </c>
      <c r="DW18" s="8">
        <v>1.068197367119454</v>
      </c>
      <c r="DX18" s="8">
        <v>0.69219428230333713</v>
      </c>
      <c r="DY18" s="8">
        <v>0.84053635091796841</v>
      </c>
      <c r="DZ18" s="8">
        <v>1.720783841226754</v>
      </c>
      <c r="EA18" s="8">
        <v>0.6108723807765003</v>
      </c>
      <c r="EB18" s="8">
        <v>0.53219358692550001</v>
      </c>
      <c r="EC18" s="8">
        <v>0.5801811563234357</v>
      </c>
      <c r="ED18" s="8">
        <v>0.84917786577037846</v>
      </c>
      <c r="EE18" s="8">
        <v>0.56265922915510735</v>
      </c>
      <c r="EF18" s="8">
        <v>1.2896750844694411</v>
      </c>
      <c r="EG18" s="8">
        <v>0.55124510975098928</v>
      </c>
      <c r="EH18" s="8">
        <v>0.79871891056289979</v>
      </c>
      <c r="EI18" s="8">
        <v>3.5729187110562601</v>
      </c>
      <c r="EJ18" s="8">
        <v>2.4775025459396391</v>
      </c>
      <c r="EK18" s="8">
        <v>0.90174502943210222</v>
      </c>
    </row>
    <row r="19" spans="1:141">
      <c r="A19" s="2" t="s">
        <v>18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</row>
    <row r="20" spans="1:141">
      <c r="A20" s="2" t="s">
        <v>19</v>
      </c>
      <c r="B20" s="8">
        <v>0.89511197184467162</v>
      </c>
      <c r="C20" s="8">
        <v>0.98515960039572936</v>
      </c>
      <c r="D20" s="8">
        <v>1.0165730669430102</v>
      </c>
      <c r="E20" s="8">
        <v>1.0732580150283608</v>
      </c>
      <c r="F20" s="8">
        <v>1.3541621739281571</v>
      </c>
      <c r="G20" s="8">
        <v>1.3426970699685239</v>
      </c>
      <c r="H20" s="8">
        <v>0.53686947445887401</v>
      </c>
      <c r="I20" s="8">
        <v>1.1433947627319228</v>
      </c>
      <c r="J20" s="8">
        <v>0.98414110446447944</v>
      </c>
      <c r="K20" s="8">
        <v>1.7025126334765854</v>
      </c>
      <c r="L20" s="8">
        <v>2.6274345205733476</v>
      </c>
      <c r="M20" s="8">
        <v>1.7477454510049075</v>
      </c>
      <c r="N20" s="8">
        <v>2.6925573582903373</v>
      </c>
      <c r="O20" s="8">
        <v>1.6237102245152952</v>
      </c>
      <c r="P20" s="8">
        <v>1.7174896059409084</v>
      </c>
      <c r="Q20" s="8">
        <v>3.5299759230759222</v>
      </c>
      <c r="R20" s="8">
        <v>4.2187221282297269</v>
      </c>
      <c r="S20" s="8">
        <v>2.5603606072308027</v>
      </c>
      <c r="T20" s="8"/>
      <c r="U20" s="8">
        <v>4.1222953831006421</v>
      </c>
      <c r="V20" s="8">
        <v>1.5626840143498621</v>
      </c>
      <c r="W20" s="8">
        <v>1.6154981406081157</v>
      </c>
      <c r="X20" s="8">
        <v>1.0626254985293277</v>
      </c>
      <c r="Y20" s="8">
        <v>0.68515987303597803</v>
      </c>
      <c r="Z20" s="8">
        <v>0.80824476266752787</v>
      </c>
      <c r="AA20" s="8">
        <v>0.45090701338237099</v>
      </c>
      <c r="AB20" s="8">
        <v>0.81708077616057628</v>
      </c>
      <c r="AC20" s="8">
        <v>1.0366945583368179</v>
      </c>
      <c r="AD20" s="8">
        <v>0.80157130190937742</v>
      </c>
      <c r="AE20" s="8">
        <v>1.7952481484289275</v>
      </c>
      <c r="AF20" s="8">
        <v>1.0831424933955653</v>
      </c>
      <c r="AG20" s="8">
        <v>0.77716690664634192</v>
      </c>
      <c r="AH20" s="8">
        <v>0.53993205338418038</v>
      </c>
      <c r="AI20" s="8">
        <v>0.46892821061313184</v>
      </c>
      <c r="AJ20" s="8">
        <v>0.45902543758516018</v>
      </c>
      <c r="AK20" s="8">
        <v>1.094883324698871</v>
      </c>
      <c r="AL20" s="8">
        <v>1.6967757979920586</v>
      </c>
      <c r="AM20" s="8">
        <v>1.1690202327115473</v>
      </c>
      <c r="AN20" s="8">
        <v>1.7477803678937867</v>
      </c>
      <c r="AO20" s="8">
        <v>0.67346854013049218</v>
      </c>
      <c r="AP20" s="8">
        <v>0.96173211464295483</v>
      </c>
      <c r="AQ20" s="8">
        <v>0.59514362633109663</v>
      </c>
      <c r="AR20" s="8">
        <v>1.6368410562481468</v>
      </c>
      <c r="AS20" s="8">
        <v>0.84361585042058795</v>
      </c>
      <c r="AT20" s="8">
        <v>0.7369484261471636</v>
      </c>
      <c r="AU20" s="8">
        <v>1.510546487206311</v>
      </c>
      <c r="AV20" s="8">
        <v>1.0045741584609289</v>
      </c>
      <c r="AW20" s="8">
        <v>0.72459861317850616</v>
      </c>
      <c r="AX20" s="8">
        <v>0.70967061608202053</v>
      </c>
      <c r="AY20" s="8">
        <v>0.68938025253178237</v>
      </c>
      <c r="AZ20" s="8">
        <v>2.8912530636516194</v>
      </c>
      <c r="BA20" s="8">
        <v>1.7943588810088742</v>
      </c>
      <c r="BB20" s="8">
        <v>2.1975481607387994</v>
      </c>
      <c r="BC20" s="8">
        <v>0.70547345470309597</v>
      </c>
      <c r="BD20" s="8">
        <v>1.1375013359596742</v>
      </c>
      <c r="BE20" s="8">
        <v>0.82540481013799705</v>
      </c>
      <c r="BF20" s="8">
        <v>0.86333270022746955</v>
      </c>
      <c r="BG20" s="8">
        <v>1.0141392409068084</v>
      </c>
      <c r="BH20" s="8">
        <v>1.4603615261671583</v>
      </c>
      <c r="BI20" s="8">
        <v>0.58083421008107272</v>
      </c>
      <c r="BJ20" s="8">
        <v>1.0522373784174814</v>
      </c>
      <c r="BK20" s="8">
        <v>0.77863359668642085</v>
      </c>
      <c r="BL20" s="8">
        <v>1.4221733624855966</v>
      </c>
      <c r="BM20" s="8">
        <v>0.86227973574989047</v>
      </c>
      <c r="BN20" s="8">
        <v>0.82219711833223907</v>
      </c>
      <c r="BO20" s="8">
        <v>1.170706484082878</v>
      </c>
      <c r="BP20" s="8">
        <v>0.7801634371334597</v>
      </c>
      <c r="BQ20" s="8">
        <v>0.65609091635658412</v>
      </c>
      <c r="BR20" s="8">
        <v>0.86188139743138503</v>
      </c>
      <c r="BS20" s="8">
        <v>0.96394403051505573</v>
      </c>
      <c r="BT20" s="8">
        <v>1.0749807743714832</v>
      </c>
      <c r="BU20" s="8">
        <v>1.2581385184011147</v>
      </c>
      <c r="BV20" s="8">
        <v>0.93903277503060012</v>
      </c>
      <c r="BW20" s="8">
        <v>1.1072939146869067</v>
      </c>
      <c r="BX20" s="8">
        <v>0.85074270461541857</v>
      </c>
      <c r="BY20" s="8">
        <v>1.0765629656056395</v>
      </c>
      <c r="BZ20" s="8">
        <v>0.83543489010415894</v>
      </c>
      <c r="CA20" s="8">
        <v>0.9784492706124186</v>
      </c>
      <c r="CB20" s="8">
        <v>1.28328414870299</v>
      </c>
      <c r="CC20" s="8">
        <v>1.048164110384965</v>
      </c>
      <c r="CD20" s="8">
        <v>0.74059831072700921</v>
      </c>
      <c r="CE20" s="8">
        <v>0.67246332281147814</v>
      </c>
      <c r="CF20" s="8">
        <v>0.67244419780950138</v>
      </c>
      <c r="CG20" s="8">
        <v>0.61107606727414798</v>
      </c>
      <c r="CH20" s="8">
        <v>1.5711431726056397</v>
      </c>
      <c r="CI20" s="8">
        <v>1.8569457594601078</v>
      </c>
      <c r="CJ20" s="8">
        <v>1.1697183081358853</v>
      </c>
      <c r="CK20" s="8">
        <v>1.113700276597771</v>
      </c>
      <c r="CL20" s="8">
        <v>1.4432964697176385</v>
      </c>
      <c r="CM20" s="8">
        <v>0.79818528527565336</v>
      </c>
      <c r="CN20" s="8">
        <v>1.0200319786757421</v>
      </c>
      <c r="CO20" s="8">
        <v>1.5879616576464288</v>
      </c>
      <c r="CP20" s="8">
        <v>0.68117675609927208</v>
      </c>
      <c r="CQ20" s="8">
        <v>1.1099938694900757</v>
      </c>
      <c r="CR20" s="8">
        <v>1.4092111685148798</v>
      </c>
      <c r="CS20" s="8">
        <v>1.3227917133188138</v>
      </c>
      <c r="CT20" s="8">
        <v>2.9994201208075717</v>
      </c>
      <c r="CU20" s="8">
        <v>1.1403040901019044</v>
      </c>
      <c r="CV20" s="8">
        <v>0.95808461495265351</v>
      </c>
      <c r="CW20" s="8">
        <v>1.0780660010948535</v>
      </c>
      <c r="CX20" s="8">
        <v>0.96945737287525813</v>
      </c>
      <c r="CY20" s="8">
        <v>0.97873616756479465</v>
      </c>
      <c r="CZ20" s="8">
        <v>1.346251366064243</v>
      </c>
      <c r="DA20" s="8">
        <v>1.1204924096667681</v>
      </c>
      <c r="DB20" s="8">
        <v>0.65630357176775478</v>
      </c>
      <c r="DC20" s="8">
        <v>0.60475974093807716</v>
      </c>
      <c r="DD20" s="8">
        <v>0.44718810382613194</v>
      </c>
      <c r="DE20" s="8">
        <v>1.6364833493017876</v>
      </c>
      <c r="DF20" s="8">
        <v>0.86158788171583045</v>
      </c>
      <c r="DG20" s="8">
        <v>0.98438931918477079</v>
      </c>
      <c r="DH20" s="8">
        <v>0.78877610840445733</v>
      </c>
      <c r="DI20" s="8">
        <v>0.6885218096398078</v>
      </c>
      <c r="DJ20" s="8">
        <v>6.7128886211155461</v>
      </c>
      <c r="DK20" s="8">
        <v>1.5898578082644861</v>
      </c>
      <c r="DL20" s="8">
        <v>2.1759541456416036</v>
      </c>
      <c r="DM20" s="8">
        <v>1.0006349158123478</v>
      </c>
      <c r="DN20" s="8">
        <v>1.1441314816045736</v>
      </c>
      <c r="DO20" s="8">
        <v>0.55562459064746672</v>
      </c>
      <c r="DP20" s="8">
        <v>1.1393981444886678</v>
      </c>
      <c r="DQ20" s="8">
        <v>1.0841108735879943</v>
      </c>
      <c r="DR20" s="8">
        <v>1.1273785681253881</v>
      </c>
      <c r="DS20" s="8">
        <v>1.160814800331863</v>
      </c>
      <c r="DT20" s="8">
        <v>0.98744657719255691</v>
      </c>
      <c r="DU20" s="8">
        <v>0.95051766090604728</v>
      </c>
      <c r="DV20" s="8">
        <v>0.70949897348798741</v>
      </c>
      <c r="DW20" s="8">
        <v>1.5221624488267402</v>
      </c>
      <c r="DX20" s="8">
        <v>0.64250410315306872</v>
      </c>
      <c r="DY20" s="8">
        <v>1.1920938215889658</v>
      </c>
      <c r="DZ20" s="8">
        <v>2.1414629579214863</v>
      </c>
      <c r="EA20" s="8">
        <v>0.56857683444852991</v>
      </c>
      <c r="EB20" s="8">
        <v>0.56521603726767788</v>
      </c>
      <c r="EC20" s="8">
        <v>0.48214943826878437</v>
      </c>
      <c r="ED20" s="8">
        <v>0.46552270508923921</v>
      </c>
      <c r="EE20" s="8">
        <v>0.50521378947852336</v>
      </c>
      <c r="EF20" s="8">
        <v>0.60859516721940177</v>
      </c>
      <c r="EG20" s="8">
        <v>0.993461939506737</v>
      </c>
      <c r="EH20" s="8">
        <v>0.80214733720079934</v>
      </c>
      <c r="EI20" s="8">
        <v>0.9858700045981883</v>
      </c>
      <c r="EJ20" s="8">
        <v>2.4850526643168775</v>
      </c>
      <c r="EK20" s="8">
        <v>0.85904769585662</v>
      </c>
    </row>
    <row r="21" spans="1:141">
      <c r="A21" s="2" t="s">
        <v>20</v>
      </c>
      <c r="B21" s="8">
        <v>0.56522692181448675</v>
      </c>
      <c r="C21" s="8">
        <v>0.56000475403774486</v>
      </c>
      <c r="D21" s="8">
        <v>0.84887659526728043</v>
      </c>
      <c r="E21" s="8">
        <v>0.63148558586436887</v>
      </c>
      <c r="F21" s="8">
        <v>1.0148008337239527</v>
      </c>
      <c r="G21" s="8">
        <v>0.59536979928164002</v>
      </c>
      <c r="H21" s="8">
        <v>0.44385006605884408</v>
      </c>
      <c r="I21" s="8">
        <v>0.63569157368145979</v>
      </c>
      <c r="J21" s="8">
        <v>0.37693879877803749</v>
      </c>
      <c r="K21" s="8">
        <v>0.37644180951213091</v>
      </c>
      <c r="L21" s="8">
        <v>2.2197326107201296</v>
      </c>
      <c r="M21" s="8">
        <v>2.9421445332639395</v>
      </c>
      <c r="N21" s="8">
        <v>3.0584271940713617</v>
      </c>
      <c r="O21" s="8">
        <v>2.3802972113614804</v>
      </c>
      <c r="P21" s="8">
        <v>1.5575920863215698</v>
      </c>
      <c r="Q21" s="8">
        <v>2.5762074512400934</v>
      </c>
      <c r="R21" s="8">
        <v>2.4921477097040068</v>
      </c>
      <c r="S21" s="8">
        <v>1.7632881142834418</v>
      </c>
      <c r="T21" s="8">
        <v>2.4421294840917311</v>
      </c>
      <c r="U21" s="8"/>
      <c r="V21" s="8">
        <v>2.1934699826118056</v>
      </c>
      <c r="W21" s="8">
        <v>1.1662347570179861</v>
      </c>
      <c r="X21" s="8">
        <v>0.94918387569201013</v>
      </c>
      <c r="Y21" s="8">
        <v>1.0044996819654881</v>
      </c>
      <c r="Z21" s="8">
        <v>1.042382809181859</v>
      </c>
      <c r="AA21" s="8">
        <v>0.76584534789672731</v>
      </c>
      <c r="AB21" s="8">
        <v>0.86435779278131708</v>
      </c>
      <c r="AC21" s="8">
        <v>1.9603295149109805</v>
      </c>
      <c r="AD21" s="8">
        <v>0.92896162376204605</v>
      </c>
      <c r="AE21" s="8">
        <v>1.0665465948636601</v>
      </c>
      <c r="AF21" s="8">
        <v>0.93908536688786681</v>
      </c>
      <c r="AG21" s="8">
        <v>1.1047430858232998</v>
      </c>
      <c r="AH21" s="8">
        <v>0.65948035826146922</v>
      </c>
      <c r="AI21" s="8">
        <v>0.57929338240661854</v>
      </c>
      <c r="AJ21" s="8">
        <v>0.56240303818304382</v>
      </c>
      <c r="AK21" s="8">
        <v>1.1274602189404539</v>
      </c>
      <c r="AL21" s="8">
        <v>1.0283472152824416</v>
      </c>
      <c r="AM21" s="8">
        <v>0.96915156454015727</v>
      </c>
      <c r="AN21" s="8">
        <v>2.2585388439663667</v>
      </c>
      <c r="AO21" s="8">
        <v>1.0585562318183717</v>
      </c>
      <c r="AP21" s="8">
        <v>1.9775800459145885</v>
      </c>
      <c r="AQ21" s="8">
        <v>0.8705866720591745</v>
      </c>
      <c r="AR21" s="8">
        <v>1.2029626303508616</v>
      </c>
      <c r="AS21" s="8">
        <v>1.1885674954926631</v>
      </c>
      <c r="AT21" s="8">
        <v>1.0269829535368202</v>
      </c>
      <c r="AU21" s="8">
        <v>1.4007690066508849</v>
      </c>
      <c r="AV21" s="8">
        <v>0.99589695575671466</v>
      </c>
      <c r="AW21" s="8">
        <v>0.78622723540275719</v>
      </c>
      <c r="AX21" s="8">
        <v>1.4239527729708326</v>
      </c>
      <c r="AY21" s="8">
        <v>1.0873864926073775</v>
      </c>
      <c r="AZ21" s="8">
        <v>2.1669026445777475</v>
      </c>
      <c r="BA21" s="8">
        <v>1.0917310687139201</v>
      </c>
      <c r="BB21" s="8">
        <v>0.94629086862984046</v>
      </c>
      <c r="BC21" s="8">
        <v>1.3240852941068209</v>
      </c>
      <c r="BD21" s="8">
        <v>1.2889065873037089</v>
      </c>
      <c r="BE21" s="8">
        <v>1.5528338446829997</v>
      </c>
      <c r="BF21" s="8">
        <v>2.2536685324057935</v>
      </c>
      <c r="BG21" s="8">
        <v>1.4625607908612355</v>
      </c>
      <c r="BH21" s="8">
        <v>1.6611359372577776</v>
      </c>
      <c r="BI21" s="8">
        <v>0.91930353283077437</v>
      </c>
      <c r="BJ21" s="8">
        <v>1.0810594514228891</v>
      </c>
      <c r="BK21" s="8">
        <v>1.1630921586826386</v>
      </c>
      <c r="BL21" s="8">
        <v>1.003026001304294</v>
      </c>
      <c r="BM21" s="8">
        <v>0.95759401628336449</v>
      </c>
      <c r="BN21" s="8">
        <v>1.2849952778042335</v>
      </c>
      <c r="BO21" s="8">
        <v>1.2541625239236993</v>
      </c>
      <c r="BP21" s="8">
        <v>1.1377256838638861</v>
      </c>
      <c r="BQ21" s="8">
        <v>0.9854546881638061</v>
      </c>
      <c r="BR21" s="8">
        <v>0.97166744544459538</v>
      </c>
      <c r="BS21" s="8">
        <v>1.0018799145171575</v>
      </c>
      <c r="BT21" s="8">
        <v>1.0178237845782028</v>
      </c>
      <c r="BU21" s="8">
        <v>1.6807497609652471</v>
      </c>
      <c r="BV21" s="8">
        <v>0.88965083535037992</v>
      </c>
      <c r="BW21" s="8">
        <v>1.4895407140857937</v>
      </c>
      <c r="BX21" s="8">
        <v>0.84413702566812165</v>
      </c>
      <c r="BY21" s="8">
        <v>0.96421991499267345</v>
      </c>
      <c r="BZ21" s="8">
        <v>0.94621630452198102</v>
      </c>
      <c r="CA21" s="8">
        <v>1.2631508939443583</v>
      </c>
      <c r="CB21" s="8">
        <v>0.85015071624936234</v>
      </c>
      <c r="CC21" s="8">
        <v>1.6407582029019314</v>
      </c>
      <c r="CD21" s="8">
        <v>1.1300839043282422</v>
      </c>
      <c r="CE21" s="8">
        <v>0.97282130633221364</v>
      </c>
      <c r="CF21" s="8">
        <v>0.83091909367874683</v>
      </c>
      <c r="CG21" s="8">
        <v>0.9471499236421691</v>
      </c>
      <c r="CH21" s="8">
        <v>1.1278155738679729</v>
      </c>
      <c r="CI21" s="8">
        <v>2.7680628387492785</v>
      </c>
      <c r="CJ21" s="8">
        <v>1.4841454257400655</v>
      </c>
      <c r="CK21" s="8">
        <v>0.73925761809444335</v>
      </c>
      <c r="CL21" s="8">
        <v>0.78573594985068651</v>
      </c>
      <c r="CM21" s="8">
        <v>1.48694388138194</v>
      </c>
      <c r="CN21" s="8">
        <v>1.270541991686152</v>
      </c>
      <c r="CO21" s="8">
        <v>1.2111771690513</v>
      </c>
      <c r="CP21" s="8">
        <v>1.0211462212622049</v>
      </c>
      <c r="CQ21" s="8">
        <v>1.1506229158348058</v>
      </c>
      <c r="CR21" s="8">
        <v>1.280156115289298</v>
      </c>
      <c r="CS21" s="8">
        <v>1.3038223074345645</v>
      </c>
      <c r="CT21" s="8">
        <v>1.149099008559348</v>
      </c>
      <c r="CU21" s="8">
        <v>0.82083184454340341</v>
      </c>
      <c r="CV21" s="8">
        <v>1.0027263963502804</v>
      </c>
      <c r="CW21" s="8">
        <v>1.161360798710569</v>
      </c>
      <c r="CX21" s="8">
        <v>1.284151502416506</v>
      </c>
      <c r="CY21" s="8">
        <v>1.4271248209693856</v>
      </c>
      <c r="CZ21" s="8">
        <v>1.9392543568950376</v>
      </c>
      <c r="DA21" s="8">
        <v>1.2364238294611074</v>
      </c>
      <c r="DB21" s="8">
        <v>0.95506784336279571</v>
      </c>
      <c r="DC21" s="8">
        <v>0.80965277527599089</v>
      </c>
      <c r="DD21" s="8">
        <v>0.8744989854192291</v>
      </c>
      <c r="DE21" s="8">
        <v>1.1815608371001329</v>
      </c>
      <c r="DF21" s="8">
        <v>1.1778364907759931</v>
      </c>
      <c r="DG21" s="8">
        <v>1.1453464777227906</v>
      </c>
      <c r="DH21" s="8">
        <v>0.76887832085824737</v>
      </c>
      <c r="DI21" s="8">
        <v>1.1196870867091286</v>
      </c>
      <c r="DJ21" s="8">
        <v>0.99803202705786453</v>
      </c>
      <c r="DK21" s="8">
        <v>1.1281482325162031</v>
      </c>
      <c r="DL21" s="8">
        <v>0.93850839221791726</v>
      </c>
      <c r="DM21" s="8">
        <v>0.70662885737187786</v>
      </c>
      <c r="DN21" s="8">
        <v>0.91637427885895206</v>
      </c>
      <c r="DO21" s="8">
        <v>0.57604172276382837</v>
      </c>
      <c r="DP21" s="8">
        <v>1.0561749223329386</v>
      </c>
      <c r="DQ21" s="8">
        <v>0.59052522237514904</v>
      </c>
      <c r="DR21" s="8">
        <v>0.83037044850861108</v>
      </c>
      <c r="DS21" s="8">
        <v>1.073458904088592</v>
      </c>
      <c r="DT21" s="8">
        <v>1.2323429398709569</v>
      </c>
      <c r="DU21" s="8">
        <v>1.6280175784598709</v>
      </c>
      <c r="DV21" s="8">
        <v>1.3484914897936404</v>
      </c>
      <c r="DW21" s="8">
        <v>1.224218001682438</v>
      </c>
      <c r="DX21" s="8">
        <v>0.69038693018753661</v>
      </c>
      <c r="DY21" s="8">
        <v>0.64338134865383734</v>
      </c>
      <c r="DZ21" s="8">
        <v>0.88020609461901544</v>
      </c>
      <c r="EA21" s="8">
        <v>0.65801788318086862</v>
      </c>
      <c r="EB21" s="8">
        <v>0.56506478768764468</v>
      </c>
      <c r="EC21" s="8">
        <v>0.54663576742675546</v>
      </c>
      <c r="ED21" s="8">
        <v>0.35070034940061579</v>
      </c>
      <c r="EE21" s="8">
        <v>0.48971157374732904</v>
      </c>
      <c r="EF21" s="8">
        <v>0.48204331103884041</v>
      </c>
      <c r="EG21" s="8">
        <v>0.47440053307150615</v>
      </c>
      <c r="EH21" s="8">
        <v>0.49216787580289167</v>
      </c>
      <c r="EI21" s="8">
        <v>1.0935111265859689</v>
      </c>
      <c r="EJ21" s="8">
        <v>0.84513913268117447</v>
      </c>
      <c r="EK21" s="8">
        <v>0.62789276975094332</v>
      </c>
    </row>
    <row r="22" spans="1:141">
      <c r="A22" s="2" t="s">
        <v>21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</row>
    <row r="23" spans="1:141">
      <c r="A23" s="2" t="s">
        <v>22</v>
      </c>
      <c r="B23" s="8">
        <v>0.96291943173735717</v>
      </c>
      <c r="C23" s="8">
        <v>0.57535657182550481</v>
      </c>
      <c r="D23" s="8">
        <v>1.0419063622193931</v>
      </c>
      <c r="E23" s="8">
        <v>0.51139163628404172</v>
      </c>
      <c r="F23" s="8">
        <v>1.3089884264935465</v>
      </c>
      <c r="G23" s="8">
        <v>0.64728858067232597</v>
      </c>
      <c r="H23" s="8">
        <v>0.44454421614500761</v>
      </c>
      <c r="I23" s="8">
        <v>0.76521195878529402</v>
      </c>
      <c r="J23" s="8">
        <v>0.582748854229585</v>
      </c>
      <c r="K23" s="8">
        <v>0.44799520084714139</v>
      </c>
      <c r="L23" s="8">
        <v>0.74417921014100952</v>
      </c>
      <c r="M23" s="8">
        <v>0.34262003854849726</v>
      </c>
      <c r="N23" s="8">
        <v>0.71453723358003796</v>
      </c>
      <c r="O23" s="8">
        <v>0.49472582669901705</v>
      </c>
      <c r="P23" s="8">
        <v>0.30965466240301631</v>
      </c>
      <c r="Q23" s="8">
        <v>2.9444156335409368</v>
      </c>
      <c r="R23" s="8">
        <v>1.057202518758531</v>
      </c>
      <c r="S23" s="8">
        <v>1.0784384502120432</v>
      </c>
      <c r="T23" s="8">
        <v>1.0680066950937888</v>
      </c>
      <c r="U23" s="8">
        <v>1.2192425566623926</v>
      </c>
      <c r="V23" s="8">
        <v>0.81192628830331481</v>
      </c>
      <c r="W23" s="8"/>
      <c r="X23" s="8">
        <v>9.1233610738414264</v>
      </c>
      <c r="Y23" s="8">
        <v>0.64412063409066556</v>
      </c>
      <c r="Z23" s="8">
        <v>0.5461274644762969</v>
      </c>
      <c r="AA23" s="8">
        <v>0.69650028658577934</v>
      </c>
      <c r="AB23" s="8">
        <v>0.46340703620659696</v>
      </c>
      <c r="AC23" s="8">
        <v>0.5317587757487493</v>
      </c>
      <c r="AD23" s="8">
        <v>0.59572540771890459</v>
      </c>
      <c r="AE23" s="8">
        <v>0.75856263088795406</v>
      </c>
      <c r="AF23" s="8">
        <v>1.1497632872706602</v>
      </c>
      <c r="AG23" s="8">
        <v>0.84114507118639592</v>
      </c>
      <c r="AH23" s="8">
        <v>0.39521913534178499</v>
      </c>
      <c r="AI23" s="8">
        <v>0.54285513005470276</v>
      </c>
      <c r="AJ23" s="8">
        <v>0.2990749415030472</v>
      </c>
      <c r="AK23" s="8">
        <v>0.72924555391695334</v>
      </c>
      <c r="AL23" s="8">
        <v>0.79112940957348921</v>
      </c>
      <c r="AM23" s="8">
        <v>0.81218208357374555</v>
      </c>
      <c r="AN23" s="8">
        <v>0.59200145435507856</v>
      </c>
      <c r="AO23" s="8">
        <v>0.6109859048123778</v>
      </c>
      <c r="AP23" s="8">
        <v>0.4970743451611887</v>
      </c>
      <c r="AQ23" s="8">
        <v>0.42270755353609285</v>
      </c>
      <c r="AR23" s="8">
        <v>1.1278303810447419</v>
      </c>
      <c r="AS23" s="8">
        <v>0.52246801817940303</v>
      </c>
      <c r="AT23" s="8">
        <v>1.2837188774071822</v>
      </c>
      <c r="AU23" s="8">
        <v>1.1259065013924114</v>
      </c>
      <c r="AV23" s="8">
        <v>0.525200736808353</v>
      </c>
      <c r="AW23" s="8">
        <v>0.34240091656547567</v>
      </c>
      <c r="AX23" s="8">
        <v>0.63862567039102003</v>
      </c>
      <c r="AY23" s="8">
        <v>0.34628914595870192</v>
      </c>
      <c r="AZ23" s="8">
        <v>0.77626005544948784</v>
      </c>
      <c r="BA23" s="8">
        <v>1.1353406830804913</v>
      </c>
      <c r="BB23" s="8">
        <v>1.2077751681250353</v>
      </c>
      <c r="BC23" s="8">
        <v>0.46097820102869791</v>
      </c>
      <c r="BD23" s="8">
        <v>0.88732697513597247</v>
      </c>
      <c r="BE23" s="8">
        <v>0.59279641553549556</v>
      </c>
      <c r="BF23" s="8">
        <v>0.86802484175378769</v>
      </c>
      <c r="BG23" s="8">
        <v>0.52247352150400217</v>
      </c>
      <c r="BH23" s="8">
        <v>0.75231683986299425</v>
      </c>
      <c r="BI23" s="8">
        <v>1.0552525029112667</v>
      </c>
      <c r="BJ23" s="8">
        <v>0.91682339368004617</v>
      </c>
      <c r="BK23" s="8">
        <v>0.65671462527970514</v>
      </c>
      <c r="BL23" s="8">
        <v>0.77318587267685235</v>
      </c>
      <c r="BM23" s="8">
        <v>1.0598051752591222</v>
      </c>
      <c r="BN23" s="8">
        <v>0.85224177845572591</v>
      </c>
      <c r="BO23" s="8">
        <v>0.63126712548257502</v>
      </c>
      <c r="BP23" s="8">
        <v>0.75840386159971984</v>
      </c>
      <c r="BQ23" s="8">
        <v>0.54273704818282953</v>
      </c>
      <c r="BR23" s="8">
        <v>0.81377696749233841</v>
      </c>
      <c r="BS23" s="8">
        <v>0.84224231771582236</v>
      </c>
      <c r="BT23" s="8">
        <v>0.8616098147092297</v>
      </c>
      <c r="BU23" s="8">
        <v>0.7858331021096524</v>
      </c>
      <c r="BV23" s="8">
        <v>0.74988674223701834</v>
      </c>
      <c r="BW23" s="8">
        <v>1.0026451417160778</v>
      </c>
      <c r="BX23" s="8">
        <v>0.77542380444586612</v>
      </c>
      <c r="BY23" s="8">
        <v>0.55464663911822354</v>
      </c>
      <c r="BZ23" s="8">
        <v>0.77223030969038842</v>
      </c>
      <c r="CA23" s="8">
        <v>0.50477460360529647</v>
      </c>
      <c r="CB23" s="8">
        <v>0.83085509478637221</v>
      </c>
      <c r="CC23" s="8">
        <v>1.4396132050670549</v>
      </c>
      <c r="CD23" s="8">
        <v>0.40705973084298686</v>
      </c>
      <c r="CE23" s="8">
        <v>0.59512829262876299</v>
      </c>
      <c r="CF23" s="8">
        <v>0.41044090251587262</v>
      </c>
      <c r="CG23" s="8">
        <v>0.66316352135580958</v>
      </c>
      <c r="CH23" s="8">
        <v>0.94219144944887834</v>
      </c>
      <c r="CI23" s="8">
        <v>0.66783195981199206</v>
      </c>
      <c r="CJ23" s="8">
        <v>1.0431470331374062</v>
      </c>
      <c r="CK23" s="8">
        <v>0.44993473561118819</v>
      </c>
      <c r="CL23" s="8">
        <v>0.52165668603782112</v>
      </c>
      <c r="CM23" s="8">
        <v>0.7463276573305212</v>
      </c>
      <c r="CN23" s="8">
        <v>0.33295520806414786</v>
      </c>
      <c r="CO23" s="8">
        <v>0.77869586246892641</v>
      </c>
      <c r="CP23" s="8">
        <v>0.57774599648908598</v>
      </c>
      <c r="CQ23" s="8">
        <v>0.72200365798681132</v>
      </c>
      <c r="CR23" s="8">
        <v>0.55111053901827889</v>
      </c>
      <c r="CS23" s="8">
        <v>0.69183280425850679</v>
      </c>
      <c r="CT23" s="8">
        <v>0.85485061744063118</v>
      </c>
      <c r="CU23" s="8">
        <v>0.47098981245850358</v>
      </c>
      <c r="CV23" s="8">
        <v>0.49563613578754484</v>
      </c>
      <c r="CW23" s="8">
        <v>0.46164132382057071</v>
      </c>
      <c r="CX23" s="8">
        <v>1.2688780291564909</v>
      </c>
      <c r="CY23" s="8">
        <v>2.0945719110063261</v>
      </c>
      <c r="CZ23" s="8">
        <v>2.0512361482646568</v>
      </c>
      <c r="DA23" s="8">
        <v>0.66977828390161587</v>
      </c>
      <c r="DB23" s="8">
        <v>0.36205772324930119</v>
      </c>
      <c r="DC23" s="8">
        <v>0.58728299956325891</v>
      </c>
      <c r="DD23" s="8">
        <v>0.37646769229871324</v>
      </c>
      <c r="DE23" s="8">
        <v>1.4781889933556378</v>
      </c>
      <c r="DF23" s="8">
        <v>0.32650794697360191</v>
      </c>
      <c r="DG23" s="8">
        <v>0.37199011276012284</v>
      </c>
      <c r="DH23" s="8">
        <v>0.61960330206050895</v>
      </c>
      <c r="DI23" s="8">
        <v>0.65268537852808717</v>
      </c>
      <c r="DJ23" s="8">
        <v>0.40667135044025687</v>
      </c>
      <c r="DK23" s="8">
        <v>0.50679053810667551</v>
      </c>
      <c r="DL23" s="8">
        <v>0.93152006677094434</v>
      </c>
      <c r="DM23" s="8">
        <v>0.51299889307200686</v>
      </c>
      <c r="DN23" s="8">
        <v>1.0193632597092785</v>
      </c>
      <c r="DO23" s="8">
        <v>0.38190866638834592</v>
      </c>
      <c r="DP23" s="8">
        <v>1.105663988980977</v>
      </c>
      <c r="DQ23" s="8">
        <v>1.0055288094033119</v>
      </c>
      <c r="DR23" s="8">
        <v>0.65281930023004309</v>
      </c>
      <c r="DS23" s="8">
        <v>4.0801583655031113</v>
      </c>
      <c r="DT23" s="8">
        <v>1.5802259956704097</v>
      </c>
      <c r="DU23" s="8">
        <v>1.2823529907068008</v>
      </c>
      <c r="DV23" s="8">
        <v>2.1758829109533484</v>
      </c>
      <c r="DW23" s="8">
        <v>0.68123254474771744</v>
      </c>
      <c r="DX23" s="8">
        <v>0.25878184981957519</v>
      </c>
      <c r="DY23" s="8">
        <v>0.32424337950476106</v>
      </c>
      <c r="DZ23" s="8">
        <v>0.41104902360349538</v>
      </c>
      <c r="EA23" s="8">
        <v>0.25157759731332174</v>
      </c>
      <c r="EB23" s="8">
        <v>0.26056304903830346</v>
      </c>
      <c r="EC23" s="8">
        <v>0.28561347158938361</v>
      </c>
      <c r="ED23" s="8">
        <v>0.10407684347170051</v>
      </c>
      <c r="EE23" s="8">
        <v>0.19250852941257537</v>
      </c>
      <c r="EF23" s="8">
        <v>0.47268855175530688</v>
      </c>
      <c r="EG23" s="8">
        <v>0.20558327795420217</v>
      </c>
      <c r="EH23" s="8">
        <v>0.22661391106281467</v>
      </c>
      <c r="EI23" s="8">
        <v>0.40059033367499502</v>
      </c>
      <c r="EJ23" s="8">
        <v>0.31618667054048843</v>
      </c>
      <c r="EK23" s="8">
        <v>0.34550379519260405</v>
      </c>
    </row>
    <row r="24" spans="1:141">
      <c r="A24" s="2" t="s">
        <v>23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</row>
    <row r="25" spans="1:141">
      <c r="A25" s="2" t="s">
        <v>24</v>
      </c>
      <c r="B25" s="8">
        <v>0.61033256088725085</v>
      </c>
      <c r="C25" s="8">
        <v>0.5228594122906115</v>
      </c>
      <c r="D25" s="8">
        <v>0.92052351569427682</v>
      </c>
      <c r="E25" s="8">
        <v>0.94270963409619779</v>
      </c>
      <c r="F25" s="8">
        <v>1.0348735472634618</v>
      </c>
      <c r="G25" s="8">
        <v>0.59745984878049574</v>
      </c>
      <c r="H25" s="8">
        <v>0.9065469898847226</v>
      </c>
      <c r="I25" s="8">
        <v>0.8196476143685455</v>
      </c>
      <c r="J25" s="8">
        <v>0.49531036988348703</v>
      </c>
      <c r="K25" s="8">
        <v>0.43136389739604564</v>
      </c>
      <c r="L25" s="8">
        <v>1.0502054877868434</v>
      </c>
      <c r="M25" s="8">
        <v>0.95682735624634785</v>
      </c>
      <c r="N25" s="8">
        <v>0.94979063520714446</v>
      </c>
      <c r="O25" s="8">
        <v>0.92297761909337617</v>
      </c>
      <c r="P25" s="8">
        <v>0.65917939208468024</v>
      </c>
      <c r="Q25" s="8">
        <v>1.6845086899630679</v>
      </c>
      <c r="R25" s="8">
        <v>0.49264168251682078</v>
      </c>
      <c r="S25" s="8">
        <v>0.67007695299640313</v>
      </c>
      <c r="T25" s="8">
        <v>0.71364966291392229</v>
      </c>
      <c r="U25" s="8">
        <v>1.1817819174485209</v>
      </c>
      <c r="V25" s="8">
        <v>0.99774603236475878</v>
      </c>
      <c r="W25" s="8">
        <v>1.2673521661930052</v>
      </c>
      <c r="X25" s="8">
        <v>0.55702235164183889</v>
      </c>
      <c r="Y25" s="8"/>
      <c r="Z25" s="8">
        <v>3.2124669292380048</v>
      </c>
      <c r="AA25" s="8">
        <v>3.0180953893900391</v>
      </c>
      <c r="AB25" s="8">
        <v>2.3811849630755062</v>
      </c>
      <c r="AC25" s="8">
        <v>4.2653645866554566</v>
      </c>
      <c r="AD25" s="8">
        <v>2.4876272411776514</v>
      </c>
      <c r="AE25" s="8">
        <v>1.4209962414248964</v>
      </c>
      <c r="AF25" s="8">
        <v>2.6732605631336135</v>
      </c>
      <c r="AG25" s="8">
        <v>3.5046872700745344</v>
      </c>
      <c r="AH25" s="8">
        <v>1.5190791581413368</v>
      </c>
      <c r="AI25" s="8">
        <v>1.2064334300480137</v>
      </c>
      <c r="AJ25" s="8">
        <v>2.108287256020771</v>
      </c>
      <c r="AK25" s="8">
        <v>4.2144647090959264</v>
      </c>
      <c r="AL25" s="8">
        <v>2.4684773797057193</v>
      </c>
      <c r="AM25" s="8">
        <v>2.6112469690736151</v>
      </c>
      <c r="AN25" s="8">
        <v>2.5692492268732448</v>
      </c>
      <c r="AO25" s="8">
        <v>2.8199104544784652</v>
      </c>
      <c r="AP25" s="8">
        <v>1.9674069298396519</v>
      </c>
      <c r="AQ25" s="8">
        <v>1.2761949523820633</v>
      </c>
      <c r="AR25" s="8">
        <v>1.0927985062749317</v>
      </c>
      <c r="AS25" s="8">
        <v>0.94336571406115033</v>
      </c>
      <c r="AT25" s="8">
        <v>1.3278278387259455</v>
      </c>
      <c r="AU25" s="8">
        <v>0.75987908687513972</v>
      </c>
      <c r="AV25" s="8">
        <v>1.2577628618558374</v>
      </c>
      <c r="AW25" s="8">
        <v>0.82855628615671184</v>
      </c>
      <c r="AX25" s="8">
        <v>1.4750774882041653</v>
      </c>
      <c r="AY25" s="8">
        <v>0.96717437444194776</v>
      </c>
      <c r="AZ25" s="8">
        <v>1.3845218962219819</v>
      </c>
      <c r="BA25" s="8">
        <v>0.82319989358273626</v>
      </c>
      <c r="BB25" s="8">
        <v>0.84716583162479275</v>
      </c>
      <c r="BC25" s="8">
        <v>2.1672678712821005</v>
      </c>
      <c r="BD25" s="8">
        <v>1.0790178384391198</v>
      </c>
      <c r="BE25" s="8">
        <v>1.2558707729115213</v>
      </c>
      <c r="BF25" s="8">
        <v>1.6367453135850594</v>
      </c>
      <c r="BG25" s="8">
        <v>1.3654312211404198</v>
      </c>
      <c r="BH25" s="8">
        <v>1.1526488872994876</v>
      </c>
      <c r="BI25" s="8">
        <v>0.8714741846580899</v>
      </c>
      <c r="BJ25" s="8">
        <v>2.0168991206163427</v>
      </c>
      <c r="BK25" s="8">
        <v>1.1760396591927476</v>
      </c>
      <c r="BL25" s="8">
        <v>1.3198677661266647</v>
      </c>
      <c r="BM25" s="8">
        <v>1.6923714460628787</v>
      </c>
      <c r="BN25" s="8">
        <v>1.7535794763455153</v>
      </c>
      <c r="BO25" s="8">
        <v>1.3998102403478323</v>
      </c>
      <c r="BP25" s="8">
        <v>1.0629500989171674</v>
      </c>
      <c r="BQ25" s="8">
        <v>1.3372416759792565</v>
      </c>
      <c r="BR25" s="8">
        <v>2.2222196978019833</v>
      </c>
      <c r="BS25" s="8">
        <v>0.9684152321198396</v>
      </c>
      <c r="BT25" s="8">
        <v>1.3231846920408641</v>
      </c>
      <c r="BU25" s="8">
        <v>0.93141255102985987</v>
      </c>
      <c r="BV25" s="8">
        <v>1.0870693583879554</v>
      </c>
      <c r="BW25" s="8">
        <v>1.4623657355798352</v>
      </c>
      <c r="BX25" s="8">
        <v>1.2035965792285845</v>
      </c>
      <c r="BY25" s="8">
        <v>0.85630498014529066</v>
      </c>
      <c r="BZ25" s="8">
        <v>1.442574097715418</v>
      </c>
      <c r="CA25" s="8">
        <v>1.9258390851802065</v>
      </c>
      <c r="CB25" s="8">
        <v>1.0942870848617767</v>
      </c>
      <c r="CC25" s="8">
        <v>1.3979748514049117</v>
      </c>
      <c r="CD25" s="8">
        <v>1.6559078626897192</v>
      </c>
      <c r="CE25" s="8">
        <v>1.4152054912651397</v>
      </c>
      <c r="CF25" s="8">
        <v>1.0948632362739834</v>
      </c>
      <c r="CG25" s="8">
        <v>2.1166207214969637</v>
      </c>
      <c r="CH25" s="8">
        <v>1.1815301326428995</v>
      </c>
      <c r="CI25" s="8">
        <v>1.4028369640888216</v>
      </c>
      <c r="CJ25" s="8">
        <v>0.95951001578988404</v>
      </c>
      <c r="CK25" s="8">
        <v>1.0213911190066587</v>
      </c>
      <c r="CL25" s="8">
        <v>0.65582994103404324</v>
      </c>
      <c r="CM25" s="8">
        <v>1.8783629147502667</v>
      </c>
      <c r="CN25" s="8">
        <v>0.95775221487335005</v>
      </c>
      <c r="CO25" s="8">
        <v>0.90285234395454617</v>
      </c>
      <c r="CP25" s="8">
        <v>2.0525942094927969</v>
      </c>
      <c r="CQ25" s="8">
        <v>0.87481737779009838</v>
      </c>
      <c r="CR25" s="8">
        <v>0.96218974205486041</v>
      </c>
      <c r="CS25" s="8">
        <v>1.3592676861208584</v>
      </c>
      <c r="CT25" s="8">
        <v>1.1316728576533008</v>
      </c>
      <c r="CU25" s="8">
        <v>0.88206679293671131</v>
      </c>
      <c r="CV25" s="8">
        <v>0.97417910750462167</v>
      </c>
      <c r="CW25" s="8">
        <v>1.0552209452694565</v>
      </c>
      <c r="CX25" s="8">
        <v>1.0300058661373441</v>
      </c>
      <c r="CY25" s="8">
        <v>1.0741867479396872</v>
      </c>
      <c r="CZ25" s="8">
        <v>0.73582284402620102</v>
      </c>
      <c r="DA25" s="8">
        <v>1.4679545016529951</v>
      </c>
      <c r="DB25" s="8">
        <v>0.83951221967169931</v>
      </c>
      <c r="DC25" s="8">
        <v>0.70150633749176805</v>
      </c>
      <c r="DD25" s="8">
        <v>1.2180663339664914</v>
      </c>
      <c r="DE25" s="8">
        <v>1.1819738055146529</v>
      </c>
      <c r="DF25" s="8">
        <v>1.0079311948438312</v>
      </c>
      <c r="DG25" s="8">
        <v>0.71303795225940303</v>
      </c>
      <c r="DH25" s="8">
        <v>2.4290519072974486</v>
      </c>
      <c r="DI25" s="8">
        <v>1.673484945310133</v>
      </c>
      <c r="DJ25" s="8">
        <v>0.28835063796498106</v>
      </c>
      <c r="DK25" s="8">
        <v>1.0391300371483445</v>
      </c>
      <c r="DL25" s="8">
        <v>0.57128371513707155</v>
      </c>
      <c r="DM25" s="8">
        <v>0.66918111290435811</v>
      </c>
      <c r="DN25" s="8">
        <v>0.54262066318548885</v>
      </c>
      <c r="DO25" s="8">
        <v>0.45480366046925924</v>
      </c>
      <c r="DP25" s="8">
        <v>0.77900039302263857</v>
      </c>
      <c r="DQ25" s="8">
        <v>0.51188988641695288</v>
      </c>
      <c r="DR25" s="8">
        <v>0.96307289444259503</v>
      </c>
      <c r="DS25" s="8">
        <v>0.97630719180055925</v>
      </c>
      <c r="DT25" s="8">
        <v>1.0387066985373354</v>
      </c>
      <c r="DU25" s="8">
        <v>0.91920232621027398</v>
      </c>
      <c r="DV25" s="8">
        <v>1.1579368917800072</v>
      </c>
      <c r="DW25" s="8">
        <v>1.1445945960651907</v>
      </c>
      <c r="DX25" s="8">
        <v>1.0325955889384393</v>
      </c>
      <c r="DY25" s="8">
        <v>0.94758051847916025</v>
      </c>
      <c r="DZ25" s="8">
        <v>1.026249687841895</v>
      </c>
      <c r="EA25" s="8">
        <v>0.6426612142039837</v>
      </c>
      <c r="EB25" s="8">
        <v>1.1460706273559569</v>
      </c>
      <c r="EC25" s="8">
        <v>0.75842253912872282</v>
      </c>
      <c r="ED25" s="8">
        <v>0.54189538499088297</v>
      </c>
      <c r="EE25" s="8">
        <v>0.59009857596900761</v>
      </c>
      <c r="EF25" s="8">
        <v>0.55977887451973296</v>
      </c>
      <c r="EG25" s="8">
        <v>0.84685408826727893</v>
      </c>
      <c r="EH25" s="8">
        <v>0.72841341838392415</v>
      </c>
      <c r="EI25" s="8">
        <v>1.0914046456275306</v>
      </c>
      <c r="EJ25" s="8">
        <v>0.75709542082041892</v>
      </c>
      <c r="EK25" s="8">
        <v>0.89594596845112162</v>
      </c>
    </row>
    <row r="26" spans="1:141">
      <c r="A26" s="2" t="s">
        <v>25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</row>
    <row r="27" spans="1:141">
      <c r="A27" s="2" t="s">
        <v>26</v>
      </c>
      <c r="B27" s="8">
        <v>0.54847027384933422</v>
      </c>
      <c r="C27" s="8">
        <v>0.43473672560326615</v>
      </c>
      <c r="D27" s="8">
        <v>0.85661548909413421</v>
      </c>
      <c r="E27" s="8">
        <v>0.73130660635064137</v>
      </c>
      <c r="F27" s="8">
        <v>0.80331603174826816</v>
      </c>
      <c r="G27" s="8">
        <v>0.58317457771276893</v>
      </c>
      <c r="H27" s="8">
        <v>0.74024783934440519</v>
      </c>
      <c r="I27" s="8">
        <v>0.63535746596907861</v>
      </c>
      <c r="J27" s="8">
        <v>0.41445784210393827</v>
      </c>
      <c r="K27" s="8">
        <v>0.51805723732355446</v>
      </c>
      <c r="L27" s="8">
        <v>1.0519969797184321</v>
      </c>
      <c r="M27" s="8">
        <v>0.85624171896059909</v>
      </c>
      <c r="N27" s="8">
        <v>1.0628010210947954</v>
      </c>
      <c r="O27" s="8">
        <v>1.2771571148967658</v>
      </c>
      <c r="P27" s="8">
        <v>0.94371250767993331</v>
      </c>
      <c r="Q27" s="8">
        <v>2.0810733680276541</v>
      </c>
      <c r="R27" s="8">
        <v>0.53452059799425411</v>
      </c>
      <c r="S27" s="8">
        <v>0.59372124317231911</v>
      </c>
      <c r="T27" s="8">
        <v>0.57797606902341847</v>
      </c>
      <c r="U27" s="8">
        <v>0.55635313267042807</v>
      </c>
      <c r="V27" s="8">
        <v>1.0852873777334098</v>
      </c>
      <c r="W27" s="8">
        <v>1.5192569247664249</v>
      </c>
      <c r="X27" s="8">
        <v>0.7246529758692497</v>
      </c>
      <c r="Y27" s="8">
        <v>2.1224124320177884</v>
      </c>
      <c r="Z27" s="8">
        <v>2.8000267294432932</v>
      </c>
      <c r="AA27" s="8"/>
      <c r="AB27" s="8">
        <v>2.3410390700028918</v>
      </c>
      <c r="AC27" s="8">
        <v>1.3839172157312074</v>
      </c>
      <c r="AD27" s="8">
        <v>2.7077365087545715</v>
      </c>
      <c r="AE27" s="8">
        <v>1.1240553637533122</v>
      </c>
      <c r="AF27" s="8">
        <v>2.5653111612602273</v>
      </c>
      <c r="AG27" s="8">
        <v>2.50684455700141</v>
      </c>
      <c r="AH27" s="8">
        <v>2.7379563542758469</v>
      </c>
      <c r="AI27" s="8">
        <v>2.3731075382318543</v>
      </c>
      <c r="AJ27" s="8">
        <v>2.7715744235762676</v>
      </c>
      <c r="AK27" s="8">
        <v>2.4117594729512639</v>
      </c>
      <c r="AL27" s="8">
        <v>3.1364881124365374</v>
      </c>
      <c r="AM27" s="8">
        <v>2.247659031534901</v>
      </c>
      <c r="AN27" s="8">
        <v>1.108653753913063</v>
      </c>
      <c r="AO27" s="8">
        <v>3.8113291240629183</v>
      </c>
      <c r="AP27" s="8">
        <v>1.2074969883646205</v>
      </c>
      <c r="AQ27" s="8">
        <v>1.1721656926606583</v>
      </c>
      <c r="AR27" s="8">
        <v>0.95108223121204538</v>
      </c>
      <c r="AS27" s="8">
        <v>1.0743221961279792</v>
      </c>
      <c r="AT27" s="8">
        <v>0.98983616136462005</v>
      </c>
      <c r="AU27" s="8">
        <v>0.67527492726906102</v>
      </c>
      <c r="AV27" s="8">
        <v>0.87333969174990955</v>
      </c>
      <c r="AW27" s="8">
        <v>0.53976556365758233</v>
      </c>
      <c r="AX27" s="8">
        <v>1.023982208579054</v>
      </c>
      <c r="AY27" s="8">
        <v>1.4875397651024473</v>
      </c>
      <c r="AZ27" s="8">
        <v>0.71068099955389907</v>
      </c>
      <c r="BA27" s="8">
        <v>0.62260547474511074</v>
      </c>
      <c r="BB27" s="8">
        <v>0.7600458867126697</v>
      </c>
      <c r="BC27" s="8">
        <v>0.59068947690655182</v>
      </c>
      <c r="BD27" s="8">
        <v>0.8807089220578086</v>
      </c>
      <c r="BE27" s="8">
        <v>0.94567359262631856</v>
      </c>
      <c r="BF27" s="8">
        <v>1.0147236165901783</v>
      </c>
      <c r="BG27" s="8">
        <v>1.0095937360552634</v>
      </c>
      <c r="BH27" s="8">
        <v>0.65338813997181255</v>
      </c>
      <c r="BI27" s="8">
        <v>1.0079499900496873</v>
      </c>
      <c r="BJ27" s="8">
        <v>0.71891249293765302</v>
      </c>
      <c r="BK27" s="8">
        <v>0.97535040015197183</v>
      </c>
      <c r="BL27" s="8">
        <v>1.0658481396467092</v>
      </c>
      <c r="BM27" s="8">
        <v>1.1030517001225821</v>
      </c>
      <c r="BN27" s="8">
        <v>0.74155965896959208</v>
      </c>
      <c r="BO27" s="8">
        <v>0.81776266291852051</v>
      </c>
      <c r="BP27" s="8">
        <v>1.007486402184709</v>
      </c>
      <c r="BQ27" s="8">
        <v>1.0080081682989164</v>
      </c>
      <c r="BR27" s="8">
        <v>1.7434407653344091</v>
      </c>
      <c r="BS27" s="8">
        <v>0.55153341655607557</v>
      </c>
      <c r="BT27" s="8">
        <v>0.75653304648932851</v>
      </c>
      <c r="BU27" s="8">
        <v>0.71719178562901953</v>
      </c>
      <c r="BV27" s="8">
        <v>0.64108273879350475</v>
      </c>
      <c r="BW27" s="8">
        <v>0.64791045620609389</v>
      </c>
      <c r="BX27" s="8">
        <v>0.83537873076992875</v>
      </c>
      <c r="BY27" s="8">
        <v>1.0141421741563057</v>
      </c>
      <c r="BZ27" s="8">
        <v>0.72867861254778798</v>
      </c>
      <c r="CA27" s="8">
        <v>0.79938335093817636</v>
      </c>
      <c r="CB27" s="8">
        <v>0.58011239872134635</v>
      </c>
      <c r="CC27" s="8">
        <v>0.61198357809420556</v>
      </c>
      <c r="CD27" s="8">
        <v>0.6416850144469709</v>
      </c>
      <c r="CE27" s="8">
        <v>0.78495528767618317</v>
      </c>
      <c r="CF27" s="8">
        <v>0.84061357091229849</v>
      </c>
      <c r="CG27" s="8">
        <v>0.68877374620376708</v>
      </c>
      <c r="CH27" s="8">
        <v>0.71748796073037835</v>
      </c>
      <c r="CI27" s="8">
        <v>0.64895698117291967</v>
      </c>
      <c r="CJ27" s="8">
        <v>0.73251479728034219</v>
      </c>
      <c r="CK27" s="8">
        <v>0.59734591114652447</v>
      </c>
      <c r="CL27" s="8">
        <v>0.53597417825635008</v>
      </c>
      <c r="CM27" s="8">
        <v>0.77771048588019986</v>
      </c>
      <c r="CN27" s="8">
        <v>0.91637016720764131</v>
      </c>
      <c r="CO27" s="8">
        <v>0.68093479310510718</v>
      </c>
      <c r="CP27" s="8">
        <v>1.0195727636932246</v>
      </c>
      <c r="CQ27" s="8">
        <v>0.64589832879221443</v>
      </c>
      <c r="CR27" s="8">
        <v>0.81462404267107169</v>
      </c>
      <c r="CS27" s="8">
        <v>0.98880390920363814</v>
      </c>
      <c r="CT27" s="8">
        <v>0.41721577071155769</v>
      </c>
      <c r="CU27" s="8">
        <v>0.68123741780697444</v>
      </c>
      <c r="CV27" s="8">
        <v>0.65303852850814426</v>
      </c>
      <c r="CW27" s="8">
        <v>0.70568241210138849</v>
      </c>
      <c r="CX27" s="8">
        <v>0.64078093628079802</v>
      </c>
      <c r="CY27" s="8">
        <v>0.48643747368347062</v>
      </c>
      <c r="CZ27" s="8">
        <v>0.61314160502554649</v>
      </c>
      <c r="DA27" s="8">
        <v>1.4080365379231645</v>
      </c>
      <c r="DB27" s="8">
        <v>1.0939367711595915</v>
      </c>
      <c r="DC27" s="8">
        <v>1.1292239700912381</v>
      </c>
      <c r="DD27" s="8">
        <v>1.0842277463353232</v>
      </c>
      <c r="DE27" s="8">
        <v>0.74426268589136302</v>
      </c>
      <c r="DF27" s="8">
        <v>0.99710088107006634</v>
      </c>
      <c r="DG27" s="8">
        <v>0.76856106746450326</v>
      </c>
      <c r="DH27" s="8">
        <v>1.0112003501743763</v>
      </c>
      <c r="DI27" s="8">
        <v>1.6029533567414369</v>
      </c>
      <c r="DJ27" s="8">
        <v>0.23066799328259563</v>
      </c>
      <c r="DK27" s="8">
        <v>0.61920090323418431</v>
      </c>
      <c r="DL27" s="8">
        <v>0.56297817785596582</v>
      </c>
      <c r="DM27" s="8">
        <v>0.52709338360912372</v>
      </c>
      <c r="DN27" s="8">
        <v>0.52767457225858794</v>
      </c>
      <c r="DO27" s="8">
        <v>0.33838700408883976</v>
      </c>
      <c r="DP27" s="8">
        <v>0.6631894087683009</v>
      </c>
      <c r="DQ27" s="8">
        <v>0.58705337135717051</v>
      </c>
      <c r="DR27" s="8">
        <v>0.98195804030918021</v>
      </c>
      <c r="DS27" s="8">
        <v>1.3836753026115269</v>
      </c>
      <c r="DT27" s="8">
        <v>1.2145752274625083</v>
      </c>
      <c r="DU27" s="8">
        <v>0.77269530583379464</v>
      </c>
      <c r="DV27" s="8">
        <v>1.1398115964639401</v>
      </c>
      <c r="DW27" s="8">
        <v>0.90844868524922984</v>
      </c>
      <c r="DX27" s="8">
        <v>0.72282049424856498</v>
      </c>
      <c r="DY27" s="8">
        <v>0.50929024485067009</v>
      </c>
      <c r="DZ27" s="8">
        <v>0.57773468979031561</v>
      </c>
      <c r="EA27" s="8">
        <v>0.72594684713398083</v>
      </c>
      <c r="EB27" s="8">
        <v>0.80817398528206263</v>
      </c>
      <c r="EC27" s="8">
        <v>0.88076842393527388</v>
      </c>
      <c r="ED27" s="8">
        <v>0.59053809406043634</v>
      </c>
      <c r="EE27" s="8">
        <v>0.6494674952747943</v>
      </c>
      <c r="EF27" s="8">
        <v>0.88113630791119291</v>
      </c>
      <c r="EG27" s="8">
        <v>0.63879070247413472</v>
      </c>
      <c r="EH27" s="8">
        <v>0.64066165990951662</v>
      </c>
      <c r="EI27" s="8">
        <v>0.87161954800746289</v>
      </c>
      <c r="EJ27" s="8">
        <v>0.54988469015253272</v>
      </c>
      <c r="EK27" s="8">
        <v>0.66698409350851673</v>
      </c>
    </row>
    <row r="28" spans="1:141">
      <c r="A28" s="2" t="s">
        <v>27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</row>
    <row r="29" spans="1:141">
      <c r="A29" s="2" t="s">
        <v>28</v>
      </c>
      <c r="B29" s="8">
        <v>0.61633200270440358</v>
      </c>
      <c r="C29" s="8">
        <v>0.89264877177984625</v>
      </c>
      <c r="D29" s="8">
        <v>0.97606230971226604</v>
      </c>
      <c r="E29" s="8">
        <v>1.0233559884582504</v>
      </c>
      <c r="F29" s="8">
        <v>0.98312465544195471</v>
      </c>
      <c r="G29" s="8">
        <v>0.68101757164141774</v>
      </c>
      <c r="H29" s="8">
        <v>0.79611588692537405</v>
      </c>
      <c r="I29" s="8">
        <v>1.1872978456611842</v>
      </c>
      <c r="J29" s="8">
        <v>0.55492287928023276</v>
      </c>
      <c r="K29" s="8">
        <v>0.67656139203641685</v>
      </c>
      <c r="L29" s="8">
        <v>0.73576132087412571</v>
      </c>
      <c r="M29" s="8">
        <v>1.01234717977929</v>
      </c>
      <c r="N29" s="8">
        <v>0.8469104591991411</v>
      </c>
      <c r="O29" s="8">
        <v>0.94732156532223688</v>
      </c>
      <c r="P29" s="8">
        <v>0.80590616016191396</v>
      </c>
      <c r="Q29" s="8">
        <v>0.95599515902407006</v>
      </c>
      <c r="R29" s="8">
        <v>0.5345161415808537</v>
      </c>
      <c r="S29" s="8">
        <v>0.66912948556384022</v>
      </c>
      <c r="T29" s="8">
        <v>0.88537851569621306</v>
      </c>
      <c r="U29" s="8">
        <v>2.1535938953971798</v>
      </c>
      <c r="V29" s="8">
        <v>0.96937310312862623</v>
      </c>
      <c r="W29" s="8">
        <v>0.63043308854141467</v>
      </c>
      <c r="X29" s="8">
        <v>0.37763292935575932</v>
      </c>
      <c r="Y29" s="8">
        <v>3.6244399041880038</v>
      </c>
      <c r="Z29" s="8">
        <v>3.2347574986424146</v>
      </c>
      <c r="AA29" s="8">
        <v>1.996363879042101</v>
      </c>
      <c r="AB29" s="8">
        <v>2.4781384781134621</v>
      </c>
      <c r="AC29" s="8"/>
      <c r="AD29" s="8">
        <v>2.7807026520477187</v>
      </c>
      <c r="AE29" s="8">
        <v>2.260802272430749</v>
      </c>
      <c r="AF29" s="8">
        <v>2.2852683791100667</v>
      </c>
      <c r="AG29" s="8">
        <v>1.9780135180871317</v>
      </c>
      <c r="AH29" s="8">
        <v>1.5914108577219939</v>
      </c>
      <c r="AI29" s="8">
        <v>1.0250635572625855</v>
      </c>
      <c r="AJ29" s="8">
        <v>2.0431020450672919</v>
      </c>
      <c r="AK29" s="8">
        <v>4.1905291807770642</v>
      </c>
      <c r="AL29" s="8">
        <v>2.8362334119612784</v>
      </c>
      <c r="AM29" s="8">
        <v>2.8618501182357523</v>
      </c>
      <c r="AN29" s="8">
        <v>5.9105188217497258</v>
      </c>
      <c r="AO29" s="8">
        <v>4.0222549605814599</v>
      </c>
      <c r="AP29" s="8">
        <v>1.908631779649292</v>
      </c>
      <c r="AQ29" s="8">
        <v>1.1839028677093102</v>
      </c>
      <c r="AR29" s="8">
        <v>0.97966515450156311</v>
      </c>
      <c r="AS29" s="8">
        <v>0.82059797588368866</v>
      </c>
      <c r="AT29" s="8">
        <v>1.1873217553505382</v>
      </c>
      <c r="AU29" s="8">
        <v>1.0600512203680628</v>
      </c>
      <c r="AV29" s="8">
        <v>1.3289435074541109</v>
      </c>
      <c r="AW29" s="8">
        <v>0.97444396081634899</v>
      </c>
      <c r="AX29" s="8">
        <v>1.7214028212592511</v>
      </c>
      <c r="AY29" s="8">
        <v>1.1139138401660922</v>
      </c>
      <c r="AZ29" s="8">
        <v>1.6494699694701793</v>
      </c>
      <c r="BA29" s="8">
        <v>0.87965054174015289</v>
      </c>
      <c r="BB29" s="8">
        <v>0.95767145123925379</v>
      </c>
      <c r="BC29" s="8">
        <v>3.3456007434211439</v>
      </c>
      <c r="BD29" s="8">
        <v>1.2326799137786633</v>
      </c>
      <c r="BE29" s="8">
        <v>1.1226930199772751</v>
      </c>
      <c r="BF29" s="8">
        <v>1.8692934915830419</v>
      </c>
      <c r="BG29" s="8">
        <v>1.4600989482760272</v>
      </c>
      <c r="BH29" s="8">
        <v>1.3536247247379658</v>
      </c>
      <c r="BI29" s="8">
        <v>0.87481703900710406</v>
      </c>
      <c r="BJ29" s="8">
        <v>2.5669268277226927</v>
      </c>
      <c r="BK29" s="8">
        <v>0.99772336904553904</v>
      </c>
      <c r="BL29" s="8">
        <v>1.2516898479087348</v>
      </c>
      <c r="BM29" s="8">
        <v>1.5804070173971332</v>
      </c>
      <c r="BN29" s="8">
        <v>1.4303961286777793</v>
      </c>
      <c r="BO29" s="8">
        <v>1.0676448097124291</v>
      </c>
      <c r="BP29" s="8">
        <v>0.74070438583924425</v>
      </c>
      <c r="BQ29" s="8">
        <v>1.3484802659211867</v>
      </c>
      <c r="BR29" s="8">
        <v>1.3857403536501613</v>
      </c>
      <c r="BS29" s="8">
        <v>1.3174348467042141</v>
      </c>
      <c r="BT29" s="8">
        <v>1.416458417857196</v>
      </c>
      <c r="BU29" s="8">
        <v>1.1254584177315095</v>
      </c>
      <c r="BV29" s="8">
        <v>1.0303407094653316</v>
      </c>
      <c r="BW29" s="8">
        <v>1.9671951434259853</v>
      </c>
      <c r="BX29" s="8">
        <v>1.1076169171221768</v>
      </c>
      <c r="BY29" s="8">
        <v>1.0776086798921924</v>
      </c>
      <c r="BZ29" s="8">
        <v>1.7845115182553368</v>
      </c>
      <c r="CA29" s="8">
        <v>2.7656180226384235</v>
      </c>
      <c r="CB29" s="8">
        <v>1.0107576056911998</v>
      </c>
      <c r="CC29" s="8">
        <v>1.5659634914512353</v>
      </c>
      <c r="CD29" s="8">
        <v>1.2811772117995439</v>
      </c>
      <c r="CE29" s="8">
        <v>0.83897917039822012</v>
      </c>
      <c r="CF29" s="8">
        <v>0.77642847982333674</v>
      </c>
      <c r="CG29" s="8">
        <v>1.2353194041218842</v>
      </c>
      <c r="CH29" s="8">
        <v>1.1093697488166587</v>
      </c>
      <c r="CI29" s="8">
        <v>1.8974754969486975</v>
      </c>
      <c r="CJ29" s="8">
        <v>1.2868679945726027</v>
      </c>
      <c r="CK29" s="8">
        <v>2.0969781508037442</v>
      </c>
      <c r="CL29" s="8">
        <v>1.6855919104380701</v>
      </c>
      <c r="CM29" s="8">
        <v>1.782291636012691</v>
      </c>
      <c r="CN29" s="8">
        <v>1.1684267946485418</v>
      </c>
      <c r="CO29" s="8">
        <v>0.98856018784166444</v>
      </c>
      <c r="CP29" s="8">
        <v>1.9577852364077908</v>
      </c>
      <c r="CQ29" s="8">
        <v>1.1249141328548808</v>
      </c>
      <c r="CR29" s="8">
        <v>0.73059991337918528</v>
      </c>
      <c r="CS29" s="8">
        <v>1.039028510514159</v>
      </c>
      <c r="CT29" s="8">
        <v>2.3728854906882884</v>
      </c>
      <c r="CU29" s="8">
        <v>1.0790690552420104</v>
      </c>
      <c r="CV29" s="8">
        <v>1.1210247201809167</v>
      </c>
      <c r="CW29" s="8">
        <v>1.5886399221856449</v>
      </c>
      <c r="CX29" s="8">
        <v>1.0105323831294151</v>
      </c>
      <c r="CY29" s="8">
        <v>1.0812559686352889</v>
      </c>
      <c r="CZ29" s="8">
        <v>0.95799342832168199</v>
      </c>
      <c r="DA29" s="8">
        <v>1.1858906196591048</v>
      </c>
      <c r="DB29" s="8">
        <v>1.2235390256096883</v>
      </c>
      <c r="DC29" s="8">
        <v>0.54685411082028235</v>
      </c>
      <c r="DD29" s="8">
        <v>0.97002158134406302</v>
      </c>
      <c r="DE29" s="8">
        <v>1.1257710096308584</v>
      </c>
      <c r="DF29" s="8">
        <v>1.1503361562611278</v>
      </c>
      <c r="DG29" s="8">
        <v>1.1235749553549759</v>
      </c>
      <c r="DH29" s="8">
        <v>1.2418447229124552</v>
      </c>
      <c r="DI29" s="8">
        <v>1.5799210108812529</v>
      </c>
      <c r="DJ29" s="8">
        <v>0.49360550350465238</v>
      </c>
      <c r="DK29" s="8">
        <v>1.8570443450336631</v>
      </c>
      <c r="DL29" s="8">
        <v>0.74113590201035984</v>
      </c>
      <c r="DM29" s="8">
        <v>0.85886101704006634</v>
      </c>
      <c r="DN29" s="8">
        <v>0.98253618762481254</v>
      </c>
      <c r="DO29" s="8">
        <v>0.36956892580052553</v>
      </c>
      <c r="DP29" s="8">
        <v>1.0912894182869119</v>
      </c>
      <c r="DQ29" s="8">
        <v>0.52922076631201331</v>
      </c>
      <c r="DR29" s="8">
        <v>0.92159509281029328</v>
      </c>
      <c r="DS29" s="8">
        <v>1.5674662014913823</v>
      </c>
      <c r="DT29" s="8">
        <v>0.99758911851365584</v>
      </c>
      <c r="DU29" s="8">
        <v>0.94068430131888137</v>
      </c>
      <c r="DV29" s="8">
        <v>0.88214538263127351</v>
      </c>
      <c r="DW29" s="8">
        <v>1.0853401307926027</v>
      </c>
      <c r="DX29" s="8">
        <v>0.95448514601656831</v>
      </c>
      <c r="DY29" s="8">
        <v>1.2228544547153704</v>
      </c>
      <c r="DZ29" s="8">
        <v>1.0278387226011401</v>
      </c>
      <c r="EA29" s="8">
        <v>0.51559940386647662</v>
      </c>
      <c r="EB29" s="8">
        <v>0.58121557646678346</v>
      </c>
      <c r="EC29" s="8">
        <v>0.54648592702414889</v>
      </c>
      <c r="ED29" s="8">
        <v>0.57860692625195498</v>
      </c>
      <c r="EE29" s="8">
        <v>0.60042800145371289</v>
      </c>
      <c r="EF29" s="8">
        <v>0.50594398462004453</v>
      </c>
      <c r="EG29" s="8">
        <v>0.84630635240559038</v>
      </c>
      <c r="EH29" s="8">
        <v>0.61481680985096232</v>
      </c>
      <c r="EI29" s="8">
        <v>0.83668869316245065</v>
      </c>
      <c r="EJ29" s="8">
        <v>1.1720046415113523</v>
      </c>
      <c r="EK29" s="8">
        <v>0.79786258023144174</v>
      </c>
    </row>
    <row r="30" spans="1:141">
      <c r="A30" s="2" t="s">
        <v>29</v>
      </c>
      <c r="B30" s="8">
        <v>0.4898738211544108</v>
      </c>
      <c r="C30" s="8">
        <v>0.83069449273254425</v>
      </c>
      <c r="D30" s="8">
        <v>0.94861301888908656</v>
      </c>
      <c r="E30" s="8">
        <v>0.52529330300751875</v>
      </c>
      <c r="F30" s="8">
        <v>0.72184303313111953</v>
      </c>
      <c r="G30" s="8">
        <v>0.42002748902930459</v>
      </c>
      <c r="H30" s="8">
        <v>0.66855567621935286</v>
      </c>
      <c r="I30" s="8">
        <v>0.6691097813593978</v>
      </c>
      <c r="J30" s="8">
        <v>0.31372264117494203</v>
      </c>
      <c r="K30" s="8">
        <v>0.29621924441973663</v>
      </c>
      <c r="L30" s="8">
        <v>1.1408492002546315</v>
      </c>
      <c r="M30" s="8">
        <v>1.1366521965220988</v>
      </c>
      <c r="N30" s="8">
        <v>1.1892279234223511</v>
      </c>
      <c r="O30" s="8">
        <v>0.96250485577726408</v>
      </c>
      <c r="P30" s="8">
        <v>0.77309630697906828</v>
      </c>
      <c r="Q30" s="8">
        <v>1.2177476606110571</v>
      </c>
      <c r="R30" s="8">
        <v>0.46588878662911698</v>
      </c>
      <c r="S30" s="8">
        <v>0.52391034657969737</v>
      </c>
      <c r="T30" s="8">
        <v>0.80536928434540178</v>
      </c>
      <c r="U30" s="8">
        <v>1.3553782761005868</v>
      </c>
      <c r="V30" s="8">
        <v>0.90091110624201676</v>
      </c>
      <c r="W30" s="8">
        <v>1.0484486198802518</v>
      </c>
      <c r="X30" s="8">
        <v>0.5353560353950606</v>
      </c>
      <c r="Y30" s="8">
        <v>2.607594856530369</v>
      </c>
      <c r="Z30" s="8">
        <v>2.301013878359504</v>
      </c>
      <c r="AA30" s="8">
        <v>3.3827570361017902</v>
      </c>
      <c r="AB30" s="8">
        <v>2.23111945955299</v>
      </c>
      <c r="AC30" s="8">
        <v>3.6495507105106495</v>
      </c>
      <c r="AD30" s="8"/>
      <c r="AE30" s="8">
        <v>1.9451784641395673</v>
      </c>
      <c r="AF30" s="8">
        <v>2.1346875227355171</v>
      </c>
      <c r="AG30" s="8">
        <v>3.074299323652153</v>
      </c>
      <c r="AH30" s="8">
        <v>2.1096649225613322</v>
      </c>
      <c r="AI30" s="8">
        <v>1.6341982871240426</v>
      </c>
      <c r="AJ30" s="8">
        <v>1.8851474924236795</v>
      </c>
      <c r="AK30" s="8">
        <v>3.1960187556927093</v>
      </c>
      <c r="AL30" s="8">
        <v>2.2217766233056833</v>
      </c>
      <c r="AM30" s="8">
        <v>2.6341017504833673</v>
      </c>
      <c r="AN30" s="8">
        <v>2.5998463209755358</v>
      </c>
      <c r="AO30" s="8">
        <v>3.0210427412816148</v>
      </c>
      <c r="AP30" s="8">
        <v>2.0767642232183334</v>
      </c>
      <c r="AQ30" s="8">
        <v>0.75908029098072749</v>
      </c>
      <c r="AR30" s="8">
        <v>0.74603049334169003</v>
      </c>
      <c r="AS30" s="8">
        <v>1.0513354370243271</v>
      </c>
      <c r="AT30" s="8">
        <v>0.90201244516737467</v>
      </c>
      <c r="AU30" s="8">
        <v>1.0466167653887597</v>
      </c>
      <c r="AV30" s="8">
        <v>1.0723583375894838</v>
      </c>
      <c r="AW30" s="8">
        <v>1.391999261711711</v>
      </c>
      <c r="AX30" s="8">
        <v>1.5419448728874088</v>
      </c>
      <c r="AY30" s="8">
        <v>0.62922633703798359</v>
      </c>
      <c r="AZ30" s="8">
        <v>2.4000752066766102</v>
      </c>
      <c r="BA30" s="8">
        <v>0.78336918439557768</v>
      </c>
      <c r="BB30" s="8">
        <v>0.90788591592529111</v>
      </c>
      <c r="BC30" s="8">
        <v>1.5537733901584923</v>
      </c>
      <c r="BD30" s="8">
        <v>1.4330638391681498</v>
      </c>
      <c r="BE30" s="8">
        <v>1.3698912371863641</v>
      </c>
      <c r="BF30" s="8">
        <v>1.9226663357092593</v>
      </c>
      <c r="BG30" s="8">
        <v>1.4694703579408692</v>
      </c>
      <c r="BH30" s="8">
        <v>0.99869579934246422</v>
      </c>
      <c r="BI30" s="8">
        <v>0.85396216477456244</v>
      </c>
      <c r="BJ30" s="8">
        <v>1.1975433828713504</v>
      </c>
      <c r="BK30" s="8">
        <v>1.1554904184461237</v>
      </c>
      <c r="BL30" s="8">
        <v>1.3277552470873688</v>
      </c>
      <c r="BM30" s="8">
        <v>1.7324701548901222</v>
      </c>
      <c r="BN30" s="8">
        <v>1.8699595660517794</v>
      </c>
      <c r="BO30" s="8">
        <v>1.0023697856088734</v>
      </c>
      <c r="BP30" s="8">
        <v>1.048937705138641</v>
      </c>
      <c r="BQ30" s="8">
        <v>1.0001204521924743</v>
      </c>
      <c r="BR30" s="8">
        <v>1.9119699587102552</v>
      </c>
      <c r="BS30" s="8">
        <v>1.307131924642386</v>
      </c>
      <c r="BT30" s="8">
        <v>1.0679991318317605</v>
      </c>
      <c r="BU30" s="8">
        <v>1.2341609768567621</v>
      </c>
      <c r="BV30" s="8">
        <v>0.77984549794448621</v>
      </c>
      <c r="BW30" s="8">
        <v>1.2959503430465298</v>
      </c>
      <c r="BX30" s="8">
        <v>1.1966571923518134</v>
      </c>
      <c r="BY30" s="8">
        <v>0.71235942246917305</v>
      </c>
      <c r="BZ30" s="8">
        <v>1.1867186770295179</v>
      </c>
      <c r="CA30" s="8">
        <v>1.3350576693176941</v>
      </c>
      <c r="CB30" s="8">
        <v>0.74717334551150383</v>
      </c>
      <c r="CC30" s="8">
        <v>1.362211715798014</v>
      </c>
      <c r="CD30" s="8">
        <v>1.75349352645057</v>
      </c>
      <c r="CE30" s="8">
        <v>0.96724202138984228</v>
      </c>
      <c r="CF30" s="8">
        <v>0.52391567580900611</v>
      </c>
      <c r="CG30" s="8">
        <v>1.0693529141801303</v>
      </c>
      <c r="CH30" s="8">
        <v>0.90506905184371012</v>
      </c>
      <c r="CI30" s="8">
        <v>1.375140889509437</v>
      </c>
      <c r="CJ30" s="8">
        <v>0.92112186055030987</v>
      </c>
      <c r="CK30" s="8">
        <v>1.3199015401672742</v>
      </c>
      <c r="CL30" s="8">
        <v>0.727547878579338</v>
      </c>
      <c r="CM30" s="8">
        <v>1.5089392953735035</v>
      </c>
      <c r="CN30" s="8">
        <v>1.229273587473366</v>
      </c>
      <c r="CO30" s="8">
        <v>0.95784821279573151</v>
      </c>
      <c r="CP30" s="8">
        <v>1.2362076592301514</v>
      </c>
      <c r="CQ30" s="8">
        <v>0.70783229380826496</v>
      </c>
      <c r="CR30" s="8">
        <v>1.4703120920946164</v>
      </c>
      <c r="CS30" s="8">
        <v>0.92346938362060882</v>
      </c>
      <c r="CT30" s="8">
        <v>1.1261999960690694</v>
      </c>
      <c r="CU30" s="8">
        <v>0.72470509670153282</v>
      </c>
      <c r="CV30" s="8">
        <v>0.75073418321637098</v>
      </c>
      <c r="CW30" s="8">
        <v>0.88253732675689145</v>
      </c>
      <c r="CX30" s="8">
        <v>0.93572781476864175</v>
      </c>
      <c r="CY30" s="8">
        <v>0.78095288264173435</v>
      </c>
      <c r="CZ30" s="8">
        <v>0.98680664549581276</v>
      </c>
      <c r="DA30" s="8">
        <v>1.8469400973550822</v>
      </c>
      <c r="DB30" s="8">
        <v>0.57326665357989082</v>
      </c>
      <c r="DC30" s="8">
        <v>1.0270571790277117</v>
      </c>
      <c r="DD30" s="8">
        <v>0.71997255089183254</v>
      </c>
      <c r="DE30" s="8">
        <v>1.1181765260874172</v>
      </c>
      <c r="DF30" s="8">
        <v>1.1990596264680276</v>
      </c>
      <c r="DG30" s="8">
        <v>0.65000361722237454</v>
      </c>
      <c r="DH30" s="8">
        <v>1.2049770236482507</v>
      </c>
      <c r="DI30" s="8">
        <v>1.6897902687421851</v>
      </c>
      <c r="DJ30" s="8">
        <v>0.32817404872988981</v>
      </c>
      <c r="DK30" s="8">
        <v>1.3276441993212114</v>
      </c>
      <c r="DL30" s="8">
        <v>0.49667615475956484</v>
      </c>
      <c r="DM30" s="8">
        <v>0.59649193022606661</v>
      </c>
      <c r="DN30" s="8">
        <v>0.70429400178213009</v>
      </c>
      <c r="DO30" s="8">
        <v>0.41356822609299765</v>
      </c>
      <c r="DP30" s="8">
        <v>0.71931504478676689</v>
      </c>
      <c r="DQ30" s="8">
        <v>0.42074042618754354</v>
      </c>
      <c r="DR30" s="8">
        <v>0.66355502254848342</v>
      </c>
      <c r="DS30" s="8">
        <v>2.3562948973077695</v>
      </c>
      <c r="DT30" s="8">
        <v>1.1952681168069332</v>
      </c>
      <c r="DU30" s="8">
        <v>1.0567531601636628</v>
      </c>
      <c r="DV30" s="8">
        <v>1.0255627978511055</v>
      </c>
      <c r="DW30" s="8">
        <v>1.2988630050732832</v>
      </c>
      <c r="DX30" s="8">
        <v>1.2187182801433696</v>
      </c>
      <c r="DY30" s="8">
        <v>0.6984090066134252</v>
      </c>
      <c r="DZ30" s="8">
        <v>0.93489948307801907</v>
      </c>
      <c r="EA30" s="8">
        <v>0.79550354921142219</v>
      </c>
      <c r="EB30" s="8">
        <v>0.95241138482675236</v>
      </c>
      <c r="EC30" s="8">
        <v>0.69350153276818227</v>
      </c>
      <c r="ED30" s="8">
        <v>0.46622759300103028</v>
      </c>
      <c r="EE30" s="8">
        <v>0.59675526458345474</v>
      </c>
      <c r="EF30" s="8">
        <v>0.72172593064812607</v>
      </c>
      <c r="EG30" s="8">
        <v>0.77239362185414795</v>
      </c>
      <c r="EH30" s="8">
        <v>0.70122524403329312</v>
      </c>
      <c r="EI30" s="8">
        <v>1.020684183265296</v>
      </c>
      <c r="EJ30" s="8">
        <v>0.84112368110560798</v>
      </c>
      <c r="EK30" s="8">
        <v>0.75483062023014891</v>
      </c>
    </row>
    <row r="31" spans="1:141">
      <c r="A31" s="2" t="s">
        <v>30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</row>
    <row r="32" spans="1:141">
      <c r="A32" s="2" t="s">
        <v>31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</row>
    <row r="33" spans="1:141">
      <c r="A33" s="2" t="s">
        <v>32</v>
      </c>
      <c r="B33" s="8">
        <v>0.68505412578750025</v>
      </c>
      <c r="C33" s="8">
        <v>0.71758302980484723</v>
      </c>
      <c r="D33" s="8">
        <v>1.7551158220774821</v>
      </c>
      <c r="E33" s="8">
        <v>0.82509693824218955</v>
      </c>
      <c r="F33" s="8">
        <v>1.1901596558469065</v>
      </c>
      <c r="G33" s="8">
        <v>0.6519993693709758</v>
      </c>
      <c r="H33" s="8">
        <v>0.87362746132377245</v>
      </c>
      <c r="I33" s="8">
        <v>1.0055529277945021</v>
      </c>
      <c r="J33" s="8">
        <v>0.51648233528344323</v>
      </c>
      <c r="K33" s="8">
        <v>0.4087436157782261</v>
      </c>
      <c r="L33" s="8">
        <v>1.2260056554613998</v>
      </c>
      <c r="M33" s="8">
        <v>0.69266511989355861</v>
      </c>
      <c r="N33" s="8">
        <v>1.290110807495237</v>
      </c>
      <c r="O33" s="8">
        <v>0.94474789574680418</v>
      </c>
      <c r="P33" s="8">
        <v>0.76020578379730697</v>
      </c>
      <c r="Q33" s="8">
        <v>1.1352766983449263</v>
      </c>
      <c r="R33" s="8">
        <v>0.61073746792299333</v>
      </c>
      <c r="S33" s="8">
        <v>0.61798790641868351</v>
      </c>
      <c r="T33" s="8">
        <v>0.70807288599871709</v>
      </c>
      <c r="U33" s="8">
        <v>1.6381059343529776</v>
      </c>
      <c r="V33" s="8">
        <v>0.69995579090483895</v>
      </c>
      <c r="W33" s="8">
        <v>1.3452311809539579</v>
      </c>
      <c r="X33" s="8">
        <v>0.88580536492952189</v>
      </c>
      <c r="Y33" s="8">
        <v>4.0275358713358012</v>
      </c>
      <c r="Z33" s="8">
        <v>2.39451075153573</v>
      </c>
      <c r="AA33" s="8">
        <v>3.154472560599189</v>
      </c>
      <c r="AB33" s="8">
        <v>1.9409180103977983</v>
      </c>
      <c r="AC33" s="8">
        <v>2.5642285554953967</v>
      </c>
      <c r="AD33" s="8">
        <v>3.3235660351728717</v>
      </c>
      <c r="AE33" s="8">
        <v>1.1025253813175822</v>
      </c>
      <c r="AF33" s="8">
        <v>1.7040938205983218</v>
      </c>
      <c r="AG33" s="8"/>
      <c r="AH33" s="8">
        <v>2.1536778939459209</v>
      </c>
      <c r="AI33" s="8">
        <v>2.0756940697889408</v>
      </c>
      <c r="AJ33" s="8">
        <v>1.9263070407869278</v>
      </c>
      <c r="AK33" s="8">
        <v>1.9484168209965129</v>
      </c>
      <c r="AL33" s="8">
        <v>1.6906098597299071</v>
      </c>
      <c r="AM33" s="8">
        <v>1.5921888886727138</v>
      </c>
      <c r="AN33" s="8">
        <v>1.8498288100733371</v>
      </c>
      <c r="AO33" s="8">
        <v>1.6847831350540889</v>
      </c>
      <c r="AP33" s="8">
        <v>1.3894050227122015</v>
      </c>
      <c r="AQ33" s="8">
        <v>1.463895073123936</v>
      </c>
      <c r="AR33" s="8">
        <v>1.0440833156379479</v>
      </c>
      <c r="AS33" s="8">
        <v>1.0343649961042676</v>
      </c>
      <c r="AT33" s="8">
        <v>1.1287946630651742</v>
      </c>
      <c r="AU33" s="8">
        <v>0.84130103468520134</v>
      </c>
      <c r="AV33" s="8">
        <v>1.8046946827351995</v>
      </c>
      <c r="AW33" s="8">
        <v>3.3070499277619194</v>
      </c>
      <c r="AX33" s="8">
        <v>1.2614992073300237</v>
      </c>
      <c r="AY33" s="8">
        <v>1.1711725030369928</v>
      </c>
      <c r="AZ33" s="8">
        <v>2.012160041283531</v>
      </c>
      <c r="BA33" s="8">
        <v>0.63826013769933621</v>
      </c>
      <c r="BB33" s="8">
        <v>0.6555914186765901</v>
      </c>
      <c r="BC33" s="8">
        <v>1.1923178144709046</v>
      </c>
      <c r="BD33" s="8">
        <v>1.058351890741714</v>
      </c>
      <c r="BE33" s="8">
        <v>1.0465303580218408</v>
      </c>
      <c r="BF33" s="8">
        <v>1.9920712447114766</v>
      </c>
      <c r="BG33" s="8">
        <v>1.5302052770322827</v>
      </c>
      <c r="BH33" s="8">
        <v>0.9605633265311897</v>
      </c>
      <c r="BI33" s="8">
        <v>0.81642932816389602</v>
      </c>
      <c r="BJ33" s="8">
        <v>0.88378465013794782</v>
      </c>
      <c r="BK33" s="8">
        <v>1.00078545857302</v>
      </c>
      <c r="BL33" s="8">
        <v>0.83130114587157411</v>
      </c>
      <c r="BM33" s="8">
        <v>0.76904834500619401</v>
      </c>
      <c r="BN33" s="8">
        <v>1.5779554955456285</v>
      </c>
      <c r="BO33" s="8">
        <v>1.1479620725422925</v>
      </c>
      <c r="BP33" s="8">
        <v>1.3281859977592245</v>
      </c>
      <c r="BQ33" s="8">
        <v>0.8187709890822007</v>
      </c>
      <c r="BR33" s="8">
        <v>1.2259442189245737</v>
      </c>
      <c r="BS33" s="8">
        <v>1.150816816769195</v>
      </c>
      <c r="BT33" s="8">
        <v>0.95914398804381507</v>
      </c>
      <c r="BU33" s="8">
        <v>1.2569961655552999</v>
      </c>
      <c r="BV33" s="8">
        <v>0.7871913397739928</v>
      </c>
      <c r="BW33" s="8">
        <v>1.153536237278501</v>
      </c>
      <c r="BX33" s="8">
        <v>0.80376125957832401</v>
      </c>
      <c r="BY33" s="8">
        <v>0.6952155160394361</v>
      </c>
      <c r="BZ33" s="8">
        <v>0.9591494183341337</v>
      </c>
      <c r="CA33" s="8">
        <v>1.4289588612046111</v>
      </c>
      <c r="CB33" s="8">
        <v>0.64370152176639772</v>
      </c>
      <c r="CC33" s="8">
        <v>1.4857188063647599</v>
      </c>
      <c r="CD33" s="8">
        <v>1.2622514005385597</v>
      </c>
      <c r="CE33" s="8">
        <v>1.1220938411481496</v>
      </c>
      <c r="CF33" s="8">
        <v>0.91393683869463604</v>
      </c>
      <c r="CG33" s="8">
        <v>0.67019543763174438</v>
      </c>
      <c r="CH33" s="8">
        <v>0.84534136739191201</v>
      </c>
      <c r="CI33" s="8">
        <v>0.89926700856656394</v>
      </c>
      <c r="CJ33" s="8">
        <v>1.0195213210091254</v>
      </c>
      <c r="CK33" s="8">
        <v>1.0871673639020623</v>
      </c>
      <c r="CL33" s="8">
        <v>0.59520787023880439</v>
      </c>
      <c r="CM33" s="8">
        <v>1.5759241862864102</v>
      </c>
      <c r="CN33" s="8">
        <v>0.81781825441458089</v>
      </c>
      <c r="CO33" s="8">
        <v>0.83525073284470108</v>
      </c>
      <c r="CP33" s="8">
        <v>0.80297096599690032</v>
      </c>
      <c r="CQ33" s="8">
        <v>1.0017386824632202</v>
      </c>
      <c r="CR33" s="8">
        <v>0.7478470000764752</v>
      </c>
      <c r="CS33" s="8">
        <v>0.77674740060788727</v>
      </c>
      <c r="CT33" s="8">
        <v>0.97442027428951483</v>
      </c>
      <c r="CU33" s="8">
        <v>0.7398215113205322</v>
      </c>
      <c r="CV33" s="8">
        <v>0.86187630706290164</v>
      </c>
      <c r="CW33" s="8">
        <v>0.85696636161150053</v>
      </c>
      <c r="CX33" s="8">
        <v>1.0960660950974717</v>
      </c>
      <c r="CY33" s="8">
        <v>1.0654732159080411</v>
      </c>
      <c r="CZ33" s="8">
        <v>1.1800291346993927</v>
      </c>
      <c r="DA33" s="8">
        <v>1.8305312804071281</v>
      </c>
      <c r="DB33" s="8">
        <v>0.90544716490553301</v>
      </c>
      <c r="DC33" s="8">
        <v>1.7180841102183573</v>
      </c>
      <c r="DD33" s="8">
        <v>1.1756429340898784</v>
      </c>
      <c r="DE33" s="8">
        <v>1.4754917659796645</v>
      </c>
      <c r="DF33" s="8">
        <v>2.0591585050686567</v>
      </c>
      <c r="DG33" s="8">
        <v>0.75792943241539235</v>
      </c>
      <c r="DH33" s="8">
        <v>1.119233974858894</v>
      </c>
      <c r="DI33" s="8">
        <v>1.7208001914017708</v>
      </c>
      <c r="DJ33" s="8">
        <v>0.50656898392300276</v>
      </c>
      <c r="DK33" s="8">
        <v>1.0693109029439969</v>
      </c>
      <c r="DL33" s="8">
        <v>0.67434854381693921</v>
      </c>
      <c r="DM33" s="8">
        <v>0.76697913321403333</v>
      </c>
      <c r="DN33" s="8">
        <v>0.790355883508011</v>
      </c>
      <c r="DO33" s="8">
        <v>0.47597486381328707</v>
      </c>
      <c r="DP33" s="8">
        <v>0.99098192992159007</v>
      </c>
      <c r="DQ33" s="8">
        <v>0.6153707515464496</v>
      </c>
      <c r="DR33" s="8">
        <v>0.6066267597952183</v>
      </c>
      <c r="DS33" s="8">
        <v>0.85492208806084724</v>
      </c>
      <c r="DT33" s="8">
        <v>1.5481034162129828</v>
      </c>
      <c r="DU33" s="8">
        <v>1.0722694197065858</v>
      </c>
      <c r="DV33" s="8">
        <v>1.1835411410892929</v>
      </c>
      <c r="DW33" s="8">
        <v>0.76688600848633259</v>
      </c>
      <c r="DX33" s="8">
        <v>1.413294284761484</v>
      </c>
      <c r="DY33" s="8">
        <v>1.0725397468883036</v>
      </c>
      <c r="DZ33" s="8">
        <v>1.1017126489555156</v>
      </c>
      <c r="EA33" s="8">
        <v>0.78418824851150504</v>
      </c>
      <c r="EB33" s="8">
        <v>1.2103966739580374</v>
      </c>
      <c r="EC33" s="8">
        <v>0.89052553664716005</v>
      </c>
      <c r="ED33" s="8">
        <v>0.47355328131190028</v>
      </c>
      <c r="EE33" s="8">
        <v>0.5530963708717116</v>
      </c>
      <c r="EF33" s="8">
        <v>0.87748336372364855</v>
      </c>
      <c r="EG33" s="8">
        <v>1.1184297563508081</v>
      </c>
      <c r="EH33" s="8">
        <v>0.57034488213875867</v>
      </c>
      <c r="EI33" s="8">
        <v>0.83618358118067526</v>
      </c>
      <c r="EJ33" s="8">
        <v>0.78910271148768973</v>
      </c>
      <c r="EK33" s="8">
        <v>1.0437337817418513</v>
      </c>
    </row>
    <row r="34" spans="1:141">
      <c r="A34" s="2" t="s">
        <v>33</v>
      </c>
      <c r="B34" s="8">
        <v>0.74845711594933673</v>
      </c>
      <c r="C34" s="8">
        <v>0.62100620048900634</v>
      </c>
      <c r="D34" s="8">
        <v>1.0110234565518368</v>
      </c>
      <c r="E34" s="8">
        <v>0.63287026119652889</v>
      </c>
      <c r="F34" s="8">
        <v>0.61914470617654627</v>
      </c>
      <c r="G34" s="8">
        <v>0.44002184123905846</v>
      </c>
      <c r="H34" s="8">
        <v>0.65838641274209941</v>
      </c>
      <c r="I34" s="8">
        <v>0.781120035719158</v>
      </c>
      <c r="J34" s="8">
        <v>0.52590404927086343</v>
      </c>
      <c r="K34" s="8">
        <v>0.4440705082863588</v>
      </c>
      <c r="L34" s="8">
        <v>1.3862493963146094</v>
      </c>
      <c r="M34" s="8">
        <v>2.0240039841345094</v>
      </c>
      <c r="N34" s="8">
        <v>1.6561812072360491</v>
      </c>
      <c r="O34" s="8">
        <v>1.4771419571497173</v>
      </c>
      <c r="P34" s="8">
        <v>1.1781474520868367</v>
      </c>
      <c r="Q34" s="8">
        <v>0.86136009789774659</v>
      </c>
      <c r="R34" s="8">
        <v>1.0508605236447808</v>
      </c>
      <c r="S34" s="8">
        <v>0.8455625059560482</v>
      </c>
      <c r="T34" s="8">
        <v>0.69611090642906381</v>
      </c>
      <c r="U34" s="8">
        <v>0.95476225767994694</v>
      </c>
      <c r="V34" s="8">
        <v>0.9858369055701045</v>
      </c>
      <c r="W34" s="8">
        <v>0.7603288624614466</v>
      </c>
      <c r="X34" s="8">
        <v>0.85277051733121589</v>
      </c>
      <c r="Y34" s="8">
        <v>1.8450127179360913</v>
      </c>
      <c r="Z34" s="8">
        <v>2.3090145430065383</v>
      </c>
      <c r="AA34" s="8">
        <v>3.3340134050560648</v>
      </c>
      <c r="AB34" s="8">
        <v>2.5045309128765636</v>
      </c>
      <c r="AC34" s="8">
        <v>2.2928384554728991</v>
      </c>
      <c r="AD34" s="8">
        <v>2.6549535158430499</v>
      </c>
      <c r="AE34" s="8">
        <v>1.4758248271542043</v>
      </c>
      <c r="AF34" s="8">
        <v>1.7784004486086162</v>
      </c>
      <c r="AG34" s="8">
        <v>2.1764649357805586</v>
      </c>
      <c r="AH34" s="8"/>
      <c r="AI34" s="8">
        <v>3.1911129342300493</v>
      </c>
      <c r="AJ34" s="8">
        <v>3.3966491024417169</v>
      </c>
      <c r="AK34" s="8">
        <v>2.3667291171901916</v>
      </c>
      <c r="AL34" s="8">
        <v>2.2546769038633099</v>
      </c>
      <c r="AM34" s="8">
        <v>1.7919839457155615</v>
      </c>
      <c r="AN34" s="8">
        <v>1.7845378785794295</v>
      </c>
      <c r="AO34" s="8">
        <v>3.6254905308732726</v>
      </c>
      <c r="AP34" s="8">
        <v>0.96922342203254741</v>
      </c>
      <c r="AQ34" s="8">
        <v>1.0802264966062043</v>
      </c>
      <c r="AR34" s="8">
        <v>0.94111565194051294</v>
      </c>
      <c r="AS34" s="8">
        <v>0.9172830857594152</v>
      </c>
      <c r="AT34" s="8">
        <v>0.75226793259999503</v>
      </c>
      <c r="AU34" s="8">
        <v>0.63401590716804468</v>
      </c>
      <c r="AV34" s="8">
        <v>1.269145067822433</v>
      </c>
      <c r="AW34" s="8">
        <v>0.83418935023696961</v>
      </c>
      <c r="AX34" s="8">
        <v>1.1433500399235736</v>
      </c>
      <c r="AY34" s="8">
        <v>0.89611799904111478</v>
      </c>
      <c r="AZ34" s="8">
        <v>0.95497149996069319</v>
      </c>
      <c r="BA34" s="8">
        <v>0.73303718925240791</v>
      </c>
      <c r="BB34" s="8">
        <v>0.74663082446511764</v>
      </c>
      <c r="BC34" s="8">
        <v>1.030166849454718</v>
      </c>
      <c r="BD34" s="8">
        <v>0.94891843802999554</v>
      </c>
      <c r="BE34" s="8">
        <v>0.85687077400658329</v>
      </c>
      <c r="BF34" s="8">
        <v>1.2653517454936327</v>
      </c>
      <c r="BG34" s="8">
        <v>0.91452758832108338</v>
      </c>
      <c r="BH34" s="8">
        <v>0.80266856686918664</v>
      </c>
      <c r="BI34" s="8">
        <v>0.96611473902562328</v>
      </c>
      <c r="BJ34" s="8">
        <v>0.83122888516488413</v>
      </c>
      <c r="BK34" s="8">
        <v>1.2461041823987566</v>
      </c>
      <c r="BL34" s="8">
        <v>0.96872169617904058</v>
      </c>
      <c r="BM34" s="8">
        <v>1.0603450207748215</v>
      </c>
      <c r="BN34" s="8">
        <v>1.0044229010119416</v>
      </c>
      <c r="BO34" s="8">
        <v>1.0263388761146754</v>
      </c>
      <c r="BP34" s="8">
        <v>1.7337353383584586</v>
      </c>
      <c r="BQ34" s="8">
        <v>1.5167267388363186</v>
      </c>
      <c r="BR34" s="8">
        <v>1.3479487626184252</v>
      </c>
      <c r="BS34" s="8">
        <v>0.9783919915278444</v>
      </c>
      <c r="BT34" s="8">
        <v>1.0371143501427817</v>
      </c>
      <c r="BU34" s="8">
        <v>1.391787365725325</v>
      </c>
      <c r="BV34" s="8">
        <v>0.98576326119876623</v>
      </c>
      <c r="BW34" s="8">
        <v>0.91508237203587595</v>
      </c>
      <c r="BX34" s="8">
        <v>1.2630106838654847</v>
      </c>
      <c r="BY34" s="8">
        <v>1.2529819225927861</v>
      </c>
      <c r="BZ34" s="8">
        <v>0.99642572276438335</v>
      </c>
      <c r="CA34" s="8">
        <v>0.97049136958230053</v>
      </c>
      <c r="CB34" s="8">
        <v>0.80396565942686893</v>
      </c>
      <c r="CC34" s="8">
        <v>1.0677472618045234</v>
      </c>
      <c r="CD34" s="8">
        <v>1.4791272786658383</v>
      </c>
      <c r="CE34" s="8">
        <v>1.3548619876219647</v>
      </c>
      <c r="CF34" s="8">
        <v>1.5248904587660728</v>
      </c>
      <c r="CG34" s="8">
        <v>1.0728245392502533</v>
      </c>
      <c r="CH34" s="8">
        <v>0.93562452381333794</v>
      </c>
      <c r="CI34" s="8">
        <v>1.340372013223154</v>
      </c>
      <c r="CJ34" s="8">
        <v>1.0957133398505523</v>
      </c>
      <c r="CK34" s="8">
        <v>0.72224712375915001</v>
      </c>
      <c r="CL34" s="8">
        <v>0.79026170327980927</v>
      </c>
      <c r="CM34" s="8">
        <v>1.439448458846263</v>
      </c>
      <c r="CN34" s="8">
        <v>1.901346495098416</v>
      </c>
      <c r="CO34" s="8">
        <v>1.5407347406094796</v>
      </c>
      <c r="CP34" s="8">
        <v>0.80864249669257671</v>
      </c>
      <c r="CQ34" s="8">
        <v>0.75098175215156859</v>
      </c>
      <c r="CR34" s="8">
        <v>1.0617618511744957</v>
      </c>
      <c r="CS34" s="8">
        <v>1.4918427745588967</v>
      </c>
      <c r="CT34" s="8">
        <v>0.9879957078239282</v>
      </c>
      <c r="CU34" s="8">
        <v>1.0977323331251154</v>
      </c>
      <c r="CV34" s="8">
        <v>1.0727767925476261</v>
      </c>
      <c r="CW34" s="8">
        <v>1.1901841116697458</v>
      </c>
      <c r="CX34" s="8">
        <v>0.78407519706972928</v>
      </c>
      <c r="CY34" s="8">
        <v>0.93424702985823427</v>
      </c>
      <c r="CZ34" s="8">
        <v>0.95743787952604587</v>
      </c>
      <c r="DA34" s="8">
        <v>1.0701570496655195</v>
      </c>
      <c r="DB34" s="8">
        <v>1.4321909627531453</v>
      </c>
      <c r="DC34" s="8">
        <v>1.6109951931251763</v>
      </c>
      <c r="DD34" s="8">
        <v>1.4185365207381486</v>
      </c>
      <c r="DE34" s="8">
        <v>1.13980796307273</v>
      </c>
      <c r="DF34" s="8">
        <v>1.4837888565876871</v>
      </c>
      <c r="DG34" s="8">
        <v>1.134881648155172</v>
      </c>
      <c r="DH34" s="8">
        <v>0.82452878671527219</v>
      </c>
      <c r="DI34" s="8">
        <v>1.339007380218584</v>
      </c>
      <c r="DJ34" s="8">
        <v>0.43433173909350276</v>
      </c>
      <c r="DK34" s="8">
        <v>0.97127040161440759</v>
      </c>
      <c r="DL34" s="8">
        <v>0.72272337007978504</v>
      </c>
      <c r="DM34" s="8">
        <v>0.61428745076546631</v>
      </c>
      <c r="DN34" s="8">
        <v>1.0530511264686762</v>
      </c>
      <c r="DO34" s="8">
        <v>0.48626708325582024</v>
      </c>
      <c r="DP34" s="8">
        <v>1.1659481266250455</v>
      </c>
      <c r="DQ34" s="8">
        <v>0.67439638185840656</v>
      </c>
      <c r="DR34" s="8">
        <v>0.90646579448347453</v>
      </c>
      <c r="DS34" s="8">
        <v>1.1583966195384134</v>
      </c>
      <c r="DT34" s="8">
        <v>0.82096923290231993</v>
      </c>
      <c r="DU34" s="8">
        <v>0.83011025508208569</v>
      </c>
      <c r="DV34" s="8">
        <v>0.99479136532616075</v>
      </c>
      <c r="DW34" s="8">
        <v>1.3696568713784762</v>
      </c>
      <c r="DX34" s="8">
        <v>1.0182089417892339</v>
      </c>
      <c r="DY34" s="8">
        <v>1.0849122470186181</v>
      </c>
      <c r="DZ34" s="8">
        <v>0.75810978616685387</v>
      </c>
      <c r="EA34" s="8">
        <v>1.0953508575433135</v>
      </c>
      <c r="EB34" s="8">
        <v>0.84078120616414664</v>
      </c>
      <c r="EC34" s="8">
        <v>1.3364946658824037</v>
      </c>
      <c r="ED34" s="8">
        <v>0.87515384661473283</v>
      </c>
      <c r="EE34" s="8">
        <v>0.79337938637830607</v>
      </c>
      <c r="EF34" s="8">
        <v>0.89874959396413323</v>
      </c>
      <c r="EG34" s="8">
        <v>0.80389471277211755</v>
      </c>
      <c r="EH34" s="8">
        <v>0.63764387930867206</v>
      </c>
      <c r="EI34" s="8">
        <v>0.90333861590523823</v>
      </c>
      <c r="EJ34" s="8">
        <v>0.63990234581199734</v>
      </c>
      <c r="EK34" s="8">
        <v>0.84405614036568466</v>
      </c>
    </row>
    <row r="35" spans="1:141">
      <c r="A35" s="2" t="s">
        <v>34</v>
      </c>
      <c r="B35" s="8">
        <v>1.2091536983987183</v>
      </c>
      <c r="C35" s="8">
        <v>0.69766389139022422</v>
      </c>
      <c r="D35" s="8">
        <v>0.63988884479194885</v>
      </c>
      <c r="E35" s="8">
        <v>0.56148557845612712</v>
      </c>
      <c r="F35" s="8">
        <v>0.63521407332670521</v>
      </c>
      <c r="G35" s="8">
        <v>0.49911646881918714</v>
      </c>
      <c r="H35" s="8">
        <v>0.47744472111483777</v>
      </c>
      <c r="I35" s="8">
        <v>0.71296631553713474</v>
      </c>
      <c r="J35" s="8">
        <v>0.94181741790862217</v>
      </c>
      <c r="K35" s="8">
        <v>0.73217037162844201</v>
      </c>
      <c r="L35" s="8">
        <v>1.2129433193041543</v>
      </c>
      <c r="M35" s="8">
        <v>1.1884864420834158</v>
      </c>
      <c r="N35" s="8">
        <v>1.7963298357386603</v>
      </c>
      <c r="O35" s="8">
        <v>1.5305630649230624</v>
      </c>
      <c r="P35" s="8">
        <v>1.796945692402806</v>
      </c>
      <c r="Q35" s="8">
        <v>0.48213053223255165</v>
      </c>
      <c r="R35" s="8">
        <v>0.87593814758468547</v>
      </c>
      <c r="S35" s="8">
        <v>1.0350161202446395</v>
      </c>
      <c r="T35" s="8">
        <v>0.73958138778139382</v>
      </c>
      <c r="U35" s="8">
        <v>0.47851523755845099</v>
      </c>
      <c r="V35" s="8">
        <v>0.84987599926298285</v>
      </c>
      <c r="W35" s="8">
        <v>0.92940557642565791</v>
      </c>
      <c r="X35" s="8">
        <v>0.73244748740268928</v>
      </c>
      <c r="Y35" s="8">
        <v>1.4105053288160627</v>
      </c>
      <c r="Z35" s="8">
        <v>1.8195761207003154</v>
      </c>
      <c r="AA35" s="8">
        <v>3.2656858132131754</v>
      </c>
      <c r="AB35" s="8">
        <v>1.8741345138614576</v>
      </c>
      <c r="AC35" s="8">
        <v>0.88546117084806208</v>
      </c>
      <c r="AD35" s="8">
        <v>2.1631498297994733</v>
      </c>
      <c r="AE35" s="8">
        <v>1.6386496307714635</v>
      </c>
      <c r="AF35" s="8">
        <v>1.706702365492734</v>
      </c>
      <c r="AG35" s="8">
        <v>1.7031850821665466</v>
      </c>
      <c r="AH35" s="8">
        <v>3.6661561105195748</v>
      </c>
      <c r="AI35" s="8"/>
      <c r="AJ35" s="8">
        <v>3.6219670669043875</v>
      </c>
      <c r="AK35" s="8">
        <v>1.3560794601072563</v>
      </c>
      <c r="AL35" s="8">
        <v>2.0810326663778604</v>
      </c>
      <c r="AM35" s="8">
        <v>1.516432844827319</v>
      </c>
      <c r="AN35" s="8">
        <v>0.85369994635841739</v>
      </c>
      <c r="AO35" s="8">
        <v>2.1381924369463912</v>
      </c>
      <c r="AP35" s="8">
        <v>0.63957828254517202</v>
      </c>
      <c r="AQ35" s="8">
        <v>1.2064858433130037</v>
      </c>
      <c r="AR35" s="8">
        <v>0.83577969813313513</v>
      </c>
      <c r="AS35" s="8">
        <v>1.3893034369889197</v>
      </c>
      <c r="AT35" s="8">
        <v>0.9284456864559224</v>
      </c>
      <c r="AU35" s="8">
        <v>0.88361360795382893</v>
      </c>
      <c r="AV35" s="8">
        <v>1.0558650167841586</v>
      </c>
      <c r="AW35" s="8">
        <v>0.93635368440632682</v>
      </c>
      <c r="AX35" s="8">
        <v>0.74145946438391586</v>
      </c>
      <c r="AY35" s="8">
        <v>1.0796775127429206</v>
      </c>
      <c r="AZ35" s="8">
        <v>0.46906836978213351</v>
      </c>
      <c r="BA35" s="8">
        <v>0.31635627735987848</v>
      </c>
      <c r="BB35" s="8">
        <v>0.61851350856573695</v>
      </c>
      <c r="BC35" s="8">
        <v>0.43372028986459715</v>
      </c>
      <c r="BD35" s="8">
        <v>0.86347562359466734</v>
      </c>
      <c r="BE35" s="8">
        <v>0.67614860157544543</v>
      </c>
      <c r="BF35" s="8">
        <v>0.73780486979029203</v>
      </c>
      <c r="BG35" s="8">
        <v>0.68076992715509044</v>
      </c>
      <c r="BH35" s="8">
        <v>0.57073671223354971</v>
      </c>
      <c r="BI35" s="8">
        <v>1.9501425086807</v>
      </c>
      <c r="BJ35" s="8">
        <v>0.61635635956556856</v>
      </c>
      <c r="BK35" s="8">
        <v>1.2454884500294041</v>
      </c>
      <c r="BL35" s="8">
        <v>1.0160646237182884</v>
      </c>
      <c r="BM35" s="8">
        <v>0.64964864767416464</v>
      </c>
      <c r="BN35" s="8">
        <v>0.46247070118029004</v>
      </c>
      <c r="BO35" s="8">
        <v>0.92187849030134827</v>
      </c>
      <c r="BP35" s="8">
        <v>1.5343772233165553</v>
      </c>
      <c r="BQ35" s="8">
        <v>0.81504730469025244</v>
      </c>
      <c r="BR35" s="8">
        <v>0.99148091249399506</v>
      </c>
      <c r="BS35" s="8">
        <v>0.90454767379145129</v>
      </c>
      <c r="BT35" s="8">
        <v>0.74670794326565204</v>
      </c>
      <c r="BU35" s="8">
        <v>0.99166775164967469</v>
      </c>
      <c r="BV35" s="8">
        <v>1.0672075181900431</v>
      </c>
      <c r="BW35" s="8">
        <v>0.64206211308419758</v>
      </c>
      <c r="BX35" s="8">
        <v>1.0646030196539538</v>
      </c>
      <c r="BY35" s="8">
        <v>1.0108479334077611</v>
      </c>
      <c r="BZ35" s="8">
        <v>0.72274410113575371</v>
      </c>
      <c r="CA35" s="8">
        <v>0.58316243714283678</v>
      </c>
      <c r="CB35" s="8">
        <v>0.69748004934985519</v>
      </c>
      <c r="CC35" s="8">
        <v>0.57919120405780422</v>
      </c>
      <c r="CD35" s="8">
        <v>0.85664060209430171</v>
      </c>
      <c r="CE35" s="8">
        <v>0.75681233956765548</v>
      </c>
      <c r="CF35" s="8">
        <v>1.0882950719755777</v>
      </c>
      <c r="CG35" s="8">
        <v>0.73442831989199997</v>
      </c>
      <c r="CH35" s="8">
        <v>0.72081900278895328</v>
      </c>
      <c r="CI35" s="8">
        <v>0.68837728351595817</v>
      </c>
      <c r="CJ35" s="8">
        <v>0.83681311086366128</v>
      </c>
      <c r="CK35" s="8">
        <v>0.45982871186677093</v>
      </c>
      <c r="CL35" s="8">
        <v>1.2386967820389816</v>
      </c>
      <c r="CM35" s="8">
        <v>1.1315502988772144</v>
      </c>
      <c r="CN35" s="8">
        <v>1.3087460973235978</v>
      </c>
      <c r="CO35" s="8">
        <v>0.69617781717114402</v>
      </c>
      <c r="CP35" s="8">
        <v>0.94279897541575652</v>
      </c>
      <c r="CQ35" s="8">
        <v>1.1021175331719657</v>
      </c>
      <c r="CR35" s="8">
        <v>1.0197261301062093</v>
      </c>
      <c r="CS35" s="8">
        <v>0.87328024502420287</v>
      </c>
      <c r="CT35" s="8">
        <v>0.72572357783963404</v>
      </c>
      <c r="CU35" s="8">
        <v>1.1277671469239512</v>
      </c>
      <c r="CV35" s="8">
        <v>0.87323002181441178</v>
      </c>
      <c r="CW35" s="8">
        <v>0.92946768422801374</v>
      </c>
      <c r="CX35" s="8">
        <v>0.47477361099196957</v>
      </c>
      <c r="CY35" s="8">
        <v>0.78584153772318832</v>
      </c>
      <c r="CZ35" s="8">
        <v>0.73458525522553875</v>
      </c>
      <c r="DA35" s="8">
        <v>1.0056365994176393</v>
      </c>
      <c r="DB35" s="8">
        <v>1.2682410991683544</v>
      </c>
      <c r="DC35" s="8">
        <v>2.661019945151307</v>
      </c>
      <c r="DD35" s="8">
        <v>1.4311725329178768</v>
      </c>
      <c r="DE35" s="8">
        <v>0.64639499714659621</v>
      </c>
      <c r="DF35" s="8">
        <v>1.2368893764979954</v>
      </c>
      <c r="DG35" s="8">
        <v>0.91587261968367728</v>
      </c>
      <c r="DH35" s="8">
        <v>0.58901604108749395</v>
      </c>
      <c r="DI35" s="8">
        <v>0.97608469784532936</v>
      </c>
      <c r="DJ35" s="8">
        <v>0.63112186918867663</v>
      </c>
      <c r="DK35" s="8">
        <v>0.5753277848974967</v>
      </c>
      <c r="DL35" s="8">
        <v>0.92657044724193249</v>
      </c>
      <c r="DM35" s="8">
        <v>0.62641189897619809</v>
      </c>
      <c r="DN35" s="8">
        <v>0.87682385956957254</v>
      </c>
      <c r="DO35" s="8">
        <v>0.55478432552949464</v>
      </c>
      <c r="DP35" s="8">
        <v>0.85183266367301869</v>
      </c>
      <c r="DQ35" s="8">
        <v>1.0022536461649494</v>
      </c>
      <c r="DR35" s="8">
        <v>1.6847735508924959</v>
      </c>
      <c r="DS35" s="8">
        <v>0</v>
      </c>
      <c r="DT35" s="8">
        <v>0.72193280332006493</v>
      </c>
      <c r="DU35" s="8">
        <v>0.6286196966071802</v>
      </c>
      <c r="DV35" s="8">
        <v>0.74679449106944873</v>
      </c>
      <c r="DW35" s="8">
        <v>0.73534116090970514</v>
      </c>
      <c r="DX35" s="8">
        <v>0.9481097410148186</v>
      </c>
      <c r="DY35" s="8">
        <v>0.77420160072871513</v>
      </c>
      <c r="DZ35" s="8">
        <v>0.52068789455011921</v>
      </c>
      <c r="EA35" s="8">
        <v>1.6184772207377736</v>
      </c>
      <c r="EB35" s="8">
        <v>0.96661023519508926</v>
      </c>
      <c r="EC35" s="8">
        <v>2.2688441152443311</v>
      </c>
      <c r="ED35" s="8">
        <v>1.671675895104036</v>
      </c>
      <c r="EE35" s="8">
        <v>1.9686437341845247</v>
      </c>
      <c r="EF35" s="8">
        <v>1.0884389408348474</v>
      </c>
      <c r="EG35" s="8">
        <v>0.87792284902699469</v>
      </c>
      <c r="EH35" s="8">
        <v>1.2768529913853868</v>
      </c>
      <c r="EI35" s="8">
        <v>0.77285575171844778</v>
      </c>
      <c r="EJ35" s="8">
        <v>0.8095698892769394</v>
      </c>
      <c r="EK35" s="8">
        <v>1.0667281484711391</v>
      </c>
    </row>
    <row r="36" spans="1:141">
      <c r="A36" s="2" t="s">
        <v>35</v>
      </c>
      <c r="B36" s="8">
        <v>0.77217064472556829</v>
      </c>
      <c r="C36" s="8">
        <v>0.53304376756374894</v>
      </c>
      <c r="D36" s="8">
        <v>0.63998269960182208</v>
      </c>
      <c r="E36" s="8">
        <v>0.81485300505433778</v>
      </c>
      <c r="F36" s="8">
        <v>0.59457196205016705</v>
      </c>
      <c r="G36" s="8">
        <v>0.65788010956674192</v>
      </c>
      <c r="H36" s="8">
        <v>0.58897707909754105</v>
      </c>
      <c r="I36" s="8">
        <v>0.78960877101895321</v>
      </c>
      <c r="J36" s="8">
        <v>0.63229260737489101</v>
      </c>
      <c r="K36" s="8">
        <v>0.78207754937173268</v>
      </c>
      <c r="L36" s="8">
        <v>0.67458146728180002</v>
      </c>
      <c r="M36" s="8">
        <v>0.80734649226864774</v>
      </c>
      <c r="N36" s="8">
        <v>1.2115406707195664</v>
      </c>
      <c r="O36" s="8">
        <v>1.6482071547004618</v>
      </c>
      <c r="P36" s="8">
        <v>1.8895696007035709</v>
      </c>
      <c r="Q36" s="8">
        <v>0.5498961682424679</v>
      </c>
      <c r="R36" s="8">
        <v>0.6149236541489933</v>
      </c>
      <c r="S36" s="8">
        <v>1.2113088396790308</v>
      </c>
      <c r="T36" s="8">
        <v>0.84612141485836712</v>
      </c>
      <c r="U36" s="8">
        <v>0.41688093066725918</v>
      </c>
      <c r="V36" s="8">
        <v>0.76769844932191045</v>
      </c>
      <c r="W36" s="8">
        <v>0.48000467633991123</v>
      </c>
      <c r="X36" s="8">
        <v>0.48114519222026747</v>
      </c>
      <c r="Y36" s="8">
        <v>1.8600117847499573</v>
      </c>
      <c r="Z36" s="8">
        <v>1.3936737147091651</v>
      </c>
      <c r="AA36" s="8">
        <v>3.1879272160900722</v>
      </c>
      <c r="AB36" s="8">
        <v>1.5300170044441292</v>
      </c>
      <c r="AC36" s="8">
        <v>1.1003691518341174</v>
      </c>
      <c r="AD36" s="8">
        <v>2.0534729635936655</v>
      </c>
      <c r="AE36" s="8">
        <v>1.4685960892373848</v>
      </c>
      <c r="AF36" s="8">
        <v>1.4288697792718315</v>
      </c>
      <c r="AG36" s="8">
        <v>1.2294249153553813</v>
      </c>
      <c r="AH36" s="8">
        <v>4.0233670698470441</v>
      </c>
      <c r="AI36" s="8">
        <v>4.244108281193709</v>
      </c>
      <c r="AJ36" s="8"/>
      <c r="AK36" s="8">
        <v>1.2834199885761102</v>
      </c>
      <c r="AL36" s="8">
        <v>1.6501297333136784</v>
      </c>
      <c r="AM36" s="8">
        <v>1.2924390625418074</v>
      </c>
      <c r="AN36" s="8">
        <v>0.8167992196334517</v>
      </c>
      <c r="AO36" s="8">
        <v>1.7320891412710477</v>
      </c>
      <c r="AP36" s="8">
        <v>0.82897888002240117</v>
      </c>
      <c r="AQ36" s="8">
        <v>1.2056707821546035</v>
      </c>
      <c r="AR36" s="8">
        <v>0.99246522607006016</v>
      </c>
      <c r="AS36" s="8">
        <v>1.0440223594918434</v>
      </c>
      <c r="AT36" s="8">
        <v>0.7713979456160458</v>
      </c>
      <c r="AU36" s="8">
        <v>0.98339176485680602</v>
      </c>
      <c r="AV36" s="8">
        <v>0.75212085040126775</v>
      </c>
      <c r="AW36" s="8">
        <v>0.98143024347687968</v>
      </c>
      <c r="AX36" s="8">
        <v>0.86183663601752669</v>
      </c>
      <c r="AY36" s="8">
        <v>1.5679852367886895</v>
      </c>
      <c r="AZ36" s="8">
        <v>0.41180042800041222</v>
      </c>
      <c r="BA36" s="8">
        <v>0.42606240330447581</v>
      </c>
      <c r="BB36" s="8">
        <v>0.54515270394246074</v>
      </c>
      <c r="BC36" s="8">
        <v>0.75238537734847155</v>
      </c>
      <c r="BD36" s="8">
        <v>0.75771352155653415</v>
      </c>
      <c r="BE36" s="8">
        <v>0.74520180672257763</v>
      </c>
      <c r="BF36" s="8">
        <v>0.80871434020046029</v>
      </c>
      <c r="BG36" s="8">
        <v>0.77475649502565991</v>
      </c>
      <c r="BH36" s="8">
        <v>0.63747774638094545</v>
      </c>
      <c r="BI36" s="8">
        <v>0.97261027444249404</v>
      </c>
      <c r="BJ36" s="8">
        <v>0.46290427695681285</v>
      </c>
      <c r="BK36" s="8">
        <v>0.86372967961667269</v>
      </c>
      <c r="BL36" s="8">
        <v>0.89521414375564001</v>
      </c>
      <c r="BM36" s="8">
        <v>0.66400421891585082</v>
      </c>
      <c r="BN36" s="8">
        <v>0.40003784293990874</v>
      </c>
      <c r="BO36" s="8">
        <v>1.0550427889944261</v>
      </c>
      <c r="BP36" s="8">
        <v>1.2215424663538363</v>
      </c>
      <c r="BQ36" s="8">
        <v>0.5692244518256</v>
      </c>
      <c r="BR36" s="8">
        <v>1.1038599050807858</v>
      </c>
      <c r="BS36" s="8">
        <v>0.6427706274870808</v>
      </c>
      <c r="BT36" s="8">
        <v>0.68451957934621488</v>
      </c>
      <c r="BU36" s="8">
        <v>0.78470533597352943</v>
      </c>
      <c r="BV36" s="8">
        <v>0.86028369025964635</v>
      </c>
      <c r="BW36" s="8">
        <v>0.53211944830577074</v>
      </c>
      <c r="BX36" s="8">
        <v>0.94206159510043475</v>
      </c>
      <c r="BY36" s="8">
        <v>0.97367411082003152</v>
      </c>
      <c r="BZ36" s="8">
        <v>0.55777829945236157</v>
      </c>
      <c r="CA36" s="8">
        <v>0.50607437841425862</v>
      </c>
      <c r="CB36" s="8">
        <v>0.80551630620945747</v>
      </c>
      <c r="CC36" s="8">
        <v>0.52470595456161517</v>
      </c>
      <c r="CD36" s="8">
        <v>1.1362521190624268</v>
      </c>
      <c r="CE36" s="8">
        <v>0.8586794632010164</v>
      </c>
      <c r="CF36" s="8">
        <v>1.536961257609041</v>
      </c>
      <c r="CG36" s="8">
        <v>1.0065979073915605</v>
      </c>
      <c r="CH36" s="8">
        <v>0.69605317647760034</v>
      </c>
      <c r="CI36" s="8">
        <v>0.50015733414095354</v>
      </c>
      <c r="CJ36" s="8">
        <v>0.8311599294827825</v>
      </c>
      <c r="CK36" s="8">
        <v>0.46963727389642612</v>
      </c>
      <c r="CL36" s="8">
        <v>0.99073948165332182</v>
      </c>
      <c r="CM36" s="8">
        <v>0.70113308693415999</v>
      </c>
      <c r="CN36" s="8">
        <v>1.0739807655826661</v>
      </c>
      <c r="CO36" s="8">
        <v>0.58039126443342703</v>
      </c>
      <c r="CP36" s="8">
        <v>0.50151538349780467</v>
      </c>
      <c r="CQ36" s="8">
        <v>0.77178086618961717</v>
      </c>
      <c r="CR36" s="8">
        <v>0.64213089608981744</v>
      </c>
      <c r="CS36" s="8">
        <v>0.64761971449193756</v>
      </c>
      <c r="CT36" s="8">
        <v>0.3997820746237255</v>
      </c>
      <c r="CU36" s="8">
        <v>1.1703395709664832</v>
      </c>
      <c r="CV36" s="8">
        <v>1.0392616326335731</v>
      </c>
      <c r="CW36" s="8">
        <v>0.7958232224462769</v>
      </c>
      <c r="CX36" s="8">
        <v>0.46764640163117033</v>
      </c>
      <c r="CY36" s="8">
        <v>0.56539635454716797</v>
      </c>
      <c r="CZ36" s="8">
        <v>0.51588402638236119</v>
      </c>
      <c r="DA36" s="8">
        <v>0.80768175370447037</v>
      </c>
      <c r="DB36" s="8">
        <v>1.8357952471248216</v>
      </c>
      <c r="DC36" s="8">
        <v>1.9722259139610547</v>
      </c>
      <c r="DD36" s="8">
        <v>1.3100233469818685</v>
      </c>
      <c r="DE36" s="8">
        <v>0.73471953869939666</v>
      </c>
      <c r="DF36" s="8">
        <v>1.0003862637483305</v>
      </c>
      <c r="DG36" s="8">
        <v>0.8374353892692521</v>
      </c>
      <c r="DH36" s="8">
        <v>0.65436179593491461</v>
      </c>
      <c r="DI36" s="8">
        <v>0.96730236992549889</v>
      </c>
      <c r="DJ36" s="8">
        <v>0.51642582339705412</v>
      </c>
      <c r="DK36" s="8">
        <v>0.72644937419239886</v>
      </c>
      <c r="DL36" s="8">
        <v>0.88743715301800585</v>
      </c>
      <c r="DM36" s="8">
        <v>0.68990634611014501</v>
      </c>
      <c r="DN36" s="8">
        <v>0.7325668334019112</v>
      </c>
      <c r="DO36" s="8">
        <v>0.47326178239593825</v>
      </c>
      <c r="DP36" s="8">
        <v>0.78179446242402473</v>
      </c>
      <c r="DQ36" s="8">
        <v>0.79977079817723717</v>
      </c>
      <c r="DR36" s="8">
        <v>0.60341128879823902</v>
      </c>
      <c r="DS36" s="8">
        <v>0</v>
      </c>
      <c r="DT36" s="8">
        <v>0.69381465543715026</v>
      </c>
      <c r="DU36" s="8">
        <v>0.65826636465260513</v>
      </c>
      <c r="DV36" s="8">
        <v>0.80637823779714768</v>
      </c>
      <c r="DW36" s="8">
        <v>1.3752860715947919</v>
      </c>
      <c r="DX36" s="8">
        <v>1.2426536598731472</v>
      </c>
      <c r="DY36" s="8">
        <v>1.0098398653555969</v>
      </c>
      <c r="DZ36" s="8">
        <v>0.68239756101420357</v>
      </c>
      <c r="EA36" s="8">
        <v>1.6320242505300664</v>
      </c>
      <c r="EB36" s="8">
        <v>1.4542073151552593</v>
      </c>
      <c r="EC36" s="8">
        <v>3.7421798521253473</v>
      </c>
      <c r="ED36" s="8">
        <v>2.2465442068449013</v>
      </c>
      <c r="EE36" s="8">
        <v>1.6356443453389196</v>
      </c>
      <c r="EF36" s="8">
        <v>0.9193828937180023</v>
      </c>
      <c r="EG36" s="8">
        <v>1.184470905163822</v>
      </c>
      <c r="EH36" s="8">
        <v>1.3963190835660422</v>
      </c>
      <c r="EI36" s="8">
        <v>1.1691134852017608</v>
      </c>
      <c r="EJ36" s="8">
        <v>0.99796337552811953</v>
      </c>
      <c r="EK36" s="8">
        <v>1.4846033030722359</v>
      </c>
    </row>
    <row r="37" spans="1:141">
      <c r="A37" s="2" t="s">
        <v>36</v>
      </c>
      <c r="B37" s="8">
        <v>0.67666257409526132</v>
      </c>
      <c r="C37" s="8">
        <v>0.55148799199096588</v>
      </c>
      <c r="D37" s="8">
        <v>0.70504541684122046</v>
      </c>
      <c r="E37" s="8">
        <v>0.71884349029061811</v>
      </c>
      <c r="F37" s="8">
        <v>0.76059411931520404</v>
      </c>
      <c r="G37" s="8">
        <v>0.62008838223270757</v>
      </c>
      <c r="H37" s="8">
        <v>0.62778987594236046</v>
      </c>
      <c r="I37" s="8">
        <v>0.67663185538023662</v>
      </c>
      <c r="J37" s="8">
        <v>0.55951411492357395</v>
      </c>
      <c r="K37" s="8">
        <v>0.52215930259122667</v>
      </c>
      <c r="L37" s="8">
        <v>1.8584385468015621</v>
      </c>
      <c r="M37" s="8">
        <v>1.2107125415770017</v>
      </c>
      <c r="N37" s="8">
        <v>0.64607497973831374</v>
      </c>
      <c r="O37" s="8">
        <v>0.71172460645708946</v>
      </c>
      <c r="P37" s="8">
        <v>0.78219456062664383</v>
      </c>
      <c r="Q37" s="8">
        <v>3.3425398419145615</v>
      </c>
      <c r="R37" s="8">
        <v>0.54760797609218315</v>
      </c>
      <c r="S37" s="8">
        <v>0.74529780697652681</v>
      </c>
      <c r="T37" s="8">
        <v>1.0560792066271854</v>
      </c>
      <c r="U37" s="8">
        <v>0.61880192581007643</v>
      </c>
      <c r="V37" s="8">
        <v>1.0619571246571378</v>
      </c>
      <c r="W37" s="8">
        <v>1.4169306594464253</v>
      </c>
      <c r="X37" s="8">
        <v>1.1694555896088559</v>
      </c>
      <c r="Y37" s="8">
        <v>1.7512815588383535</v>
      </c>
      <c r="Z37" s="8">
        <v>2.355894384449281</v>
      </c>
      <c r="AA37" s="8">
        <v>2.387753955153602</v>
      </c>
      <c r="AB37" s="8">
        <v>2.0108676606586591</v>
      </c>
      <c r="AC37" s="8">
        <v>2.1120715827872942</v>
      </c>
      <c r="AD37" s="8">
        <v>1.8992963519832049</v>
      </c>
      <c r="AE37" s="8">
        <v>1.5014274367781211</v>
      </c>
      <c r="AF37" s="8">
        <v>3.3723312047552945</v>
      </c>
      <c r="AG37" s="8">
        <v>1.5402003150372725</v>
      </c>
      <c r="AH37" s="8">
        <v>1.945668223734893</v>
      </c>
      <c r="AI37" s="8">
        <v>0.89728772720508732</v>
      </c>
      <c r="AJ37" s="8">
        <v>1.3145141516172729</v>
      </c>
      <c r="AK37" s="8"/>
      <c r="AL37" s="8">
        <v>4.7915868359267755</v>
      </c>
      <c r="AM37" s="8">
        <v>2.8894011385944838</v>
      </c>
      <c r="AN37" s="8">
        <v>2.0753107913507924</v>
      </c>
      <c r="AO37" s="8">
        <v>3.2861840657751968</v>
      </c>
      <c r="AP37" s="8">
        <v>1.0920314032936402</v>
      </c>
      <c r="AQ37" s="8">
        <v>0.49462998696502125</v>
      </c>
      <c r="AR37" s="8">
        <v>1.020637284928589</v>
      </c>
      <c r="AS37" s="8">
        <v>0.5655729210371635</v>
      </c>
      <c r="AT37" s="8">
        <v>0.90838347515125306</v>
      </c>
      <c r="AU37" s="8">
        <v>0.51462759403676894</v>
      </c>
      <c r="AV37" s="8">
        <v>0.66301088522572904</v>
      </c>
      <c r="AW37" s="8">
        <v>0.29430391420502272</v>
      </c>
      <c r="AX37" s="8">
        <v>0.61462408046522377</v>
      </c>
      <c r="AY37" s="8">
        <v>0.43655086597085996</v>
      </c>
      <c r="AZ37" s="8">
        <v>1.0435296986604448</v>
      </c>
      <c r="BA37" s="8">
        <v>1.9390623796921045</v>
      </c>
      <c r="BB37" s="8">
        <v>1.569671809350466</v>
      </c>
      <c r="BC37" s="8">
        <v>0.93461200249287735</v>
      </c>
      <c r="BD37" s="8">
        <v>1.5008005225559822</v>
      </c>
      <c r="BE37" s="8">
        <v>1.0395736895178158</v>
      </c>
      <c r="BF37" s="8">
        <v>0.77058016566671073</v>
      </c>
      <c r="BG37" s="8">
        <v>1.0024310701627259</v>
      </c>
      <c r="BH37" s="8">
        <v>0.91269226080216614</v>
      </c>
      <c r="BI37" s="8">
        <v>0.85389514957018209</v>
      </c>
      <c r="BJ37" s="8">
        <v>1.5072316192636228</v>
      </c>
      <c r="BK37" s="8">
        <v>1.382291628340387</v>
      </c>
      <c r="BL37" s="8">
        <v>1.9041057433746951</v>
      </c>
      <c r="BM37" s="8">
        <v>3.2366910590125211</v>
      </c>
      <c r="BN37" s="8">
        <v>0.64594211692546932</v>
      </c>
      <c r="BO37" s="8">
        <v>2.2458607295274078</v>
      </c>
      <c r="BP37" s="8">
        <v>0.99468461705940159</v>
      </c>
      <c r="BQ37" s="8">
        <v>1.0763149761879571</v>
      </c>
      <c r="BR37" s="8">
        <v>1.5281123630896321</v>
      </c>
      <c r="BS37" s="8">
        <v>0.65060459783092317</v>
      </c>
      <c r="BT37" s="8">
        <v>1.1017773178058898</v>
      </c>
      <c r="BU37" s="8">
        <v>0.76242341592367624</v>
      </c>
      <c r="BV37" s="8">
        <v>0.72402630563055936</v>
      </c>
      <c r="BW37" s="8">
        <v>0.95764806393377722</v>
      </c>
      <c r="BX37" s="8">
        <v>1.5759892366687471</v>
      </c>
      <c r="BY37" s="8">
        <v>1.8234037754205163</v>
      </c>
      <c r="BZ37" s="8">
        <v>1.3011603111304557</v>
      </c>
      <c r="CA37" s="8">
        <v>1.1905656356251728</v>
      </c>
      <c r="CB37" s="8">
        <v>1.0267682674904373</v>
      </c>
      <c r="CC37" s="8">
        <v>0.86016207273359857</v>
      </c>
      <c r="CD37" s="8">
        <v>0.51541398623827406</v>
      </c>
      <c r="CE37" s="8">
        <v>0.85560401333431935</v>
      </c>
      <c r="CF37" s="8">
        <v>0.69102982049727457</v>
      </c>
      <c r="CG37" s="8">
        <v>0.65873652229704649</v>
      </c>
      <c r="CH37" s="8">
        <v>1.1260849369101564</v>
      </c>
      <c r="CI37" s="8">
        <v>1.3189288373010888</v>
      </c>
      <c r="CJ37" s="8">
        <v>0.87444050623558434</v>
      </c>
      <c r="CK37" s="8">
        <v>0.69597157006616683</v>
      </c>
      <c r="CL37" s="8">
        <v>0.60949921507057225</v>
      </c>
      <c r="CM37" s="8">
        <v>1.0521139994628745</v>
      </c>
      <c r="CN37" s="8">
        <v>1.0470773536255802</v>
      </c>
      <c r="CO37" s="8">
        <v>0.94396142402125849</v>
      </c>
      <c r="CP37" s="8">
        <v>0.91036631119080724</v>
      </c>
      <c r="CQ37" s="8">
        <v>0.51866837514617248</v>
      </c>
      <c r="CR37" s="8">
        <v>0.71549566692402677</v>
      </c>
      <c r="CS37" s="8">
        <v>1.0776949713055175</v>
      </c>
      <c r="CT37" s="8">
        <v>0.79898110381982335</v>
      </c>
      <c r="CU37" s="8">
        <v>1.1903167194616042</v>
      </c>
      <c r="CV37" s="8">
        <v>0.72473005197750229</v>
      </c>
      <c r="CW37" s="8">
        <v>1.0919338931549392</v>
      </c>
      <c r="CX37" s="8">
        <v>0.6941177522133356</v>
      </c>
      <c r="CY37" s="8">
        <v>0.70504148104003395</v>
      </c>
      <c r="CZ37" s="8">
        <v>0.66953229439355133</v>
      </c>
      <c r="DA37" s="8">
        <v>1.7265510587986792</v>
      </c>
      <c r="DB37" s="8">
        <v>0.62476524867867578</v>
      </c>
      <c r="DC37" s="8">
        <v>0.34857893861848105</v>
      </c>
      <c r="DD37" s="8">
        <v>0.48367134942271761</v>
      </c>
      <c r="DE37" s="8">
        <v>0.76184750975843751</v>
      </c>
      <c r="DF37" s="8">
        <v>0.48926004718365335</v>
      </c>
      <c r="DG37" s="8">
        <v>0.58147662952353107</v>
      </c>
      <c r="DH37" s="8">
        <v>1.7527390134122742</v>
      </c>
      <c r="DI37" s="8">
        <v>0.90213135960337087</v>
      </c>
      <c r="DJ37" s="8">
        <v>0.24763404388291069</v>
      </c>
      <c r="DK37" s="8">
        <v>0.62807529158424946</v>
      </c>
      <c r="DL37" s="8">
        <v>0.39760156748190689</v>
      </c>
      <c r="DM37" s="8">
        <v>0.49840271533584263</v>
      </c>
      <c r="DN37" s="8">
        <v>0.46294683857973529</v>
      </c>
      <c r="DO37" s="8">
        <v>0.26343805976472151</v>
      </c>
      <c r="DP37" s="8">
        <v>0.66626589161329464</v>
      </c>
      <c r="DQ37" s="8">
        <v>0.47989629951828755</v>
      </c>
      <c r="DR37" s="8">
        <v>1.2013175241207832</v>
      </c>
      <c r="DS37" s="8">
        <v>1.8649038603996582</v>
      </c>
      <c r="DT37" s="8">
        <v>0.59720789245226047</v>
      </c>
      <c r="DU37" s="8">
        <v>0.54265923629594337</v>
      </c>
      <c r="DV37" s="8">
        <v>0.71386076133153575</v>
      </c>
      <c r="DW37" s="8">
        <v>1.341575879562058</v>
      </c>
      <c r="DX37" s="8">
        <v>0.44022457935695969</v>
      </c>
      <c r="DY37" s="8">
        <v>0.44518887926037043</v>
      </c>
      <c r="DZ37" s="8">
        <v>0.38812806424875917</v>
      </c>
      <c r="EA37" s="8">
        <v>0.38502071218385714</v>
      </c>
      <c r="EB37" s="8">
        <v>0.54186878702161512</v>
      </c>
      <c r="EC37" s="8">
        <v>0.41766704926068093</v>
      </c>
      <c r="ED37" s="8">
        <v>0.44419011986105267</v>
      </c>
      <c r="EE37" s="8">
        <v>0.45562486662634943</v>
      </c>
      <c r="EF37" s="8">
        <v>0.35204774303429526</v>
      </c>
      <c r="EG37" s="8">
        <v>0.33605819939043236</v>
      </c>
      <c r="EH37" s="8">
        <v>0.39868760750601495</v>
      </c>
      <c r="EI37" s="8">
        <v>1.005668908587207</v>
      </c>
      <c r="EJ37" s="8">
        <v>0.3683648194506467</v>
      </c>
      <c r="EK37" s="8">
        <v>0.49252917989865591</v>
      </c>
    </row>
    <row r="38" spans="1:141">
      <c r="A38" s="2" t="s">
        <v>37</v>
      </c>
      <c r="B38" s="8">
        <v>0.52749339024405006</v>
      </c>
      <c r="C38" s="8">
        <v>0.3296028619517668</v>
      </c>
      <c r="D38" s="8">
        <v>0.70396369239509826</v>
      </c>
      <c r="E38" s="8">
        <v>0.39649876645929277</v>
      </c>
      <c r="F38" s="8">
        <v>0.84262502645180681</v>
      </c>
      <c r="G38" s="8">
        <v>0.55250852458922284</v>
      </c>
      <c r="H38" s="8">
        <v>0.42949627863147111</v>
      </c>
      <c r="I38" s="8">
        <v>0.54817779433069513</v>
      </c>
      <c r="J38" s="8">
        <v>0.45552276865208452</v>
      </c>
      <c r="K38" s="8">
        <v>0.69588291396659108</v>
      </c>
      <c r="L38" s="8">
        <v>2.6146098934548361</v>
      </c>
      <c r="M38" s="8">
        <v>0.97789269208575769</v>
      </c>
      <c r="N38" s="8">
        <v>0.9858784179417126</v>
      </c>
      <c r="O38" s="8">
        <v>0.61834750645144254</v>
      </c>
      <c r="P38" s="8">
        <v>0.89979159768435335</v>
      </c>
      <c r="Q38" s="8">
        <v>5.6268085214404548</v>
      </c>
      <c r="R38" s="8">
        <v>1.0287588103455909</v>
      </c>
      <c r="S38" s="8">
        <v>0.79175198314764317</v>
      </c>
      <c r="T38" s="8">
        <v>2.2031161779345663</v>
      </c>
      <c r="U38" s="8">
        <v>0.59236825460764275</v>
      </c>
      <c r="V38" s="8">
        <v>1.1554268444576554</v>
      </c>
      <c r="W38" s="8">
        <v>1.5109284608531233</v>
      </c>
      <c r="X38" s="8">
        <v>1.0195826448240171</v>
      </c>
      <c r="Y38" s="8">
        <v>1.0142186395226764</v>
      </c>
      <c r="Z38" s="8">
        <v>2.7048099501591722</v>
      </c>
      <c r="AA38" s="8">
        <v>2.3331401310296158</v>
      </c>
      <c r="AB38" s="8">
        <v>1.4293178899526269</v>
      </c>
      <c r="AC38" s="8">
        <v>1.3534180011120194</v>
      </c>
      <c r="AD38" s="8">
        <v>1.3619694098708157</v>
      </c>
      <c r="AE38" s="8">
        <v>1.6725826975048348</v>
      </c>
      <c r="AF38" s="8">
        <v>3.2188249086848488</v>
      </c>
      <c r="AG38" s="8">
        <v>1.7490713371923297</v>
      </c>
      <c r="AH38" s="8">
        <v>1.7827388713695911</v>
      </c>
      <c r="AI38" s="8">
        <v>1.0541186648902408</v>
      </c>
      <c r="AJ38" s="8">
        <v>0.9466922936614095</v>
      </c>
      <c r="AK38" s="8">
        <v>3.8700924090912325</v>
      </c>
      <c r="AL38" s="8"/>
      <c r="AM38" s="8">
        <v>2.7086353977539934</v>
      </c>
      <c r="AN38" s="8">
        <v>1.6635765941010605</v>
      </c>
      <c r="AO38" s="8">
        <v>3.6629716299235993</v>
      </c>
      <c r="AP38" s="8">
        <v>0.82779704317698755</v>
      </c>
      <c r="AQ38" s="8">
        <v>0.40080727273973443</v>
      </c>
      <c r="AR38" s="8">
        <v>0.80672722677304687</v>
      </c>
      <c r="AS38" s="8">
        <v>0.49671680260504125</v>
      </c>
      <c r="AT38" s="8">
        <v>0.78480212689398732</v>
      </c>
      <c r="AU38" s="8">
        <v>0.90990359657929654</v>
      </c>
      <c r="AV38" s="8">
        <v>1.0474526230819188</v>
      </c>
      <c r="AW38" s="8">
        <v>0.36884527338108009</v>
      </c>
      <c r="AX38" s="8">
        <v>0.76630526080512951</v>
      </c>
      <c r="AY38" s="8">
        <v>0.37513352970835195</v>
      </c>
      <c r="AZ38" s="8">
        <v>1.0449345391866494</v>
      </c>
      <c r="BA38" s="8">
        <v>2.1764289190195885</v>
      </c>
      <c r="BB38" s="8">
        <v>1.3839283952193842</v>
      </c>
      <c r="BC38" s="8">
        <v>0.48640511833260658</v>
      </c>
      <c r="BD38" s="8">
        <v>1.0864143837758875</v>
      </c>
      <c r="BE38" s="8">
        <v>0.67375255674998524</v>
      </c>
      <c r="BF38" s="8">
        <v>0.51962496944994385</v>
      </c>
      <c r="BG38" s="8">
        <v>0.8231851349527417</v>
      </c>
      <c r="BH38" s="8">
        <v>0.84615396966746848</v>
      </c>
      <c r="BI38" s="8">
        <v>0.67015341870718581</v>
      </c>
      <c r="BJ38" s="8">
        <v>1.1740188000281808</v>
      </c>
      <c r="BK38" s="8">
        <v>1.5805356336868273</v>
      </c>
      <c r="BL38" s="8">
        <v>1.4636868086932864</v>
      </c>
      <c r="BM38" s="8">
        <v>2.9660883254093195</v>
      </c>
      <c r="BN38" s="8">
        <v>0.50865991131881683</v>
      </c>
      <c r="BO38" s="8">
        <v>0.72240115942172489</v>
      </c>
      <c r="BP38" s="8">
        <v>0.98919777586360358</v>
      </c>
      <c r="BQ38" s="8">
        <v>0.94975642751513289</v>
      </c>
      <c r="BR38" s="8">
        <v>1.4463543393608995</v>
      </c>
      <c r="BS38" s="8">
        <v>0.71735658119148982</v>
      </c>
      <c r="BT38" s="8">
        <v>1.0829340745638136</v>
      </c>
      <c r="BU38" s="8">
        <v>0.61712901001114384</v>
      </c>
      <c r="BV38" s="8">
        <v>0.69180684622147559</v>
      </c>
      <c r="BW38" s="8">
        <v>0.80076707427619553</v>
      </c>
      <c r="BX38" s="8">
        <v>1.0109875732507883</v>
      </c>
      <c r="BY38" s="8">
        <v>1.696876812463576</v>
      </c>
      <c r="BZ38" s="8">
        <v>1.653920790984772</v>
      </c>
      <c r="CA38" s="8">
        <v>1.238146717791007</v>
      </c>
      <c r="CB38" s="8">
        <v>1.000289813718737</v>
      </c>
      <c r="CC38" s="8">
        <v>0.7278443262027432</v>
      </c>
      <c r="CD38" s="8">
        <v>0.35193815897901048</v>
      </c>
      <c r="CE38" s="8">
        <v>0.7114927264899189</v>
      </c>
      <c r="CF38" s="8">
        <v>0.78928892364701364</v>
      </c>
      <c r="CG38" s="8">
        <v>0.45883347269592695</v>
      </c>
      <c r="CH38" s="8">
        <v>1.6593285922090726</v>
      </c>
      <c r="CI38" s="8">
        <v>1.0815232265257184</v>
      </c>
      <c r="CJ38" s="8">
        <v>0.91512131598494983</v>
      </c>
      <c r="CK38" s="8">
        <v>1.2678529029589614</v>
      </c>
      <c r="CL38" s="8">
        <v>0.53828063583864383</v>
      </c>
      <c r="CM38" s="8">
        <v>0.78228076822028392</v>
      </c>
      <c r="CN38" s="8">
        <v>0.99857676844186538</v>
      </c>
      <c r="CO38" s="8">
        <v>1.6013982429893161</v>
      </c>
      <c r="CP38" s="8">
        <v>0.506204448048721</v>
      </c>
      <c r="CQ38" s="8">
        <v>0.431685274605902</v>
      </c>
      <c r="CR38" s="8">
        <v>0.8644378272984482</v>
      </c>
      <c r="CS38" s="8">
        <v>1.1709307534639717</v>
      </c>
      <c r="CT38" s="8">
        <v>0.94758459952269181</v>
      </c>
      <c r="CU38" s="8">
        <v>1.1356922688144602</v>
      </c>
      <c r="CV38" s="8">
        <v>0.82268662194740971</v>
      </c>
      <c r="CW38" s="8">
        <v>0.85285896511305215</v>
      </c>
      <c r="CX38" s="8">
        <v>0.55980271450079766</v>
      </c>
      <c r="CY38" s="8">
        <v>0.66814554871748078</v>
      </c>
      <c r="CZ38" s="8">
        <v>0.57315191315232961</v>
      </c>
      <c r="DA38" s="8">
        <v>1.058832605595861</v>
      </c>
      <c r="DB38" s="8">
        <v>0.98624031917317212</v>
      </c>
      <c r="DC38" s="8">
        <v>0.42363766041067169</v>
      </c>
      <c r="DD38" s="8">
        <v>0.43642360266170788</v>
      </c>
      <c r="DE38" s="8">
        <v>0.73588622215276156</v>
      </c>
      <c r="DF38" s="8">
        <v>0.52971902828015294</v>
      </c>
      <c r="DG38" s="8">
        <v>0.67414218085985078</v>
      </c>
      <c r="DH38" s="8">
        <v>0.92044615494411752</v>
      </c>
      <c r="DI38" s="8">
        <v>0.70363531452076378</v>
      </c>
      <c r="DJ38" s="8">
        <v>0.28353499789455305</v>
      </c>
      <c r="DK38" s="8">
        <v>0.55414691431351304</v>
      </c>
      <c r="DL38" s="8">
        <v>0.57922168113864003</v>
      </c>
      <c r="DM38" s="8">
        <v>0.48271135649045355</v>
      </c>
      <c r="DN38" s="8">
        <v>0.54107780193861921</v>
      </c>
      <c r="DO38" s="8">
        <v>0.25190673038161721</v>
      </c>
      <c r="DP38" s="8">
        <v>0.75787882420945318</v>
      </c>
      <c r="DQ38" s="8">
        <v>0.55931540662054879</v>
      </c>
      <c r="DR38" s="8">
        <v>2.774918180728891</v>
      </c>
      <c r="DS38" s="8">
        <v>0</v>
      </c>
      <c r="DT38" s="8">
        <v>1.0785496747055698</v>
      </c>
      <c r="DU38" s="8">
        <v>0.64532440097109633</v>
      </c>
      <c r="DV38" s="8">
        <v>0.99646971051927802</v>
      </c>
      <c r="DW38" s="8">
        <v>1.1349487046753979</v>
      </c>
      <c r="DX38" s="8">
        <v>0.2957603851793717</v>
      </c>
      <c r="DY38" s="8">
        <v>0.28686991897488373</v>
      </c>
      <c r="DZ38" s="8">
        <v>0.55873794923698228</v>
      </c>
      <c r="EA38" s="8">
        <v>0.40594612326728957</v>
      </c>
      <c r="EB38" s="8">
        <v>0.36674266938686428</v>
      </c>
      <c r="EC38" s="8">
        <v>0.30124352138938298</v>
      </c>
      <c r="ED38" s="8">
        <v>0.2806873900960018</v>
      </c>
      <c r="EE38" s="8">
        <v>0.33695512176969944</v>
      </c>
      <c r="EF38" s="8">
        <v>0.54345828546176189</v>
      </c>
      <c r="EG38" s="8">
        <v>0.3138192118952603</v>
      </c>
      <c r="EH38" s="8">
        <v>0.41526954780555431</v>
      </c>
      <c r="EI38" s="8">
        <v>0.6983608563932957</v>
      </c>
      <c r="EJ38" s="8">
        <v>0.52545304926904313</v>
      </c>
      <c r="EK38" s="8">
        <v>0.4864733791012697</v>
      </c>
    </row>
    <row r="39" spans="1:141">
      <c r="A39" s="2" t="s">
        <v>38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</row>
    <row r="40" spans="1:141">
      <c r="A40" s="2" t="s">
        <v>39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</row>
    <row r="41" spans="1:141">
      <c r="A41" s="2" t="s">
        <v>40</v>
      </c>
      <c r="B41" s="8">
        <v>0.50025072584057351</v>
      </c>
      <c r="C41" s="8">
        <v>0.4561706051092233</v>
      </c>
      <c r="D41" s="8">
        <v>0.62507904684122462</v>
      </c>
      <c r="E41" s="8">
        <v>0.64077814346843709</v>
      </c>
      <c r="F41" s="8">
        <v>0.514766620960451</v>
      </c>
      <c r="G41" s="8">
        <v>0.51350031261024032</v>
      </c>
      <c r="H41" s="8">
        <v>0.58539398598348547</v>
      </c>
      <c r="I41" s="8">
        <v>0.4778457811909092</v>
      </c>
      <c r="J41" s="8">
        <v>0.36613414281616669</v>
      </c>
      <c r="K41" s="8">
        <v>0.42070316564801852</v>
      </c>
      <c r="L41" s="8">
        <v>0.84745621800932425</v>
      </c>
      <c r="M41" s="8">
        <v>0.80016272556792856</v>
      </c>
      <c r="N41" s="8">
        <v>0.83819962336246367</v>
      </c>
      <c r="O41" s="8">
        <v>0.79471272490559097</v>
      </c>
      <c r="P41" s="8">
        <v>0.91565810473641207</v>
      </c>
      <c r="Q41" s="8">
        <v>1.2695948205308378</v>
      </c>
      <c r="R41" s="8">
        <v>0.53409649207549914</v>
      </c>
      <c r="S41" s="8">
        <v>0.62190028972762734</v>
      </c>
      <c r="T41" s="8">
        <v>0.61837688635497889</v>
      </c>
      <c r="U41" s="8">
        <v>0.77256954384095977</v>
      </c>
      <c r="V41" s="8">
        <v>1.4199587117926793</v>
      </c>
      <c r="W41" s="8">
        <v>0.88103624687658</v>
      </c>
      <c r="X41" s="8">
        <v>0.52641203548923021</v>
      </c>
      <c r="Y41" s="8">
        <v>1.6322623345949427</v>
      </c>
      <c r="Z41" s="8">
        <v>2.9520261806520458</v>
      </c>
      <c r="AA41" s="8">
        <v>3.584008566080497</v>
      </c>
      <c r="AB41" s="8">
        <v>2.1734502299425427</v>
      </c>
      <c r="AC41" s="8">
        <v>2.6814422657063752</v>
      </c>
      <c r="AD41" s="8">
        <v>2.0920890196510311</v>
      </c>
      <c r="AE41" s="8">
        <v>1.6200331776656247</v>
      </c>
      <c r="AF41" s="8">
        <v>3.0677685591445258</v>
      </c>
      <c r="AG41" s="8">
        <v>1.436226173306711</v>
      </c>
      <c r="AH41" s="8">
        <v>2.1617594012761581</v>
      </c>
      <c r="AI41" s="8">
        <v>1.6194633548497155</v>
      </c>
      <c r="AJ41" s="8">
        <v>1.6646188300519233</v>
      </c>
      <c r="AK41" s="8">
        <v>3.2432141657033058</v>
      </c>
      <c r="AL41" s="8">
        <v>3.9517172723850114</v>
      </c>
      <c r="AM41" s="8">
        <v>2.3520004284452587</v>
      </c>
      <c r="AN41" s="8">
        <v>1.8470997596878282</v>
      </c>
      <c r="AO41" s="8"/>
      <c r="AP41" s="8">
        <v>1.2447840645535002</v>
      </c>
      <c r="AQ41" s="8">
        <v>0.79695572587482177</v>
      </c>
      <c r="AR41" s="8">
        <v>1.3494747716314257</v>
      </c>
      <c r="AS41" s="8">
        <v>1.2394176434683093</v>
      </c>
      <c r="AT41" s="8">
        <v>0.90774483863008337</v>
      </c>
      <c r="AU41" s="8">
        <v>0.98978166412187141</v>
      </c>
      <c r="AV41" s="8">
        <v>1.341929090976782</v>
      </c>
      <c r="AW41" s="8">
        <v>0.58315032837525915</v>
      </c>
      <c r="AX41" s="8">
        <v>1.6750775743462232</v>
      </c>
      <c r="AY41" s="8">
        <v>0.93849420666793437</v>
      </c>
      <c r="AZ41" s="8">
        <v>1.1988862185407694</v>
      </c>
      <c r="BA41" s="8">
        <v>0.98051019703255549</v>
      </c>
      <c r="BB41" s="8">
        <v>0.87218317099142162</v>
      </c>
      <c r="BC41" s="8">
        <v>1.4340460950000364</v>
      </c>
      <c r="BD41" s="8">
        <v>1.1862216016750724</v>
      </c>
      <c r="BE41" s="8">
        <v>2.4805098779755381</v>
      </c>
      <c r="BF41" s="8">
        <v>1.4227500575306748</v>
      </c>
      <c r="BG41" s="8">
        <v>1.3106739655640023</v>
      </c>
      <c r="BH41" s="8">
        <v>0.88356355279551346</v>
      </c>
      <c r="BI41" s="8">
        <v>1.3594240767689645</v>
      </c>
      <c r="BJ41" s="8">
        <v>0.99082837025988268</v>
      </c>
      <c r="BK41" s="8">
        <v>1.3494559192671083</v>
      </c>
      <c r="BL41" s="8">
        <v>1.0930776688750758</v>
      </c>
      <c r="BM41" s="8">
        <v>1.2422979809458128</v>
      </c>
      <c r="BN41" s="8">
        <v>0.64035324217327294</v>
      </c>
      <c r="BO41" s="8">
        <v>0.84617214966573406</v>
      </c>
      <c r="BP41" s="8">
        <v>0.80731136891672861</v>
      </c>
      <c r="BQ41" s="8">
        <v>1.6541224669559342</v>
      </c>
      <c r="BR41" s="8">
        <v>1.0673233083884799</v>
      </c>
      <c r="BS41" s="8">
        <v>0.63451112342182492</v>
      </c>
      <c r="BT41" s="8">
        <v>0.86064550295313058</v>
      </c>
      <c r="BU41" s="8">
        <v>0.69537510073738995</v>
      </c>
      <c r="BV41" s="8">
        <v>0.74600107572693464</v>
      </c>
      <c r="BW41" s="8">
        <v>0.75701938986277317</v>
      </c>
      <c r="BX41" s="8">
        <v>0.98995975831758543</v>
      </c>
      <c r="BY41" s="8">
        <v>1.0514298816177343</v>
      </c>
      <c r="BZ41" s="8">
        <v>1.0187997963293367</v>
      </c>
      <c r="CA41" s="8">
        <v>0.92109070758021505</v>
      </c>
      <c r="CB41" s="8">
        <v>0.74941884880770671</v>
      </c>
      <c r="CC41" s="8">
        <v>0.87770158424241151</v>
      </c>
      <c r="CD41" s="8">
        <v>0.77568250166902142</v>
      </c>
      <c r="CE41" s="8">
        <v>0.93733549061040444</v>
      </c>
      <c r="CF41" s="8">
        <v>0.99004526373924873</v>
      </c>
      <c r="CG41" s="8">
        <v>0.88648853378226988</v>
      </c>
      <c r="CH41" s="8">
        <v>1.2699119077417196</v>
      </c>
      <c r="CI41" s="8">
        <v>1.0465408397709164</v>
      </c>
      <c r="CJ41" s="8">
        <v>0.88117456215071466</v>
      </c>
      <c r="CK41" s="8">
        <v>0.75772966038179068</v>
      </c>
      <c r="CL41" s="8">
        <v>0.75271895975674219</v>
      </c>
      <c r="CM41" s="8">
        <v>0.84878685339960813</v>
      </c>
      <c r="CN41" s="8">
        <v>0.86709795125040323</v>
      </c>
      <c r="CO41" s="8">
        <v>1.0347102374550783</v>
      </c>
      <c r="CP41" s="8">
        <v>0.61909999626690215</v>
      </c>
      <c r="CQ41" s="8">
        <v>0.49159928699306837</v>
      </c>
      <c r="CR41" s="8">
        <v>1.1637914277762722</v>
      </c>
      <c r="CS41" s="8">
        <v>1.0928630648461559</v>
      </c>
      <c r="CT41" s="8">
        <v>0.80757226483596345</v>
      </c>
      <c r="CU41" s="8">
        <v>0.84786453332074652</v>
      </c>
      <c r="CV41" s="8">
        <v>0.99143945806341782</v>
      </c>
      <c r="CW41" s="8">
        <v>0.91205077010093227</v>
      </c>
      <c r="CX41" s="8">
        <v>1.1284187512238517</v>
      </c>
      <c r="CY41" s="8">
        <v>0.74804223520336688</v>
      </c>
      <c r="CZ41" s="8">
        <v>0.676358082696915</v>
      </c>
      <c r="DA41" s="8">
        <v>1.0806919269248694</v>
      </c>
      <c r="DB41" s="8">
        <v>0.92683593035484169</v>
      </c>
      <c r="DC41" s="8">
        <v>0.64628345507120077</v>
      </c>
      <c r="DD41" s="8">
        <v>0.77478280273103128</v>
      </c>
      <c r="DE41" s="8">
        <v>0.72275783959517237</v>
      </c>
      <c r="DF41" s="8">
        <v>1.0529073331789807</v>
      </c>
      <c r="DG41" s="8">
        <v>0.90864428831661892</v>
      </c>
      <c r="DH41" s="8">
        <v>0.86719545876739013</v>
      </c>
      <c r="DI41" s="8">
        <v>1.0219692899474204</v>
      </c>
      <c r="DJ41" s="8">
        <v>0.52867272438041724</v>
      </c>
      <c r="DK41" s="8">
        <v>1.1495460447849031</v>
      </c>
      <c r="DL41" s="8">
        <v>0.60783989257977866</v>
      </c>
      <c r="DM41" s="8">
        <v>0.49760049500101039</v>
      </c>
      <c r="DN41" s="8">
        <v>0.86288556282336781</v>
      </c>
      <c r="DO41" s="8">
        <v>0.35370129537600742</v>
      </c>
      <c r="DP41" s="8">
        <v>0.93635955099619317</v>
      </c>
      <c r="DQ41" s="8">
        <v>0.66411966756348839</v>
      </c>
      <c r="DR41" s="8">
        <v>1.9938675198882909</v>
      </c>
      <c r="DS41" s="8">
        <v>0</v>
      </c>
      <c r="DT41" s="8">
        <v>0.99545098683836364</v>
      </c>
      <c r="DU41" s="8">
        <v>0.95667167754580174</v>
      </c>
      <c r="DV41" s="8">
        <v>1.3319247255834274</v>
      </c>
      <c r="DW41" s="8">
        <v>0.9760197293231262</v>
      </c>
      <c r="DX41" s="8">
        <v>0.44174645914131722</v>
      </c>
      <c r="DY41" s="8">
        <v>0.47851240560980979</v>
      </c>
      <c r="DZ41" s="8">
        <v>0.52711159062195123</v>
      </c>
      <c r="EA41" s="8">
        <v>0.50706823241630383</v>
      </c>
      <c r="EB41" s="8">
        <v>0.45748954149708682</v>
      </c>
      <c r="EC41" s="8">
        <v>0.48411332463222789</v>
      </c>
      <c r="ED41" s="8">
        <v>0.40472140936033579</v>
      </c>
      <c r="EE41" s="8">
        <v>0.53543868418354101</v>
      </c>
      <c r="EF41" s="8">
        <v>0.54209053095147142</v>
      </c>
      <c r="EG41" s="8">
        <v>0.47049125714439982</v>
      </c>
      <c r="EH41" s="8">
        <v>0.66242585671838883</v>
      </c>
      <c r="EI41" s="8">
        <v>0.81442810880404537</v>
      </c>
      <c r="EJ41" s="8">
        <v>0.53712595403753738</v>
      </c>
      <c r="EK41" s="8">
        <v>0.51333692186588198</v>
      </c>
    </row>
    <row r="42" spans="1:141">
      <c r="A42" s="2" t="s">
        <v>41</v>
      </c>
      <c r="B42" s="8">
        <v>0.51063998560083768</v>
      </c>
      <c r="C42" s="8">
        <v>0.86325073650244577</v>
      </c>
      <c r="D42" s="8">
        <v>1.0580945391659358</v>
      </c>
      <c r="E42" s="8">
        <v>1.0398300112616357</v>
      </c>
      <c r="F42" s="8">
        <v>0.83341609233057079</v>
      </c>
      <c r="G42" s="8">
        <v>0.52630912839686472</v>
      </c>
      <c r="H42" s="8">
        <v>0.89560074889627372</v>
      </c>
      <c r="I42" s="8">
        <v>0.76990243832634708</v>
      </c>
      <c r="J42" s="8">
        <v>0.33547346175678916</v>
      </c>
      <c r="K42" s="8">
        <v>0.33615981061381361</v>
      </c>
      <c r="L42" s="8">
        <v>1.0566219849669851</v>
      </c>
      <c r="M42" s="8">
        <v>1.3969081486160075</v>
      </c>
      <c r="N42" s="8">
        <v>2.9257466554198479</v>
      </c>
      <c r="O42" s="8">
        <v>2.4680213909795032</v>
      </c>
      <c r="P42" s="8">
        <v>1.6051603785504032</v>
      </c>
      <c r="Q42" s="8">
        <v>1.0433138242015993</v>
      </c>
      <c r="R42" s="8">
        <v>0.71900859754263902</v>
      </c>
      <c r="S42" s="8">
        <v>1.2167112150925155</v>
      </c>
      <c r="T42" s="8">
        <v>0.89767395316942333</v>
      </c>
      <c r="U42" s="8">
        <v>3.3126630181252779</v>
      </c>
      <c r="V42" s="8">
        <v>1.1937912321584159</v>
      </c>
      <c r="W42" s="8">
        <v>0.56296446092712449</v>
      </c>
      <c r="X42" s="8">
        <v>0.31589366468595065</v>
      </c>
      <c r="Y42" s="8">
        <v>2.1179029191786247</v>
      </c>
      <c r="Z42" s="8">
        <v>1.0622229917073172</v>
      </c>
      <c r="AA42" s="8">
        <v>1.165804315989514</v>
      </c>
      <c r="AB42" s="8">
        <v>1.3169567224809731</v>
      </c>
      <c r="AC42" s="8">
        <v>2.1618055475187679</v>
      </c>
      <c r="AD42" s="8">
        <v>2.2050311055907237</v>
      </c>
      <c r="AE42" s="8">
        <v>0.78278110635553011</v>
      </c>
      <c r="AF42" s="8">
        <v>0.74831902220462299</v>
      </c>
      <c r="AG42" s="8">
        <v>2.411596233324155</v>
      </c>
      <c r="AH42" s="8">
        <v>0.82327314283823605</v>
      </c>
      <c r="AI42" s="8">
        <v>0.81088198635799702</v>
      </c>
      <c r="AJ42" s="8">
        <v>1.1481585544683217</v>
      </c>
      <c r="AK42" s="8">
        <v>1.1701350135763497</v>
      </c>
      <c r="AL42" s="8">
        <v>0.60848318978083049</v>
      </c>
      <c r="AM42" s="8">
        <v>0.81576669377835398</v>
      </c>
      <c r="AN42" s="8">
        <v>1.5956181493895405</v>
      </c>
      <c r="AO42" s="8">
        <v>1.3984297922030762</v>
      </c>
      <c r="AP42" s="8"/>
      <c r="AQ42" s="8">
        <v>5.2776836243289393</v>
      </c>
      <c r="AR42" s="8">
        <v>2.6639412090695513</v>
      </c>
      <c r="AS42" s="8">
        <v>3.0520782994261282</v>
      </c>
      <c r="AT42" s="8">
        <v>3.3465987877056045</v>
      </c>
      <c r="AU42" s="8">
        <v>2.61406474706303</v>
      </c>
      <c r="AV42" s="8">
        <v>4.8708313529528668</v>
      </c>
      <c r="AW42" s="8">
        <v>2.3665284074265194</v>
      </c>
      <c r="AX42" s="8">
        <v>5.4355359479929586</v>
      </c>
      <c r="AY42" s="8">
        <v>3.7259848795327861</v>
      </c>
      <c r="AZ42" s="8">
        <v>2.3798953961598825</v>
      </c>
      <c r="BA42" s="8">
        <v>1.237157732163757</v>
      </c>
      <c r="BB42" s="8">
        <v>0.68699576224328562</v>
      </c>
      <c r="BC42" s="8">
        <v>2.6093626192180488</v>
      </c>
      <c r="BD42" s="8">
        <v>1.2084447811149004</v>
      </c>
      <c r="BE42" s="8">
        <v>3.5096325689534931</v>
      </c>
      <c r="BF42" s="8">
        <v>3.7478269877328767</v>
      </c>
      <c r="BG42" s="8">
        <v>4.5695729130412612</v>
      </c>
      <c r="BH42" s="8">
        <v>1.2941490782880056</v>
      </c>
      <c r="BI42" s="8">
        <v>1.1883088847699388</v>
      </c>
      <c r="BJ42" s="8">
        <v>1.0354824563545053</v>
      </c>
      <c r="BK42" s="8">
        <v>0.80639747247625881</v>
      </c>
      <c r="BL42" s="8">
        <v>0.65002675835486579</v>
      </c>
      <c r="BM42" s="8">
        <v>0.89986580663531113</v>
      </c>
      <c r="BN42" s="8">
        <v>1.62062653188023</v>
      </c>
      <c r="BO42" s="8">
        <v>0.96014340459874004</v>
      </c>
      <c r="BP42" s="8">
        <v>0.90062400884466132</v>
      </c>
      <c r="BQ42" s="8">
        <v>1.0100520979113454</v>
      </c>
      <c r="BR42" s="8">
        <v>0.97183073747800763</v>
      </c>
      <c r="BS42" s="8">
        <v>1.3553813932205601</v>
      </c>
      <c r="BT42" s="8">
        <v>0.90238715951346016</v>
      </c>
      <c r="BU42" s="8">
        <v>1.4856636293581904</v>
      </c>
      <c r="BV42" s="8">
        <v>0.68499378857381432</v>
      </c>
      <c r="BW42" s="8">
        <v>1.5181696922760439</v>
      </c>
      <c r="BX42" s="8">
        <v>0.84513399614979412</v>
      </c>
      <c r="BY42" s="8">
        <v>0.5187400590543273</v>
      </c>
      <c r="BZ42" s="8">
        <v>0.99467462237896809</v>
      </c>
      <c r="CA42" s="8">
        <v>1.5458222012842795</v>
      </c>
      <c r="CB42" s="8">
        <v>0.64551635323050238</v>
      </c>
      <c r="CC42" s="8">
        <v>1.1715494280046477</v>
      </c>
      <c r="CD42" s="8">
        <v>1.8300462426694684</v>
      </c>
      <c r="CE42" s="8">
        <v>1.6317751720391043</v>
      </c>
      <c r="CF42" s="8">
        <v>0.86534775326539382</v>
      </c>
      <c r="CG42" s="8">
        <v>0.94826207746476165</v>
      </c>
      <c r="CH42" s="8">
        <v>0.67233923309349986</v>
      </c>
      <c r="CI42" s="8">
        <v>1.0797870087311487</v>
      </c>
      <c r="CJ42" s="8">
        <v>1.3980874365969431</v>
      </c>
      <c r="CK42" s="8">
        <v>1.9190531835204505</v>
      </c>
      <c r="CL42" s="8">
        <v>0.59522474731548647</v>
      </c>
      <c r="CM42" s="8">
        <v>1.636353960828798</v>
      </c>
      <c r="CN42" s="8">
        <v>1.023796379863777</v>
      </c>
      <c r="CO42" s="8">
        <v>0.75816581283577222</v>
      </c>
      <c r="CP42" s="8">
        <v>1.27510361138707</v>
      </c>
      <c r="CQ42" s="8">
        <v>0.86841859215901795</v>
      </c>
      <c r="CR42" s="8">
        <v>0.80388784650325196</v>
      </c>
      <c r="CS42" s="8">
        <v>0.93408542135336825</v>
      </c>
      <c r="CT42" s="8">
        <v>1.0622651728088914</v>
      </c>
      <c r="CU42" s="8">
        <v>0.58436285340975191</v>
      </c>
      <c r="CV42" s="8">
        <v>0.71470730026427598</v>
      </c>
      <c r="CW42" s="8">
        <v>0.82806906494708254</v>
      </c>
      <c r="CX42" s="8">
        <v>2.3106780003733278</v>
      </c>
      <c r="CY42" s="8">
        <v>1.6117756410719857</v>
      </c>
      <c r="CZ42" s="8">
        <v>1.7210248957678338</v>
      </c>
      <c r="DA42" s="8">
        <v>2.3768821608409247</v>
      </c>
      <c r="DB42" s="8">
        <v>1.3698051730725251</v>
      </c>
      <c r="DC42" s="8">
        <v>1.5279687247694946</v>
      </c>
      <c r="DD42" s="8">
        <v>1.1288680376819524</v>
      </c>
      <c r="DE42" s="8">
        <v>2.0254214731583193</v>
      </c>
      <c r="DF42" s="8">
        <v>3.134775814199104</v>
      </c>
      <c r="DG42" s="8">
        <v>0.99608010000005198</v>
      </c>
      <c r="DH42" s="8">
        <v>2.9270861190767046</v>
      </c>
      <c r="DI42" s="8">
        <v>2.574229396966786</v>
      </c>
      <c r="DJ42" s="8">
        <v>0.26883454753145575</v>
      </c>
      <c r="DK42" s="8">
        <v>1.5307702562773906</v>
      </c>
      <c r="DL42" s="8">
        <v>0.71296621623548173</v>
      </c>
      <c r="DM42" s="8">
        <v>0.5722236088577437</v>
      </c>
      <c r="DN42" s="8">
        <v>0.41490505795530547</v>
      </c>
      <c r="DO42" s="8">
        <v>0.1967467994628552</v>
      </c>
      <c r="DP42" s="8">
        <v>0.9940114089146016</v>
      </c>
      <c r="DQ42" s="8">
        <v>0.32735032564925653</v>
      </c>
      <c r="DR42" s="8">
        <v>0.48942934997124915</v>
      </c>
      <c r="DS42" s="8">
        <v>0.93654135759393808</v>
      </c>
      <c r="DT42" s="8">
        <v>2.0715090385202282</v>
      </c>
      <c r="DU42" s="8">
        <v>2.9438083098258612</v>
      </c>
      <c r="DV42" s="8">
        <v>1.2050187313929968</v>
      </c>
      <c r="DW42" s="8">
        <v>1.0844011276684005</v>
      </c>
      <c r="DX42" s="8">
        <v>1.4924245683982835</v>
      </c>
      <c r="DY42" s="8">
        <v>0.95783564386137809</v>
      </c>
      <c r="DZ42" s="8">
        <v>1.2814698909890978</v>
      </c>
      <c r="EA42" s="8">
        <v>0.61725537543372666</v>
      </c>
      <c r="EB42" s="8">
        <v>0.84137108114867953</v>
      </c>
      <c r="EC42" s="8">
        <v>0.59610094110304668</v>
      </c>
      <c r="ED42" s="8">
        <v>0.34477873906134293</v>
      </c>
      <c r="EE42" s="8">
        <v>0.39312765980938247</v>
      </c>
      <c r="EF42" s="8">
        <v>0.73857100194133973</v>
      </c>
      <c r="EG42" s="8">
        <v>0.91383990124429171</v>
      </c>
      <c r="EH42" s="8">
        <v>0.47537330942027428</v>
      </c>
      <c r="EI42" s="8">
        <v>0.97494080641337688</v>
      </c>
      <c r="EJ42" s="8">
        <v>0.74470349826535764</v>
      </c>
      <c r="EK42" s="8">
        <v>1.1949590984183247</v>
      </c>
    </row>
    <row r="43" spans="1:141">
      <c r="A43" s="2" t="s">
        <v>42</v>
      </c>
      <c r="B43" s="8">
        <v>0.6963069458427823</v>
      </c>
      <c r="C43" s="8">
        <v>0.62565601776801416</v>
      </c>
      <c r="D43" s="8">
        <v>0.86683053540749389</v>
      </c>
      <c r="E43" s="8">
        <v>1.1911620643860081</v>
      </c>
      <c r="F43" s="8">
        <v>0.64359205934317443</v>
      </c>
      <c r="G43" s="8">
        <v>0.63217032390397665</v>
      </c>
      <c r="H43" s="8">
        <v>0.72025875627659819</v>
      </c>
      <c r="I43" s="8">
        <v>0.80650642698635999</v>
      </c>
      <c r="J43" s="8">
        <v>0.43947755847476866</v>
      </c>
      <c r="K43" s="8">
        <v>0.82277399445691746</v>
      </c>
      <c r="L43" s="8">
        <v>0.6331744208811052</v>
      </c>
      <c r="M43" s="8">
        <v>0.77590582177764567</v>
      </c>
      <c r="N43" s="8">
        <v>2.6067250346157005</v>
      </c>
      <c r="O43" s="8">
        <v>1.6965490552750564</v>
      </c>
      <c r="P43" s="8">
        <v>1.0335511365730077</v>
      </c>
      <c r="Q43" s="8">
        <v>0.39791510627228494</v>
      </c>
      <c r="R43" s="8">
        <v>0.68480064693455267</v>
      </c>
      <c r="S43" s="8">
        <v>0.88778593579991205</v>
      </c>
      <c r="T43" s="8">
        <v>0.5579864648984878</v>
      </c>
      <c r="U43" s="8">
        <v>0.79095754462916723</v>
      </c>
      <c r="V43" s="8">
        <v>3.9727316194821554</v>
      </c>
      <c r="W43" s="8">
        <v>0.72329049749879015</v>
      </c>
      <c r="X43" s="8">
        <v>0.56145086874752825</v>
      </c>
      <c r="Y43" s="8">
        <v>1.4725217113309144</v>
      </c>
      <c r="Z43" s="8">
        <v>1.1136858152763565</v>
      </c>
      <c r="AA43" s="8">
        <v>1.3522649714682289</v>
      </c>
      <c r="AB43" s="8">
        <v>2.548515826930597</v>
      </c>
      <c r="AC43" s="8">
        <v>1.1892717085285966</v>
      </c>
      <c r="AD43" s="8">
        <v>0.73692780575304406</v>
      </c>
      <c r="AE43" s="8">
        <v>0.73296103449422045</v>
      </c>
      <c r="AF43" s="8">
        <v>0.81164575954781926</v>
      </c>
      <c r="AG43" s="8">
        <v>1.6629302681200029</v>
      </c>
      <c r="AH43" s="8">
        <v>0.95187391072208483</v>
      </c>
      <c r="AI43" s="8">
        <v>1.2815465421660912</v>
      </c>
      <c r="AJ43" s="8">
        <v>1.4635300456946954</v>
      </c>
      <c r="AK43" s="8">
        <v>0.7352868973078488</v>
      </c>
      <c r="AL43" s="8">
        <v>0.67070254952370245</v>
      </c>
      <c r="AM43" s="8">
        <v>1.0445977552326178</v>
      </c>
      <c r="AN43" s="8">
        <v>2.4386895407098992</v>
      </c>
      <c r="AO43" s="8">
        <v>0.88259982073230503</v>
      </c>
      <c r="AP43" s="8">
        <v>4.1926266366769367</v>
      </c>
      <c r="AQ43" s="8"/>
      <c r="AR43" s="8">
        <v>3.2200982363890986</v>
      </c>
      <c r="AS43" s="8">
        <v>3.3283075881278088</v>
      </c>
      <c r="AT43" s="8">
        <v>3.3276985579428753</v>
      </c>
      <c r="AU43" s="8">
        <v>2.1843817570662636</v>
      </c>
      <c r="AV43" s="8">
        <v>4.6783763922653101</v>
      </c>
      <c r="AW43" s="8">
        <v>2.5157000258255771</v>
      </c>
      <c r="AX43" s="8">
        <v>7.1766461706280129</v>
      </c>
      <c r="AY43" s="8">
        <v>5.2214350324704091</v>
      </c>
      <c r="AZ43" s="8">
        <v>0.85991048928439229</v>
      </c>
      <c r="BA43" s="8">
        <v>0.49768076509119147</v>
      </c>
      <c r="BB43" s="8">
        <v>0.69574163767712893</v>
      </c>
      <c r="BC43" s="8">
        <v>0.98262840178347988</v>
      </c>
      <c r="BD43" s="8">
        <v>0.68518428208725046</v>
      </c>
      <c r="BE43" s="8">
        <v>1.1945271546756226</v>
      </c>
      <c r="BF43" s="8">
        <v>1.442952455402067</v>
      </c>
      <c r="BG43" s="8">
        <v>2.2390017952086945</v>
      </c>
      <c r="BH43" s="8">
        <v>0.79601176341223734</v>
      </c>
      <c r="BI43" s="8">
        <v>1.0927165905610656</v>
      </c>
      <c r="BJ43" s="8">
        <v>0.97512559966383661</v>
      </c>
      <c r="BK43" s="8">
        <v>1.0631410654292548</v>
      </c>
      <c r="BL43" s="8">
        <v>0.88119365388296489</v>
      </c>
      <c r="BM43" s="8">
        <v>0.74254010170320206</v>
      </c>
      <c r="BN43" s="8">
        <v>1.2555492273977509</v>
      </c>
      <c r="BO43" s="8">
        <v>0.75102472981156188</v>
      </c>
      <c r="BP43" s="8">
        <v>1.3803628179884444</v>
      </c>
      <c r="BQ43" s="8">
        <v>0.95177098858905507</v>
      </c>
      <c r="BR43" s="8">
        <v>0.67418180615571233</v>
      </c>
      <c r="BS43" s="8">
        <v>0.67296966998092123</v>
      </c>
      <c r="BT43" s="8">
        <v>0.72197029563979209</v>
      </c>
      <c r="BU43" s="8">
        <v>0.59887275333556045</v>
      </c>
      <c r="BV43" s="8">
        <v>1.3188591944467227</v>
      </c>
      <c r="BW43" s="8">
        <v>2.3949821917556875</v>
      </c>
      <c r="BX43" s="8">
        <v>1.0412633028333125</v>
      </c>
      <c r="BY43" s="8">
        <v>0.6681231225770734</v>
      </c>
      <c r="BZ43" s="8">
        <v>0.63284674945014763</v>
      </c>
      <c r="CA43" s="8">
        <v>1.3230543333659539</v>
      </c>
      <c r="CB43" s="8">
        <v>0.92644144182587418</v>
      </c>
      <c r="CC43" s="8">
        <v>0.76588743944250282</v>
      </c>
      <c r="CD43" s="8">
        <v>0.99061418404471091</v>
      </c>
      <c r="CE43" s="8">
        <v>1.6323579984769048</v>
      </c>
      <c r="CF43" s="8">
        <v>0.95408949410857391</v>
      </c>
      <c r="CG43" s="8">
        <v>0.91605492594351867</v>
      </c>
      <c r="CH43" s="8">
        <v>0.6093625484257561</v>
      </c>
      <c r="CI43" s="8">
        <v>0.8224008729637271</v>
      </c>
      <c r="CJ43" s="8">
        <v>1.0175972857832294</v>
      </c>
      <c r="CK43" s="8">
        <v>0.81596613537617313</v>
      </c>
      <c r="CL43" s="8">
        <v>0.87793074538194271</v>
      </c>
      <c r="CM43" s="8">
        <v>1.0607365539012639</v>
      </c>
      <c r="CN43" s="8">
        <v>0.97096626480807802</v>
      </c>
      <c r="CO43" s="8">
        <v>0.73977341695545695</v>
      </c>
      <c r="CP43" s="8">
        <v>5.6651910112453594</v>
      </c>
      <c r="CQ43" s="8">
        <v>2.0258584085110725</v>
      </c>
      <c r="CR43" s="8">
        <v>0.71019212552024558</v>
      </c>
      <c r="CS43" s="8">
        <v>0.79075204799490628</v>
      </c>
      <c r="CT43" s="8">
        <v>0.5971990021337461</v>
      </c>
      <c r="CU43" s="8">
        <v>0.85880656836850211</v>
      </c>
      <c r="CV43" s="8">
        <v>0.74107658766304352</v>
      </c>
      <c r="CW43" s="8">
        <v>0.69903715690696178</v>
      </c>
      <c r="CX43" s="8">
        <v>0.8342868493630714</v>
      </c>
      <c r="CY43" s="8">
        <v>0.56359951770151018</v>
      </c>
      <c r="CZ43" s="8">
        <v>1.4053302591969221</v>
      </c>
      <c r="DA43" s="8">
        <v>1.6124209274318377</v>
      </c>
      <c r="DB43" s="8">
        <v>1.0178404747768195</v>
      </c>
      <c r="DC43" s="8">
        <v>2.0141324278035242</v>
      </c>
      <c r="DD43" s="8">
        <v>2.1075403788895164</v>
      </c>
      <c r="DE43" s="8">
        <v>1.3714021725474981</v>
      </c>
      <c r="DF43" s="8">
        <v>1.3832268431167267</v>
      </c>
      <c r="DG43" s="8">
        <v>0.99703717233565325</v>
      </c>
      <c r="DH43" s="8">
        <v>2.1128937661795031</v>
      </c>
      <c r="DI43" s="8">
        <v>1.7357591608759733</v>
      </c>
      <c r="DJ43" s="8">
        <v>0.4917607428589072</v>
      </c>
      <c r="DK43" s="8">
        <v>1.3465757998827095</v>
      </c>
      <c r="DL43" s="8">
        <v>1.1731921938960392</v>
      </c>
      <c r="DM43" s="8">
        <v>0.45230889909533667</v>
      </c>
      <c r="DN43" s="8">
        <v>0.3679314682386734</v>
      </c>
      <c r="DO43" s="8">
        <v>0.24273877628171209</v>
      </c>
      <c r="DP43" s="8">
        <v>1.8058787262962412</v>
      </c>
      <c r="DQ43" s="8">
        <v>0.65046162662869</v>
      </c>
      <c r="DR43" s="8">
        <v>0.75498125017018636</v>
      </c>
      <c r="DS43" s="8">
        <v>1.4763104896862038</v>
      </c>
      <c r="DT43" s="8">
        <v>1.7735106366314746</v>
      </c>
      <c r="DU43" s="8">
        <v>2.3418668289110576</v>
      </c>
      <c r="DV43" s="8">
        <v>1.9990953022756859</v>
      </c>
      <c r="DW43" s="8">
        <v>0.49749561555032945</v>
      </c>
      <c r="DX43" s="8">
        <v>0.6798983407302851</v>
      </c>
      <c r="DY43" s="8">
        <v>0.67795981303848674</v>
      </c>
      <c r="DZ43" s="8">
        <v>0.57332168696492891</v>
      </c>
      <c r="EA43" s="8">
        <v>0.63495486361341447</v>
      </c>
      <c r="EB43" s="8">
        <v>0.76773296542891889</v>
      </c>
      <c r="EC43" s="8">
        <v>1.1903789909551077</v>
      </c>
      <c r="ED43" s="8">
        <v>0.46869955891854864</v>
      </c>
      <c r="EE43" s="8">
        <v>0.5333682833747273</v>
      </c>
      <c r="EF43" s="8">
        <v>0.64206428935153204</v>
      </c>
      <c r="EG43" s="8">
        <v>0.78862105495278201</v>
      </c>
      <c r="EH43" s="8">
        <v>0.64267484721359858</v>
      </c>
      <c r="EI43" s="8">
        <v>0.51512051906116763</v>
      </c>
      <c r="EJ43" s="8">
        <v>0.60522141063681956</v>
      </c>
      <c r="EK43" s="8">
        <v>0.68973915584171364</v>
      </c>
    </row>
    <row r="44" spans="1:141">
      <c r="A44" s="2" t="s">
        <v>43</v>
      </c>
      <c r="B44" s="8">
        <v>0.63347055749957282</v>
      </c>
      <c r="C44" s="8">
        <v>0.52756822457403996</v>
      </c>
      <c r="D44" s="8">
        <v>1.0042987593339419</v>
      </c>
      <c r="E44" s="8">
        <v>0.84496701474777303</v>
      </c>
      <c r="F44" s="8">
        <v>0.59252117838904039</v>
      </c>
      <c r="G44" s="8">
        <v>0.5227046066297415</v>
      </c>
      <c r="H44" s="8">
        <v>0.87848247488921538</v>
      </c>
      <c r="I44" s="8">
        <v>2.174798876988266</v>
      </c>
      <c r="J44" s="8">
        <v>0.80164703402383863</v>
      </c>
      <c r="K44" s="8">
        <v>0.46533396976876257</v>
      </c>
      <c r="L44" s="8">
        <v>0.70017467835046765</v>
      </c>
      <c r="M44" s="8">
        <v>0.54942043924877482</v>
      </c>
      <c r="N44" s="8">
        <v>1.1232741847820948</v>
      </c>
      <c r="O44" s="8">
        <v>1.5449716509378013</v>
      </c>
      <c r="P44" s="8">
        <v>0.64052210873168858</v>
      </c>
      <c r="Q44" s="8">
        <v>0.65200849389879278</v>
      </c>
      <c r="R44" s="8">
        <v>1.5920248359115881</v>
      </c>
      <c r="S44" s="8">
        <v>0.67457374581582641</v>
      </c>
      <c r="T44" s="8">
        <v>1.0857032566023141</v>
      </c>
      <c r="U44" s="8">
        <v>1.1715532633787513</v>
      </c>
      <c r="V44" s="8">
        <v>1.6990974186811516</v>
      </c>
      <c r="W44" s="8">
        <v>1.60533511473046</v>
      </c>
      <c r="X44" s="8">
        <v>0.80492013544886465</v>
      </c>
      <c r="Y44" s="8">
        <v>0.98648936118125841</v>
      </c>
      <c r="Z44" s="8">
        <v>1.0162390699655719</v>
      </c>
      <c r="AA44" s="8">
        <v>0.76629838605092404</v>
      </c>
      <c r="AB44" s="8">
        <v>0.6211463161697951</v>
      </c>
      <c r="AC44" s="8">
        <v>0.81051814572812586</v>
      </c>
      <c r="AD44" s="8">
        <v>0.56049633818197231</v>
      </c>
      <c r="AE44" s="8">
        <v>0.59410020792297003</v>
      </c>
      <c r="AF44" s="8">
        <v>1.2082988673250827</v>
      </c>
      <c r="AG44" s="8">
        <v>1.0814278442081771</v>
      </c>
      <c r="AH44" s="8">
        <v>0.65225713695220922</v>
      </c>
      <c r="AI44" s="8">
        <v>0.73188402902696492</v>
      </c>
      <c r="AJ44" s="8">
        <v>1.0648004712210131</v>
      </c>
      <c r="AK44" s="8">
        <v>0.60793119106478044</v>
      </c>
      <c r="AL44" s="8">
        <v>0.6537556864951598</v>
      </c>
      <c r="AM44" s="8">
        <v>0.70466633509861221</v>
      </c>
      <c r="AN44" s="8">
        <v>0.71993568053209467</v>
      </c>
      <c r="AO44" s="8">
        <v>1.1790357867905421</v>
      </c>
      <c r="AP44" s="8">
        <v>2.1134047636620248</v>
      </c>
      <c r="AQ44" s="8">
        <v>3.0621424301895557</v>
      </c>
      <c r="AR44" s="8"/>
      <c r="AS44" s="8">
        <v>12.457910032031926</v>
      </c>
      <c r="AT44" s="8">
        <v>6.6945912095344733</v>
      </c>
      <c r="AU44" s="8">
        <v>1.8908749108693355</v>
      </c>
      <c r="AV44" s="8">
        <v>2.9002165910771769</v>
      </c>
      <c r="AW44" s="8">
        <v>1.5406642608636838</v>
      </c>
      <c r="AX44" s="8">
        <v>2.6286297802594523</v>
      </c>
      <c r="AY44" s="8">
        <v>2.6985844859730088</v>
      </c>
      <c r="AZ44" s="8">
        <v>0.79866264051846081</v>
      </c>
      <c r="BA44" s="8">
        <v>0.64491859371267946</v>
      </c>
      <c r="BB44" s="8">
        <v>0.68016979980154468</v>
      </c>
      <c r="BC44" s="8">
        <v>2.0938745360249968</v>
      </c>
      <c r="BD44" s="8">
        <v>1.1008632463224781</v>
      </c>
      <c r="BE44" s="8">
        <v>1.0676616896817652</v>
      </c>
      <c r="BF44" s="8">
        <v>1.0665676445382719</v>
      </c>
      <c r="BG44" s="8">
        <v>1.0606276437882967</v>
      </c>
      <c r="BH44" s="8">
        <v>2.5614643413884406</v>
      </c>
      <c r="BI44" s="8">
        <v>1.085754214859618</v>
      </c>
      <c r="BJ44" s="8">
        <v>0.67665710136826762</v>
      </c>
      <c r="BK44" s="8">
        <v>1.0641483612377844</v>
      </c>
      <c r="BL44" s="8">
        <v>0.58358608169932302</v>
      </c>
      <c r="BM44" s="8">
        <v>0.60429338162883428</v>
      </c>
      <c r="BN44" s="8">
        <v>0.82175968833125135</v>
      </c>
      <c r="BO44" s="8">
        <v>1.0950671611291887</v>
      </c>
      <c r="BP44" s="8">
        <v>0.7073982804252873</v>
      </c>
      <c r="BQ44" s="8">
        <v>0.56544881957948667</v>
      </c>
      <c r="BR44" s="8">
        <v>0.47006415977191779</v>
      </c>
      <c r="BS44" s="8">
        <v>0.60955872919183085</v>
      </c>
      <c r="BT44" s="8">
        <v>0.58880514366211056</v>
      </c>
      <c r="BU44" s="8">
        <v>0.45702273701786417</v>
      </c>
      <c r="BV44" s="8">
        <v>0.60329724754955927</v>
      </c>
      <c r="BW44" s="8">
        <v>1.0464888106809229</v>
      </c>
      <c r="BX44" s="8">
        <v>0.61637063727108399</v>
      </c>
      <c r="BY44" s="8">
        <v>0.44784337548497549</v>
      </c>
      <c r="BZ44" s="8">
        <v>0.60718829098102367</v>
      </c>
      <c r="CA44" s="8">
        <v>0.41137614311133824</v>
      </c>
      <c r="CB44" s="8">
        <v>0.67039009664784244</v>
      </c>
      <c r="CC44" s="8">
        <v>0.62599882922996752</v>
      </c>
      <c r="CD44" s="8">
        <v>0.62527999868037465</v>
      </c>
      <c r="CE44" s="8">
        <v>1.9498051182239449</v>
      </c>
      <c r="CF44" s="8">
        <v>0.95626942712169516</v>
      </c>
      <c r="CG44" s="8">
        <v>0.54897843478335207</v>
      </c>
      <c r="CH44" s="8">
        <v>1.1156689667984363</v>
      </c>
      <c r="CI44" s="8">
        <v>0.73104572032120274</v>
      </c>
      <c r="CJ44" s="8">
        <v>0.96248417912053097</v>
      </c>
      <c r="CK44" s="8">
        <v>0.93308413335595186</v>
      </c>
      <c r="CL44" s="8">
        <v>1.6015368266047161</v>
      </c>
      <c r="CM44" s="8">
        <v>0.6966891922878079</v>
      </c>
      <c r="CN44" s="8">
        <v>0.77783650918968483</v>
      </c>
      <c r="CO44" s="8">
        <v>0.98056490030390364</v>
      </c>
      <c r="CP44" s="8">
        <v>1.0635273230944062</v>
      </c>
      <c r="CQ44" s="8">
        <v>0.74383396347674557</v>
      </c>
      <c r="CR44" s="8">
        <v>0.73945233099233043</v>
      </c>
      <c r="CS44" s="8">
        <v>0.73724155537461145</v>
      </c>
      <c r="CT44" s="8">
        <v>0.95772363668923743</v>
      </c>
      <c r="CU44" s="8">
        <v>0.72730205876519272</v>
      </c>
      <c r="CV44" s="8">
        <v>0.60826166035867191</v>
      </c>
      <c r="CW44" s="8">
        <v>1.2506395907073176</v>
      </c>
      <c r="CX44" s="8">
        <v>6.4970756817416833</v>
      </c>
      <c r="CY44" s="8">
        <v>1.0415420123870556</v>
      </c>
      <c r="CZ44" s="8">
        <v>1.4123640147626748</v>
      </c>
      <c r="DA44" s="8">
        <v>0.98610762981451083</v>
      </c>
      <c r="DB44" s="8">
        <v>0.78911517214724869</v>
      </c>
      <c r="DC44" s="8">
        <v>1.1398787084498885</v>
      </c>
      <c r="DD44" s="8">
        <v>0.97956477333780689</v>
      </c>
      <c r="DE44" s="8">
        <v>1.7011193796676449</v>
      </c>
      <c r="DF44" s="8">
        <v>1.2470859023185112</v>
      </c>
      <c r="DG44" s="8">
        <v>0.96668773590403501</v>
      </c>
      <c r="DH44" s="8">
        <v>1.1201927143020993</v>
      </c>
      <c r="DI44" s="8">
        <v>1.1962584530342888</v>
      </c>
      <c r="DJ44" s="8">
        <v>1.7915549985706987</v>
      </c>
      <c r="DK44" s="8">
        <v>1.1777499425089148</v>
      </c>
      <c r="DL44" s="8">
        <v>4.5114569836619536</v>
      </c>
      <c r="DM44" s="8">
        <v>0.70021971965047736</v>
      </c>
      <c r="DN44" s="8">
        <v>0.76140222524966383</v>
      </c>
      <c r="DO44" s="8">
        <v>0.51229408151884115</v>
      </c>
      <c r="DP44" s="8">
        <v>0.98682184670919115</v>
      </c>
      <c r="DQ44" s="8">
        <v>0.88484180628709563</v>
      </c>
      <c r="DR44" s="8">
        <v>1.0186758186337321</v>
      </c>
      <c r="DS44" s="8">
        <v>1.5348976810171298</v>
      </c>
      <c r="DT44" s="8">
        <v>1.6093971387750681</v>
      </c>
      <c r="DU44" s="8">
        <v>1.4737470453982731</v>
      </c>
      <c r="DV44" s="8">
        <v>1.1236235637799077</v>
      </c>
      <c r="DW44" s="8">
        <v>0.47267506076947852</v>
      </c>
      <c r="DX44" s="8">
        <v>0.67045024660100716</v>
      </c>
      <c r="DY44" s="8">
        <v>0.98465583734707418</v>
      </c>
      <c r="DZ44" s="8">
        <v>0.66955172983661515</v>
      </c>
      <c r="EA44" s="8">
        <v>0.77557766426445529</v>
      </c>
      <c r="EB44" s="8">
        <v>0.79649268468995249</v>
      </c>
      <c r="EC44" s="8">
        <v>0.47650570771905337</v>
      </c>
      <c r="ED44" s="8">
        <v>0.40482227845882535</v>
      </c>
      <c r="EE44" s="8">
        <v>0.48523897006038591</v>
      </c>
      <c r="EF44" s="8">
        <v>1.1243971331202609</v>
      </c>
      <c r="EG44" s="8">
        <v>1.1959549665874614</v>
      </c>
      <c r="EH44" s="8">
        <v>0.77344778152431948</v>
      </c>
      <c r="EI44" s="8">
        <v>2.791926451476519</v>
      </c>
      <c r="EJ44" s="8">
        <v>1.962419304010693</v>
      </c>
      <c r="EK44" s="8">
        <v>0.63013048673055294</v>
      </c>
    </row>
    <row r="45" spans="1:141">
      <c r="A45" s="2" t="s">
        <v>44</v>
      </c>
      <c r="B45" s="8">
        <v>0.82494768357665549</v>
      </c>
      <c r="C45" s="8">
        <v>0.64409283661410432</v>
      </c>
      <c r="D45" s="8">
        <v>0.95769388682444256</v>
      </c>
      <c r="E45" s="8">
        <v>0.97281864860973166</v>
      </c>
      <c r="F45" s="8">
        <v>0.72038815199646611</v>
      </c>
      <c r="G45" s="8">
        <v>0.75654191639127233</v>
      </c>
      <c r="H45" s="8">
        <v>0.58409008471270885</v>
      </c>
      <c r="I45" s="8">
        <v>1.2367171973021345</v>
      </c>
      <c r="J45" s="8">
        <v>0.55516007834445924</v>
      </c>
      <c r="K45" s="8">
        <v>0.41624757983563443</v>
      </c>
      <c r="L45" s="8">
        <v>0.55601003166852869</v>
      </c>
      <c r="M45" s="8">
        <v>0.60828426014020653</v>
      </c>
      <c r="N45" s="8">
        <v>1.4266437989431824</v>
      </c>
      <c r="O45" s="8">
        <v>2.0341420935908969</v>
      </c>
      <c r="P45" s="8">
        <v>1.4509010446316797</v>
      </c>
      <c r="Q45" s="8">
        <v>0.59119949644701986</v>
      </c>
      <c r="R45" s="8">
        <v>0.69748811481798845</v>
      </c>
      <c r="S45" s="8">
        <v>0.83351678876614244</v>
      </c>
      <c r="T45" s="8">
        <v>0.71980083869680489</v>
      </c>
      <c r="U45" s="8">
        <v>1.1273441752968223</v>
      </c>
      <c r="V45" s="8">
        <v>2.4729837079857249</v>
      </c>
      <c r="W45" s="8">
        <v>0.8319432047217783</v>
      </c>
      <c r="X45" s="8">
        <v>1.451586167017157</v>
      </c>
      <c r="Y45" s="8">
        <v>0.91150465459116858</v>
      </c>
      <c r="Z45" s="8">
        <v>0.95564373842689287</v>
      </c>
      <c r="AA45" s="8">
        <v>1.2478656698206432</v>
      </c>
      <c r="AB45" s="8">
        <v>0.93588813716084895</v>
      </c>
      <c r="AC45" s="8">
        <v>0.79617472448073057</v>
      </c>
      <c r="AD45" s="8">
        <v>0.84678563634605486</v>
      </c>
      <c r="AE45" s="8">
        <v>0.80373620027109116</v>
      </c>
      <c r="AF45" s="8">
        <v>0.78573278108210098</v>
      </c>
      <c r="AG45" s="8">
        <v>0.80523871793270496</v>
      </c>
      <c r="AH45" s="8">
        <v>0.67175942647711251</v>
      </c>
      <c r="AI45" s="8">
        <v>1.5436807755616646</v>
      </c>
      <c r="AJ45" s="8">
        <v>1.0497016282806959</v>
      </c>
      <c r="AK45" s="8">
        <v>0.75926928979257091</v>
      </c>
      <c r="AL45" s="8">
        <v>0.71680664457214682</v>
      </c>
      <c r="AM45" s="8">
        <v>0.76055839354589272</v>
      </c>
      <c r="AN45" s="8">
        <v>0.97228192340885444</v>
      </c>
      <c r="AO45" s="8">
        <v>1.4824271685921975</v>
      </c>
      <c r="AP45" s="8">
        <v>2.8483905489007388</v>
      </c>
      <c r="AQ45" s="8">
        <v>3.5612233248564928</v>
      </c>
      <c r="AR45" s="8">
        <v>10.908256778711449</v>
      </c>
      <c r="AS45" s="8"/>
      <c r="AT45" s="8">
        <v>2.4461317758175669</v>
      </c>
      <c r="AU45" s="8">
        <v>3.1526053368037452</v>
      </c>
      <c r="AV45" s="8">
        <v>2.2348184914457465</v>
      </c>
      <c r="AW45" s="8">
        <v>2.6871335872765281</v>
      </c>
      <c r="AX45" s="8">
        <v>3.5904845410109805</v>
      </c>
      <c r="AY45" s="8">
        <v>3.0111280725208327</v>
      </c>
      <c r="AZ45" s="8">
        <v>0.73120142195772986</v>
      </c>
      <c r="BA45" s="8">
        <v>0.5281518903550434</v>
      </c>
      <c r="BB45" s="8">
        <v>0.96842041952228464</v>
      </c>
      <c r="BC45" s="8">
        <v>1.3459719745523036</v>
      </c>
      <c r="BD45" s="8">
        <v>1.2832556302327549</v>
      </c>
      <c r="BE45" s="8">
        <v>1.7557300932037656</v>
      </c>
      <c r="BF45" s="8">
        <v>1.6524118403113333</v>
      </c>
      <c r="BG45" s="8">
        <v>1.131571083917924</v>
      </c>
      <c r="BH45" s="8">
        <v>1.7536946928837531</v>
      </c>
      <c r="BI45" s="8">
        <v>1.5350655192955585</v>
      </c>
      <c r="BJ45" s="8">
        <v>0.83132028139967684</v>
      </c>
      <c r="BK45" s="8">
        <v>1.0003363523199893</v>
      </c>
      <c r="BL45" s="8">
        <v>0.94775593269427394</v>
      </c>
      <c r="BM45" s="8">
        <v>0.79812427422387278</v>
      </c>
      <c r="BN45" s="8">
        <v>0.47595784893243714</v>
      </c>
      <c r="BO45" s="8">
        <v>0.74026019187267111</v>
      </c>
      <c r="BP45" s="8">
        <v>0.82619408400617989</v>
      </c>
      <c r="BQ45" s="8">
        <v>0.73166933255098854</v>
      </c>
      <c r="BR45" s="8">
        <v>0.82516008167308386</v>
      </c>
      <c r="BS45" s="8">
        <v>0.84499857801909795</v>
      </c>
      <c r="BT45" s="8">
        <v>0.7463430274455467</v>
      </c>
      <c r="BU45" s="8">
        <v>0.65009136438221271</v>
      </c>
      <c r="BV45" s="8">
        <v>0.82743664268705652</v>
      </c>
      <c r="BW45" s="8">
        <v>0.98380310162535523</v>
      </c>
      <c r="BX45" s="8">
        <v>0.72034853058098591</v>
      </c>
      <c r="BY45" s="8">
        <v>0.75223546828109455</v>
      </c>
      <c r="BZ45" s="8">
        <v>0.60172941648354183</v>
      </c>
      <c r="CA45" s="8">
        <v>0.60996326609926632</v>
      </c>
      <c r="CB45" s="8">
        <v>0.55359858964130437</v>
      </c>
      <c r="CC45" s="8">
        <v>0.63961577169216055</v>
      </c>
      <c r="CD45" s="8">
        <v>0.7223299824913455</v>
      </c>
      <c r="CE45" s="8">
        <v>0.93790087291580615</v>
      </c>
      <c r="CF45" s="8">
        <v>1.0819451581570991</v>
      </c>
      <c r="CG45" s="8">
        <v>0.65331145130148471</v>
      </c>
      <c r="CH45" s="8">
        <v>0.77185033963432925</v>
      </c>
      <c r="CI45" s="8">
        <v>0.76834873942556225</v>
      </c>
      <c r="CJ45" s="8">
        <v>0.89955703344764681</v>
      </c>
      <c r="CK45" s="8">
        <v>0.60113143854797346</v>
      </c>
      <c r="CL45" s="8">
        <v>1.1516735852997895</v>
      </c>
      <c r="CM45" s="8">
        <v>0.96553097051380632</v>
      </c>
      <c r="CN45" s="8">
        <v>0.78715595971796015</v>
      </c>
      <c r="CO45" s="8">
        <v>0.96491082490378832</v>
      </c>
      <c r="CP45" s="8">
        <v>1.2272363325845339</v>
      </c>
      <c r="CQ45" s="8">
        <v>0.71678874703573758</v>
      </c>
      <c r="CR45" s="8">
        <v>0.90938125486683152</v>
      </c>
      <c r="CS45" s="8">
        <v>1.3230589144080398</v>
      </c>
      <c r="CT45" s="8">
        <v>0.80139307050177111</v>
      </c>
      <c r="CU45" s="8">
        <v>0.70774195193801592</v>
      </c>
      <c r="CV45" s="8">
        <v>0.75818599492800309</v>
      </c>
      <c r="CW45" s="8">
        <v>0.97234308003996572</v>
      </c>
      <c r="CX45" s="8">
        <v>1.5913745210515564</v>
      </c>
      <c r="CY45" s="8">
        <v>0.9386376412723042</v>
      </c>
      <c r="CZ45" s="8">
        <v>1.2850425989732981</v>
      </c>
      <c r="DA45" s="8">
        <v>1.1409027075064635</v>
      </c>
      <c r="DB45" s="8">
        <v>1.5087186712063998</v>
      </c>
      <c r="DC45" s="8">
        <v>1.8111206671698756</v>
      </c>
      <c r="DD45" s="8">
        <v>1.4975216752462788</v>
      </c>
      <c r="DE45" s="8">
        <v>0.96843289133841803</v>
      </c>
      <c r="DF45" s="8">
        <v>1.4690469193391984</v>
      </c>
      <c r="DG45" s="8">
        <v>0.82635334337771815</v>
      </c>
      <c r="DH45" s="8">
        <v>1.0339959726962042</v>
      </c>
      <c r="DI45" s="8">
        <v>1.5956823956124893</v>
      </c>
      <c r="DJ45" s="8">
        <v>1.0819544801106495</v>
      </c>
      <c r="DK45" s="8">
        <v>1.2847930091307977</v>
      </c>
      <c r="DL45" s="8">
        <v>2.2239475310369881</v>
      </c>
      <c r="DM45" s="8">
        <v>0.57020424614518084</v>
      </c>
      <c r="DN45" s="8">
        <v>1.2154947028413654</v>
      </c>
      <c r="DO45" s="8">
        <v>0.63504163098511157</v>
      </c>
      <c r="DP45" s="8">
        <v>1.3514797464429127</v>
      </c>
      <c r="DQ45" s="8">
        <v>0.82724087142776115</v>
      </c>
      <c r="DR45" s="8">
        <v>1.1836841525403585</v>
      </c>
      <c r="DS45" s="8">
        <v>1.3485155327553648</v>
      </c>
      <c r="DT45" s="8">
        <v>1.3993634845506175</v>
      </c>
      <c r="DU45" s="8">
        <v>1.6839621438848491</v>
      </c>
      <c r="DV45" s="8">
        <v>2.1881510760666818</v>
      </c>
      <c r="DW45" s="8">
        <v>1.0374339885984631</v>
      </c>
      <c r="DX45" s="8">
        <v>0.67319338006676488</v>
      </c>
      <c r="DY45" s="8">
        <v>0.85979064142378614</v>
      </c>
      <c r="DZ45" s="8">
        <v>0.60143414527246808</v>
      </c>
      <c r="EA45" s="8">
        <v>0.58612552031576881</v>
      </c>
      <c r="EB45" s="8">
        <v>0.97864265152483965</v>
      </c>
      <c r="EC45" s="8">
        <v>0.84232037956850214</v>
      </c>
      <c r="ED45" s="8">
        <v>0.75067165184082996</v>
      </c>
      <c r="EE45" s="8">
        <v>0.61260646443966693</v>
      </c>
      <c r="EF45" s="8">
        <v>0.68554505987379422</v>
      </c>
      <c r="EG45" s="8">
        <v>0.79225872424531196</v>
      </c>
      <c r="EH45" s="8">
        <v>1.0532297748901789</v>
      </c>
      <c r="EI45" s="8">
        <v>0.63777762556330486</v>
      </c>
      <c r="EJ45" s="8">
        <v>1.1303610956722179</v>
      </c>
      <c r="EK45" s="8">
        <v>0.63735074374068201</v>
      </c>
    </row>
    <row r="46" spans="1:141">
      <c r="A46" s="2" t="s">
        <v>45</v>
      </c>
      <c r="B46" s="8">
        <v>1.1071211348561989</v>
      </c>
      <c r="C46" s="8">
        <v>1.0474907430464697</v>
      </c>
      <c r="D46" s="8">
        <v>1.7400376305077057</v>
      </c>
      <c r="E46" s="8">
        <v>1.7337029664926416</v>
      </c>
      <c r="F46" s="8">
        <v>2.0215226594201292</v>
      </c>
      <c r="G46" s="8">
        <v>0.96415104489395231</v>
      </c>
      <c r="H46" s="8">
        <v>0.9645532771708184</v>
      </c>
      <c r="I46" s="8">
        <v>0.75506897886419078</v>
      </c>
      <c r="J46" s="8">
        <v>0.71492115296033221</v>
      </c>
      <c r="K46" s="8">
        <v>0.77964012169327401</v>
      </c>
      <c r="L46" s="8">
        <v>0.81973135951550269</v>
      </c>
      <c r="M46" s="8">
        <v>0.51228791709658861</v>
      </c>
      <c r="N46" s="8">
        <v>1.6355920568356768</v>
      </c>
      <c r="O46" s="8">
        <v>1.1402090271176928</v>
      </c>
      <c r="P46" s="8">
        <v>0.70103072916747078</v>
      </c>
      <c r="Q46" s="8">
        <v>0.92505035155820703</v>
      </c>
      <c r="R46" s="8">
        <v>2.1908454486878415</v>
      </c>
      <c r="S46" s="8">
        <v>0.6740198579563782</v>
      </c>
      <c r="T46" s="8">
        <v>0.7887803102073645</v>
      </c>
      <c r="U46" s="8">
        <v>1.4717233356915993</v>
      </c>
      <c r="V46" s="8">
        <v>1.1208255862002816</v>
      </c>
      <c r="W46" s="8">
        <v>1.8402493084631117</v>
      </c>
      <c r="X46" s="8">
        <v>0.79824909929117971</v>
      </c>
      <c r="Y46" s="8">
        <v>1.5485133729545211</v>
      </c>
      <c r="Z46" s="8">
        <v>0.77946628286149833</v>
      </c>
      <c r="AA46" s="8">
        <v>1.0567119458866194</v>
      </c>
      <c r="AB46" s="8">
        <v>0.97925602934317602</v>
      </c>
      <c r="AC46" s="8">
        <v>1.1873263766868727</v>
      </c>
      <c r="AD46" s="8">
        <v>0.94896411209236708</v>
      </c>
      <c r="AE46" s="8">
        <v>0.81896886309232997</v>
      </c>
      <c r="AF46" s="8">
        <v>0.71800544935018706</v>
      </c>
      <c r="AG46" s="8">
        <v>1.6066481765063392</v>
      </c>
      <c r="AH46" s="8">
        <v>0.75122706664568895</v>
      </c>
      <c r="AI46" s="8">
        <v>0.80645870135309206</v>
      </c>
      <c r="AJ46" s="8">
        <v>0.91431925791932878</v>
      </c>
      <c r="AK46" s="8">
        <v>0.90794691973434549</v>
      </c>
      <c r="AL46" s="8">
        <v>0.88690870990261961</v>
      </c>
      <c r="AM46" s="8">
        <v>0.78339195887296553</v>
      </c>
      <c r="AN46" s="8">
        <v>1.1273804831671184</v>
      </c>
      <c r="AO46" s="8">
        <v>1.1764336979950141</v>
      </c>
      <c r="AP46" s="8">
        <v>3.0939895358862803</v>
      </c>
      <c r="AQ46" s="8">
        <v>3.5910100700553058</v>
      </c>
      <c r="AR46" s="8">
        <v>6.0375798822463835</v>
      </c>
      <c r="AS46" s="8">
        <v>2.4135746376849916</v>
      </c>
      <c r="AT46" s="8"/>
      <c r="AU46" s="8">
        <v>2.1996353924272376</v>
      </c>
      <c r="AV46" s="8">
        <v>6.2367066986068656</v>
      </c>
      <c r="AW46" s="8">
        <v>1.918330515595132</v>
      </c>
      <c r="AX46" s="8">
        <v>4.0693818765811542</v>
      </c>
      <c r="AY46" s="8">
        <v>4.0875519087848584</v>
      </c>
      <c r="AZ46" s="8">
        <v>1.3571097120966509</v>
      </c>
      <c r="BA46" s="8">
        <v>0.55708783285656438</v>
      </c>
      <c r="BB46" s="8">
        <v>0.61291280669296355</v>
      </c>
      <c r="BC46" s="8">
        <v>0.97642589282154424</v>
      </c>
      <c r="BD46" s="8">
        <v>1.5162799440530057</v>
      </c>
      <c r="BE46" s="8">
        <v>1.8850057805049558</v>
      </c>
      <c r="BF46" s="8">
        <v>1.4422491875278127</v>
      </c>
      <c r="BG46" s="8">
        <v>1.5341814515327226</v>
      </c>
      <c r="BH46" s="8">
        <v>0.95471301976985112</v>
      </c>
      <c r="BI46" s="8">
        <v>1.0207328796257715</v>
      </c>
      <c r="BJ46" s="8">
        <v>0.81587571987456253</v>
      </c>
      <c r="BK46" s="8">
        <v>0.96713428209544783</v>
      </c>
      <c r="BL46" s="8">
        <v>1.1875131686680971</v>
      </c>
      <c r="BM46" s="8">
        <v>1.0069907663161568</v>
      </c>
      <c r="BN46" s="8">
        <v>1.1496705985921742</v>
      </c>
      <c r="BO46" s="8">
        <v>1.1842019290744974</v>
      </c>
      <c r="BP46" s="8">
        <v>0.86294712067814916</v>
      </c>
      <c r="BQ46" s="8">
        <v>0.85378424289157173</v>
      </c>
      <c r="BR46" s="8">
        <v>0.81162674395796597</v>
      </c>
      <c r="BS46" s="8">
        <v>0.82063468984647969</v>
      </c>
      <c r="BT46" s="8">
        <v>1.02906017281384</v>
      </c>
      <c r="BU46" s="8">
        <v>0.66395036731709578</v>
      </c>
      <c r="BV46" s="8">
        <v>1.5445305551450734</v>
      </c>
      <c r="BW46" s="8">
        <v>1.9877702691946169</v>
      </c>
      <c r="BX46" s="8">
        <v>0.9214204368632769</v>
      </c>
      <c r="BY46" s="8">
        <v>0.80991820755044075</v>
      </c>
      <c r="BZ46" s="8">
        <v>0.77541890971806049</v>
      </c>
      <c r="CA46" s="8">
        <v>0.86693310920325051</v>
      </c>
      <c r="CB46" s="8">
        <v>1.0416700255161195</v>
      </c>
      <c r="CC46" s="8">
        <v>0.77410823112725347</v>
      </c>
      <c r="CD46" s="8">
        <v>0.76174625561291121</v>
      </c>
      <c r="CE46" s="8">
        <v>0.91170409419394405</v>
      </c>
      <c r="CF46" s="8">
        <v>0.76018202102767085</v>
      </c>
      <c r="CG46" s="8">
        <v>0.56332029261819583</v>
      </c>
      <c r="CH46" s="8">
        <v>0.89680661442557896</v>
      </c>
      <c r="CI46" s="8">
        <v>1.2946582100014719</v>
      </c>
      <c r="CJ46" s="8">
        <v>1.4109043747225207</v>
      </c>
      <c r="CK46" s="8">
        <v>2.0130773304980458</v>
      </c>
      <c r="CL46" s="8">
        <v>1.4441563803039923</v>
      </c>
      <c r="CM46" s="8">
        <v>1.0737881965141347</v>
      </c>
      <c r="CN46" s="8">
        <v>0.82733439458726676</v>
      </c>
      <c r="CO46" s="8">
        <v>1.0699971823317014</v>
      </c>
      <c r="CP46" s="8">
        <v>0.67657414712859321</v>
      </c>
      <c r="CQ46" s="8">
        <v>0.8615312216324893</v>
      </c>
      <c r="CR46" s="8">
        <v>0.75908415788944694</v>
      </c>
      <c r="CS46" s="8">
        <v>0.91961066467549346</v>
      </c>
      <c r="CT46" s="8">
        <v>0.57529109988928973</v>
      </c>
      <c r="CU46" s="8">
        <v>0.90568876000090237</v>
      </c>
      <c r="CV46" s="8">
        <v>1.0095537593968109</v>
      </c>
      <c r="CW46" s="8">
        <v>1.1317923288098706</v>
      </c>
      <c r="CX46" s="8">
        <v>1.4097217352818696</v>
      </c>
      <c r="CY46" s="8">
        <v>1.2607319214493287</v>
      </c>
      <c r="CZ46" s="8">
        <v>1.5168240441709959</v>
      </c>
      <c r="DA46" s="8">
        <v>1.4419145929048856</v>
      </c>
      <c r="DB46" s="8">
        <v>0.78365763335989747</v>
      </c>
      <c r="DC46" s="8">
        <v>0.78960891035127212</v>
      </c>
      <c r="DD46" s="8">
        <v>1.0133448665609175</v>
      </c>
      <c r="DE46" s="8">
        <v>1.3665960883881429</v>
      </c>
      <c r="DF46" s="8">
        <v>1.9185743314376222</v>
      </c>
      <c r="DG46" s="8">
        <v>0.89722534099294637</v>
      </c>
      <c r="DH46" s="8">
        <v>1.7912150819038863</v>
      </c>
      <c r="DI46" s="8">
        <v>1.9074157180214513</v>
      </c>
      <c r="DJ46" s="8">
        <v>0.49602605904003849</v>
      </c>
      <c r="DK46" s="8">
        <v>0.95246110099588344</v>
      </c>
      <c r="DL46" s="8">
        <v>0.98851257359483224</v>
      </c>
      <c r="DM46" s="8">
        <v>0.68696740806493628</v>
      </c>
      <c r="DN46" s="8">
        <v>0.67771783246527273</v>
      </c>
      <c r="DO46" s="8">
        <v>0.47635370983567149</v>
      </c>
      <c r="DP46" s="8">
        <v>1.1553224763956815</v>
      </c>
      <c r="DQ46" s="8">
        <v>0.96048541972666046</v>
      </c>
      <c r="DR46" s="8">
        <v>1.3255504644114615</v>
      </c>
      <c r="DS46" s="8">
        <v>0</v>
      </c>
      <c r="DT46" s="8">
        <v>2.0480799483612691</v>
      </c>
      <c r="DU46" s="8">
        <v>1.6704243400964791</v>
      </c>
      <c r="DV46" s="8">
        <v>1.307130209947321</v>
      </c>
      <c r="DW46" s="8">
        <v>0.80449655296259459</v>
      </c>
      <c r="DX46" s="8">
        <v>0.93443212669125686</v>
      </c>
      <c r="DY46" s="8">
        <v>0.6985497406028115</v>
      </c>
      <c r="DZ46" s="8">
        <v>0.87326396572114096</v>
      </c>
      <c r="EA46" s="8">
        <v>0.63704398784903504</v>
      </c>
      <c r="EB46" s="8">
        <v>0.8579848993141741</v>
      </c>
      <c r="EC46" s="8">
        <v>0.72389987038004777</v>
      </c>
      <c r="ED46" s="8">
        <v>0.26282912484825649</v>
      </c>
      <c r="EE46" s="8">
        <v>0.52128055463800704</v>
      </c>
      <c r="EF46" s="8">
        <v>0.639802289848316</v>
      </c>
      <c r="EG46" s="8">
        <v>0.64310283065387053</v>
      </c>
      <c r="EH46" s="8">
        <v>0.75435945750090894</v>
      </c>
      <c r="EI46" s="8">
        <v>0.77422141245599641</v>
      </c>
      <c r="EJ46" s="8">
        <v>0.47726601784312372</v>
      </c>
      <c r="EK46" s="8">
        <v>0.77150388982618112</v>
      </c>
    </row>
    <row r="47" spans="1:141">
      <c r="A47" s="2" t="s">
        <v>46</v>
      </c>
      <c r="B47" s="8">
        <v>0.80964345831277573</v>
      </c>
      <c r="C47" s="8">
        <v>1.472124703904198</v>
      </c>
      <c r="D47" s="8">
        <v>0.88417618533196651</v>
      </c>
      <c r="E47" s="8">
        <v>1.0258834697872254</v>
      </c>
      <c r="F47" s="8">
        <v>0.98670767273914817</v>
      </c>
      <c r="G47" s="8">
        <v>0.99157692902763772</v>
      </c>
      <c r="H47" s="8">
        <v>0.77026859105423229</v>
      </c>
      <c r="I47" s="8">
        <v>0.96549500111159592</v>
      </c>
      <c r="J47" s="8">
        <v>0.65910406968606727</v>
      </c>
      <c r="K47" s="8">
        <v>0.68322213935249798</v>
      </c>
      <c r="L47" s="8">
        <v>0.87068993211637447</v>
      </c>
      <c r="M47" s="8">
        <v>0.53394661016538525</v>
      </c>
      <c r="N47" s="8">
        <v>1.4505336164209395</v>
      </c>
      <c r="O47" s="8">
        <v>1.1589823294142967</v>
      </c>
      <c r="P47" s="8">
        <v>0.9307995350050311</v>
      </c>
      <c r="Q47" s="8">
        <v>0.65654514953326082</v>
      </c>
      <c r="R47" s="8">
        <v>1.132796879458541</v>
      </c>
      <c r="S47" s="8">
        <v>0.5835894743868324</v>
      </c>
      <c r="T47" s="8">
        <v>1.4717061029513507</v>
      </c>
      <c r="U47" s="8">
        <v>1.1170881965155346</v>
      </c>
      <c r="V47" s="8">
        <v>0.93587777703901376</v>
      </c>
      <c r="W47" s="8">
        <v>2.4215181220467774</v>
      </c>
      <c r="X47" s="8">
        <v>2.9181280294973089</v>
      </c>
      <c r="Y47" s="8">
        <v>0.6391421529190956</v>
      </c>
      <c r="Z47" s="8">
        <v>1.2652163471908993</v>
      </c>
      <c r="AA47" s="8">
        <v>0.62973920356099145</v>
      </c>
      <c r="AB47" s="8">
        <v>0.87079262072376629</v>
      </c>
      <c r="AC47" s="8">
        <v>0.67942664713007472</v>
      </c>
      <c r="AD47" s="8">
        <v>0.83990584615679897</v>
      </c>
      <c r="AE47" s="8">
        <v>1.8296346358994546</v>
      </c>
      <c r="AF47" s="8">
        <v>1.0121298209686533</v>
      </c>
      <c r="AG47" s="8">
        <v>0.67844905191908234</v>
      </c>
      <c r="AH47" s="8">
        <v>0.4441712140949593</v>
      </c>
      <c r="AI47" s="8">
        <v>0.62512683724220497</v>
      </c>
      <c r="AJ47" s="8">
        <v>0.69680756250857701</v>
      </c>
      <c r="AK47" s="8">
        <v>0.66831681027371925</v>
      </c>
      <c r="AL47" s="8">
        <v>1.2615894605669162</v>
      </c>
      <c r="AM47" s="8">
        <v>1.9558303822135106</v>
      </c>
      <c r="AN47" s="8">
        <v>1.0660129945438246</v>
      </c>
      <c r="AO47" s="8">
        <v>0.97142869557949041</v>
      </c>
      <c r="AP47" s="8">
        <v>2.6331702892677216</v>
      </c>
      <c r="AQ47" s="8">
        <v>1.7939214158735919</v>
      </c>
      <c r="AR47" s="8">
        <v>2.455547837207344</v>
      </c>
      <c r="AS47" s="8">
        <v>2.5579129440083141</v>
      </c>
      <c r="AT47" s="8">
        <v>2.4234655777682179</v>
      </c>
      <c r="AU47" s="8"/>
      <c r="AV47" s="8">
        <v>2.0657653970812446</v>
      </c>
      <c r="AW47" s="8">
        <v>1.7121698291285292</v>
      </c>
      <c r="AX47" s="8">
        <v>2.5576201190519394</v>
      </c>
      <c r="AY47" s="8">
        <v>2.2893884125450032</v>
      </c>
      <c r="AZ47" s="8">
        <v>1.2661214489694765</v>
      </c>
      <c r="BA47" s="8">
        <v>0.92315714642333491</v>
      </c>
      <c r="BB47" s="8">
        <v>1.8545673931080033</v>
      </c>
      <c r="BC47" s="8">
        <v>0.6855981742779258</v>
      </c>
      <c r="BD47" s="8">
        <v>0.93966146973750742</v>
      </c>
      <c r="BE47" s="8">
        <v>0.90882790291323301</v>
      </c>
      <c r="BF47" s="8">
        <v>0.79078251977924141</v>
      </c>
      <c r="BG47" s="8">
        <v>1.0325366255847472</v>
      </c>
      <c r="BH47" s="8">
        <v>1.3864576565109772</v>
      </c>
      <c r="BI47" s="8">
        <v>1.3197885599744312</v>
      </c>
      <c r="BJ47" s="8">
        <v>1.0600536295025</v>
      </c>
      <c r="BK47" s="8">
        <v>0.99393838395234257</v>
      </c>
      <c r="BL47" s="8">
        <v>1.2401449012445285</v>
      </c>
      <c r="BM47" s="8">
        <v>1.6425704705025312</v>
      </c>
      <c r="BN47" s="8">
        <v>0.86549503226460001</v>
      </c>
      <c r="BO47" s="8">
        <v>1.159420730813354</v>
      </c>
      <c r="BP47" s="8">
        <v>0.76310699996642117</v>
      </c>
      <c r="BQ47" s="8">
        <v>0.8432579009302501</v>
      </c>
      <c r="BR47" s="8">
        <v>0.93081625373179389</v>
      </c>
      <c r="BS47" s="8">
        <v>1.100920660097142</v>
      </c>
      <c r="BT47" s="8">
        <v>0.88061142029944905</v>
      </c>
      <c r="BU47" s="8">
        <v>0.87138515586406273</v>
      </c>
      <c r="BV47" s="8">
        <v>1.0783072292904081</v>
      </c>
      <c r="BW47" s="8">
        <v>0.75993737598696476</v>
      </c>
      <c r="BX47" s="8">
        <v>0.94230326038034151</v>
      </c>
      <c r="BY47" s="8">
        <v>0.97577430667963672</v>
      </c>
      <c r="BZ47" s="8">
        <v>0.83335533354005353</v>
      </c>
      <c r="CA47" s="8">
        <v>0.97463565300642663</v>
      </c>
      <c r="CB47" s="8">
        <v>1.3791728133177545</v>
      </c>
      <c r="CC47" s="8">
        <v>0.65805002022992043</v>
      </c>
      <c r="CD47" s="8">
        <v>0.4913834394436008</v>
      </c>
      <c r="CE47" s="8">
        <v>0.58339308842071658</v>
      </c>
      <c r="CF47" s="8">
        <v>0.7037482550433698</v>
      </c>
      <c r="CG47" s="8">
        <v>0.66813676243140829</v>
      </c>
      <c r="CH47" s="8">
        <v>1.175801705938073</v>
      </c>
      <c r="CI47" s="8">
        <v>1.2183211951949737</v>
      </c>
      <c r="CJ47" s="8">
        <v>1.0580113220189939</v>
      </c>
      <c r="CK47" s="8">
        <v>0.77580755291955716</v>
      </c>
      <c r="CL47" s="8">
        <v>1.0311661804427239</v>
      </c>
      <c r="CM47" s="8">
        <v>0.83608515997917165</v>
      </c>
      <c r="CN47" s="8">
        <v>0.62638772338239768</v>
      </c>
      <c r="CO47" s="8">
        <v>1.5244650544580789</v>
      </c>
      <c r="CP47" s="8">
        <v>0.65265770972610315</v>
      </c>
      <c r="CQ47" s="8">
        <v>1.0661573949544842</v>
      </c>
      <c r="CR47" s="8">
        <v>0.80644018273576901</v>
      </c>
      <c r="CS47" s="8">
        <v>1.0490995815576507</v>
      </c>
      <c r="CT47" s="8">
        <v>0.62778898384436377</v>
      </c>
      <c r="CU47" s="8">
        <v>1.0915933708368437</v>
      </c>
      <c r="CV47" s="8">
        <v>1.0405833008056524</v>
      </c>
      <c r="CW47" s="8">
        <v>0.86534542026770001</v>
      </c>
      <c r="CX47" s="8">
        <v>1.005728679419349</v>
      </c>
      <c r="CY47" s="8">
        <v>1.3504661380458192</v>
      </c>
      <c r="CZ47" s="8">
        <v>1.7800453140051349</v>
      </c>
      <c r="DA47" s="8">
        <v>1.373604679560426</v>
      </c>
      <c r="DB47" s="8">
        <v>0.7345722796546873</v>
      </c>
      <c r="DC47" s="8">
        <v>0.76072467260641263</v>
      </c>
      <c r="DD47" s="8">
        <v>1.0222510384277625</v>
      </c>
      <c r="DE47" s="8">
        <v>1.1151188031532808</v>
      </c>
      <c r="DF47" s="8">
        <v>0.91114986749628768</v>
      </c>
      <c r="DG47" s="8">
        <v>1.0846563479773843</v>
      </c>
      <c r="DH47" s="8">
        <v>0.91580562590043058</v>
      </c>
      <c r="DI47" s="8">
        <v>0.79072878271730163</v>
      </c>
      <c r="DJ47" s="8">
        <v>0.90344709126267375</v>
      </c>
      <c r="DK47" s="8">
        <v>1.105582055945914</v>
      </c>
      <c r="DL47" s="8">
        <v>2.1602173505200448</v>
      </c>
      <c r="DM47" s="8">
        <v>0.47920416312058772</v>
      </c>
      <c r="DN47" s="8">
        <v>0.65219909653536456</v>
      </c>
      <c r="DO47" s="8">
        <v>0.65142100539168191</v>
      </c>
      <c r="DP47" s="8">
        <v>1.0717414909846479</v>
      </c>
      <c r="DQ47" s="8">
        <v>0.71656754297879599</v>
      </c>
      <c r="DR47" s="8">
        <v>1.3815249604736679</v>
      </c>
      <c r="DS47" s="8">
        <v>1.8113940960419399</v>
      </c>
      <c r="DT47" s="8">
        <v>1.4748079878539095</v>
      </c>
      <c r="DU47" s="8">
        <v>0.8510681633155559</v>
      </c>
      <c r="DV47" s="8">
        <v>1.1232562313814796</v>
      </c>
      <c r="DW47" s="8">
        <v>0.32971036206179971</v>
      </c>
      <c r="DX47" s="8">
        <v>0.50723639818421151</v>
      </c>
      <c r="DY47" s="8">
        <v>0.43988917207405703</v>
      </c>
      <c r="DZ47" s="8">
        <v>0.96825078935781661</v>
      </c>
      <c r="EA47" s="8">
        <v>0.50802210773536893</v>
      </c>
      <c r="EB47" s="8">
        <v>0.8042342837771288</v>
      </c>
      <c r="EC47" s="8">
        <v>0.45313939850498097</v>
      </c>
      <c r="ED47" s="8">
        <v>0.53460464971498722</v>
      </c>
      <c r="EE47" s="8">
        <v>0.7239823177492446</v>
      </c>
      <c r="EF47" s="8">
        <v>0.61649638385480399</v>
      </c>
      <c r="EG47" s="8">
        <v>0.75063453775395872</v>
      </c>
      <c r="EH47" s="8">
        <v>0.46150026295193003</v>
      </c>
      <c r="EI47" s="8">
        <v>0.75358344345847106</v>
      </c>
      <c r="EJ47" s="8">
        <v>0.73394032245295526</v>
      </c>
      <c r="EK47" s="8">
        <v>0.66524724164624116</v>
      </c>
    </row>
    <row r="48" spans="1:141">
      <c r="A48" s="2" t="s">
        <v>47</v>
      </c>
      <c r="B48" s="8">
        <v>1.0351791301757203</v>
      </c>
      <c r="C48" s="8">
        <v>1.5048742390662109</v>
      </c>
      <c r="D48" s="8">
        <v>2.5275360574169086</v>
      </c>
      <c r="E48" s="8">
        <v>1.7855324622770812</v>
      </c>
      <c r="F48" s="8">
        <v>1.6567181264455118</v>
      </c>
      <c r="G48" s="8">
        <v>1.2925363240171046</v>
      </c>
      <c r="H48" s="8">
        <v>0.99919334772079071</v>
      </c>
      <c r="I48" s="8">
        <v>1.112875616704295</v>
      </c>
      <c r="J48" s="8">
        <v>0.92330493332936614</v>
      </c>
      <c r="K48" s="8">
        <v>1.5324175906966981</v>
      </c>
      <c r="L48" s="8">
        <v>1.544165175151438</v>
      </c>
      <c r="M48" s="8">
        <v>0.67447040134451686</v>
      </c>
      <c r="N48" s="8">
        <v>1.8012071814550883</v>
      </c>
      <c r="O48" s="8">
        <v>1.551381402573319</v>
      </c>
      <c r="P48" s="8">
        <v>0.98275426276290534</v>
      </c>
      <c r="Q48" s="8">
        <v>0.42879749190780847</v>
      </c>
      <c r="R48" s="8">
        <v>0.62715656815025256</v>
      </c>
      <c r="S48" s="8">
        <v>0.5120353512416852</v>
      </c>
      <c r="T48" s="8">
        <v>1.2542644083421648</v>
      </c>
      <c r="U48" s="8">
        <v>1.4480214729303307</v>
      </c>
      <c r="V48" s="8">
        <v>0.91483475462055286</v>
      </c>
      <c r="W48" s="8">
        <v>0.68281318267157975</v>
      </c>
      <c r="X48" s="8">
        <v>0.54510269058825056</v>
      </c>
      <c r="Y48" s="8">
        <v>1.6621551414044646</v>
      </c>
      <c r="Z48" s="8">
        <v>1.1766157176517544</v>
      </c>
      <c r="AA48" s="8">
        <v>1.1531350549282402</v>
      </c>
      <c r="AB48" s="8">
        <v>1.0926089330850859</v>
      </c>
      <c r="AC48" s="8">
        <v>1.7133931337274262</v>
      </c>
      <c r="AD48" s="8">
        <v>1.1439541879353297</v>
      </c>
      <c r="AE48" s="8">
        <v>1.1326588436040617</v>
      </c>
      <c r="AF48" s="8">
        <v>0.89552206424732961</v>
      </c>
      <c r="AG48" s="8">
        <v>2.3558032974884719</v>
      </c>
      <c r="AH48" s="8">
        <v>1.1322085079396065</v>
      </c>
      <c r="AI48" s="8">
        <v>1.5429814193630116</v>
      </c>
      <c r="AJ48" s="8">
        <v>0.97267295997325198</v>
      </c>
      <c r="AK48" s="8">
        <v>0.6836500678802514</v>
      </c>
      <c r="AL48" s="8">
        <v>0.87595068018241862</v>
      </c>
      <c r="AM48" s="8">
        <v>0.78154447886870704</v>
      </c>
      <c r="AN48" s="8">
        <v>1.0793285790482137</v>
      </c>
      <c r="AO48" s="8">
        <v>2.2409839315000841</v>
      </c>
      <c r="AP48" s="8">
        <v>3.4712956581448218</v>
      </c>
      <c r="AQ48" s="8">
        <v>5.081337569622546</v>
      </c>
      <c r="AR48" s="8">
        <v>2.8628673156856266</v>
      </c>
      <c r="AS48" s="8">
        <v>2.6545619052893854</v>
      </c>
      <c r="AT48" s="8">
        <v>5.2631740767975153</v>
      </c>
      <c r="AU48" s="8">
        <v>2.3675129805009427</v>
      </c>
      <c r="AV48" s="8"/>
      <c r="AW48" s="8">
        <v>2.5881724254765515</v>
      </c>
      <c r="AX48" s="8">
        <v>6.4591294881001984</v>
      </c>
      <c r="AY48" s="8">
        <v>9.3643280642541651</v>
      </c>
      <c r="AZ48" s="8">
        <v>1.4309877254933163</v>
      </c>
      <c r="BA48" s="8">
        <v>0.49470955422385088</v>
      </c>
      <c r="BB48" s="8">
        <v>0.6486860339199173</v>
      </c>
      <c r="BC48" s="8">
        <v>0.94472997679171378</v>
      </c>
      <c r="BD48" s="8">
        <v>0.92344876643064067</v>
      </c>
      <c r="BE48" s="8">
        <v>1.3044169878306597</v>
      </c>
      <c r="BF48" s="8">
        <v>1.5543860878026452</v>
      </c>
      <c r="BG48" s="8">
        <v>2.0546233005282808</v>
      </c>
      <c r="BH48" s="8">
        <v>0.90617089779408599</v>
      </c>
      <c r="BI48" s="8">
        <v>1.4291510205373879</v>
      </c>
      <c r="BJ48" s="8">
        <v>1.1077113758568706</v>
      </c>
      <c r="BK48" s="8">
        <v>0.97761266791901957</v>
      </c>
      <c r="BL48" s="8">
        <v>1.0251923707228936</v>
      </c>
      <c r="BM48" s="8">
        <v>0.78322792008501818</v>
      </c>
      <c r="BN48" s="8">
        <v>1.7701279153673934</v>
      </c>
      <c r="BO48" s="8">
        <v>0.92986114557706701</v>
      </c>
      <c r="BP48" s="8">
        <v>0.82246761803998658</v>
      </c>
      <c r="BQ48" s="8">
        <v>0.77715221928846012</v>
      </c>
      <c r="BR48" s="8">
        <v>0.70372961061067763</v>
      </c>
      <c r="BS48" s="8">
        <v>0.8925155133623961</v>
      </c>
      <c r="BT48" s="8">
        <v>1.0274828051374227</v>
      </c>
      <c r="BU48" s="8">
        <v>1.305194837359094</v>
      </c>
      <c r="BV48" s="8">
        <v>0.69793294519715376</v>
      </c>
      <c r="BW48" s="8">
        <v>5.726646422446235</v>
      </c>
      <c r="BX48" s="8">
        <v>0.9869126581364932</v>
      </c>
      <c r="BY48" s="8">
        <v>0.61564565908632363</v>
      </c>
      <c r="BZ48" s="8">
        <v>0.8667030443701087</v>
      </c>
      <c r="CA48" s="8">
        <v>1.1176877850352498</v>
      </c>
      <c r="CB48" s="8">
        <v>1.112696958369747</v>
      </c>
      <c r="CC48" s="8">
        <v>1.1533741004878151</v>
      </c>
      <c r="CD48" s="8">
        <v>1.2058216943566333</v>
      </c>
      <c r="CE48" s="8">
        <v>1.3834349752181985</v>
      </c>
      <c r="CF48" s="8">
        <v>0.74826386984417603</v>
      </c>
      <c r="CG48" s="8">
        <v>0.61117763491356047</v>
      </c>
      <c r="CH48" s="8">
        <v>0.97587209940532904</v>
      </c>
      <c r="CI48" s="8">
        <v>1.4379199564947869</v>
      </c>
      <c r="CJ48" s="8">
        <v>1.0538395990470104</v>
      </c>
      <c r="CK48" s="8">
        <v>1.3795900058590167</v>
      </c>
      <c r="CL48" s="8">
        <v>0.56094428397849727</v>
      </c>
      <c r="CM48" s="8">
        <v>1.4292521661989093</v>
      </c>
      <c r="CN48" s="8">
        <v>1.3064320135256138</v>
      </c>
      <c r="CO48" s="8">
        <v>0.91892244488691943</v>
      </c>
      <c r="CP48" s="8">
        <v>0.76523045904012332</v>
      </c>
      <c r="CQ48" s="8">
        <v>0.67287200745146658</v>
      </c>
      <c r="CR48" s="8">
        <v>0.77542870167359257</v>
      </c>
      <c r="CS48" s="8">
        <v>0.67748014363158338</v>
      </c>
      <c r="CT48" s="8">
        <v>1.104668833763869</v>
      </c>
      <c r="CU48" s="8">
        <v>0.91424903997451989</v>
      </c>
      <c r="CV48" s="8">
        <v>0.88573435733166916</v>
      </c>
      <c r="CW48" s="8">
        <v>1.0685836617737281</v>
      </c>
      <c r="CX48" s="8">
        <v>0.93780101611107658</v>
      </c>
      <c r="CY48" s="8">
        <v>0.84586403562157597</v>
      </c>
      <c r="CZ48" s="8">
        <v>1.2692194577579963</v>
      </c>
      <c r="DA48" s="8">
        <v>2.6847011339128763</v>
      </c>
      <c r="DB48" s="8">
        <v>0.92557183125125697</v>
      </c>
      <c r="DC48" s="8">
        <v>1.0956971333708756</v>
      </c>
      <c r="DD48" s="8">
        <v>0.93511639014251235</v>
      </c>
      <c r="DE48" s="8">
        <v>1.2931461970137301</v>
      </c>
      <c r="DF48" s="8">
        <v>4.1002570217696279</v>
      </c>
      <c r="DG48" s="8">
        <v>1.3499258219716848</v>
      </c>
      <c r="DH48" s="8">
        <v>3.5801687167326848</v>
      </c>
      <c r="DI48" s="8">
        <v>2.5018788873187088</v>
      </c>
      <c r="DJ48" s="8">
        <v>0.44152422667684399</v>
      </c>
      <c r="DK48" s="8">
        <v>1.2713080142438693</v>
      </c>
      <c r="DL48" s="8">
        <v>0.70804753803675313</v>
      </c>
      <c r="DM48" s="8">
        <v>0.78046618868766415</v>
      </c>
      <c r="DN48" s="8">
        <v>0.77719307711076846</v>
      </c>
      <c r="DO48" s="8">
        <v>0.46589713049921355</v>
      </c>
      <c r="DP48" s="8">
        <v>1.5021195709170354</v>
      </c>
      <c r="DQ48" s="8">
        <v>0.80620663620802202</v>
      </c>
      <c r="DR48" s="8">
        <v>1.7458456929701507</v>
      </c>
      <c r="DS48" s="8">
        <v>1.0303092168520218</v>
      </c>
      <c r="DT48" s="8">
        <v>2.3467135396353447</v>
      </c>
      <c r="DU48" s="8">
        <v>1.6502867968797483</v>
      </c>
      <c r="DV48" s="8">
        <v>0.69911240929980889</v>
      </c>
      <c r="DW48" s="8">
        <v>0.79280315010826274</v>
      </c>
      <c r="DX48" s="8">
        <v>0.77584717243470003</v>
      </c>
      <c r="DY48" s="8">
        <v>0.88453958436182401</v>
      </c>
      <c r="DZ48" s="8">
        <v>1.0623032437135904</v>
      </c>
      <c r="EA48" s="8">
        <v>0.52974950353912265</v>
      </c>
      <c r="EB48" s="8">
        <v>0.58696542464017165</v>
      </c>
      <c r="EC48" s="8">
        <v>0.54026165051260155</v>
      </c>
      <c r="ED48" s="8">
        <v>0.41729233197364901</v>
      </c>
      <c r="EE48" s="8">
        <v>0.62957070771024926</v>
      </c>
      <c r="EF48" s="8">
        <v>0.71943015776257901</v>
      </c>
      <c r="EG48" s="8">
        <v>1.050303805009098</v>
      </c>
      <c r="EH48" s="8">
        <v>0.5701495621691911</v>
      </c>
      <c r="EI48" s="8">
        <v>0.58527959518095862</v>
      </c>
      <c r="EJ48" s="8">
        <v>0.78926645348603008</v>
      </c>
      <c r="EK48" s="8">
        <v>0.78427385276185346</v>
      </c>
    </row>
    <row r="49" spans="1:141">
      <c r="A49" s="2" t="s">
        <v>48</v>
      </c>
      <c r="B49" s="8">
        <v>1.7375747507217421</v>
      </c>
      <c r="C49" s="8">
        <v>1.3538784829739594</v>
      </c>
      <c r="D49" s="8">
        <v>3.1527634419318611</v>
      </c>
      <c r="E49" s="8">
        <v>1.9287952732598048</v>
      </c>
      <c r="F49" s="8">
        <v>1.2193711083300001</v>
      </c>
      <c r="G49" s="8">
        <v>0.98125329595324551</v>
      </c>
      <c r="H49" s="8">
        <v>2.116585676779053</v>
      </c>
      <c r="I49" s="8">
        <v>2.3356010610203386</v>
      </c>
      <c r="J49" s="8">
        <v>1.3603220440235997</v>
      </c>
      <c r="K49" s="8">
        <v>0.79351667156830175</v>
      </c>
      <c r="L49" s="8">
        <v>0.79278815167596961</v>
      </c>
      <c r="M49" s="8">
        <v>0.52808914242459259</v>
      </c>
      <c r="N49" s="8">
        <v>1.6977170891199953</v>
      </c>
      <c r="O49" s="8">
        <v>1.2356813154820667</v>
      </c>
      <c r="P49" s="8">
        <v>1.3603716617186219</v>
      </c>
      <c r="Q49" s="8">
        <v>0.57756855967881582</v>
      </c>
      <c r="R49" s="8">
        <v>0.84115477666890848</v>
      </c>
      <c r="S49" s="8">
        <v>0.60339636823208531</v>
      </c>
      <c r="T49" s="8">
        <v>1.0338033899186292</v>
      </c>
      <c r="U49" s="8">
        <v>1.393717396491527</v>
      </c>
      <c r="V49" s="8">
        <v>0.89240110911437465</v>
      </c>
      <c r="W49" s="8">
        <v>0.74057140597045612</v>
      </c>
      <c r="X49" s="8">
        <v>0.47802282182853079</v>
      </c>
      <c r="Y49" s="8">
        <v>1.2873725723726117</v>
      </c>
      <c r="Z49" s="8">
        <v>1.2136946119119039</v>
      </c>
      <c r="AA49" s="8">
        <v>0.84573561014437393</v>
      </c>
      <c r="AB49" s="8">
        <v>1.416784079872877</v>
      </c>
      <c r="AC49" s="8">
        <v>1.6356567641197373</v>
      </c>
      <c r="AD49" s="8">
        <v>1.9589410282409112</v>
      </c>
      <c r="AE49" s="8">
        <v>0.8386605382689305</v>
      </c>
      <c r="AF49" s="8">
        <v>1.2601402474906964</v>
      </c>
      <c r="AG49" s="8">
        <v>2.7868233248229051</v>
      </c>
      <c r="AH49" s="8">
        <v>0.93818173467160559</v>
      </c>
      <c r="AI49" s="8">
        <v>1.0886382260909633</v>
      </c>
      <c r="AJ49" s="8">
        <v>1.1425760173808508</v>
      </c>
      <c r="AK49" s="8">
        <v>0.66121202758606867</v>
      </c>
      <c r="AL49" s="8">
        <v>0.83497532523425899</v>
      </c>
      <c r="AM49" s="8">
        <v>0.84599715992069802</v>
      </c>
      <c r="AN49" s="8">
        <v>1.7574603434052221</v>
      </c>
      <c r="AO49" s="8">
        <v>1.2027043554937555</v>
      </c>
      <c r="AP49" s="8">
        <v>2.8261723368061138</v>
      </c>
      <c r="AQ49" s="8">
        <v>3.6545693062365467</v>
      </c>
      <c r="AR49" s="8">
        <v>2.6976094593306819</v>
      </c>
      <c r="AS49" s="8">
        <v>3.8438903231811712</v>
      </c>
      <c r="AT49" s="8">
        <v>2.6206462060944973</v>
      </c>
      <c r="AU49" s="8">
        <v>2.9420764637838084</v>
      </c>
      <c r="AV49" s="8">
        <v>3.2717434212379914</v>
      </c>
      <c r="AW49" s="8"/>
      <c r="AX49" s="8">
        <v>3.7597784859233645</v>
      </c>
      <c r="AY49" s="8">
        <v>3.4514063957383203</v>
      </c>
      <c r="AZ49" s="8">
        <v>2.7616616646801728</v>
      </c>
      <c r="BA49" s="8">
        <v>0.66750554103709447</v>
      </c>
      <c r="BB49" s="8">
        <v>1.5416677876116751</v>
      </c>
      <c r="BC49" s="8">
        <v>1.4852636420624157</v>
      </c>
      <c r="BD49" s="8">
        <v>1.4625033478530711</v>
      </c>
      <c r="BE49" s="8">
        <v>1.5382039804808352</v>
      </c>
      <c r="BF49" s="8">
        <v>1.6901901405440471</v>
      </c>
      <c r="BG49" s="8">
        <v>1.6653921755121528</v>
      </c>
      <c r="BH49" s="8">
        <v>1.8771272434943367</v>
      </c>
      <c r="BI49" s="8">
        <v>1.4589565998572933</v>
      </c>
      <c r="BJ49" s="8">
        <v>0.72824831635080078</v>
      </c>
      <c r="BK49" s="8">
        <v>0.62570451730907095</v>
      </c>
      <c r="BL49" s="8">
        <v>1.0770472683937256</v>
      </c>
      <c r="BM49" s="8">
        <v>0.72310875392662777</v>
      </c>
      <c r="BN49" s="8">
        <v>1.0187758026489475</v>
      </c>
      <c r="BO49" s="8">
        <v>1.0515239812625703</v>
      </c>
      <c r="BP49" s="8">
        <v>1.3492739334187709</v>
      </c>
      <c r="BQ49" s="8">
        <v>0.75531224418504384</v>
      </c>
      <c r="BR49" s="8">
        <v>1.0718243426396667</v>
      </c>
      <c r="BS49" s="8">
        <v>1.250021501510846</v>
      </c>
      <c r="BT49" s="8">
        <v>1.1073407659525365</v>
      </c>
      <c r="BU49" s="8">
        <v>0.96457028482158247</v>
      </c>
      <c r="BV49" s="8">
        <v>0.80070020925818763</v>
      </c>
      <c r="BW49" s="8">
        <v>1.7109905545664827</v>
      </c>
      <c r="BX49" s="8">
        <v>0.90093086408185263</v>
      </c>
      <c r="BY49" s="8">
        <v>0.92228796736041951</v>
      </c>
      <c r="BZ49" s="8">
        <v>0.74794731308289597</v>
      </c>
      <c r="CA49" s="8">
        <v>1.9150025158692177</v>
      </c>
      <c r="CB49" s="8">
        <v>1.0670614829919367</v>
      </c>
      <c r="CC49" s="8">
        <v>0.91082218360302492</v>
      </c>
      <c r="CD49" s="8">
        <v>4.9971493530617428</v>
      </c>
      <c r="CE49" s="8">
        <v>0.79776260758968986</v>
      </c>
      <c r="CF49" s="8">
        <v>1.3361320728199333</v>
      </c>
      <c r="CG49" s="8">
        <v>0.76405718963032265</v>
      </c>
      <c r="CH49" s="8">
        <v>1.4385949526211479</v>
      </c>
      <c r="CI49" s="8">
        <v>1.0031987582568644</v>
      </c>
      <c r="CJ49" s="8">
        <v>1.5559427641172681</v>
      </c>
      <c r="CK49" s="8">
        <v>1.1620661706916744</v>
      </c>
      <c r="CL49" s="8">
        <v>1.469868505117115</v>
      </c>
      <c r="CM49" s="8">
        <v>1.3651791265663047</v>
      </c>
      <c r="CN49" s="8">
        <v>0.88757943349823309</v>
      </c>
      <c r="CO49" s="8">
        <v>1.0490161113982215</v>
      </c>
      <c r="CP49" s="8">
        <v>0.59004757313845324</v>
      </c>
      <c r="CQ49" s="8">
        <v>0.85194153651093296</v>
      </c>
      <c r="CR49" s="8">
        <v>0.76225267142339648</v>
      </c>
      <c r="CS49" s="8">
        <v>0.95559740174544072</v>
      </c>
      <c r="CT49" s="8">
        <v>0.64234498331922985</v>
      </c>
      <c r="CU49" s="8">
        <v>0.91805263214255273</v>
      </c>
      <c r="CV49" s="8">
        <v>1.0651174598339914</v>
      </c>
      <c r="CW49" s="8">
        <v>1.0172761216774897</v>
      </c>
      <c r="CX49" s="8">
        <v>0.73639644918430724</v>
      </c>
      <c r="CY49" s="8">
        <v>1.5412463519543025</v>
      </c>
      <c r="CZ49" s="8">
        <v>3.5557231055612637</v>
      </c>
      <c r="DA49" s="8">
        <v>1.1498209590190878</v>
      </c>
      <c r="DB49" s="8">
        <v>1.2687236931047767</v>
      </c>
      <c r="DC49" s="8">
        <v>1.5510425579032709</v>
      </c>
      <c r="DD49" s="8">
        <v>1.6465297156120291</v>
      </c>
      <c r="DE49" s="8">
        <v>1.092170786118829</v>
      </c>
      <c r="DF49" s="8">
        <v>1.7588029749425937</v>
      </c>
      <c r="DG49" s="8">
        <v>1.2525570465146436</v>
      </c>
      <c r="DH49" s="8">
        <v>1.228913570564429</v>
      </c>
      <c r="DI49" s="8">
        <v>1.4949111981727972</v>
      </c>
      <c r="DJ49" s="8">
        <v>0.65230211733553667</v>
      </c>
      <c r="DK49" s="8">
        <v>8.1073397158095712</v>
      </c>
      <c r="DL49" s="8">
        <v>1.0591287821826134</v>
      </c>
      <c r="DM49" s="8">
        <v>0.86973988653676226</v>
      </c>
      <c r="DN49" s="8">
        <v>0.89284908438301369</v>
      </c>
      <c r="DO49" s="8">
        <v>0.35855492887384316</v>
      </c>
      <c r="DP49" s="8">
        <v>1.113342461542274</v>
      </c>
      <c r="DQ49" s="8">
        <v>1.0160833066956108</v>
      </c>
      <c r="DR49" s="8">
        <v>1.3236610217497184</v>
      </c>
      <c r="DS49" s="8">
        <v>1.8257082491218659</v>
      </c>
      <c r="DT49" s="8">
        <v>1.2609594734187461</v>
      </c>
      <c r="DU49" s="8">
        <v>1.5236702339816059</v>
      </c>
      <c r="DV49" s="8">
        <v>2.2917025674707667</v>
      </c>
      <c r="DW49" s="8">
        <v>1.0459522383473909</v>
      </c>
      <c r="DX49" s="8">
        <v>1.4810122051630221</v>
      </c>
      <c r="DY49" s="8">
        <v>1.4594018652210445</v>
      </c>
      <c r="DZ49" s="8">
        <v>1.4356843372158683</v>
      </c>
      <c r="EA49" s="8">
        <v>1.6763754391551848</v>
      </c>
      <c r="EB49" s="8">
        <v>1.5332268220788905</v>
      </c>
      <c r="EC49" s="8">
        <v>1.6016563306561367</v>
      </c>
      <c r="ED49" s="8">
        <v>1.470353709687954</v>
      </c>
      <c r="EE49" s="8">
        <v>1.8831599925831555</v>
      </c>
      <c r="EF49" s="8">
        <v>3.1527401289936878</v>
      </c>
      <c r="EG49" s="8">
        <v>2.0587694772459226</v>
      </c>
      <c r="EH49" s="8">
        <v>1.2598219788773686</v>
      </c>
      <c r="EI49" s="8">
        <v>1.5497242873038735</v>
      </c>
      <c r="EJ49" s="8">
        <v>1.9780363461528274</v>
      </c>
      <c r="EK49" s="8">
        <v>2.0688679472919169</v>
      </c>
    </row>
    <row r="50" spans="1:141">
      <c r="A50" s="2" t="s">
        <v>49</v>
      </c>
      <c r="B50" s="8">
        <v>1.4373377563938552</v>
      </c>
      <c r="C50" s="8">
        <v>1.0808181096311489</v>
      </c>
      <c r="D50" s="8">
        <v>0.99702623996491335</v>
      </c>
      <c r="E50" s="8">
        <v>1.3289702329882753</v>
      </c>
      <c r="F50" s="8">
        <v>1.049108125360994</v>
      </c>
      <c r="G50" s="8">
        <v>1.0234571218032995</v>
      </c>
      <c r="H50" s="8">
        <v>1.1039396734051197</v>
      </c>
      <c r="I50" s="8">
        <v>0.99446521254019848</v>
      </c>
      <c r="J50" s="8">
        <v>1.0208734984849801</v>
      </c>
      <c r="K50" s="8">
        <v>1.8067883288552467</v>
      </c>
      <c r="L50" s="8">
        <v>0.63332601470962346</v>
      </c>
      <c r="M50" s="8">
        <v>0.85106584321663981</v>
      </c>
      <c r="N50" s="8">
        <v>1.4877342862982912</v>
      </c>
      <c r="O50" s="8">
        <v>1.6559431457826219</v>
      </c>
      <c r="P50" s="8">
        <v>1.286164732939588</v>
      </c>
      <c r="Q50" s="8">
        <v>0.67470655492716169</v>
      </c>
      <c r="R50" s="8">
        <v>0.71047484487002666</v>
      </c>
      <c r="S50" s="8">
        <v>0.82350314766086274</v>
      </c>
      <c r="T50" s="8">
        <v>0.67058968949961206</v>
      </c>
      <c r="U50" s="8">
        <v>1.1052156537092122</v>
      </c>
      <c r="V50" s="8">
        <v>1.6598721705265069</v>
      </c>
      <c r="W50" s="8">
        <v>0.55387184440828163</v>
      </c>
      <c r="X50" s="8">
        <v>0.4445568646232253</v>
      </c>
      <c r="Y50" s="8">
        <v>1.3427520382187912</v>
      </c>
      <c r="Z50" s="8">
        <v>1.0055437853919083</v>
      </c>
      <c r="AA50" s="8">
        <v>1.1637116450517677</v>
      </c>
      <c r="AB50" s="8">
        <v>1.0190840994423038</v>
      </c>
      <c r="AC50" s="8">
        <v>1.3708783062743393</v>
      </c>
      <c r="AD50" s="8">
        <v>1.0339184629708336</v>
      </c>
      <c r="AE50" s="8">
        <v>0.92658573738456496</v>
      </c>
      <c r="AF50" s="8">
        <v>1.0744366966845917</v>
      </c>
      <c r="AG50" s="8">
        <v>1.1286960288699639</v>
      </c>
      <c r="AH50" s="8">
        <v>0.8674870215664926</v>
      </c>
      <c r="AI50" s="8">
        <v>0.89416893458192104</v>
      </c>
      <c r="AJ50" s="8">
        <v>1.1575959741795121</v>
      </c>
      <c r="AK50" s="8">
        <v>0.92475868551676277</v>
      </c>
      <c r="AL50" s="8">
        <v>1.2137569847059988</v>
      </c>
      <c r="AM50" s="8">
        <v>1.0365897895371901</v>
      </c>
      <c r="AN50" s="8">
        <v>1.1298650687855467</v>
      </c>
      <c r="AO50" s="8">
        <v>1.9981475287707535</v>
      </c>
      <c r="AP50" s="8">
        <v>3.5132827785471399</v>
      </c>
      <c r="AQ50" s="8">
        <v>5.7356195737112055</v>
      </c>
      <c r="AR50" s="8">
        <v>2.5902011714084234</v>
      </c>
      <c r="AS50" s="8">
        <v>3.1999916479298061</v>
      </c>
      <c r="AT50" s="8">
        <v>3.1138745804693482</v>
      </c>
      <c r="AU50" s="8">
        <v>3.1170253357268165</v>
      </c>
      <c r="AV50" s="8">
        <v>4.9417623125541574</v>
      </c>
      <c r="AW50" s="8">
        <v>2.4601351607948199</v>
      </c>
      <c r="AX50" s="8"/>
      <c r="AY50" s="8">
        <v>4.7629906949748664</v>
      </c>
      <c r="AZ50" s="8">
        <v>1.0218467722398934</v>
      </c>
      <c r="BA50" s="8">
        <v>0.71688691123532555</v>
      </c>
      <c r="BB50" s="8">
        <v>0.83683447506601649</v>
      </c>
      <c r="BC50" s="8">
        <v>1.4168445264695966</v>
      </c>
      <c r="BD50" s="8">
        <v>1.2338805355024085</v>
      </c>
      <c r="BE50" s="8">
        <v>1.7658019557996933</v>
      </c>
      <c r="BF50" s="8">
        <v>1.5664930089313585</v>
      </c>
      <c r="BG50" s="8">
        <v>1.9947810845086287</v>
      </c>
      <c r="BH50" s="8">
        <v>1.1961445529905661</v>
      </c>
      <c r="BI50" s="8">
        <v>2.081656118721559</v>
      </c>
      <c r="BJ50" s="8">
        <v>1.0886970487814758</v>
      </c>
      <c r="BK50" s="8">
        <v>0.94440348456483092</v>
      </c>
      <c r="BL50" s="8">
        <v>1.0689745950689611</v>
      </c>
      <c r="BM50" s="8">
        <v>0.65706719045016471</v>
      </c>
      <c r="BN50" s="8">
        <v>1.5616913888394566</v>
      </c>
      <c r="BO50" s="8">
        <v>0.90287171360402063</v>
      </c>
      <c r="BP50" s="8">
        <v>0.81110047610873237</v>
      </c>
      <c r="BQ50" s="8">
        <v>0.86606528338475441</v>
      </c>
      <c r="BR50" s="8">
        <v>1.1399720222538019</v>
      </c>
      <c r="BS50" s="8">
        <v>0.8028474131346931</v>
      </c>
      <c r="BT50" s="8">
        <v>1.1634393928391138</v>
      </c>
      <c r="BU50" s="8">
        <v>0.87376293405053151</v>
      </c>
      <c r="BV50" s="8">
        <v>0.86752500552633083</v>
      </c>
      <c r="BW50" s="8">
        <v>2.1286675832438089</v>
      </c>
      <c r="BX50" s="8">
        <v>1.4388866825684745</v>
      </c>
      <c r="BY50" s="8">
        <v>1.3785899913815844</v>
      </c>
      <c r="BZ50" s="8">
        <v>0.68871740536550186</v>
      </c>
      <c r="CA50" s="8">
        <v>0.89710905150134268</v>
      </c>
      <c r="CB50" s="8">
        <v>0.67090918659652943</v>
      </c>
      <c r="CC50" s="8">
        <v>0.69056761803399347</v>
      </c>
      <c r="CD50" s="8">
        <v>0.77052039001323713</v>
      </c>
      <c r="CE50" s="8">
        <v>0.9027976846975414</v>
      </c>
      <c r="CF50" s="8">
        <v>0.69207753367421732</v>
      </c>
      <c r="CG50" s="8">
        <v>0.96758322567247035</v>
      </c>
      <c r="CH50" s="8">
        <v>0.97573165825859065</v>
      </c>
      <c r="CI50" s="8">
        <v>1.1915777230512554</v>
      </c>
      <c r="CJ50" s="8">
        <v>1.1405882082044354</v>
      </c>
      <c r="CK50" s="8">
        <v>1.3564887496137306</v>
      </c>
      <c r="CL50" s="8">
        <v>0.7838497348529897</v>
      </c>
      <c r="CM50" s="8">
        <v>1.120952323206398</v>
      </c>
      <c r="CN50" s="8">
        <v>0.9159276552321719</v>
      </c>
      <c r="CO50" s="8">
        <v>0.67867025594098562</v>
      </c>
      <c r="CP50" s="8">
        <v>0.99510354229150255</v>
      </c>
      <c r="CQ50" s="8">
        <v>0.81023009878878138</v>
      </c>
      <c r="CR50" s="8">
        <v>1.0553653859039613</v>
      </c>
      <c r="CS50" s="8">
        <v>0.97751251235536396</v>
      </c>
      <c r="CT50" s="8">
        <v>0.84863062081901519</v>
      </c>
      <c r="CU50" s="8">
        <v>0.82874719818002385</v>
      </c>
      <c r="CV50" s="8">
        <v>1.0621253537361519</v>
      </c>
      <c r="CW50" s="8">
        <v>0.87454615631714006</v>
      </c>
      <c r="CX50" s="8">
        <v>0.99885498865729017</v>
      </c>
      <c r="CY50" s="8">
        <v>0.85520752580485782</v>
      </c>
      <c r="CZ50" s="8">
        <v>0.86936312853302011</v>
      </c>
      <c r="DA50" s="8">
        <v>2.4453078217973543</v>
      </c>
      <c r="DB50" s="8">
        <v>1.6423509705771742</v>
      </c>
      <c r="DC50" s="8">
        <v>1.335707915560242</v>
      </c>
      <c r="DD50" s="8">
        <v>1.6613382379365775</v>
      </c>
      <c r="DE50" s="8">
        <v>1.1844359203168169</v>
      </c>
      <c r="DF50" s="8">
        <v>1.7903707960225128</v>
      </c>
      <c r="DG50" s="8">
        <v>1.7083404009684093</v>
      </c>
      <c r="DH50" s="8">
        <v>2.0670247029097886</v>
      </c>
      <c r="DI50" s="8">
        <v>2.6705224868653157</v>
      </c>
      <c r="DJ50" s="8">
        <v>0.40771562029468106</v>
      </c>
      <c r="DK50" s="8">
        <v>1.2993950548871698</v>
      </c>
      <c r="DL50" s="8">
        <v>0.94937681710487865</v>
      </c>
      <c r="DM50" s="8">
        <v>0.55041904409343345</v>
      </c>
      <c r="DN50" s="8">
        <v>0.53526391476853219</v>
      </c>
      <c r="DO50" s="8">
        <v>0.32926064856992837</v>
      </c>
      <c r="DP50" s="8">
        <v>1.4082097540180651</v>
      </c>
      <c r="DQ50" s="8">
        <v>0.91307293099854225</v>
      </c>
      <c r="DR50" s="8">
        <v>1.7553425576318735</v>
      </c>
      <c r="DS50" s="8">
        <v>0</v>
      </c>
      <c r="DT50" s="8">
        <v>1.3702729645857881</v>
      </c>
      <c r="DU50" s="8">
        <v>1.1769061216459253</v>
      </c>
      <c r="DV50" s="8">
        <v>1.5057602292333532</v>
      </c>
      <c r="DW50" s="8">
        <v>0.88821156877798213</v>
      </c>
      <c r="DX50" s="8">
        <v>0.74946083989281209</v>
      </c>
      <c r="DY50" s="8">
        <v>0.68960090564019616</v>
      </c>
      <c r="DZ50" s="8">
        <v>0.65661038583923992</v>
      </c>
      <c r="EA50" s="8">
        <v>0.56794057298011547</v>
      </c>
      <c r="EB50" s="8">
        <v>0.61179861782721667</v>
      </c>
      <c r="EC50" s="8">
        <v>0.65344180024098453</v>
      </c>
      <c r="ED50" s="8">
        <v>0.83272281693173245</v>
      </c>
      <c r="EE50" s="8">
        <v>0.85186107195481153</v>
      </c>
      <c r="EF50" s="8">
        <v>0.58034329297283871</v>
      </c>
      <c r="EG50" s="8">
        <v>0.636654020074783</v>
      </c>
      <c r="EH50" s="8">
        <v>0.53401589135241656</v>
      </c>
      <c r="EI50" s="8">
        <v>0.64420791708243552</v>
      </c>
      <c r="EJ50" s="8">
        <v>0.85597252835253868</v>
      </c>
      <c r="EK50" s="8">
        <v>0.80990839347866617</v>
      </c>
    </row>
    <row r="51" spans="1:141">
      <c r="A51" s="2" t="s">
        <v>50</v>
      </c>
      <c r="B51" s="8">
        <v>1.0649578844423726</v>
      </c>
      <c r="C51" s="8">
        <v>1.7146795091708007</v>
      </c>
      <c r="D51" s="8">
        <v>1.6758309504408282</v>
      </c>
      <c r="E51" s="8">
        <v>2.7752042796578791</v>
      </c>
      <c r="F51" s="8">
        <v>2.4078490971738291</v>
      </c>
      <c r="G51" s="8">
        <v>2.3485185224694192</v>
      </c>
      <c r="H51" s="8">
        <v>1.6778706848769473</v>
      </c>
      <c r="I51" s="8">
        <v>1.6547961024132383</v>
      </c>
      <c r="J51" s="8">
        <v>0.82218533402037841</v>
      </c>
      <c r="K51" s="8">
        <v>0.94849808574348271</v>
      </c>
      <c r="L51" s="8">
        <v>0.55385592726285693</v>
      </c>
      <c r="M51" s="8">
        <v>0.73630142338742188</v>
      </c>
      <c r="N51" s="8">
        <v>1.1934157389554767</v>
      </c>
      <c r="O51" s="8">
        <v>0.93338642501820213</v>
      </c>
      <c r="P51" s="8">
        <v>1.0113621928534844</v>
      </c>
      <c r="Q51" s="8">
        <v>0.97198714485733151</v>
      </c>
      <c r="R51" s="8">
        <v>0.58684749917348467</v>
      </c>
      <c r="S51" s="8">
        <v>0.83743138760630387</v>
      </c>
      <c r="T51" s="8">
        <v>0.82078412178942528</v>
      </c>
      <c r="U51" s="8">
        <v>1.1133868573940149</v>
      </c>
      <c r="V51" s="8">
        <v>1.8139620317929672</v>
      </c>
      <c r="W51" s="8">
        <v>0.75809869064233004</v>
      </c>
      <c r="X51" s="8">
        <v>0.42867836150725769</v>
      </c>
      <c r="Y51" s="8">
        <v>1.2982685190557182</v>
      </c>
      <c r="Z51" s="8">
        <v>1.8935336364158533</v>
      </c>
      <c r="AA51" s="8">
        <v>2.2075430274853414</v>
      </c>
      <c r="AB51" s="8">
        <v>1.2333706245708842</v>
      </c>
      <c r="AC51" s="8">
        <v>1.2984486036375777</v>
      </c>
      <c r="AD51" s="8">
        <v>0.71565832506930105</v>
      </c>
      <c r="AE51" s="8">
        <v>0.91127734888165157</v>
      </c>
      <c r="AF51" s="8">
        <v>1.3945794826842826</v>
      </c>
      <c r="AG51" s="8">
        <v>1.3816152417276741</v>
      </c>
      <c r="AH51" s="8">
        <v>0.85790931949778215</v>
      </c>
      <c r="AI51" s="8">
        <v>0.8608532410499139</v>
      </c>
      <c r="AJ51" s="8">
        <v>1.523385206113083</v>
      </c>
      <c r="AK51" s="8">
        <v>0.87424641214334398</v>
      </c>
      <c r="AL51" s="8">
        <v>0.77031999282045027</v>
      </c>
      <c r="AM51" s="8">
        <v>1.1754953994747255</v>
      </c>
      <c r="AN51" s="8">
        <v>1.3381450483448507</v>
      </c>
      <c r="AO51" s="8">
        <v>1.3622995878006174</v>
      </c>
      <c r="AP51" s="8">
        <v>3.3198247584311384</v>
      </c>
      <c r="AQ51" s="8">
        <v>5.3243452981047028</v>
      </c>
      <c r="AR51" s="8">
        <v>2.8166723232783051</v>
      </c>
      <c r="AS51" s="8">
        <v>3.3857060945777966</v>
      </c>
      <c r="AT51" s="8">
        <v>4.662033643052208</v>
      </c>
      <c r="AU51" s="8">
        <v>3.5056756884555855</v>
      </c>
      <c r="AV51" s="8">
        <v>11.477480186233706</v>
      </c>
      <c r="AW51" s="8">
        <v>2.7933669452223029</v>
      </c>
      <c r="AX51" s="8">
        <v>6.6326425138976441</v>
      </c>
      <c r="AY51" s="8"/>
      <c r="AZ51" s="8">
        <v>0.89308777586550114</v>
      </c>
      <c r="BA51" s="8">
        <v>0.54833657824009296</v>
      </c>
      <c r="BB51" s="8">
        <v>0.90560035645642145</v>
      </c>
      <c r="BC51" s="8">
        <v>1.0094529767080249</v>
      </c>
      <c r="BD51" s="8">
        <v>1.091189670620281</v>
      </c>
      <c r="BE51" s="8">
        <v>2.5329617402537208</v>
      </c>
      <c r="BF51" s="8">
        <v>1.7863636212442933</v>
      </c>
      <c r="BG51" s="8">
        <v>1.8489179854517541</v>
      </c>
      <c r="BH51" s="8">
        <v>0.8928933168069314</v>
      </c>
      <c r="BI51" s="8">
        <v>1.4529773670203496</v>
      </c>
      <c r="BJ51" s="8">
        <v>0.89509224335734383</v>
      </c>
      <c r="BK51" s="8">
        <v>1.2099962675031035</v>
      </c>
      <c r="BL51" s="8">
        <v>1.0452780756008804</v>
      </c>
      <c r="BM51" s="8">
        <v>0.99881441508956115</v>
      </c>
      <c r="BN51" s="8">
        <v>1.1051441039961747</v>
      </c>
      <c r="BO51" s="8">
        <v>0.88589469193687753</v>
      </c>
      <c r="BP51" s="8">
        <v>0.90510691395906606</v>
      </c>
      <c r="BQ51" s="8">
        <v>0.94960034166281249</v>
      </c>
      <c r="BR51" s="8">
        <v>1.0564793203426035</v>
      </c>
      <c r="BS51" s="8">
        <v>0.76757163785711935</v>
      </c>
      <c r="BT51" s="8">
        <v>0.89077933601968629</v>
      </c>
      <c r="BU51" s="8">
        <v>0.65378486989822138</v>
      </c>
      <c r="BV51" s="8">
        <v>0.65669382920472141</v>
      </c>
      <c r="BW51" s="8">
        <v>2.1198705149982544</v>
      </c>
      <c r="BX51" s="8">
        <v>1.1885167294121362</v>
      </c>
      <c r="BY51" s="8">
        <v>0.87495894382479134</v>
      </c>
      <c r="BZ51" s="8">
        <v>0.95402370889911525</v>
      </c>
      <c r="CA51" s="8">
        <v>0.86804887184179746</v>
      </c>
      <c r="CB51" s="8">
        <v>1.1908391202722874</v>
      </c>
      <c r="CC51" s="8">
        <v>1.0083080204066983</v>
      </c>
      <c r="CD51" s="8">
        <v>0.97888445569041549</v>
      </c>
      <c r="CE51" s="8">
        <v>1.2047744320748004</v>
      </c>
      <c r="CF51" s="8">
        <v>1.0997937407489582</v>
      </c>
      <c r="CG51" s="8">
        <v>0.82079701415305351</v>
      </c>
      <c r="CH51" s="8">
        <v>0.71515440872274805</v>
      </c>
      <c r="CI51" s="8">
        <v>0.64391668461628349</v>
      </c>
      <c r="CJ51" s="8">
        <v>0.90662650555342317</v>
      </c>
      <c r="CK51" s="8">
        <v>1.558419511627561</v>
      </c>
      <c r="CL51" s="8">
        <v>0.51208786846519672</v>
      </c>
      <c r="CM51" s="8">
        <v>0.76181342582259659</v>
      </c>
      <c r="CN51" s="8">
        <v>0.91533921143946828</v>
      </c>
      <c r="CO51" s="8">
        <v>0.68007899551561724</v>
      </c>
      <c r="CP51" s="8">
        <v>0.66250823066197007</v>
      </c>
      <c r="CQ51" s="8">
        <v>1.2092309177642697</v>
      </c>
      <c r="CR51" s="8">
        <v>0.58981915897125448</v>
      </c>
      <c r="CS51" s="8">
        <v>0.72803097969136299</v>
      </c>
      <c r="CT51" s="8">
        <v>0.64332600623042768</v>
      </c>
      <c r="CU51" s="8">
        <v>0.69645068287987744</v>
      </c>
      <c r="CV51" s="8">
        <v>0.78323125572181229</v>
      </c>
      <c r="CW51" s="8">
        <v>0.7372063523166289</v>
      </c>
      <c r="CX51" s="8">
        <v>0.75309848038505045</v>
      </c>
      <c r="CY51" s="8">
        <v>0.79968312094857785</v>
      </c>
      <c r="CZ51" s="8">
        <v>1.0367489498715525</v>
      </c>
      <c r="DA51" s="8">
        <v>1.4911204282231525</v>
      </c>
      <c r="DB51" s="8">
        <v>1.0731132609989202</v>
      </c>
      <c r="DC51" s="8">
        <v>1.137152988245214</v>
      </c>
      <c r="DD51" s="8">
        <v>1.3384871413859982</v>
      </c>
      <c r="DE51" s="8">
        <v>0.73688907437747875</v>
      </c>
      <c r="DF51" s="8">
        <v>2.149072342856468</v>
      </c>
      <c r="DG51" s="8">
        <v>1.4415376551891204</v>
      </c>
      <c r="DH51" s="8">
        <v>2.7736452419455428</v>
      </c>
      <c r="DI51" s="8">
        <v>2.0348990339874171</v>
      </c>
      <c r="DJ51" s="8">
        <v>0.32340526142994869</v>
      </c>
      <c r="DK51" s="8">
        <v>1.3436823209223738</v>
      </c>
      <c r="DL51" s="8">
        <v>0.82445650737804355</v>
      </c>
      <c r="DM51" s="8">
        <v>0.88586002438343581</v>
      </c>
      <c r="DN51" s="8">
        <v>0.45730840010377793</v>
      </c>
      <c r="DO51" s="8">
        <v>0.30109913807340793</v>
      </c>
      <c r="DP51" s="8">
        <v>0.86662251692039738</v>
      </c>
      <c r="DQ51" s="8">
        <v>0.5555228834393704</v>
      </c>
      <c r="DR51" s="8">
        <v>0.68853605731195278</v>
      </c>
      <c r="DS51" s="8">
        <v>0</v>
      </c>
      <c r="DT51" s="8">
        <v>4.5998848553210099</v>
      </c>
      <c r="DU51" s="8">
        <v>1.8571622784202355</v>
      </c>
      <c r="DV51" s="8">
        <v>1.122544983772612</v>
      </c>
      <c r="DW51" s="8">
        <v>1.3179904110555445</v>
      </c>
      <c r="DX51" s="8">
        <v>1.0721650249409302</v>
      </c>
      <c r="DY51" s="8">
        <v>0.95761265709179455</v>
      </c>
      <c r="DZ51" s="8">
        <v>0.98300690304608185</v>
      </c>
      <c r="EA51" s="8">
        <v>0.64088711043984314</v>
      </c>
      <c r="EB51" s="8">
        <v>0.90779433962819878</v>
      </c>
      <c r="EC51" s="8">
        <v>1.3147089132575103</v>
      </c>
      <c r="ED51" s="8">
        <v>0.56512693484761134</v>
      </c>
      <c r="EE51" s="8">
        <v>0.75746852993996527</v>
      </c>
      <c r="EF51" s="8">
        <v>0.94460547149562113</v>
      </c>
      <c r="EG51" s="8">
        <v>1.0778006342166209</v>
      </c>
      <c r="EH51" s="8">
        <v>0.51730071049758442</v>
      </c>
      <c r="EI51" s="8">
        <v>0.69475693697812668</v>
      </c>
      <c r="EJ51" s="8">
        <v>0.70070213922398517</v>
      </c>
      <c r="EK51" s="8">
        <v>0.94593481350004693</v>
      </c>
    </row>
    <row r="52" spans="1:141">
      <c r="A52" s="2" t="s">
        <v>51</v>
      </c>
      <c r="B52" s="8">
        <v>0.38517574514298003</v>
      </c>
      <c r="C52" s="8">
        <v>0.25420665939239551</v>
      </c>
      <c r="D52" s="8">
        <v>0.65639642055781811</v>
      </c>
      <c r="E52" s="8">
        <v>0.61492038460565512</v>
      </c>
      <c r="F52" s="8">
        <v>0.63695248799246462</v>
      </c>
      <c r="G52" s="8">
        <v>0.53612116497411955</v>
      </c>
      <c r="H52" s="8">
        <v>0.40383947818873417</v>
      </c>
      <c r="I52" s="8">
        <v>0.42739129875879017</v>
      </c>
      <c r="J52" s="8">
        <v>0.30284920567055806</v>
      </c>
      <c r="K52" s="8">
        <v>0.29723139530931647</v>
      </c>
      <c r="L52" s="8">
        <v>1.4150132601481564</v>
      </c>
      <c r="M52" s="8">
        <v>1.0679719795251341</v>
      </c>
      <c r="N52" s="8">
        <v>1.27925032669914</v>
      </c>
      <c r="O52" s="8">
        <v>0.7183772079256433</v>
      </c>
      <c r="P52" s="8">
        <v>0.80551463519698818</v>
      </c>
      <c r="Q52" s="8">
        <v>0.75231693534800315</v>
      </c>
      <c r="R52" s="8">
        <v>0.62935886158536691</v>
      </c>
      <c r="S52" s="8">
        <v>0.50760847129561681</v>
      </c>
      <c r="T52" s="8">
        <v>1.6263385085525506</v>
      </c>
      <c r="U52" s="8">
        <v>1.9039017421984523</v>
      </c>
      <c r="V52" s="8">
        <v>1.1779895746879054</v>
      </c>
      <c r="W52" s="8">
        <v>0.5973724287648724</v>
      </c>
      <c r="X52" s="8">
        <v>0.68614853135998277</v>
      </c>
      <c r="Y52" s="8">
        <v>0.97205128265703356</v>
      </c>
      <c r="Z52" s="8">
        <v>1.3264739866892781</v>
      </c>
      <c r="AA52" s="8">
        <v>0.87627989815495844</v>
      </c>
      <c r="AB52" s="8">
        <v>0.96252736623696367</v>
      </c>
      <c r="AC52" s="8">
        <v>1.4154767632560079</v>
      </c>
      <c r="AD52" s="8">
        <v>1.4259245211984632</v>
      </c>
      <c r="AE52" s="8">
        <v>1.1261407774425758</v>
      </c>
      <c r="AF52" s="8">
        <v>1.0712176780840841</v>
      </c>
      <c r="AG52" s="8">
        <v>1.4615581542290228</v>
      </c>
      <c r="AH52" s="8">
        <v>0.56021599263971689</v>
      </c>
      <c r="AI52" s="8">
        <v>0.54857366868187707</v>
      </c>
      <c r="AJ52" s="8">
        <v>0.49022520358228788</v>
      </c>
      <c r="AK52" s="8">
        <v>1.6341645659414705</v>
      </c>
      <c r="AL52" s="8">
        <v>1.6427579052577914</v>
      </c>
      <c r="AM52" s="8">
        <v>1.6810399765863533</v>
      </c>
      <c r="AN52" s="8">
        <v>1.6552904893030229</v>
      </c>
      <c r="AO52" s="8">
        <v>1.621433404485336</v>
      </c>
      <c r="AP52" s="8">
        <v>1.4990793075555584</v>
      </c>
      <c r="AQ52" s="8">
        <v>0.80503274306100348</v>
      </c>
      <c r="AR52" s="8">
        <v>1.01219155710971</v>
      </c>
      <c r="AS52" s="8">
        <v>0.73141922359060729</v>
      </c>
      <c r="AT52" s="8">
        <v>0.99509806332258433</v>
      </c>
      <c r="AU52" s="8">
        <v>1.414065146380542</v>
      </c>
      <c r="AV52" s="8">
        <v>0.89761355838303458</v>
      </c>
      <c r="AW52" s="8">
        <v>1.4823661247590096</v>
      </c>
      <c r="AX52" s="8">
        <v>1.1537999588361163</v>
      </c>
      <c r="AY52" s="8">
        <v>0.62790099860221882</v>
      </c>
      <c r="AZ52" s="8"/>
      <c r="BA52" s="8">
        <v>2.0084282689182036</v>
      </c>
      <c r="BB52" s="8">
        <v>2.0035471042661368</v>
      </c>
      <c r="BC52" s="8">
        <v>2.4119175841851819</v>
      </c>
      <c r="BD52" s="8">
        <v>2.900622597931648</v>
      </c>
      <c r="BE52" s="8">
        <v>3.1358652924089223</v>
      </c>
      <c r="BF52" s="8">
        <v>4.1314287011485167</v>
      </c>
      <c r="BG52" s="8">
        <v>2.7359284871295846</v>
      </c>
      <c r="BH52" s="8">
        <v>6.0587221404795732</v>
      </c>
      <c r="BI52" s="8">
        <v>2.6696475508213786</v>
      </c>
      <c r="BJ52" s="8">
        <v>2.5234212063810588</v>
      </c>
      <c r="BK52" s="8">
        <v>1.1137656967071343</v>
      </c>
      <c r="BL52" s="8">
        <v>2.0478798737907482</v>
      </c>
      <c r="BM52" s="8">
        <v>2.53714252466593</v>
      </c>
      <c r="BN52" s="8">
        <v>1.7614305182752537</v>
      </c>
      <c r="BO52" s="8">
        <v>1.9949161248105109</v>
      </c>
      <c r="BP52" s="8">
        <v>1.1711098013788386</v>
      </c>
      <c r="BQ52" s="8">
        <v>1.7549847666680884</v>
      </c>
      <c r="BR52" s="8">
        <v>1.6257927014308107</v>
      </c>
      <c r="BS52" s="8">
        <v>3.6748989715288993</v>
      </c>
      <c r="BT52" s="8">
        <v>1.9792995703057317</v>
      </c>
      <c r="BU52" s="8">
        <v>2.2551426235162153</v>
      </c>
      <c r="BV52" s="8">
        <v>1.2841612525511128</v>
      </c>
      <c r="BW52" s="8">
        <v>1.7394741628749955</v>
      </c>
      <c r="BX52" s="8">
        <v>1.3450703797271075</v>
      </c>
      <c r="BY52" s="8">
        <v>1.2745919189771771</v>
      </c>
      <c r="BZ52" s="8">
        <v>1.5127532526554079</v>
      </c>
      <c r="CA52" s="8">
        <v>2.1606722281276851</v>
      </c>
      <c r="CB52" s="8">
        <v>1.0386302667512544</v>
      </c>
      <c r="CC52" s="8">
        <v>2.0589626176150433</v>
      </c>
      <c r="CD52" s="8">
        <v>0.89368641506423796</v>
      </c>
      <c r="CE52" s="8">
        <v>0.939391907660864</v>
      </c>
      <c r="CF52" s="8">
        <v>0.58379829656783233</v>
      </c>
      <c r="CG52" s="8">
        <v>0.75072484808389595</v>
      </c>
      <c r="CH52" s="8">
        <v>0.66874583459950532</v>
      </c>
      <c r="CI52" s="8">
        <v>2.2662375666491954</v>
      </c>
      <c r="CJ52" s="8">
        <v>1.6745868230134842</v>
      </c>
      <c r="CK52" s="8">
        <v>3.0359309933004757</v>
      </c>
      <c r="CL52" s="8">
        <v>2.187805532861657</v>
      </c>
      <c r="CM52" s="8">
        <v>1.8541475578075453</v>
      </c>
      <c r="CN52" s="8">
        <v>1.2527905151044785</v>
      </c>
      <c r="CO52" s="8">
        <v>1.6874877827693242</v>
      </c>
      <c r="CP52" s="8">
        <v>1.1897595380950563</v>
      </c>
      <c r="CQ52" s="8">
        <v>0.75875568000238713</v>
      </c>
      <c r="CR52" s="8">
        <v>1.0716272150297945</v>
      </c>
      <c r="CS52" s="8">
        <v>1.1849233027176485</v>
      </c>
      <c r="CT52" s="8">
        <v>2.9943537259067634</v>
      </c>
      <c r="CU52" s="8">
        <v>0.92877793131556907</v>
      </c>
      <c r="CV52" s="8">
        <v>1.155006846694572</v>
      </c>
      <c r="CW52" s="8">
        <v>1.1782837950488614</v>
      </c>
      <c r="CX52" s="8">
        <v>1.1482545926208261</v>
      </c>
      <c r="CY52" s="8">
        <v>1.0607513652832476</v>
      </c>
      <c r="CZ52" s="8">
        <v>1.0538415547073143</v>
      </c>
      <c r="DA52" s="8">
        <v>1.2893581013758875</v>
      </c>
      <c r="DB52" s="8">
        <v>0.70560163585469016</v>
      </c>
      <c r="DC52" s="8">
        <v>0.63637318248989616</v>
      </c>
      <c r="DD52" s="8">
        <v>0.6426975075232465</v>
      </c>
      <c r="DE52" s="8">
        <v>0.97313195202495051</v>
      </c>
      <c r="DF52" s="8">
        <v>1.0479266095766886</v>
      </c>
      <c r="DG52" s="8">
        <v>1.1118788951504659</v>
      </c>
      <c r="DH52" s="8">
        <v>1.0401537427572696</v>
      </c>
      <c r="DI52" s="8">
        <v>1.0894663081007461</v>
      </c>
      <c r="DJ52" s="8">
        <v>0.45168838471321976</v>
      </c>
      <c r="DK52" s="8">
        <v>0.79933272474904693</v>
      </c>
      <c r="DL52" s="8">
        <v>0.57182203159376166</v>
      </c>
      <c r="DM52" s="8">
        <v>0.56163419321558916</v>
      </c>
      <c r="DN52" s="8">
        <v>0.61095522060025531</v>
      </c>
      <c r="DO52" s="8">
        <v>0.23238910398519674</v>
      </c>
      <c r="DP52" s="8">
        <v>0.83982852591157986</v>
      </c>
      <c r="DQ52" s="8">
        <v>0.31217652808149465</v>
      </c>
      <c r="DR52" s="8">
        <v>1.0439321910533128</v>
      </c>
      <c r="DS52" s="8">
        <v>0.73545053623556456</v>
      </c>
      <c r="DT52" s="8">
        <v>0.88775371772686773</v>
      </c>
      <c r="DU52" s="8">
        <v>0.7014833312894414</v>
      </c>
      <c r="DV52" s="8">
        <v>0.8765499299410574</v>
      </c>
      <c r="DW52" s="8">
        <v>1.1131607332036899</v>
      </c>
      <c r="DX52" s="8">
        <v>0.53998169675536456</v>
      </c>
      <c r="DY52" s="8">
        <v>0.74889784800614956</v>
      </c>
      <c r="DZ52" s="8">
        <v>0.74371515235904129</v>
      </c>
      <c r="EA52" s="8">
        <v>0.43927523204312113</v>
      </c>
      <c r="EB52" s="8">
        <v>0.35833474838883234</v>
      </c>
      <c r="EC52" s="8">
        <v>0.3429721477507337</v>
      </c>
      <c r="ED52" s="8">
        <v>0.24717597977985351</v>
      </c>
      <c r="EE52" s="8">
        <v>0.36509784167753445</v>
      </c>
      <c r="EF52" s="8">
        <v>0.4128072019272202</v>
      </c>
      <c r="EG52" s="8">
        <v>0.5160720794750473</v>
      </c>
      <c r="EH52" s="8">
        <v>0.56952447123392502</v>
      </c>
      <c r="EI52" s="8">
        <v>0.97286171636193419</v>
      </c>
      <c r="EJ52" s="8">
        <v>0.76352235393219925</v>
      </c>
      <c r="EK52" s="8">
        <v>0.43587211721859948</v>
      </c>
    </row>
    <row r="53" spans="1:141">
      <c r="A53" s="2" t="s">
        <v>52</v>
      </c>
      <c r="B53" s="8">
        <v>0.74658018294702044</v>
      </c>
      <c r="C53" s="8">
        <v>0.48516538483851179</v>
      </c>
      <c r="D53" s="8">
        <v>0.8940049468557324</v>
      </c>
      <c r="E53" s="8">
        <v>0.58829613215164234</v>
      </c>
      <c r="F53" s="8">
        <v>0.73432657211130248</v>
      </c>
      <c r="G53" s="8">
        <v>1.1704743476246089</v>
      </c>
      <c r="H53" s="8">
        <v>0.71140750031023869</v>
      </c>
      <c r="I53" s="8">
        <v>0.69480534297119001</v>
      </c>
      <c r="J53" s="8">
        <v>0.37988731629688721</v>
      </c>
      <c r="K53" s="8">
        <v>0.35118321026362237</v>
      </c>
      <c r="L53" s="8">
        <v>1.3710977790417569</v>
      </c>
      <c r="M53" s="8">
        <v>1.1628622794382493</v>
      </c>
      <c r="N53" s="8">
        <v>0.96378522370166986</v>
      </c>
      <c r="O53" s="8">
        <v>0.82750496835516896</v>
      </c>
      <c r="P53" s="8">
        <v>0.44733179864607786</v>
      </c>
      <c r="Q53" s="8">
        <v>5.4088744015602384</v>
      </c>
      <c r="R53" s="8">
        <v>1.0037479935754539</v>
      </c>
      <c r="S53" s="8">
        <v>0.98962691799492331</v>
      </c>
      <c r="T53" s="8">
        <v>1.1237328216535516</v>
      </c>
      <c r="U53" s="8">
        <v>0.99940599869921087</v>
      </c>
      <c r="V53" s="8">
        <v>0.8957823086096991</v>
      </c>
      <c r="W53" s="8">
        <v>0.81092344090750079</v>
      </c>
      <c r="X53" s="8">
        <v>0.96197162636810729</v>
      </c>
      <c r="Y53" s="8">
        <v>0.62611475987565079</v>
      </c>
      <c r="Z53" s="8">
        <v>1.0417546495083285</v>
      </c>
      <c r="AA53" s="8">
        <v>0.46105347252956042</v>
      </c>
      <c r="AB53" s="8">
        <v>0.64619860432722609</v>
      </c>
      <c r="AC53" s="8">
        <v>0.92456878168729373</v>
      </c>
      <c r="AD53" s="8">
        <v>0.57896484647087998</v>
      </c>
      <c r="AE53" s="8">
        <v>0.91332449215054035</v>
      </c>
      <c r="AF53" s="8">
        <v>0.95085004190558298</v>
      </c>
      <c r="AG53" s="8">
        <v>0.75867380753404878</v>
      </c>
      <c r="AH53" s="8">
        <v>0.45233300097609791</v>
      </c>
      <c r="AI53" s="8">
        <v>0.26338980258275685</v>
      </c>
      <c r="AJ53" s="8">
        <v>0.45742114449243726</v>
      </c>
      <c r="AK53" s="8">
        <v>1.6517457921010696</v>
      </c>
      <c r="AL53" s="8">
        <v>1.1340837400022252</v>
      </c>
      <c r="AM53" s="8">
        <v>1.2470772148839193</v>
      </c>
      <c r="AN53" s="8">
        <v>0.84003849993611901</v>
      </c>
      <c r="AO53" s="8">
        <v>0.85916422917659196</v>
      </c>
      <c r="AP53" s="8">
        <v>1.0083859416696748</v>
      </c>
      <c r="AQ53" s="8">
        <v>0.46263572997822394</v>
      </c>
      <c r="AR53" s="8">
        <v>0.65446292583855348</v>
      </c>
      <c r="AS53" s="8">
        <v>0.66068700109238132</v>
      </c>
      <c r="AT53" s="8">
        <v>0.52042102637201282</v>
      </c>
      <c r="AU53" s="8">
        <v>1.0820503709178861</v>
      </c>
      <c r="AV53" s="8">
        <v>0.51142134067871503</v>
      </c>
      <c r="AW53" s="8">
        <v>0.63962332587344739</v>
      </c>
      <c r="AX53" s="8">
        <v>0.76338516983532401</v>
      </c>
      <c r="AY53" s="8">
        <v>0.53148996541865501</v>
      </c>
      <c r="AZ53" s="8">
        <v>2.0037024632245508</v>
      </c>
      <c r="BA53" s="8"/>
      <c r="BB53" s="8">
        <v>3.7152097694715644</v>
      </c>
      <c r="BC53" s="8">
        <v>4.4134425503337562</v>
      </c>
      <c r="BD53" s="8">
        <v>2.1197517817684712</v>
      </c>
      <c r="BE53" s="8">
        <v>2.0583956410743425</v>
      </c>
      <c r="BF53" s="8">
        <v>1.8032414082736081</v>
      </c>
      <c r="BG53" s="8">
        <v>2.209248033058091</v>
      </c>
      <c r="BH53" s="8">
        <v>3.1830201797252329</v>
      </c>
      <c r="BI53" s="8">
        <v>1.9550739853040637</v>
      </c>
      <c r="BJ53" s="8">
        <v>1.0169328332234886</v>
      </c>
      <c r="BK53" s="8">
        <v>0.7553139463973042</v>
      </c>
      <c r="BL53" s="8">
        <v>0.63629575834715491</v>
      </c>
      <c r="BM53" s="8">
        <v>0.85889914448412763</v>
      </c>
      <c r="BN53" s="8">
        <v>0.80402871179394919</v>
      </c>
      <c r="BO53" s="8">
        <v>0.92692538330775398</v>
      </c>
      <c r="BP53" s="8">
        <v>0.74317036130778968</v>
      </c>
      <c r="BQ53" s="8">
        <v>0.75163536812691478</v>
      </c>
      <c r="BR53" s="8">
        <v>0.85124122154985793</v>
      </c>
      <c r="BS53" s="8">
        <v>1.1552366914486036</v>
      </c>
      <c r="BT53" s="8">
        <v>1.194388638639486</v>
      </c>
      <c r="BU53" s="8">
        <v>0.64898907932314098</v>
      </c>
      <c r="BV53" s="8">
        <v>0.8518956570204842</v>
      </c>
      <c r="BW53" s="8">
        <v>0.73010826575974552</v>
      </c>
      <c r="BX53" s="8">
        <v>0.78144480170494257</v>
      </c>
      <c r="BY53" s="8">
        <v>0.68150341549248628</v>
      </c>
      <c r="BZ53" s="8">
        <v>1.0271248713977101</v>
      </c>
      <c r="CA53" s="8">
        <v>0.75083158576208442</v>
      </c>
      <c r="CB53" s="8">
        <v>0.69368770179940575</v>
      </c>
      <c r="CC53" s="8">
        <v>1.0538215281542729</v>
      </c>
      <c r="CD53" s="8">
        <v>0.6498179604477885</v>
      </c>
      <c r="CE53" s="8">
        <v>0.98438381938282404</v>
      </c>
      <c r="CF53" s="8">
        <v>0.4655393641792458</v>
      </c>
      <c r="CG53" s="8">
        <v>0.70416918112640847</v>
      </c>
      <c r="CH53" s="8">
        <v>1.3433471420030068</v>
      </c>
      <c r="CI53" s="8">
        <v>1.4692763454109654</v>
      </c>
      <c r="CJ53" s="8">
        <v>1.479679818411531</v>
      </c>
      <c r="CK53" s="8">
        <v>1.3865962726124079</v>
      </c>
      <c r="CL53" s="8">
        <v>0.73640114184035765</v>
      </c>
      <c r="CM53" s="8">
        <v>0.76253756622443369</v>
      </c>
      <c r="CN53" s="8">
        <v>0.77573599733954257</v>
      </c>
      <c r="CO53" s="8">
        <v>1.0875289441763478</v>
      </c>
      <c r="CP53" s="8">
        <v>0.59445112558742719</v>
      </c>
      <c r="CQ53" s="8">
        <v>0.84555208612329757</v>
      </c>
      <c r="CR53" s="8">
        <v>0.66296310652095969</v>
      </c>
      <c r="CS53" s="8">
        <v>0.9260340120795284</v>
      </c>
      <c r="CT53" s="8">
        <v>1.3944965605647157</v>
      </c>
      <c r="CU53" s="8">
        <v>0.74823192168146413</v>
      </c>
      <c r="CV53" s="8">
        <v>0.77853973751161021</v>
      </c>
      <c r="CW53" s="8">
        <v>0.60144740238768146</v>
      </c>
      <c r="CX53" s="8">
        <v>2.5981761342171485</v>
      </c>
      <c r="CY53" s="8">
        <v>1.580195323334086</v>
      </c>
      <c r="CZ53" s="8">
        <v>1.3843103244190074</v>
      </c>
      <c r="DA53" s="8">
        <v>0.85885405736359199</v>
      </c>
      <c r="DB53" s="8">
        <v>0.42882947482105099</v>
      </c>
      <c r="DC53" s="8">
        <v>0.38421766621550307</v>
      </c>
      <c r="DD53" s="8">
        <v>0.56789062537219204</v>
      </c>
      <c r="DE53" s="8">
        <v>3.3942076796772027</v>
      </c>
      <c r="DF53" s="8">
        <v>0.5060011577629675</v>
      </c>
      <c r="DG53" s="8">
        <v>1.114204526974345</v>
      </c>
      <c r="DH53" s="8">
        <v>1.1270076614599307</v>
      </c>
      <c r="DI53" s="8">
        <v>0.72285249862619705</v>
      </c>
      <c r="DJ53" s="8">
        <v>0.49061276551580951</v>
      </c>
      <c r="DK53" s="8">
        <v>0.84673270060623351</v>
      </c>
      <c r="DL53" s="8">
        <v>0.93834697318967253</v>
      </c>
      <c r="DM53" s="8">
        <v>0.89625857657609753</v>
      </c>
      <c r="DN53" s="8">
        <v>0.75692507494352479</v>
      </c>
      <c r="DO53" s="8">
        <v>2.5640956940733717</v>
      </c>
      <c r="DP53" s="8">
        <v>0.7923524151538387</v>
      </c>
      <c r="DQ53" s="8">
        <v>0.64626441945908131</v>
      </c>
      <c r="DR53" s="8">
        <v>1.8120869896520868</v>
      </c>
      <c r="DS53" s="8">
        <v>1.5353259415848128</v>
      </c>
      <c r="DT53" s="8">
        <v>1.485970608231979</v>
      </c>
      <c r="DU53" s="8">
        <v>2.9272784588988712</v>
      </c>
      <c r="DV53" s="8">
        <v>1.3744168609476839</v>
      </c>
      <c r="DW53" s="8">
        <v>0.80016489012912484</v>
      </c>
      <c r="DX53" s="8">
        <v>0.59069984265551145</v>
      </c>
      <c r="DY53" s="8">
        <v>0.53671093209915965</v>
      </c>
      <c r="DZ53" s="8">
        <v>1.9176281475920054</v>
      </c>
      <c r="EA53" s="8">
        <v>0.5111482058859953</v>
      </c>
      <c r="EB53" s="8">
        <v>0.71942568033050702</v>
      </c>
      <c r="EC53" s="8">
        <v>0.33490026625435138</v>
      </c>
      <c r="ED53" s="8">
        <v>0.30089191756915012</v>
      </c>
      <c r="EE53" s="8">
        <v>0.28643904125684455</v>
      </c>
      <c r="EF53" s="8">
        <v>0.70566183023462359</v>
      </c>
      <c r="EG53" s="8">
        <v>0.29910402846327311</v>
      </c>
      <c r="EH53" s="8">
        <v>0.60003730608260586</v>
      </c>
      <c r="EI53" s="8">
        <v>1.1848794989022695</v>
      </c>
      <c r="EJ53" s="8">
        <v>0.43665871573682957</v>
      </c>
      <c r="EK53" s="8">
        <v>0.48529112831256349</v>
      </c>
    </row>
    <row r="54" spans="1:141">
      <c r="A54" s="2" t="s">
        <v>53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  <c r="DU54" s="8"/>
      <c r="DV54" s="8"/>
      <c r="DW54" s="8"/>
      <c r="DX54" s="8"/>
      <c r="DY54" s="8"/>
      <c r="DZ54" s="8"/>
      <c r="EA54" s="8"/>
      <c r="EB54" s="8"/>
      <c r="EC54" s="8"/>
      <c r="ED54" s="8"/>
      <c r="EE54" s="8"/>
      <c r="EF54" s="8"/>
      <c r="EG54" s="8"/>
      <c r="EH54" s="8"/>
      <c r="EI54" s="8"/>
      <c r="EJ54" s="8"/>
      <c r="EK54" s="8"/>
    </row>
    <row r="55" spans="1:141">
      <c r="A55" s="2" t="s">
        <v>54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  <c r="DU55" s="8"/>
      <c r="DV55" s="8"/>
      <c r="DW55" s="8"/>
      <c r="DX55" s="8"/>
      <c r="DY55" s="8"/>
      <c r="DZ55" s="8"/>
      <c r="EA55" s="8"/>
      <c r="EB55" s="8"/>
      <c r="EC55" s="8"/>
      <c r="ED55" s="8"/>
      <c r="EE55" s="8"/>
      <c r="EF55" s="8"/>
      <c r="EG55" s="8"/>
      <c r="EH55" s="8"/>
      <c r="EI55" s="8"/>
      <c r="EJ55" s="8"/>
      <c r="EK55" s="8"/>
    </row>
    <row r="56" spans="1:141">
      <c r="A56" s="2" t="s">
        <v>55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  <c r="DU56" s="8"/>
      <c r="DV56" s="8"/>
      <c r="DW56" s="8"/>
      <c r="DX56" s="8"/>
      <c r="DY56" s="8"/>
      <c r="DZ56" s="8"/>
      <c r="EA56" s="8"/>
      <c r="EB56" s="8"/>
      <c r="EC56" s="8"/>
      <c r="ED56" s="8"/>
      <c r="EE56" s="8"/>
      <c r="EF56" s="8"/>
      <c r="EG56" s="8"/>
      <c r="EH56" s="8"/>
      <c r="EI56" s="8"/>
      <c r="EJ56" s="8"/>
      <c r="EK56" s="8"/>
    </row>
    <row r="57" spans="1:141">
      <c r="A57" s="2" t="s">
        <v>56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</row>
    <row r="58" spans="1:141">
      <c r="A58" s="2" t="s">
        <v>57</v>
      </c>
      <c r="B58" s="8">
        <v>0.63003698809425568</v>
      </c>
      <c r="C58" s="8">
        <v>0.44132583366518946</v>
      </c>
      <c r="D58" s="8">
        <v>0.78716058554346668</v>
      </c>
      <c r="E58" s="8">
        <v>0.76137877267613718</v>
      </c>
      <c r="F58" s="8">
        <v>0.64248406672752501</v>
      </c>
      <c r="G58" s="8">
        <v>0.48402945077057813</v>
      </c>
      <c r="H58" s="8">
        <v>0.72276198266899427</v>
      </c>
      <c r="I58" s="8">
        <v>0.63166319241455715</v>
      </c>
      <c r="J58" s="8">
        <v>0.52700362962704583</v>
      </c>
      <c r="K58" s="8">
        <v>0.45827961461286987</v>
      </c>
      <c r="L58" s="8">
        <v>0.76484819938671167</v>
      </c>
      <c r="M58" s="8">
        <v>1.0495371308449009</v>
      </c>
      <c r="N58" s="8">
        <v>1.5999717452521196</v>
      </c>
      <c r="O58" s="8">
        <v>1.4915694750897939</v>
      </c>
      <c r="P58" s="8">
        <v>1.2390381469888148</v>
      </c>
      <c r="Q58" s="8">
        <v>0.5548939042169877</v>
      </c>
      <c r="R58" s="8">
        <v>0.75732677445777341</v>
      </c>
      <c r="S58" s="8">
        <v>0.72124306178109909</v>
      </c>
      <c r="T58" s="8">
        <v>0.66681386471771176</v>
      </c>
      <c r="U58" s="8">
        <v>2.0717109167267127</v>
      </c>
      <c r="V58" s="8">
        <v>1.7636009100969774</v>
      </c>
      <c r="W58" s="8">
        <v>0.64566207074812798</v>
      </c>
      <c r="X58" s="8">
        <v>0.47299396963685292</v>
      </c>
      <c r="Y58" s="8">
        <v>1.3145941182080338</v>
      </c>
      <c r="Z58" s="8">
        <v>1.1571221553741429</v>
      </c>
      <c r="AA58" s="8">
        <v>1.4519415149921928</v>
      </c>
      <c r="AB58" s="8">
        <v>1.1865222442101997</v>
      </c>
      <c r="AC58" s="8">
        <v>1.6775106532215505</v>
      </c>
      <c r="AD58" s="8">
        <v>1.2491240550262817</v>
      </c>
      <c r="AE58" s="8">
        <v>1.0120765290327014</v>
      </c>
      <c r="AF58" s="8">
        <v>1.0404628213290465</v>
      </c>
      <c r="AG58" s="8">
        <v>1.3505343124543903</v>
      </c>
      <c r="AH58" s="8">
        <v>0.88830989124261139</v>
      </c>
      <c r="AI58" s="8">
        <v>0.86957517332041234</v>
      </c>
      <c r="AJ58" s="8">
        <v>1.0699924940018919</v>
      </c>
      <c r="AK58" s="8">
        <v>1.2776681018199476</v>
      </c>
      <c r="AL58" s="8">
        <v>1.0144714470670599</v>
      </c>
      <c r="AM58" s="8">
        <v>0.95435807011885931</v>
      </c>
      <c r="AN58" s="8">
        <v>1.6187984487145557</v>
      </c>
      <c r="AO58" s="8">
        <v>2.1885697697225068</v>
      </c>
      <c r="AP58" s="8">
        <v>1.997450047605918</v>
      </c>
      <c r="AQ58" s="8">
        <v>1.3591817518736404</v>
      </c>
      <c r="AR58" s="8">
        <v>1.0339868233077469</v>
      </c>
      <c r="AS58" s="8">
        <v>1.9159649103608927</v>
      </c>
      <c r="AT58" s="8">
        <v>1.0415737112049002</v>
      </c>
      <c r="AU58" s="8">
        <v>1.2186542849472659</v>
      </c>
      <c r="AV58" s="8">
        <v>1.0222545707632904</v>
      </c>
      <c r="AW58" s="8">
        <v>0.96809255843064268</v>
      </c>
      <c r="AX58" s="8">
        <v>1.7514405930407781</v>
      </c>
      <c r="AY58" s="8">
        <v>1.4222837573234588</v>
      </c>
      <c r="AZ58" s="8">
        <v>4.2571201814911257</v>
      </c>
      <c r="BA58" s="8">
        <v>1.4421534915526069</v>
      </c>
      <c r="BB58" s="8">
        <v>1.3449348116759559</v>
      </c>
      <c r="BC58" s="8">
        <v>2.936971040592677</v>
      </c>
      <c r="BD58" s="8">
        <v>2.2421243023321682</v>
      </c>
      <c r="BE58" s="8">
        <v>3.8867253242617354</v>
      </c>
      <c r="BF58" s="8"/>
      <c r="BG58" s="8">
        <v>3.3995597871058902</v>
      </c>
      <c r="BH58" s="8">
        <v>2.9933996813310233</v>
      </c>
      <c r="BI58" s="8">
        <v>3.5967180373074403</v>
      </c>
      <c r="BJ58" s="8">
        <v>1.5759410177063047</v>
      </c>
      <c r="BK58" s="8">
        <v>1.3333274038145417</v>
      </c>
      <c r="BL58" s="8">
        <v>1.296613941090162</v>
      </c>
      <c r="BM58" s="8">
        <v>1.3830727339272222</v>
      </c>
      <c r="BN58" s="8">
        <v>1.6463650045461715</v>
      </c>
      <c r="BO58" s="8">
        <v>1.4606985005411826</v>
      </c>
      <c r="BP58" s="8">
        <v>1.0033105874206056</v>
      </c>
      <c r="BQ58" s="8">
        <v>1.2018083360241725</v>
      </c>
      <c r="BR58" s="8">
        <v>1.6111340224563939</v>
      </c>
      <c r="BS58" s="8">
        <v>1.0679822710218074</v>
      </c>
      <c r="BT58" s="8">
        <v>1.5071042664193506</v>
      </c>
      <c r="BU58" s="8">
        <v>1.7496621659393117</v>
      </c>
      <c r="BV58" s="8">
        <v>1.1814982653764665</v>
      </c>
      <c r="BW58" s="8">
        <v>1.6386143800166704</v>
      </c>
      <c r="BX58" s="8">
        <v>1.3112614971741465</v>
      </c>
      <c r="BY58" s="8">
        <v>1.0836733351351573</v>
      </c>
      <c r="BZ58" s="8">
        <v>1.1473160418336801</v>
      </c>
      <c r="CA58" s="8">
        <v>1.4716470030967772</v>
      </c>
      <c r="CB58" s="8">
        <v>0.88962624211951324</v>
      </c>
      <c r="CC58" s="8">
        <v>1.3750436619441477</v>
      </c>
      <c r="CD58" s="8">
        <v>1.3802832577345954</v>
      </c>
      <c r="CE58" s="8">
        <v>1.14335336686556</v>
      </c>
      <c r="CF58" s="8">
        <v>0.96390261834565527</v>
      </c>
      <c r="CG58" s="8">
        <v>1.4811016647667934</v>
      </c>
      <c r="CH58" s="8">
        <v>0.80880800359633576</v>
      </c>
      <c r="CI58" s="8">
        <v>1.8169893957916201</v>
      </c>
      <c r="CJ58" s="8">
        <v>1.2893497015730122</v>
      </c>
      <c r="CK58" s="8">
        <v>1.1915555236470925</v>
      </c>
      <c r="CL58" s="8">
        <v>0.67071002757487219</v>
      </c>
      <c r="CM58" s="8">
        <v>1.5207750510757834</v>
      </c>
      <c r="CN58" s="8">
        <v>1.2799358451884262</v>
      </c>
      <c r="CO58" s="8">
        <v>1.0797228764728486</v>
      </c>
      <c r="CP58" s="8">
        <v>1.1914507448116685</v>
      </c>
      <c r="CQ58" s="8">
        <v>0.90105826340043738</v>
      </c>
      <c r="CR58" s="8">
        <v>0.9769707660996888</v>
      </c>
      <c r="CS58" s="8">
        <v>1.1068786575569176</v>
      </c>
      <c r="CT58" s="8">
        <v>1.3717098361454954</v>
      </c>
      <c r="CU58" s="8">
        <v>0.59857218958905745</v>
      </c>
      <c r="CV58" s="8">
        <v>0.98029303491462327</v>
      </c>
      <c r="CW58" s="8">
        <v>0.94535677944813179</v>
      </c>
      <c r="CX58" s="8">
        <v>1.6407538353264886</v>
      </c>
      <c r="CY58" s="8">
        <v>1.127454718353339</v>
      </c>
      <c r="CZ58" s="8">
        <v>1.097164787103647</v>
      </c>
      <c r="DA58" s="8">
        <v>1.3364210218438246</v>
      </c>
      <c r="DB58" s="8">
        <v>1.3222203800828627</v>
      </c>
      <c r="DC58" s="8">
        <v>1.3544141642868515</v>
      </c>
      <c r="DD58" s="8">
        <v>1.0424173068354832</v>
      </c>
      <c r="DE58" s="8">
        <v>0.81429962987623949</v>
      </c>
      <c r="DF58" s="8">
        <v>1.5534983041977179</v>
      </c>
      <c r="DG58" s="8">
        <v>1.2209582294908008</v>
      </c>
      <c r="DH58" s="8">
        <v>1.1872052016245394</v>
      </c>
      <c r="DI58" s="8">
        <v>1.6735385445862918</v>
      </c>
      <c r="DJ58" s="8">
        <v>0.70835238472892581</v>
      </c>
      <c r="DK58" s="8">
        <v>0.92487238754182477</v>
      </c>
      <c r="DL58" s="8">
        <v>0.67920229153343847</v>
      </c>
      <c r="DM58" s="8">
        <v>0.57131476348999344</v>
      </c>
      <c r="DN58" s="8">
        <v>0.67076336492558031</v>
      </c>
      <c r="DO58" s="8">
        <v>0.45405471280790932</v>
      </c>
      <c r="DP58" s="8">
        <v>0.96586414190528957</v>
      </c>
      <c r="DQ58" s="8">
        <v>0.40113064055081232</v>
      </c>
      <c r="DR58" s="8">
        <v>1.0355955811800637</v>
      </c>
      <c r="DS58" s="8">
        <v>1.0611319086094999</v>
      </c>
      <c r="DT58" s="8">
        <v>1.1977672152590322</v>
      </c>
      <c r="DU58" s="8">
        <v>0.97286727587012467</v>
      </c>
      <c r="DV58" s="8">
        <v>1.1333502708207088</v>
      </c>
      <c r="DW58" s="8">
        <v>1.0232735095543124</v>
      </c>
      <c r="DX58" s="8">
        <v>0.77125075251680442</v>
      </c>
      <c r="DY58" s="8">
        <v>0.92938796807524793</v>
      </c>
      <c r="DZ58" s="8">
        <v>0.78138168424898891</v>
      </c>
      <c r="EA58" s="8">
        <v>0.62406455023095075</v>
      </c>
      <c r="EB58" s="8">
        <v>0.59171112816015325</v>
      </c>
      <c r="EC58" s="8">
        <v>0.60091665643721281</v>
      </c>
      <c r="ED58" s="8">
        <v>0.38513987620165219</v>
      </c>
      <c r="EE58" s="8">
        <v>0.65432747207233688</v>
      </c>
      <c r="EF58" s="8">
        <v>0.59538638849718961</v>
      </c>
      <c r="EG58" s="8">
        <v>0.65617658507418863</v>
      </c>
      <c r="EH58" s="8">
        <v>0.51682286432851809</v>
      </c>
      <c r="EI58" s="8">
        <v>0.65788642574716749</v>
      </c>
      <c r="EJ58" s="8">
        <v>0.77100841239303575</v>
      </c>
      <c r="EK58" s="8">
        <v>0.59962787377284987</v>
      </c>
    </row>
    <row r="59" spans="1:141">
      <c r="A59" s="2" t="s">
        <v>58</v>
      </c>
      <c r="B59" s="8">
        <v>0.60034258687330366</v>
      </c>
      <c r="C59" s="8">
        <v>0.48245773683380994</v>
      </c>
      <c r="D59" s="8">
        <v>0.93688251255510302</v>
      </c>
      <c r="E59" s="8">
        <v>0.66999482201089167</v>
      </c>
      <c r="F59" s="8">
        <v>0.76003942374753608</v>
      </c>
      <c r="G59" s="8">
        <v>0.49722163530297392</v>
      </c>
      <c r="H59" s="8">
        <v>0.67556464808539896</v>
      </c>
      <c r="I59" s="8">
        <v>0.79905430887621698</v>
      </c>
      <c r="J59" s="8">
        <v>0.42437373743461482</v>
      </c>
      <c r="K59" s="8">
        <v>0.34820731851218645</v>
      </c>
      <c r="L59" s="8">
        <v>1.0629510535984896</v>
      </c>
      <c r="M59" s="8">
        <v>1.5256416700106801</v>
      </c>
      <c r="N59" s="8">
        <v>1.2691220875467004</v>
      </c>
      <c r="O59" s="8">
        <v>1.4405841115279097</v>
      </c>
      <c r="P59" s="8">
        <v>1.0234257286102253</v>
      </c>
      <c r="Q59" s="8">
        <v>0.83345420369277468</v>
      </c>
      <c r="R59" s="8">
        <v>0.86603756132543042</v>
      </c>
      <c r="S59" s="8">
        <v>0.80976276795424151</v>
      </c>
      <c r="T59" s="8">
        <v>0.90758782321249898</v>
      </c>
      <c r="U59" s="8">
        <v>2.2354356451173585</v>
      </c>
      <c r="V59" s="8">
        <v>1.3722809978178634</v>
      </c>
      <c r="W59" s="8">
        <v>0.74497465502240046</v>
      </c>
      <c r="X59" s="8">
        <v>0.58190402327069479</v>
      </c>
      <c r="Y59" s="8">
        <v>1.2979361754823691</v>
      </c>
      <c r="Z59" s="8">
        <v>1.4780371153723728</v>
      </c>
      <c r="AA59" s="8">
        <v>1.1143870983368436</v>
      </c>
      <c r="AB59" s="8">
        <v>1.1044003258057076</v>
      </c>
      <c r="AC59" s="8">
        <v>1.6477820812769586</v>
      </c>
      <c r="AD59" s="8">
        <v>1.2083513604180784</v>
      </c>
      <c r="AE59" s="8">
        <v>1.166428189725782</v>
      </c>
      <c r="AF59" s="8">
        <v>0.98866301861320582</v>
      </c>
      <c r="AG59" s="8">
        <v>1.7523578185548436</v>
      </c>
      <c r="AH59" s="8">
        <v>0.76040455500057313</v>
      </c>
      <c r="AI59" s="8">
        <v>0.69627076905892826</v>
      </c>
      <c r="AJ59" s="8">
        <v>0.86819437129327048</v>
      </c>
      <c r="AK59" s="8">
        <v>1.462702358941844</v>
      </c>
      <c r="AL59" s="8">
        <v>1.0370076105078123</v>
      </c>
      <c r="AM59" s="8">
        <v>1.485630241615902</v>
      </c>
      <c r="AN59" s="8">
        <v>1.702629696604941</v>
      </c>
      <c r="AO59" s="8">
        <v>1.7363847946154765</v>
      </c>
      <c r="AP59" s="8">
        <v>2.8380934259019472</v>
      </c>
      <c r="AQ59" s="8">
        <v>1.9753127352544109</v>
      </c>
      <c r="AR59" s="8">
        <v>1.0085770323561354</v>
      </c>
      <c r="AS59" s="8">
        <v>1.1438054628551704</v>
      </c>
      <c r="AT59" s="8">
        <v>1.0582868198911515</v>
      </c>
      <c r="AU59" s="8">
        <v>1.3851635218370624</v>
      </c>
      <c r="AV59" s="8">
        <v>1.9072395100546111</v>
      </c>
      <c r="AW59" s="8">
        <v>1.0654223222806396</v>
      </c>
      <c r="AX59" s="8">
        <v>2.2945891993759915</v>
      </c>
      <c r="AY59" s="8">
        <v>1.1803659943445497</v>
      </c>
      <c r="AZ59" s="8">
        <v>3.2691856296428727</v>
      </c>
      <c r="BA59" s="8">
        <v>2.2092547131540843</v>
      </c>
      <c r="BB59" s="8">
        <v>1.6829255962878351</v>
      </c>
      <c r="BC59" s="8">
        <v>2.7566731169334586</v>
      </c>
      <c r="BD59" s="8">
        <v>1.8787487811732235</v>
      </c>
      <c r="BE59" s="8">
        <v>3.2236059739083269</v>
      </c>
      <c r="BF59" s="8">
        <v>4.4373638365707135</v>
      </c>
      <c r="BG59" s="8"/>
      <c r="BH59" s="8">
        <v>2.8066859555627648</v>
      </c>
      <c r="BI59" s="8">
        <v>2.8199982548578224</v>
      </c>
      <c r="BJ59" s="8">
        <v>1.4044068842329012</v>
      </c>
      <c r="BK59" s="8">
        <v>1.2127779486424655</v>
      </c>
      <c r="BL59" s="8">
        <v>1.3405166033524933</v>
      </c>
      <c r="BM59" s="8">
        <v>1.3270807540504768</v>
      </c>
      <c r="BN59" s="8">
        <v>1.4642691578891123</v>
      </c>
      <c r="BO59" s="8">
        <v>1.2831011589195054</v>
      </c>
      <c r="BP59" s="8">
        <v>1.2123291355545174</v>
      </c>
      <c r="BQ59" s="8">
        <v>1.2686822509767939</v>
      </c>
      <c r="BR59" s="8">
        <v>1.4604206675872153</v>
      </c>
      <c r="BS59" s="8">
        <v>1.3020307935810205</v>
      </c>
      <c r="BT59" s="8">
        <v>1.4073980726820834</v>
      </c>
      <c r="BU59" s="8">
        <v>1.2839661122025645</v>
      </c>
      <c r="BV59" s="8">
        <v>0.97076654529236051</v>
      </c>
      <c r="BW59" s="8">
        <v>1.3373395509253556</v>
      </c>
      <c r="BX59" s="8">
        <v>1.1492287514787218</v>
      </c>
      <c r="BY59" s="8">
        <v>1.0441379560377158</v>
      </c>
      <c r="BZ59" s="8">
        <v>1.3336340501051276</v>
      </c>
      <c r="CA59" s="8">
        <v>1.662240895464405</v>
      </c>
      <c r="CB59" s="8">
        <v>0.95723059253058163</v>
      </c>
      <c r="CC59" s="8">
        <v>1.6595291159640284</v>
      </c>
      <c r="CD59" s="8">
        <v>1.0513055292902183</v>
      </c>
      <c r="CE59" s="8">
        <v>1.3723155315094187</v>
      </c>
      <c r="CF59" s="8">
        <v>0.71682455305650228</v>
      </c>
      <c r="CG59" s="8">
        <v>0.96485560801408488</v>
      </c>
      <c r="CH59" s="8">
        <v>1.0348300193001319</v>
      </c>
      <c r="CI59" s="8">
        <v>1.4645648417832398</v>
      </c>
      <c r="CJ59" s="8">
        <v>1.3540843622426468</v>
      </c>
      <c r="CK59" s="8">
        <v>2.1320524134685477</v>
      </c>
      <c r="CL59" s="8">
        <v>0.82749176047899387</v>
      </c>
      <c r="CM59" s="8">
        <v>1.5439371461947391</v>
      </c>
      <c r="CN59" s="8">
        <v>1.1747667448794659</v>
      </c>
      <c r="CO59" s="8">
        <v>1.1300258003574859</v>
      </c>
      <c r="CP59" s="8">
        <v>1.5545559953066859</v>
      </c>
      <c r="CQ59" s="8">
        <v>1.1298288434996797</v>
      </c>
      <c r="CR59" s="8">
        <v>1.0911577428641943</v>
      </c>
      <c r="CS59" s="8">
        <v>1.160372206390246</v>
      </c>
      <c r="CT59" s="8">
        <v>1.5792034370052686</v>
      </c>
      <c r="CU59" s="8">
        <v>1.0340508828682249</v>
      </c>
      <c r="CV59" s="8">
        <v>1.1079249221227694</v>
      </c>
      <c r="CW59" s="8">
        <v>1.1551743855199588</v>
      </c>
      <c r="CX59" s="8">
        <v>1.6405067467650656</v>
      </c>
      <c r="CY59" s="8">
        <v>0.99895182906871838</v>
      </c>
      <c r="CZ59" s="8">
        <v>1.2123872509229778</v>
      </c>
      <c r="DA59" s="8">
        <v>1.7798313058036643</v>
      </c>
      <c r="DB59" s="8">
        <v>0.84181703025009458</v>
      </c>
      <c r="DC59" s="8">
        <v>1.018564531019178</v>
      </c>
      <c r="DD59" s="8">
        <v>1.0667476372041882</v>
      </c>
      <c r="DE59" s="8">
        <v>1.4912033797740869</v>
      </c>
      <c r="DF59" s="8">
        <v>1.4622818019724408</v>
      </c>
      <c r="DG59" s="8">
        <v>1.1228694037303046</v>
      </c>
      <c r="DH59" s="8">
        <v>2.0357370098597376</v>
      </c>
      <c r="DI59" s="8">
        <v>1.9734086687208583</v>
      </c>
      <c r="DJ59" s="8">
        <v>0.49397635499914438</v>
      </c>
      <c r="DK59" s="8">
        <v>0.93501339163016617</v>
      </c>
      <c r="DL59" s="8">
        <v>0.68028499047525881</v>
      </c>
      <c r="DM59" s="8">
        <v>0.57456177677589326</v>
      </c>
      <c r="DN59" s="8">
        <v>0.65738363326546079</v>
      </c>
      <c r="DO59" s="8">
        <v>0.44255961820744349</v>
      </c>
      <c r="DP59" s="8">
        <v>1.0467800871426356</v>
      </c>
      <c r="DQ59" s="8">
        <v>0.56754599839474273</v>
      </c>
      <c r="DR59" s="8">
        <v>1.0339247390719597</v>
      </c>
      <c r="DS59" s="8">
        <v>1.0169279694542193</v>
      </c>
      <c r="DT59" s="8">
        <v>1.3866635894515276</v>
      </c>
      <c r="DU59" s="8">
        <v>1.3815927972033033</v>
      </c>
      <c r="DV59" s="8">
        <v>1.0104850814514292</v>
      </c>
      <c r="DW59" s="8">
        <v>0.98740643199062483</v>
      </c>
      <c r="DX59" s="8">
        <v>1.1077900576131599</v>
      </c>
      <c r="DY59" s="8">
        <v>0.84933341831409226</v>
      </c>
      <c r="DZ59" s="8">
        <v>1.071404913545783</v>
      </c>
      <c r="EA59" s="8">
        <v>0.63879153167710934</v>
      </c>
      <c r="EB59" s="8">
        <v>0.77343452217454844</v>
      </c>
      <c r="EC59" s="8">
        <v>0.57289967495187111</v>
      </c>
      <c r="ED59" s="8">
        <v>0.39951753444030363</v>
      </c>
      <c r="EE59" s="8">
        <v>0.52205153623199163</v>
      </c>
      <c r="EF59" s="8">
        <v>0.63932564620487076</v>
      </c>
      <c r="EG59" s="8">
        <v>0.56413186087619205</v>
      </c>
      <c r="EH59" s="8">
        <v>0.56753188350300132</v>
      </c>
      <c r="EI59" s="8">
        <v>0.86117183633788741</v>
      </c>
      <c r="EJ59" s="8">
        <v>0.66713374582341167</v>
      </c>
      <c r="EK59" s="8">
        <v>0.67714502378897723</v>
      </c>
    </row>
    <row r="60" spans="1:141">
      <c r="A60" s="2" t="s">
        <v>59</v>
      </c>
      <c r="B60" s="8">
        <v>0.65305752092598324</v>
      </c>
      <c r="C60" s="8">
        <v>0.6548577777169069</v>
      </c>
      <c r="D60" s="8">
        <v>0.61813826054084064</v>
      </c>
      <c r="E60" s="8">
        <v>1.0416626782871032</v>
      </c>
      <c r="F60" s="8">
        <v>0.9718929880751529</v>
      </c>
      <c r="G60" s="8">
        <v>0.87844248403696656</v>
      </c>
      <c r="H60" s="8">
        <v>0.49744233765209023</v>
      </c>
      <c r="I60" s="8">
        <v>0.64019572156098814</v>
      </c>
      <c r="J60" s="8">
        <v>0.80594693080663116</v>
      </c>
      <c r="K60" s="8">
        <v>0.99327640135502993</v>
      </c>
      <c r="L60" s="8">
        <v>0.89815653754190505</v>
      </c>
      <c r="M60" s="8">
        <v>0.81434512597150055</v>
      </c>
      <c r="N60" s="8">
        <v>0.75514162030898579</v>
      </c>
      <c r="O60" s="8">
        <v>0.62564722767159386</v>
      </c>
      <c r="P60" s="8">
        <v>0.69213116851536916</v>
      </c>
      <c r="Q60" s="8">
        <v>0.86555874508550246</v>
      </c>
      <c r="R60" s="8">
        <v>0.69620211806831023</v>
      </c>
      <c r="S60" s="8">
        <v>0.60264147420766279</v>
      </c>
      <c r="T60" s="8">
        <v>1.2366915250249699</v>
      </c>
      <c r="U60" s="8">
        <v>0.83265578712049804</v>
      </c>
      <c r="V60" s="8">
        <v>1.020569899639151</v>
      </c>
      <c r="W60" s="8">
        <v>0.66659624977070042</v>
      </c>
      <c r="X60" s="8">
        <v>0.93123409706939897</v>
      </c>
      <c r="Y60" s="8">
        <v>0.60819377760623872</v>
      </c>
      <c r="Z60" s="8">
        <v>0.74928029859789524</v>
      </c>
      <c r="AA60" s="8">
        <v>0.59875220771835314</v>
      </c>
      <c r="AB60" s="8">
        <v>0.7194599330797512</v>
      </c>
      <c r="AC60" s="8">
        <v>0.71780567436643095</v>
      </c>
      <c r="AD60" s="8">
        <v>0.54287899360991065</v>
      </c>
      <c r="AE60" s="8">
        <v>2.1361825876267089</v>
      </c>
      <c r="AF60" s="8">
        <v>0.81918160909678994</v>
      </c>
      <c r="AG60" s="8">
        <v>0.59361731065177892</v>
      </c>
      <c r="AH60" s="8">
        <v>0.52539769386867563</v>
      </c>
      <c r="AI60" s="8">
        <v>0.48876165175812541</v>
      </c>
      <c r="AJ60" s="8">
        <v>0.53550668074399632</v>
      </c>
      <c r="AK60" s="8">
        <v>1.0441361408968499</v>
      </c>
      <c r="AL60" s="8">
        <v>1.0464455648903332</v>
      </c>
      <c r="AM60" s="8">
        <v>0.99524635293134778</v>
      </c>
      <c r="AN60" s="8">
        <v>0.73669321787999487</v>
      </c>
      <c r="AO60" s="8">
        <v>0.73871200012951888</v>
      </c>
      <c r="AP60" s="8">
        <v>0.91734577933633699</v>
      </c>
      <c r="AQ60" s="8">
        <v>0.56164941086335129</v>
      </c>
      <c r="AR60" s="8">
        <v>1.39547424789027</v>
      </c>
      <c r="AS60" s="8">
        <v>1.1659577127117742</v>
      </c>
      <c r="AT60" s="8">
        <v>0.79382744263708971</v>
      </c>
      <c r="AU60" s="8">
        <v>1.3219963836515241</v>
      </c>
      <c r="AV60" s="8">
        <v>0.54088833267068048</v>
      </c>
      <c r="AW60" s="8">
        <v>1.2378385313984448</v>
      </c>
      <c r="AX60" s="8">
        <v>0.78080118950859523</v>
      </c>
      <c r="AY60" s="8">
        <v>0.67094728674169035</v>
      </c>
      <c r="AZ60" s="8">
        <v>3.0027356138041634</v>
      </c>
      <c r="BA60" s="8">
        <v>2.4538981835603764</v>
      </c>
      <c r="BB60" s="8">
        <v>3.4031087720684736</v>
      </c>
      <c r="BC60" s="8">
        <v>1.6943092708014211</v>
      </c>
      <c r="BD60" s="8">
        <v>2.4255115641063001</v>
      </c>
      <c r="BE60" s="8">
        <v>2.1817215189583639</v>
      </c>
      <c r="BF60" s="8">
        <v>1.6811028823467717</v>
      </c>
      <c r="BG60" s="8">
        <v>1.8541307144334378</v>
      </c>
      <c r="BH60" s="8"/>
      <c r="BI60" s="8">
        <v>3.7105443541153256</v>
      </c>
      <c r="BJ60" s="8">
        <v>1.3339285299686379</v>
      </c>
      <c r="BK60" s="8">
        <v>1.1200160542951259</v>
      </c>
      <c r="BL60" s="8">
        <v>2.2000321182194593</v>
      </c>
      <c r="BM60" s="8">
        <v>2.6341615953488939</v>
      </c>
      <c r="BN60" s="8">
        <v>0.60430119649125702</v>
      </c>
      <c r="BO60" s="8">
        <v>1.1562627973258128</v>
      </c>
      <c r="BP60" s="8">
        <v>0.72303641775956329</v>
      </c>
      <c r="BQ60" s="8">
        <v>0.95854235873508453</v>
      </c>
      <c r="BR60" s="8">
        <v>1.4561105331857254</v>
      </c>
      <c r="BS60" s="8">
        <v>1.7534615925179386</v>
      </c>
      <c r="BT60" s="8">
        <v>1.2288021582829487</v>
      </c>
      <c r="BU60" s="8">
        <v>0.82929715336908205</v>
      </c>
      <c r="BV60" s="8">
        <v>1.0578650658546194</v>
      </c>
      <c r="BW60" s="8">
        <v>0.73353279675844651</v>
      </c>
      <c r="BX60" s="8">
        <v>1.1866951131586294</v>
      </c>
      <c r="BY60" s="8">
        <v>1.814234873447031</v>
      </c>
      <c r="BZ60" s="8">
        <v>0.79791545995997626</v>
      </c>
      <c r="CA60" s="8">
        <v>0.86508315354017096</v>
      </c>
      <c r="CB60" s="8">
        <v>1.012169304166656</v>
      </c>
      <c r="CC60" s="8">
        <v>0.73102967127586349</v>
      </c>
      <c r="CD60" s="8">
        <v>0.60781269814072003</v>
      </c>
      <c r="CE60" s="8">
        <v>0.64769790940259397</v>
      </c>
      <c r="CF60" s="8">
        <v>0.63396133890035433</v>
      </c>
      <c r="CG60" s="8">
        <v>0.8899148666012987</v>
      </c>
      <c r="CH60" s="8">
        <v>0.71623185882065421</v>
      </c>
      <c r="CI60" s="8">
        <v>1.156207377001272</v>
      </c>
      <c r="CJ60" s="8">
        <v>1.1641674070128252</v>
      </c>
      <c r="CK60" s="8">
        <v>1.0942706737271506</v>
      </c>
      <c r="CL60" s="8">
        <v>1.5254649969111473</v>
      </c>
      <c r="CM60" s="8">
        <v>0.81967665738507478</v>
      </c>
      <c r="CN60" s="8">
        <v>1.3108659007273324</v>
      </c>
      <c r="CO60" s="8">
        <v>1.0788833620410354</v>
      </c>
      <c r="CP60" s="8">
        <v>0.62145985381104563</v>
      </c>
      <c r="CQ60" s="8">
        <v>1.5334630452516778</v>
      </c>
      <c r="CR60" s="8">
        <v>1.8385423910998926</v>
      </c>
      <c r="CS60" s="8">
        <v>1.2436585382488812</v>
      </c>
      <c r="CT60" s="8">
        <v>1.1354319394790835</v>
      </c>
      <c r="CU60" s="8">
        <v>1.1693731056062666</v>
      </c>
      <c r="CV60" s="8">
        <v>0.93340430903874994</v>
      </c>
      <c r="CW60" s="8">
        <v>0.95179748795210839</v>
      </c>
      <c r="CX60" s="8">
        <v>0.8113489932904171</v>
      </c>
      <c r="CY60" s="8">
        <v>0.75255725366188631</v>
      </c>
      <c r="CZ60" s="8">
        <v>1.0295901601290032</v>
      </c>
      <c r="DA60" s="8">
        <v>1.5403363094685698</v>
      </c>
      <c r="DB60" s="8">
        <v>0.99623729257534499</v>
      </c>
      <c r="DC60" s="8">
        <v>0.71063130217754578</v>
      </c>
      <c r="DD60" s="8">
        <v>0.78635921766759531</v>
      </c>
      <c r="DE60" s="8">
        <v>1.3004099685488908</v>
      </c>
      <c r="DF60" s="8">
        <v>0.73246651044497135</v>
      </c>
      <c r="DG60" s="8">
        <v>0.8955370958372697</v>
      </c>
      <c r="DH60" s="8">
        <v>0.72834734493951747</v>
      </c>
      <c r="DI60" s="8">
        <v>0.73025764174367325</v>
      </c>
      <c r="DJ60" s="8">
        <v>0.91740959657313825</v>
      </c>
      <c r="DK60" s="8">
        <v>0.71515507948691737</v>
      </c>
      <c r="DL60" s="8">
        <v>1.0678335758509052</v>
      </c>
      <c r="DM60" s="8">
        <v>0.72340552527848379</v>
      </c>
      <c r="DN60" s="8">
        <v>0.95721588068744978</v>
      </c>
      <c r="DO60" s="8">
        <v>0.49312307419870105</v>
      </c>
      <c r="DP60" s="8">
        <v>1.3400352113213394</v>
      </c>
      <c r="DQ60" s="8">
        <v>0.66988596868893746</v>
      </c>
      <c r="DR60" s="8">
        <v>1.7826750322277385</v>
      </c>
      <c r="DS60" s="8">
        <v>1.0249544324771838</v>
      </c>
      <c r="DT60" s="8">
        <v>0.88887423796140275</v>
      </c>
      <c r="DU60" s="8">
        <v>0.56371942399437247</v>
      </c>
      <c r="DV60" s="8">
        <v>0.81487167418988515</v>
      </c>
      <c r="DW60" s="8">
        <v>2.6051985707053138</v>
      </c>
      <c r="DX60" s="8">
        <v>0.47492889027715757</v>
      </c>
      <c r="DY60" s="8">
        <v>0.73939187319857924</v>
      </c>
      <c r="DZ60" s="8">
        <v>0.74279564729226311</v>
      </c>
      <c r="EA60" s="8">
        <v>0.67966743336871793</v>
      </c>
      <c r="EB60" s="8">
        <v>0.45527569288986552</v>
      </c>
      <c r="EC60" s="8">
        <v>0.50842691278418639</v>
      </c>
      <c r="ED60" s="8">
        <v>0.4885761449633188</v>
      </c>
      <c r="EE60" s="8">
        <v>0.66889301226759867</v>
      </c>
      <c r="EF60" s="8">
        <v>0.41425185732646652</v>
      </c>
      <c r="EG60" s="8">
        <v>0.49468633471799928</v>
      </c>
      <c r="EH60" s="8">
        <v>0.95042273223093343</v>
      </c>
      <c r="EI60" s="8">
        <v>0.74957685835096788</v>
      </c>
      <c r="EJ60" s="8">
        <v>1.1816489825153544</v>
      </c>
      <c r="EK60" s="8">
        <v>0.72062042769685963</v>
      </c>
    </row>
    <row r="61" spans="1:141">
      <c r="A61" s="2" t="s">
        <v>60</v>
      </c>
      <c r="B61" s="8">
        <v>0.60978517691051382</v>
      </c>
      <c r="C61" s="8">
        <v>0.36667386791030993</v>
      </c>
      <c r="D61" s="8">
        <v>0.39295615499948222</v>
      </c>
      <c r="E61" s="8">
        <v>0.58499077842430036</v>
      </c>
      <c r="F61" s="8">
        <v>0.5592253201967331</v>
      </c>
      <c r="G61" s="8">
        <v>0.59620614385611326</v>
      </c>
      <c r="H61" s="8">
        <v>0.42005802164211947</v>
      </c>
      <c r="I61" s="8">
        <v>0.66072297294209159</v>
      </c>
      <c r="J61" s="8">
        <v>0.71047133974667565</v>
      </c>
      <c r="K61" s="8">
        <v>0.86573714067549223</v>
      </c>
      <c r="L61" s="8">
        <v>0.68206697827499507</v>
      </c>
      <c r="M61" s="8">
        <v>0.58776494585546979</v>
      </c>
      <c r="N61" s="8">
        <v>0.91426719427633829</v>
      </c>
      <c r="O61" s="8">
        <v>0.70174592612244324</v>
      </c>
      <c r="P61" s="8">
        <v>1.0371751838168295</v>
      </c>
      <c r="Q61" s="8">
        <v>0.36850165915557082</v>
      </c>
      <c r="R61" s="8">
        <v>0.5720267521602469</v>
      </c>
      <c r="S61" s="8">
        <v>0.82917748518007039</v>
      </c>
      <c r="T61" s="8">
        <v>0.55433091942961443</v>
      </c>
      <c r="U61" s="8">
        <v>0.52820540182385745</v>
      </c>
      <c r="V61" s="8">
        <v>0.91156756168108044</v>
      </c>
      <c r="W61" s="8">
        <v>1.1114755770241651</v>
      </c>
      <c r="X61" s="8">
        <v>0.59678973133258084</v>
      </c>
      <c r="Y61" s="8">
        <v>0.48171931617371955</v>
      </c>
      <c r="Z61" s="8">
        <v>0.76518874512374291</v>
      </c>
      <c r="AA61" s="8">
        <v>0.82322731913635105</v>
      </c>
      <c r="AB61" s="8">
        <v>0.5840258499872496</v>
      </c>
      <c r="AC61" s="8">
        <v>0.38719141952976921</v>
      </c>
      <c r="AD61" s="8">
        <v>0.50490978388894803</v>
      </c>
      <c r="AE61" s="8">
        <v>0.98577852925505982</v>
      </c>
      <c r="AF61" s="8">
        <v>0.81882124442657489</v>
      </c>
      <c r="AG61" s="8">
        <v>0.5542466919164617</v>
      </c>
      <c r="AH61" s="8">
        <v>0.7419250003092609</v>
      </c>
      <c r="AI61" s="8">
        <v>1.5942350968588368</v>
      </c>
      <c r="AJ61" s="8">
        <v>0.62557537928036078</v>
      </c>
      <c r="AK61" s="8">
        <v>0.746708914950999</v>
      </c>
      <c r="AL61" s="8">
        <v>0.90204712777027052</v>
      </c>
      <c r="AM61" s="8">
        <v>0.87996633342917085</v>
      </c>
      <c r="AN61" s="8">
        <v>0.5200284929609541</v>
      </c>
      <c r="AO61" s="8">
        <v>1.2154023632327939</v>
      </c>
      <c r="AP61" s="8">
        <v>0.96336600348546553</v>
      </c>
      <c r="AQ61" s="8">
        <v>0.79190726514354992</v>
      </c>
      <c r="AR61" s="8">
        <v>1.1520171731864757</v>
      </c>
      <c r="AS61" s="8">
        <v>1.1762433770840408</v>
      </c>
      <c r="AT61" s="8">
        <v>0.89303096806530102</v>
      </c>
      <c r="AU61" s="8">
        <v>1.1873914309842273</v>
      </c>
      <c r="AV61" s="8">
        <v>1.218130283872157</v>
      </c>
      <c r="AW61" s="8">
        <v>0.96543362152511014</v>
      </c>
      <c r="AX61" s="8">
        <v>1.5480501796855202</v>
      </c>
      <c r="AY61" s="8">
        <v>0.93408123380726726</v>
      </c>
      <c r="AZ61" s="8">
        <v>1.6861661789637588</v>
      </c>
      <c r="BA61" s="8">
        <v>1.5198578702613155</v>
      </c>
      <c r="BB61" s="8">
        <v>1.9629107715856546</v>
      </c>
      <c r="BC61" s="8">
        <v>1.4242197582083418</v>
      </c>
      <c r="BD61" s="8">
        <v>1.9938702051148083</v>
      </c>
      <c r="BE61" s="8">
        <v>1.9582972809398704</v>
      </c>
      <c r="BF61" s="8">
        <v>2.1737207169392136</v>
      </c>
      <c r="BG61" s="8">
        <v>2.0318691708031409</v>
      </c>
      <c r="BH61" s="8">
        <v>3.0493796007140692</v>
      </c>
      <c r="BI61" s="8"/>
      <c r="BJ61" s="8">
        <v>0.85995351464030567</v>
      </c>
      <c r="BK61" s="8">
        <v>0.92391924934554537</v>
      </c>
      <c r="BL61" s="8">
        <v>1.429666956365542</v>
      </c>
      <c r="BM61" s="8">
        <v>1.228526589420093</v>
      </c>
      <c r="BN61" s="8">
        <v>0.56799401707639618</v>
      </c>
      <c r="BO61" s="8">
        <v>1.4465561301240217</v>
      </c>
      <c r="BP61" s="8">
        <v>1.1251910121528366</v>
      </c>
      <c r="BQ61" s="8">
        <v>1.0431236141193496</v>
      </c>
      <c r="BR61" s="8">
        <v>0.9058270750824432</v>
      </c>
      <c r="BS61" s="8">
        <v>1.076037258854982</v>
      </c>
      <c r="BT61" s="8">
        <v>1.0731746686496944</v>
      </c>
      <c r="BU61" s="8">
        <v>0.71688602878203755</v>
      </c>
      <c r="BV61" s="8">
        <v>0.93910207485247998</v>
      </c>
      <c r="BW61" s="8">
        <v>0.9781320021984401</v>
      </c>
      <c r="BX61" s="8">
        <v>0.94102956383565994</v>
      </c>
      <c r="BY61" s="8">
        <v>1.3209737238930142</v>
      </c>
      <c r="BZ61" s="8">
        <v>0.83856655184669293</v>
      </c>
      <c r="CA61" s="8">
        <v>0.72448993252520344</v>
      </c>
      <c r="CB61" s="8">
        <v>0.96534504343796157</v>
      </c>
      <c r="CC61" s="8">
        <v>0.68948003331556096</v>
      </c>
      <c r="CD61" s="8">
        <v>0.44939625772928832</v>
      </c>
      <c r="CE61" s="8">
        <v>0.72601701718867628</v>
      </c>
      <c r="CF61" s="8">
        <v>0.79735732479851817</v>
      </c>
      <c r="CG61" s="8">
        <v>0.75870852664642063</v>
      </c>
      <c r="CH61" s="8">
        <v>0.73330533813632348</v>
      </c>
      <c r="CI61" s="8">
        <v>0.7277838512938567</v>
      </c>
      <c r="CJ61" s="8">
        <v>0.95020848895343946</v>
      </c>
      <c r="CK61" s="8">
        <v>0.69688117478839873</v>
      </c>
      <c r="CL61" s="8">
        <v>1.0346044928358697</v>
      </c>
      <c r="CM61" s="8">
        <v>0.66185064661132464</v>
      </c>
      <c r="CN61" s="8">
        <v>1.0072923967335372</v>
      </c>
      <c r="CO61" s="8">
        <v>0.68840835991525207</v>
      </c>
      <c r="CP61" s="8">
        <v>0.72573042023992207</v>
      </c>
      <c r="CQ61" s="8">
        <v>0.78438181627514325</v>
      </c>
      <c r="CR61" s="8">
        <v>0.82183313290365356</v>
      </c>
      <c r="CS61" s="8">
        <v>1.1253426708100558</v>
      </c>
      <c r="CT61" s="8">
        <v>0.88258002426084614</v>
      </c>
      <c r="CU61" s="8">
        <v>0.93681014439364352</v>
      </c>
      <c r="CV61" s="8">
        <v>0.93070992378644801</v>
      </c>
      <c r="CW61" s="8">
        <v>1.1951385435548694</v>
      </c>
      <c r="CX61" s="8">
        <v>1.0041838946682053</v>
      </c>
      <c r="CY61" s="8">
        <v>0.84891462560777342</v>
      </c>
      <c r="CZ61" s="8">
        <v>0.55885457711547715</v>
      </c>
      <c r="DA61" s="8">
        <v>0.89114762849723006</v>
      </c>
      <c r="DB61" s="8">
        <v>1.0276988415172619</v>
      </c>
      <c r="DC61" s="8">
        <v>1.0368489278761264</v>
      </c>
      <c r="DD61" s="8">
        <v>0.87442903053545429</v>
      </c>
      <c r="DE61" s="8">
        <v>0.74140607669695813</v>
      </c>
      <c r="DF61" s="8">
        <v>0.99431839706738778</v>
      </c>
      <c r="DG61" s="8">
        <v>0.96225703059076961</v>
      </c>
      <c r="DH61" s="8">
        <v>0.8599510427170014</v>
      </c>
      <c r="DI61" s="8">
        <v>0.80851634146199214</v>
      </c>
      <c r="DJ61" s="8">
        <v>0.91827095366790057</v>
      </c>
      <c r="DK61" s="8">
        <v>0.52058036541090236</v>
      </c>
      <c r="DL61" s="8">
        <v>1.0280983818544978</v>
      </c>
      <c r="DM61" s="8">
        <v>0.49485300403495847</v>
      </c>
      <c r="DN61" s="8">
        <v>0.72003607714132245</v>
      </c>
      <c r="DO61" s="8">
        <v>0.54733534209129242</v>
      </c>
      <c r="DP61" s="8">
        <v>1.2008784864479811</v>
      </c>
      <c r="DQ61" s="8">
        <v>0.62075653296816824</v>
      </c>
      <c r="DR61" s="8">
        <v>1.872881730693871</v>
      </c>
      <c r="DS61" s="8">
        <v>0.85215114743691789</v>
      </c>
      <c r="DT61" s="8">
        <v>0.85514064286541513</v>
      </c>
      <c r="DU61" s="8">
        <v>0.5320731294072204</v>
      </c>
      <c r="DV61" s="8">
        <v>0.814740814218605</v>
      </c>
      <c r="DW61" s="8">
        <v>1.1829906321590744</v>
      </c>
      <c r="DX61" s="8">
        <v>0.52409616398297776</v>
      </c>
      <c r="DY61" s="8">
        <v>0.51056831029922656</v>
      </c>
      <c r="DZ61" s="8">
        <v>0.3975592029337538</v>
      </c>
      <c r="EA61" s="8">
        <v>0.94697167641488456</v>
      </c>
      <c r="EB61" s="8">
        <v>0.51454181953819289</v>
      </c>
      <c r="EC61" s="8">
        <v>0.60278534376342985</v>
      </c>
      <c r="ED61" s="8">
        <v>0.53236571447117775</v>
      </c>
      <c r="EE61" s="8">
        <v>0.85675646552915463</v>
      </c>
      <c r="EF61" s="8">
        <v>0.59839742092456061</v>
      </c>
      <c r="EG61" s="8">
        <v>0.54336573474461392</v>
      </c>
      <c r="EH61" s="8">
        <v>0.69002471152665712</v>
      </c>
      <c r="EI61" s="8">
        <v>0.59180308296556128</v>
      </c>
      <c r="EJ61" s="8">
        <v>0.89610905893862836</v>
      </c>
      <c r="EK61" s="8">
        <v>0.63320492615752899</v>
      </c>
    </row>
    <row r="62" spans="1:141">
      <c r="A62" s="2" t="s">
        <v>61</v>
      </c>
      <c r="B62" s="8">
        <v>0.54865366579768893</v>
      </c>
      <c r="C62" s="8">
        <v>0.35584213206392956</v>
      </c>
      <c r="D62" s="8">
        <v>0.48482162679949181</v>
      </c>
      <c r="E62" s="8">
        <v>0.456319594810219</v>
      </c>
      <c r="F62" s="8">
        <v>0.60033039384907538</v>
      </c>
      <c r="G62" s="8">
        <v>0.38584198766632483</v>
      </c>
      <c r="H62" s="8">
        <v>0.3835886801689577</v>
      </c>
      <c r="I62" s="8">
        <v>0.40653645914609232</v>
      </c>
      <c r="J62" s="8">
        <v>0.44073604508025555</v>
      </c>
      <c r="K62" s="8">
        <v>0.98613174242755142</v>
      </c>
      <c r="L62" s="8">
        <v>0.98948537581039553</v>
      </c>
      <c r="M62" s="8">
        <v>0.68175266825332381</v>
      </c>
      <c r="N62" s="8">
        <v>0.66790418144847741</v>
      </c>
      <c r="O62" s="8">
        <v>0.57267149948859353</v>
      </c>
      <c r="P62" s="8">
        <v>0.89652783482879628</v>
      </c>
      <c r="Q62" s="8">
        <v>0.94833956702356892</v>
      </c>
      <c r="R62" s="8">
        <v>0.37444966157476739</v>
      </c>
      <c r="S62" s="8">
        <v>0.47827813808899972</v>
      </c>
      <c r="T62" s="8">
        <v>1.1280881889125864</v>
      </c>
      <c r="U62" s="8">
        <v>0.60785506069352513</v>
      </c>
      <c r="V62" s="8">
        <v>0.76102466773669142</v>
      </c>
      <c r="W62" s="8">
        <v>2.2915915503909945</v>
      </c>
      <c r="X62" s="8">
        <v>1.0617125242495242</v>
      </c>
      <c r="Y62" s="8">
        <v>0.83479003536865282</v>
      </c>
      <c r="Z62" s="8">
        <v>1.16827684318651</v>
      </c>
      <c r="AA62" s="8">
        <v>0.64950732032480252</v>
      </c>
      <c r="AB62" s="8">
        <v>0.94328493279757097</v>
      </c>
      <c r="AC62" s="8">
        <v>1.3608956971501063</v>
      </c>
      <c r="AD62" s="8">
        <v>0.67739907149480594</v>
      </c>
      <c r="AE62" s="8">
        <v>0.93496772658722382</v>
      </c>
      <c r="AF62" s="8">
        <v>1.6092206451616442</v>
      </c>
      <c r="AG62" s="8">
        <v>0.72489071703338059</v>
      </c>
      <c r="AH62" s="8">
        <v>0.56957533603637012</v>
      </c>
      <c r="AI62" s="8">
        <v>0.37002195402943727</v>
      </c>
      <c r="AJ62" s="8">
        <v>0.40788223511848237</v>
      </c>
      <c r="AK62" s="8">
        <v>1.6579122071281283</v>
      </c>
      <c r="AL62" s="8">
        <v>1.433636350080103</v>
      </c>
      <c r="AM62" s="8">
        <v>1.6722369745684349</v>
      </c>
      <c r="AN62" s="8">
        <v>0.84245088450120065</v>
      </c>
      <c r="AO62" s="8">
        <v>1.1321010572931722</v>
      </c>
      <c r="AP62" s="8">
        <v>0.90080676519117109</v>
      </c>
      <c r="AQ62" s="8">
        <v>0.61381439697673512</v>
      </c>
      <c r="AR62" s="8">
        <v>1.0270307089339612</v>
      </c>
      <c r="AS62" s="8">
        <v>0.56692681228288533</v>
      </c>
      <c r="AT62" s="8">
        <v>0.59329995638753974</v>
      </c>
      <c r="AU62" s="8">
        <v>0.77582886659985273</v>
      </c>
      <c r="AV62" s="8">
        <v>0.83354037240030654</v>
      </c>
      <c r="AW62" s="8">
        <v>0.27490324411719669</v>
      </c>
      <c r="AX62" s="8">
        <v>0.76143492349621622</v>
      </c>
      <c r="AY62" s="8">
        <v>0.39239165529707276</v>
      </c>
      <c r="AZ62" s="8">
        <v>1.4486292211560525</v>
      </c>
      <c r="BA62" s="8">
        <v>1.0126057642482771</v>
      </c>
      <c r="BB62" s="8">
        <v>1.4921533784374197</v>
      </c>
      <c r="BC62" s="8">
        <v>0.83327410268925939</v>
      </c>
      <c r="BD62" s="8">
        <v>0.9330962256784765</v>
      </c>
      <c r="BE62" s="8">
        <v>0.76213585429809938</v>
      </c>
      <c r="BF62" s="8">
        <v>0.94917546317670354</v>
      </c>
      <c r="BG62" s="8">
        <v>0.85544658838331622</v>
      </c>
      <c r="BH62" s="8">
        <v>1.2209469427010178</v>
      </c>
      <c r="BI62" s="8">
        <v>0.85704603024684289</v>
      </c>
      <c r="BJ62" s="8"/>
      <c r="BK62" s="8">
        <v>2.6269492637562317</v>
      </c>
      <c r="BL62" s="8">
        <v>4.3738750191905709</v>
      </c>
      <c r="BM62" s="8">
        <v>4.058157839995487</v>
      </c>
      <c r="BN62" s="8">
        <v>2.2159797231273579</v>
      </c>
      <c r="BO62" s="8">
        <v>2.5108609663899339</v>
      </c>
      <c r="BP62" s="8">
        <v>1.8081651741368931</v>
      </c>
      <c r="BQ62" s="8">
        <v>4.2379697729436305</v>
      </c>
      <c r="BR62" s="8">
        <v>3.0850519643047867</v>
      </c>
      <c r="BS62" s="8">
        <v>1.8678949759152681</v>
      </c>
      <c r="BT62" s="8">
        <v>3.8527377880033309</v>
      </c>
      <c r="BU62" s="8">
        <v>2.1095366129717266</v>
      </c>
      <c r="BV62" s="8">
        <v>2.4045629893311276</v>
      </c>
      <c r="BW62" s="8">
        <v>3.0391759438899952</v>
      </c>
      <c r="BX62" s="8">
        <v>3.4011210090219444</v>
      </c>
      <c r="BY62" s="8">
        <v>3.4258251967948259</v>
      </c>
      <c r="BZ62" s="8">
        <v>4.4199858958211573</v>
      </c>
      <c r="CA62" s="8">
        <v>4.5226123246434113</v>
      </c>
      <c r="CB62" s="8">
        <v>3.5595905925163787</v>
      </c>
      <c r="CC62" s="8">
        <v>2.5469871693926089</v>
      </c>
      <c r="CD62" s="8">
        <v>0.62495250668707314</v>
      </c>
      <c r="CE62" s="8">
        <v>0.79928289156154242</v>
      </c>
      <c r="CF62" s="8">
        <v>0.70373010588313656</v>
      </c>
      <c r="CG62" s="8">
        <v>0.91538123757306855</v>
      </c>
      <c r="CH62" s="8">
        <v>1.2918921893701945</v>
      </c>
      <c r="CI62" s="8">
        <v>1.4772329800845436</v>
      </c>
      <c r="CJ62" s="8">
        <v>0.76354903938032781</v>
      </c>
      <c r="CK62" s="8">
        <v>0.61090689889975991</v>
      </c>
      <c r="CL62" s="8">
        <v>0.66076815843037151</v>
      </c>
      <c r="CM62" s="8">
        <v>1.2419271041718198</v>
      </c>
      <c r="CN62" s="8">
        <v>1.0051062135984221</v>
      </c>
      <c r="CO62" s="8">
        <v>1.1455705922248227</v>
      </c>
      <c r="CP62" s="8">
        <v>1.1785157418485581</v>
      </c>
      <c r="CQ62" s="8">
        <v>0.63030793790174833</v>
      </c>
      <c r="CR62" s="8">
        <v>0.94832531372298767</v>
      </c>
      <c r="CS62" s="8">
        <v>0.94148120931103951</v>
      </c>
      <c r="CT62" s="8">
        <v>1.6251603049696861</v>
      </c>
      <c r="CU62" s="8">
        <v>1.3330221036045757</v>
      </c>
      <c r="CV62" s="8">
        <v>0.87593249526435324</v>
      </c>
      <c r="CW62" s="8">
        <v>1.0999012239466766</v>
      </c>
      <c r="CX62" s="8">
        <v>0.72548432648960148</v>
      </c>
      <c r="CY62" s="8">
        <v>0.6273669821202249</v>
      </c>
      <c r="CZ62" s="8">
        <v>0.69750731302342595</v>
      </c>
      <c r="DA62" s="8">
        <v>1.2755207507777955</v>
      </c>
      <c r="DB62" s="8">
        <v>0.53533874866490005</v>
      </c>
      <c r="DC62" s="8">
        <v>0.38741946580095304</v>
      </c>
      <c r="DD62" s="8">
        <v>0.36185424397226085</v>
      </c>
      <c r="DE62" s="8">
        <v>0.59761902237269404</v>
      </c>
      <c r="DF62" s="8">
        <v>0.45257428546449968</v>
      </c>
      <c r="DG62" s="8">
        <v>0.78984604298951289</v>
      </c>
      <c r="DH62" s="8">
        <v>1.1556906794013095</v>
      </c>
      <c r="DI62" s="8">
        <v>0.65745559464219872</v>
      </c>
      <c r="DJ62" s="8">
        <v>0.31215127080721317</v>
      </c>
      <c r="DK62" s="8">
        <v>0.79496244224332724</v>
      </c>
      <c r="DL62" s="8">
        <v>0.39266128305114201</v>
      </c>
      <c r="DM62" s="8">
        <v>0.44941733867806644</v>
      </c>
      <c r="DN62" s="8">
        <v>0.4640000905623427</v>
      </c>
      <c r="DO62" s="8">
        <v>0.29518620630197012</v>
      </c>
      <c r="DP62" s="8">
        <v>0.81876303864457622</v>
      </c>
      <c r="DQ62" s="8">
        <v>0.44632719799770876</v>
      </c>
      <c r="DR62" s="8">
        <v>1.7566539559638688</v>
      </c>
      <c r="DS62" s="8">
        <v>1.5721863693739704</v>
      </c>
      <c r="DT62" s="8">
        <v>0.68904674059773841</v>
      </c>
      <c r="DU62" s="8">
        <v>0.47955455013320064</v>
      </c>
      <c r="DV62" s="8">
        <v>0.64270973043602053</v>
      </c>
      <c r="DW62" s="8">
        <v>1.1215218255439148</v>
      </c>
      <c r="DX62" s="8">
        <v>0.25202019649031082</v>
      </c>
      <c r="DY62" s="8">
        <v>0.41196283103125947</v>
      </c>
      <c r="DZ62" s="8">
        <v>0.36762113966076482</v>
      </c>
      <c r="EA62" s="8">
        <v>0.21490785978413396</v>
      </c>
      <c r="EB62" s="8">
        <v>0.35709988893073386</v>
      </c>
      <c r="EC62" s="8">
        <v>0.1753823098105001</v>
      </c>
      <c r="ED62" s="8">
        <v>0.18113488488689958</v>
      </c>
      <c r="EE62" s="8">
        <v>0.21440025713132127</v>
      </c>
      <c r="EF62" s="8">
        <v>0.23289171340908027</v>
      </c>
      <c r="EG62" s="8">
        <v>0.18249344764732325</v>
      </c>
      <c r="EH62" s="8">
        <v>0.66761006255097544</v>
      </c>
      <c r="EI62" s="8">
        <v>0.52754353178624258</v>
      </c>
      <c r="EJ62" s="8">
        <v>0.38804684031806858</v>
      </c>
      <c r="EK62" s="8">
        <v>0.30306409036854243</v>
      </c>
    </row>
    <row r="63" spans="1:141">
      <c r="A63" s="2" t="s">
        <v>62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</row>
    <row r="64" spans="1:141">
      <c r="A64" s="2" t="s">
        <v>63</v>
      </c>
      <c r="B64" s="8">
        <v>0.49874426787028514</v>
      </c>
      <c r="C64" s="8">
        <v>0.45405431625974207</v>
      </c>
      <c r="D64" s="8">
        <v>0.48704117123111235</v>
      </c>
      <c r="E64" s="8">
        <v>0.47622258262341977</v>
      </c>
      <c r="F64" s="8">
        <v>0.71535894978972459</v>
      </c>
      <c r="G64" s="8">
        <v>0.52595089163962161</v>
      </c>
      <c r="H64" s="8">
        <v>0.43112891857476404</v>
      </c>
      <c r="I64" s="8">
        <v>0.36952534413241112</v>
      </c>
      <c r="J64" s="8">
        <v>0.58584926667785542</v>
      </c>
      <c r="K64" s="8">
        <v>0.78557508651434993</v>
      </c>
      <c r="L64" s="8">
        <v>1.2155292204105594</v>
      </c>
      <c r="M64" s="8">
        <v>0.56813288195333689</v>
      </c>
      <c r="N64" s="8">
        <v>0.68653571713684958</v>
      </c>
      <c r="O64" s="8">
        <v>0.525139782129312</v>
      </c>
      <c r="P64" s="8">
        <v>0.94795221782715267</v>
      </c>
      <c r="Q64" s="8">
        <v>1.9952058229416421</v>
      </c>
      <c r="R64" s="8">
        <v>0.55927529545224275</v>
      </c>
      <c r="S64" s="8">
        <v>0.62230834816810054</v>
      </c>
      <c r="T64" s="8">
        <v>1.2172807139867003</v>
      </c>
      <c r="U64" s="8">
        <v>0.51670942165846501</v>
      </c>
      <c r="V64" s="8">
        <v>0.90780872777901811</v>
      </c>
      <c r="W64" s="8">
        <v>1.3904256968597779</v>
      </c>
      <c r="X64" s="8">
        <v>0.87429411340384811</v>
      </c>
      <c r="Y64" s="8">
        <v>0.60616076816217723</v>
      </c>
      <c r="Z64" s="8">
        <v>1.1608369862460124</v>
      </c>
      <c r="AA64" s="8">
        <v>0.82346262790116631</v>
      </c>
      <c r="AB64" s="8">
        <v>0.80212019411832813</v>
      </c>
      <c r="AC64" s="8">
        <v>0.65366553411527761</v>
      </c>
      <c r="AD64" s="8">
        <v>0.86322705490344698</v>
      </c>
      <c r="AE64" s="8">
        <v>0.90381480293304317</v>
      </c>
      <c r="AF64" s="8">
        <v>1.1014490867257443</v>
      </c>
      <c r="AG64" s="8">
        <v>0.70401695034361289</v>
      </c>
      <c r="AH64" s="8">
        <v>0.79245537059470827</v>
      </c>
      <c r="AI64" s="8">
        <v>0.55325474130770902</v>
      </c>
      <c r="AJ64" s="8">
        <v>0.49286703526370984</v>
      </c>
      <c r="AK64" s="8">
        <v>1.6564366385926592</v>
      </c>
      <c r="AL64" s="8">
        <v>1.5486422987539683</v>
      </c>
      <c r="AM64" s="8">
        <v>1.6721569714167659</v>
      </c>
      <c r="AN64" s="8">
        <v>0.80421530838045197</v>
      </c>
      <c r="AO64" s="8">
        <v>0.93672534095518156</v>
      </c>
      <c r="AP64" s="8">
        <v>0.75022059572465094</v>
      </c>
      <c r="AQ64" s="8">
        <v>0.71119459296976983</v>
      </c>
      <c r="AR64" s="8">
        <v>0.80028977419622926</v>
      </c>
      <c r="AS64" s="8">
        <v>0.57286597154342966</v>
      </c>
      <c r="AT64" s="8">
        <v>1.029628847527241</v>
      </c>
      <c r="AU64" s="8">
        <v>0.84911950488219623</v>
      </c>
      <c r="AV64" s="8">
        <v>0.88851505595673297</v>
      </c>
      <c r="AW64" s="8">
        <v>0.54555395372979987</v>
      </c>
      <c r="AX64" s="8">
        <v>0.53540272052418014</v>
      </c>
      <c r="AY64" s="8">
        <v>0.53835669793864049</v>
      </c>
      <c r="AZ64" s="8">
        <v>1.631009526994758</v>
      </c>
      <c r="BA64" s="8">
        <v>0.72265665143655622</v>
      </c>
      <c r="BB64" s="8">
        <v>1.1050421767424561</v>
      </c>
      <c r="BC64" s="8">
        <v>0.72377531451425958</v>
      </c>
      <c r="BD64" s="8">
        <v>1.1474699703826361</v>
      </c>
      <c r="BE64" s="8">
        <v>1.2162005722866609</v>
      </c>
      <c r="BF64" s="8">
        <v>0.73257876945383027</v>
      </c>
      <c r="BG64" s="8">
        <v>0.96233723366330848</v>
      </c>
      <c r="BH64" s="8">
        <v>1.159087810618507</v>
      </c>
      <c r="BI64" s="8">
        <v>1.1808619060956929</v>
      </c>
      <c r="BJ64" s="8">
        <v>4.2144312816658589</v>
      </c>
      <c r="BK64" s="8">
        <v>1.8078988760612924</v>
      </c>
      <c r="BL64" s="8"/>
      <c r="BM64" s="8">
        <v>3.677337653756537</v>
      </c>
      <c r="BN64" s="8">
        <v>1.5648386204085354</v>
      </c>
      <c r="BO64" s="8">
        <v>3.0001499247100107</v>
      </c>
      <c r="BP64" s="8">
        <v>2.4008233618522148</v>
      </c>
      <c r="BQ64" s="8">
        <v>2.9789239321804621</v>
      </c>
      <c r="BR64" s="8">
        <v>3.1035154853594396</v>
      </c>
      <c r="BS64" s="8">
        <v>1.8959304870777181</v>
      </c>
      <c r="BT64" s="8">
        <v>3.4546409435079943</v>
      </c>
      <c r="BU64" s="8">
        <v>1.7929995021995075</v>
      </c>
      <c r="BV64" s="8">
        <v>3.0474208077020575</v>
      </c>
      <c r="BW64" s="8">
        <v>1.9326326779649967</v>
      </c>
      <c r="BX64" s="8">
        <v>3.2210208902081137</v>
      </c>
      <c r="BY64" s="8">
        <v>3.0492165691814295</v>
      </c>
      <c r="BZ64" s="8">
        <v>3.4690161541359479</v>
      </c>
      <c r="CA64" s="8">
        <v>3.0052214806833377</v>
      </c>
      <c r="CB64" s="8">
        <v>2.6039879061028204</v>
      </c>
      <c r="CC64" s="8">
        <v>1.8687684403581128</v>
      </c>
      <c r="CD64" s="8">
        <v>0.49141367486022308</v>
      </c>
      <c r="CE64" s="8">
        <v>0.61721283924734338</v>
      </c>
      <c r="CF64" s="8">
        <v>0.66992997968582968</v>
      </c>
      <c r="CG64" s="8">
        <v>0.83172120509580305</v>
      </c>
      <c r="CH64" s="8">
        <v>0.95071339061034232</v>
      </c>
      <c r="CI64" s="8">
        <v>1.4783394371213696</v>
      </c>
      <c r="CJ64" s="8">
        <v>0.96817820040303026</v>
      </c>
      <c r="CK64" s="8">
        <v>0.65155898062155293</v>
      </c>
      <c r="CL64" s="8">
        <v>1.0153278944591975</v>
      </c>
      <c r="CM64" s="8">
        <v>1.0848834512838186</v>
      </c>
      <c r="CN64" s="8">
        <v>1.1413728271866481</v>
      </c>
      <c r="CO64" s="8">
        <v>1.3228503240890983</v>
      </c>
      <c r="CP64" s="8">
        <v>1.4355901849879076</v>
      </c>
      <c r="CQ64" s="8">
        <v>0.92002386429963057</v>
      </c>
      <c r="CR64" s="8">
        <v>1.3986076073024685</v>
      </c>
      <c r="CS64" s="8">
        <v>1.3089469033090551</v>
      </c>
      <c r="CT64" s="8">
        <v>0.92653194171097653</v>
      </c>
      <c r="CU64" s="8">
        <v>1.5401875834492469</v>
      </c>
      <c r="CV64" s="8">
        <v>0.79504983561006326</v>
      </c>
      <c r="CW64" s="8">
        <v>1.0530088424118322</v>
      </c>
      <c r="CX64" s="8">
        <v>0.4306915824852055</v>
      </c>
      <c r="CY64" s="8">
        <v>0.45197891847554195</v>
      </c>
      <c r="CZ64" s="8">
        <v>0.41651338060717902</v>
      </c>
      <c r="DA64" s="8">
        <v>1.6468064151767914</v>
      </c>
      <c r="DB64" s="8">
        <v>0.53782012629889597</v>
      </c>
      <c r="DC64" s="8">
        <v>0.49227201762398498</v>
      </c>
      <c r="DD64" s="8">
        <v>0.54167601353272421</v>
      </c>
      <c r="DE64" s="8">
        <v>0.6126695953824981</v>
      </c>
      <c r="DF64" s="8">
        <v>0.55635377602454983</v>
      </c>
      <c r="DG64" s="8">
        <v>0.98219696944177182</v>
      </c>
      <c r="DH64" s="8">
        <v>1.0039874396874033</v>
      </c>
      <c r="DI64" s="8">
        <v>0.74587221298683015</v>
      </c>
      <c r="DJ64" s="8">
        <v>0.39784085446249789</v>
      </c>
      <c r="DK64" s="8">
        <v>0.64041736738838018</v>
      </c>
      <c r="DL64" s="8">
        <v>0.49487427627203862</v>
      </c>
      <c r="DM64" s="8">
        <v>0.43473724386129148</v>
      </c>
      <c r="DN64" s="8">
        <v>0.43093634715754708</v>
      </c>
      <c r="DO64" s="8">
        <v>0.22672557594185341</v>
      </c>
      <c r="DP64" s="8">
        <v>0.62056364976935241</v>
      </c>
      <c r="DQ64" s="8">
        <v>0.40055206136035326</v>
      </c>
      <c r="DR64" s="8">
        <v>1.8219783255147621</v>
      </c>
      <c r="DS64" s="8">
        <v>1.7156529379554271</v>
      </c>
      <c r="DT64" s="8">
        <v>0.60247866813131934</v>
      </c>
      <c r="DU64" s="8">
        <v>0.60868616262753383</v>
      </c>
      <c r="DV64" s="8">
        <v>0.71816396065208365</v>
      </c>
      <c r="DW64" s="8">
        <v>1.5945087782565559</v>
      </c>
      <c r="DX64" s="8">
        <v>0.39390671604624183</v>
      </c>
      <c r="DY64" s="8">
        <v>0.37865765632606907</v>
      </c>
      <c r="DZ64" s="8">
        <v>0.36988992351613598</v>
      </c>
      <c r="EA64" s="8">
        <v>0.46306241148748106</v>
      </c>
      <c r="EB64" s="8">
        <v>0.440656695170625</v>
      </c>
      <c r="EC64" s="8">
        <v>0.37355152840739847</v>
      </c>
      <c r="ED64" s="8">
        <v>0.34775508359657209</v>
      </c>
      <c r="EE64" s="8">
        <v>0.48193245628919046</v>
      </c>
      <c r="EF64" s="8">
        <v>0.3702216194041113</v>
      </c>
      <c r="EG64" s="8">
        <v>0.38550694236339667</v>
      </c>
      <c r="EH64" s="8">
        <v>0.80553062001082398</v>
      </c>
      <c r="EI64" s="8">
        <v>0.73785312275329151</v>
      </c>
      <c r="EJ64" s="8">
        <v>0.54434178334587313</v>
      </c>
      <c r="EK64" s="8">
        <v>0.38338914670184693</v>
      </c>
    </row>
    <row r="65" spans="1:141">
      <c r="A65" s="2" t="s">
        <v>64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</row>
    <row r="66" spans="1:141">
      <c r="A66" s="2" t="s">
        <v>65</v>
      </c>
      <c r="B66" s="8">
        <v>0.52071189290168307</v>
      </c>
      <c r="C66" s="8">
        <v>0.40460697957854075</v>
      </c>
      <c r="D66" s="8">
        <v>0.87693008258171856</v>
      </c>
      <c r="E66" s="8">
        <v>0.48641217680336318</v>
      </c>
      <c r="F66" s="8">
        <v>1.222338636372835</v>
      </c>
      <c r="G66" s="8">
        <v>0.46272159689030956</v>
      </c>
      <c r="H66" s="8">
        <v>0.70251530512127613</v>
      </c>
      <c r="I66" s="8">
        <v>0.5588821034822351</v>
      </c>
      <c r="J66" s="8">
        <v>0.40257975994219009</v>
      </c>
      <c r="K66" s="8">
        <v>0.27283406298771723</v>
      </c>
      <c r="L66" s="8">
        <v>1.3720007329871329</v>
      </c>
      <c r="M66" s="8">
        <v>1.1597721912540426</v>
      </c>
      <c r="N66" s="8">
        <v>1.1451366898861111</v>
      </c>
      <c r="O66" s="8">
        <v>1.1428113514607603</v>
      </c>
      <c r="P66" s="8">
        <v>0.96053487150761008</v>
      </c>
      <c r="Q66" s="8">
        <v>0.8209279859688684</v>
      </c>
      <c r="R66" s="8">
        <v>0.70846200165654638</v>
      </c>
      <c r="S66" s="8">
        <v>0.67020683724590102</v>
      </c>
      <c r="T66" s="8">
        <v>0.72501345864767475</v>
      </c>
      <c r="U66" s="8">
        <v>1.5185452892056195</v>
      </c>
      <c r="V66" s="8">
        <v>1.1064800986274288</v>
      </c>
      <c r="W66" s="8">
        <v>0.81808904173489638</v>
      </c>
      <c r="X66" s="8">
        <v>0.62069949686930725</v>
      </c>
      <c r="Y66" s="8">
        <v>1.6986196156867861</v>
      </c>
      <c r="Z66" s="8">
        <v>1.6493323094488723</v>
      </c>
      <c r="AA66" s="8">
        <v>1.0844633806819479</v>
      </c>
      <c r="AB66" s="8">
        <v>1.5605709277044786</v>
      </c>
      <c r="AC66" s="8">
        <v>1.6545861836226601</v>
      </c>
      <c r="AD66" s="8">
        <v>1.5925960956964609</v>
      </c>
      <c r="AE66" s="8">
        <v>1.3835976898978031</v>
      </c>
      <c r="AF66" s="8">
        <v>1.1734174911977078</v>
      </c>
      <c r="AG66" s="8">
        <v>1.5787947468754655</v>
      </c>
      <c r="AH66" s="8">
        <v>0.70715422694298624</v>
      </c>
      <c r="AI66" s="8">
        <v>0.68233750169539953</v>
      </c>
      <c r="AJ66" s="8">
        <v>0.69827356953961628</v>
      </c>
      <c r="AK66" s="8">
        <v>1.2663118485285527</v>
      </c>
      <c r="AL66" s="8">
        <v>0.90545953181173688</v>
      </c>
      <c r="AM66" s="8">
        <v>1.3703090785282379</v>
      </c>
      <c r="AN66" s="8">
        <v>1.3625342535506946</v>
      </c>
      <c r="AO66" s="8">
        <v>0.96638877595581918</v>
      </c>
      <c r="AP66" s="8">
        <v>1.4643128135542967</v>
      </c>
      <c r="AQ66" s="8">
        <v>1.3069655933437039</v>
      </c>
      <c r="AR66" s="8">
        <v>1.0261400779324039</v>
      </c>
      <c r="AS66" s="8">
        <v>0.57165352830004279</v>
      </c>
      <c r="AT66" s="8">
        <v>1.0558603392223862</v>
      </c>
      <c r="AU66" s="8">
        <v>1.3617848148187459</v>
      </c>
      <c r="AV66" s="8">
        <v>1.3661635585958256</v>
      </c>
      <c r="AW66" s="8">
        <v>0.7229714554956107</v>
      </c>
      <c r="AX66" s="8">
        <v>2.0077423605904752</v>
      </c>
      <c r="AY66" s="8">
        <v>0.86851001728673383</v>
      </c>
      <c r="AZ66" s="8">
        <v>2.3845657871638135</v>
      </c>
      <c r="BA66" s="8">
        <v>0.87699973538302067</v>
      </c>
      <c r="BB66" s="8">
        <v>0.80727048201327811</v>
      </c>
      <c r="BC66" s="8">
        <v>2.088202411767079</v>
      </c>
      <c r="BD66" s="8">
        <v>1.4141220280030393</v>
      </c>
      <c r="BE66" s="8">
        <v>2.4318366731484171</v>
      </c>
      <c r="BF66" s="8">
        <v>2.1694128337326144</v>
      </c>
      <c r="BG66" s="8">
        <v>1.2365532713123215</v>
      </c>
      <c r="BH66" s="8">
        <v>1.3477067256965647</v>
      </c>
      <c r="BI66" s="8">
        <v>1.0032945052356583</v>
      </c>
      <c r="BJ66" s="8">
        <v>3.8318363136828797</v>
      </c>
      <c r="BK66" s="8">
        <v>2.1521398302129162</v>
      </c>
      <c r="BL66" s="8">
        <v>2.479337818795766</v>
      </c>
      <c r="BM66" s="8">
        <v>2.8259816519691183</v>
      </c>
      <c r="BN66" s="8"/>
      <c r="BO66" s="8">
        <v>3.895928458586742</v>
      </c>
      <c r="BP66" s="8">
        <v>2.7048739302875915</v>
      </c>
      <c r="BQ66" s="8">
        <v>2.4093993125910296</v>
      </c>
      <c r="BR66" s="8">
        <v>3.8283339084782404</v>
      </c>
      <c r="BS66" s="8">
        <v>4.094590713603476</v>
      </c>
      <c r="BT66" s="8">
        <v>3.4449619948425863</v>
      </c>
      <c r="BU66" s="8">
        <v>6.7111024267862511</v>
      </c>
      <c r="BV66" s="8">
        <v>3.130161728118924</v>
      </c>
      <c r="BW66" s="8">
        <v>4.5861555969631302</v>
      </c>
      <c r="BX66" s="8">
        <v>3.1364278484855057</v>
      </c>
      <c r="BY66" s="8">
        <v>1.5260210672959178</v>
      </c>
      <c r="BZ66" s="8">
        <v>3.3113075719305565</v>
      </c>
      <c r="CA66" s="8">
        <v>4.150796468200924</v>
      </c>
      <c r="CB66" s="8">
        <v>2.8864419141914839</v>
      </c>
      <c r="CC66" s="8">
        <v>6.1246682611300622</v>
      </c>
      <c r="CD66" s="8">
        <v>1.3631565955061689</v>
      </c>
      <c r="CE66" s="8">
        <v>1.4391802049799214</v>
      </c>
      <c r="CF66" s="8">
        <v>0.72054673389039015</v>
      </c>
      <c r="CG66" s="8">
        <v>0.70895738043488432</v>
      </c>
      <c r="CH66" s="8">
        <v>1.1521241441273378</v>
      </c>
      <c r="CI66" s="8">
        <v>2.3975545594738841</v>
      </c>
      <c r="CJ66" s="8">
        <v>1.8426139837701234</v>
      </c>
      <c r="CK66" s="8">
        <v>1.2491817953896873</v>
      </c>
      <c r="CL66" s="8">
        <v>1.6078651170651461</v>
      </c>
      <c r="CM66" s="8">
        <v>1.9146940994474717</v>
      </c>
      <c r="CN66" s="8">
        <v>1.3661961670005631</v>
      </c>
      <c r="CO66" s="8">
        <v>1.2625400277361889</v>
      </c>
      <c r="CP66" s="8">
        <v>1.7109302247372693</v>
      </c>
      <c r="CQ66" s="8">
        <v>0.87183047379589818</v>
      </c>
      <c r="CR66" s="8">
        <v>1.0582116336440033</v>
      </c>
      <c r="CS66" s="8">
        <v>1.099360120429034</v>
      </c>
      <c r="CT66" s="8">
        <v>1.5768181763898208</v>
      </c>
      <c r="CU66" s="8">
        <v>1.00685971944828</v>
      </c>
      <c r="CV66" s="8">
        <v>0.92629673423505787</v>
      </c>
      <c r="CW66" s="8">
        <v>1.241345404324103</v>
      </c>
      <c r="CX66" s="8">
        <v>1.6225043034676256</v>
      </c>
      <c r="CY66" s="8">
        <v>1.1145836322197467</v>
      </c>
      <c r="CZ66" s="8">
        <v>1.2203237261439983</v>
      </c>
      <c r="DA66" s="8">
        <v>1.0537618828062452</v>
      </c>
      <c r="DB66" s="8">
        <v>0.76704227537946346</v>
      </c>
      <c r="DC66" s="8">
        <v>0.88156872881225146</v>
      </c>
      <c r="DD66" s="8">
        <v>0.92271361079231995</v>
      </c>
      <c r="DE66" s="8">
        <v>1.2963212406436382</v>
      </c>
      <c r="DF66" s="8">
        <v>1.2534353398294276</v>
      </c>
      <c r="DG66" s="8">
        <v>0.73073991386058335</v>
      </c>
      <c r="DH66" s="8">
        <v>1.0284029925633613</v>
      </c>
      <c r="DI66" s="8">
        <v>1.0759469324640485</v>
      </c>
      <c r="DJ66" s="8">
        <v>0.38548325878419071</v>
      </c>
      <c r="DK66" s="8">
        <v>0.89857807788641619</v>
      </c>
      <c r="DL66" s="8">
        <v>0.7009722080566938</v>
      </c>
      <c r="DM66" s="8">
        <v>0.67632787833979602</v>
      </c>
      <c r="DN66" s="8">
        <v>0.67839691836259031</v>
      </c>
      <c r="DO66" s="8">
        <v>0.44009036238165161</v>
      </c>
      <c r="DP66" s="8">
        <v>0.95510141101922608</v>
      </c>
      <c r="DQ66" s="8">
        <v>0.44719575002138595</v>
      </c>
      <c r="DR66" s="8">
        <v>0.70049140624742545</v>
      </c>
      <c r="DS66" s="8">
        <v>0.75561643318477589</v>
      </c>
      <c r="DT66" s="8">
        <v>0.92180160613014805</v>
      </c>
      <c r="DU66" s="8">
        <v>1.0286231078532073</v>
      </c>
      <c r="DV66" s="8">
        <v>0.83361852507361889</v>
      </c>
      <c r="DW66" s="8">
        <v>1.2013334259326232</v>
      </c>
      <c r="DX66" s="8">
        <v>0.91154329811342683</v>
      </c>
      <c r="DY66" s="8">
        <v>1.0951771730250479</v>
      </c>
      <c r="DZ66" s="8">
        <v>0.92902676055118227</v>
      </c>
      <c r="EA66" s="8">
        <v>0.52863120582075895</v>
      </c>
      <c r="EB66" s="8">
        <v>0.70680959953968814</v>
      </c>
      <c r="EC66" s="8">
        <v>0.45182249712585487</v>
      </c>
      <c r="ED66" s="8">
        <v>0.25577059071060432</v>
      </c>
      <c r="EE66" s="8">
        <v>0.49282637724697925</v>
      </c>
      <c r="EF66" s="8">
        <v>0.52404603402797623</v>
      </c>
      <c r="EG66" s="8">
        <v>0.7671886737926894</v>
      </c>
      <c r="EH66" s="8">
        <v>0.72732724843171814</v>
      </c>
      <c r="EI66" s="8">
        <v>0.90278685218029464</v>
      </c>
      <c r="EJ66" s="8">
        <v>0.57024013152091013</v>
      </c>
      <c r="EK66" s="8">
        <v>0.59897129189066634</v>
      </c>
    </row>
    <row r="67" spans="1:141">
      <c r="A67" s="2" t="s">
        <v>66</v>
      </c>
      <c r="B67" s="8">
        <v>0.59866659756400931</v>
      </c>
      <c r="C67" s="8">
        <v>0.72295377554750073</v>
      </c>
      <c r="D67" s="8">
        <v>0.64711211220356424</v>
      </c>
      <c r="E67" s="8">
        <v>0.61868653263565254</v>
      </c>
      <c r="F67" s="8">
        <v>0.94241023252167122</v>
      </c>
      <c r="G67" s="8">
        <v>0.66065046013225859</v>
      </c>
      <c r="H67" s="8">
        <v>0.39674092602759459</v>
      </c>
      <c r="I67" s="8">
        <v>0.76944924293336081</v>
      </c>
      <c r="J67" s="8">
        <v>0.78218767388539001</v>
      </c>
      <c r="K67" s="8">
        <v>0.64726319147132561</v>
      </c>
      <c r="L67" s="8">
        <v>1.9204987862651164</v>
      </c>
      <c r="M67" s="8">
        <v>1.0972083251405922</v>
      </c>
      <c r="N67" s="8">
        <v>1.6041086409197884</v>
      </c>
      <c r="O67" s="8">
        <v>0.93463226786259435</v>
      </c>
      <c r="P67" s="8">
        <v>1.4837042030184255</v>
      </c>
      <c r="Q67" s="8">
        <v>0.61354799518122372</v>
      </c>
      <c r="R67" s="8">
        <v>1.6784312733565137</v>
      </c>
      <c r="S67" s="8">
        <v>1.0690834264323823</v>
      </c>
      <c r="T67" s="8">
        <v>1.3951686426061749</v>
      </c>
      <c r="U67" s="8">
        <v>0.86289803364403572</v>
      </c>
      <c r="V67" s="8">
        <v>0.74015676391556218</v>
      </c>
      <c r="W67" s="8">
        <v>0.79862365240096089</v>
      </c>
      <c r="X67" s="8">
        <v>0.60798691812055639</v>
      </c>
      <c r="Y67" s="8">
        <v>0.72410618087780287</v>
      </c>
      <c r="Z67" s="8">
        <v>0.97773172588038704</v>
      </c>
      <c r="AA67" s="8">
        <v>0.69894146736896734</v>
      </c>
      <c r="AB67" s="8">
        <v>0.79971951736819691</v>
      </c>
      <c r="AC67" s="8">
        <v>0.60011924312016574</v>
      </c>
      <c r="AD67" s="8">
        <v>0.62022317172758645</v>
      </c>
      <c r="AE67" s="8">
        <v>1.036756712628127</v>
      </c>
      <c r="AF67" s="8">
        <v>0.82097119319177181</v>
      </c>
      <c r="AG67" s="8">
        <v>0.80978727940080764</v>
      </c>
      <c r="AH67" s="8">
        <v>1.023893017740904</v>
      </c>
      <c r="AI67" s="8">
        <v>0.93224980168661709</v>
      </c>
      <c r="AJ67" s="8">
        <v>0.78945300072185476</v>
      </c>
      <c r="AK67" s="8">
        <v>2.4002308816544264</v>
      </c>
      <c r="AL67" s="8">
        <v>1.1199584070859934</v>
      </c>
      <c r="AM67" s="8">
        <v>1.4135027562380766</v>
      </c>
      <c r="AN67" s="8">
        <v>0.96069679850548229</v>
      </c>
      <c r="AO67" s="8">
        <v>0.8026010481003959</v>
      </c>
      <c r="AP67" s="8">
        <v>0.81062790977481003</v>
      </c>
      <c r="AQ67" s="8">
        <v>0.57516559933896638</v>
      </c>
      <c r="AR67" s="8">
        <v>1.4161623381174473</v>
      </c>
      <c r="AS67" s="8">
        <v>0.6028926397241039</v>
      </c>
      <c r="AT67" s="8">
        <v>1.1788937278355942</v>
      </c>
      <c r="AU67" s="8">
        <v>0.99733895944003481</v>
      </c>
      <c r="AV67" s="8">
        <v>0.88014624741998859</v>
      </c>
      <c r="AW67" s="8">
        <v>0.61118030985114835</v>
      </c>
      <c r="AX67" s="8">
        <v>0.66252289087931926</v>
      </c>
      <c r="AY67" s="8">
        <v>0.58539693598724263</v>
      </c>
      <c r="AZ67" s="8">
        <v>1.5050624422922176</v>
      </c>
      <c r="BA67" s="8">
        <v>1.2704350127637065</v>
      </c>
      <c r="BB67" s="8">
        <v>1.1023999531490112</v>
      </c>
      <c r="BC67" s="8">
        <v>0.7674609996389169</v>
      </c>
      <c r="BD67" s="8">
        <v>1.4652193033087317</v>
      </c>
      <c r="BE67" s="8">
        <v>1.0916456109911392</v>
      </c>
      <c r="BF67" s="8">
        <v>0.98166517006202569</v>
      </c>
      <c r="BG67" s="8">
        <v>1.0392593867947761</v>
      </c>
      <c r="BH67" s="8">
        <v>1.2901048494871012</v>
      </c>
      <c r="BI67" s="8">
        <v>1.6855788249418793</v>
      </c>
      <c r="BJ67" s="8">
        <v>2.9749037964371006</v>
      </c>
      <c r="BK67" s="8">
        <v>2.0821182730548982</v>
      </c>
      <c r="BL67" s="8">
        <v>4.3376600418865943</v>
      </c>
      <c r="BM67" s="8">
        <v>4.2325143228189619</v>
      </c>
      <c r="BN67" s="8">
        <v>2.2355808214878259</v>
      </c>
      <c r="BO67" s="8"/>
      <c r="BP67" s="8">
        <v>4.5668861538204091</v>
      </c>
      <c r="BQ67" s="8">
        <v>2.8670662747834355</v>
      </c>
      <c r="BR67" s="8">
        <v>2.1935461983032747</v>
      </c>
      <c r="BS67" s="8">
        <v>4.1716430047997344</v>
      </c>
      <c r="BT67" s="8">
        <v>3.3894852403099671</v>
      </c>
      <c r="BU67" s="8">
        <v>4.072416741765009</v>
      </c>
      <c r="BV67" s="8">
        <v>3.611170387702491</v>
      </c>
      <c r="BW67" s="8">
        <v>2.7839712356448763</v>
      </c>
      <c r="BX67" s="8">
        <v>3.3424798979112755</v>
      </c>
      <c r="BY67" s="8">
        <v>4.3000843009957999</v>
      </c>
      <c r="BZ67" s="8">
        <v>2.9034813223177278</v>
      </c>
      <c r="CA67" s="8">
        <v>3.0415318788211789</v>
      </c>
      <c r="CB67" s="8">
        <v>2.6936445628634766</v>
      </c>
      <c r="CC67" s="8">
        <v>2.5135860626774305</v>
      </c>
      <c r="CD67" s="8">
        <v>0.76397375194685002</v>
      </c>
      <c r="CE67" s="8">
        <v>1.1290060323546862</v>
      </c>
      <c r="CF67" s="8">
        <v>1.0941182828632061</v>
      </c>
      <c r="CG67" s="8">
        <v>0.74876803569361938</v>
      </c>
      <c r="CH67" s="8">
        <v>1.3362319784740626</v>
      </c>
      <c r="CI67" s="8">
        <v>1.4741349429341961</v>
      </c>
      <c r="CJ67" s="8">
        <v>1.393988572983935</v>
      </c>
      <c r="CK67" s="8">
        <v>0.71548007123491375</v>
      </c>
      <c r="CL67" s="8">
        <v>1.2489616250411877</v>
      </c>
      <c r="CM67" s="8">
        <v>1.4377390661480307</v>
      </c>
      <c r="CN67" s="8">
        <v>1.2945570247581795</v>
      </c>
      <c r="CO67" s="8">
        <v>1.4328456060237251</v>
      </c>
      <c r="CP67" s="8">
        <v>1.0104339319943094</v>
      </c>
      <c r="CQ67" s="8">
        <v>1.0246325099603681</v>
      </c>
      <c r="CR67" s="8">
        <v>1.1633730722627675</v>
      </c>
      <c r="CS67" s="8">
        <v>0.88794509811321942</v>
      </c>
      <c r="CT67" s="8">
        <v>2.1668840233748754</v>
      </c>
      <c r="CU67" s="8">
        <v>1.9992973116123456</v>
      </c>
      <c r="CV67" s="8">
        <v>0.81779764920202058</v>
      </c>
      <c r="CW67" s="8">
        <v>1.3707475840760566</v>
      </c>
      <c r="CX67" s="8">
        <v>0.67245177852923066</v>
      </c>
      <c r="CY67" s="8">
        <v>0.87445490087506539</v>
      </c>
      <c r="CZ67" s="8">
        <v>0.62718098749038176</v>
      </c>
      <c r="DA67" s="8">
        <v>1.633887206857394</v>
      </c>
      <c r="DB67" s="8">
        <v>0.93111463022298324</v>
      </c>
      <c r="DC67" s="8">
        <v>1.1168180144704427</v>
      </c>
      <c r="DD67" s="8">
        <v>0.82133752783769676</v>
      </c>
      <c r="DE67" s="8">
        <v>1.0554378039889765</v>
      </c>
      <c r="DF67" s="8">
        <v>0.90914779057281847</v>
      </c>
      <c r="DG67" s="8">
        <v>0.87264909481658848</v>
      </c>
      <c r="DH67" s="8">
        <v>0.95083066008467521</v>
      </c>
      <c r="DI67" s="8">
        <v>0.77195940869105284</v>
      </c>
      <c r="DJ67" s="8">
        <v>2.4430210879709384</v>
      </c>
      <c r="DK67" s="8">
        <v>0.75493501632046389</v>
      </c>
      <c r="DL67" s="8">
        <v>1.1304481606751167</v>
      </c>
      <c r="DM67" s="8">
        <v>0.54765130103020243</v>
      </c>
      <c r="DN67" s="8">
        <v>0.54619171344274398</v>
      </c>
      <c r="DO67" s="8">
        <v>0.283899793907122</v>
      </c>
      <c r="DP67" s="8">
        <v>1.0617531729080736</v>
      </c>
      <c r="DQ67" s="8">
        <v>0.5610187415870751</v>
      </c>
      <c r="DR67" s="8">
        <v>1.1598620240577919</v>
      </c>
      <c r="DS67" s="8">
        <v>0</v>
      </c>
      <c r="DT67" s="8">
        <v>0.65493076988771759</v>
      </c>
      <c r="DU67" s="8">
        <v>0.84734534517845272</v>
      </c>
      <c r="DV67" s="8">
        <v>0.76171272050564187</v>
      </c>
      <c r="DW67" s="8">
        <v>1.6870094700440976</v>
      </c>
      <c r="DX67" s="8">
        <v>0.61377534517103338</v>
      </c>
      <c r="DY67" s="8">
        <v>0.83873097136166097</v>
      </c>
      <c r="DZ67" s="8">
        <v>0.82362027979272778</v>
      </c>
      <c r="EA67" s="8">
        <v>0.76547100919005839</v>
      </c>
      <c r="EB67" s="8">
        <v>0.53757963895382599</v>
      </c>
      <c r="EC67" s="8">
        <v>0.80283661880056301</v>
      </c>
      <c r="ED67" s="8">
        <v>0.53762797537469265</v>
      </c>
      <c r="EE67" s="8">
        <v>0.74106787136879593</v>
      </c>
      <c r="EF67" s="8">
        <v>0.53505438012544437</v>
      </c>
      <c r="EG67" s="8">
        <v>0.52699072425463667</v>
      </c>
      <c r="EH67" s="8">
        <v>0.82725311366664778</v>
      </c>
      <c r="EI67" s="8">
        <v>1.7524875969152993</v>
      </c>
      <c r="EJ67" s="8">
        <v>1.1176463866876785</v>
      </c>
      <c r="EK67" s="8">
        <v>0.82142813800931325</v>
      </c>
    </row>
    <row r="68" spans="1:141">
      <c r="A68" s="2" t="s">
        <v>67</v>
      </c>
      <c r="B68" s="8">
        <v>0.59575304217398661</v>
      </c>
      <c r="C68" s="8">
        <v>0.22151206267878876</v>
      </c>
      <c r="D68" s="8">
        <v>0.58349630085262061</v>
      </c>
      <c r="E68" s="8">
        <v>0.27285796533164419</v>
      </c>
      <c r="F68" s="8">
        <v>0.72618193458311664</v>
      </c>
      <c r="G68" s="8">
        <v>0.2238789394373209</v>
      </c>
      <c r="H68" s="8">
        <v>0.39295511926329246</v>
      </c>
      <c r="I68" s="8">
        <v>0.46660397218113642</v>
      </c>
      <c r="J68" s="8">
        <v>0.35450334316711879</v>
      </c>
      <c r="K68" s="8">
        <v>0.34072898805044366</v>
      </c>
      <c r="L68" s="8">
        <v>2.3539266762612097</v>
      </c>
      <c r="M68" s="8">
        <v>0.83194893846266871</v>
      </c>
      <c r="N68" s="8">
        <v>1.3902708135664523</v>
      </c>
      <c r="O68" s="8">
        <v>1.2928445667269106</v>
      </c>
      <c r="P68" s="8">
        <v>1.381922644384868</v>
      </c>
      <c r="Q68" s="8">
        <v>1.6569466202482641</v>
      </c>
      <c r="R68" s="8">
        <v>0.60894811813911631</v>
      </c>
      <c r="S68" s="8">
        <v>0.63828869890827911</v>
      </c>
      <c r="T68" s="8">
        <v>1.0129401953417523</v>
      </c>
      <c r="U68" s="8">
        <v>0.68299465016413607</v>
      </c>
      <c r="V68" s="8">
        <v>1.1337513238136083</v>
      </c>
      <c r="W68" s="8">
        <v>1.3008546200354085</v>
      </c>
      <c r="X68" s="8">
        <v>1.0888014660973524</v>
      </c>
      <c r="Y68" s="8">
        <v>0.7424351416890751</v>
      </c>
      <c r="Z68" s="8">
        <v>1.4373077711938356</v>
      </c>
      <c r="AA68" s="8">
        <v>0.94201125151997911</v>
      </c>
      <c r="AB68" s="8">
        <v>0.97722793111258477</v>
      </c>
      <c r="AC68" s="8">
        <v>0.58831592023791313</v>
      </c>
      <c r="AD68" s="8">
        <v>0.78531470695769567</v>
      </c>
      <c r="AE68" s="8">
        <v>0.49592389725744451</v>
      </c>
      <c r="AF68" s="8">
        <v>1.2083033597914898</v>
      </c>
      <c r="AG68" s="8">
        <v>1.4008299791294707</v>
      </c>
      <c r="AH68" s="8">
        <v>1.2538619364483807</v>
      </c>
      <c r="AI68" s="8">
        <v>0.81459820277327133</v>
      </c>
      <c r="AJ68" s="8">
        <v>0.58686894653935451</v>
      </c>
      <c r="AK68" s="8">
        <v>1.7696638850276314</v>
      </c>
      <c r="AL68" s="8">
        <v>1.945091701996094</v>
      </c>
      <c r="AM68" s="8">
        <v>1.2175936789937138</v>
      </c>
      <c r="AN68" s="8">
        <v>0.74647352980070658</v>
      </c>
      <c r="AO68" s="8">
        <v>0.92435425820732742</v>
      </c>
      <c r="AP68" s="8">
        <v>0.99048112053727655</v>
      </c>
      <c r="AQ68" s="8">
        <v>1.0612477589205933</v>
      </c>
      <c r="AR68" s="8">
        <v>0.59977574060777017</v>
      </c>
      <c r="AS68" s="8">
        <v>0.50746465423380782</v>
      </c>
      <c r="AT68" s="8">
        <v>0.56505067682160526</v>
      </c>
      <c r="AU68" s="8">
        <v>0.53231581148399176</v>
      </c>
      <c r="AV68" s="8">
        <v>0.67537707760785404</v>
      </c>
      <c r="AW68" s="8">
        <v>0.65967822713179947</v>
      </c>
      <c r="AX68" s="8">
        <v>0.57891722493850895</v>
      </c>
      <c r="AY68" s="8">
        <v>0.5436959810118559</v>
      </c>
      <c r="AZ68" s="8">
        <v>0.89080559118909075</v>
      </c>
      <c r="BA68" s="8">
        <v>1.026267192839551</v>
      </c>
      <c r="BB68" s="8">
        <v>0.81086834636103522</v>
      </c>
      <c r="BC68" s="8">
        <v>0.61428448410918557</v>
      </c>
      <c r="BD68" s="8">
        <v>0.73836677006748119</v>
      </c>
      <c r="BE68" s="8">
        <v>0.68057951756207402</v>
      </c>
      <c r="BF68" s="8">
        <v>0.79277892151092189</v>
      </c>
      <c r="BG68" s="8">
        <v>0.89729061128539289</v>
      </c>
      <c r="BH68" s="8">
        <v>0.81747813080765674</v>
      </c>
      <c r="BI68" s="8">
        <v>0.88066177363983122</v>
      </c>
      <c r="BJ68" s="8">
        <v>2.9894427140001048</v>
      </c>
      <c r="BK68" s="8">
        <v>2.2317519842943438</v>
      </c>
      <c r="BL68" s="8">
        <v>3.2015814047054683</v>
      </c>
      <c r="BM68" s="8">
        <v>3.3711368529659351</v>
      </c>
      <c r="BN68" s="8">
        <v>1.8175540808143777</v>
      </c>
      <c r="BO68" s="8">
        <v>2.9938913824748243</v>
      </c>
      <c r="BP68" s="8"/>
      <c r="BQ68" s="8">
        <v>3.4322460073325298</v>
      </c>
      <c r="BR68" s="8">
        <v>3.1858500935709815</v>
      </c>
      <c r="BS68" s="8">
        <v>2.3583882472633895</v>
      </c>
      <c r="BT68" s="8">
        <v>3.0141197667360338</v>
      </c>
      <c r="BU68" s="8">
        <v>2.1392008889188143</v>
      </c>
      <c r="BV68" s="8">
        <v>1.9453565076284174</v>
      </c>
      <c r="BW68" s="8">
        <v>2.0802974319776331</v>
      </c>
      <c r="BX68" s="8">
        <v>2.9121477715076174</v>
      </c>
      <c r="BY68" s="8">
        <v>2.7618314334313743</v>
      </c>
      <c r="BZ68" s="8">
        <v>3.7643586489507976</v>
      </c>
      <c r="CA68" s="8">
        <v>3.6568004076129372</v>
      </c>
      <c r="CB68" s="8">
        <v>2.1707478323665637</v>
      </c>
      <c r="CC68" s="8">
        <v>2.5267022266427022</v>
      </c>
      <c r="CD68" s="8">
        <v>0.76045103200530451</v>
      </c>
      <c r="CE68" s="8">
        <v>1.7598828124023185</v>
      </c>
      <c r="CF68" s="8">
        <v>1.082967744623065</v>
      </c>
      <c r="CG68" s="8">
        <v>0.81132543726247974</v>
      </c>
      <c r="CH68" s="8">
        <v>1.4890830155937904</v>
      </c>
      <c r="CI68" s="8">
        <v>1.3243583859637489</v>
      </c>
      <c r="CJ68" s="8">
        <v>0.8380508207261339</v>
      </c>
      <c r="CK68" s="8">
        <v>1.2808998891495582</v>
      </c>
      <c r="CL68" s="8">
        <v>0.55949294676006556</v>
      </c>
      <c r="CM68" s="8">
        <v>1.4194356537769626</v>
      </c>
      <c r="CN68" s="8">
        <v>1.272916206955951</v>
      </c>
      <c r="CO68" s="8">
        <v>0.98708739056196504</v>
      </c>
      <c r="CP68" s="8">
        <v>0.90764195268068415</v>
      </c>
      <c r="CQ68" s="8">
        <v>0.61725876256812284</v>
      </c>
      <c r="CR68" s="8">
        <v>1.069993605816413</v>
      </c>
      <c r="CS68" s="8">
        <v>0.96591084209905775</v>
      </c>
      <c r="CT68" s="8">
        <v>0.61392085135394481</v>
      </c>
      <c r="CU68" s="8">
        <v>1.1485210684202503</v>
      </c>
      <c r="CV68" s="8">
        <v>0.66837415719891047</v>
      </c>
      <c r="CW68" s="8">
        <v>0.86695556657412176</v>
      </c>
      <c r="CX68" s="8">
        <v>0.50072195040207435</v>
      </c>
      <c r="CY68" s="8">
        <v>0.53678420130805904</v>
      </c>
      <c r="CZ68" s="8">
        <v>0.55471489607141733</v>
      </c>
      <c r="DA68" s="8">
        <v>1.5700576212169797</v>
      </c>
      <c r="DB68" s="8">
        <v>0.9483913533380135</v>
      </c>
      <c r="DC68" s="8">
        <v>0.97234266224067922</v>
      </c>
      <c r="DD68" s="8">
        <v>0.83787743638256129</v>
      </c>
      <c r="DE68" s="8">
        <v>1.5154784893817028</v>
      </c>
      <c r="DF68" s="8">
        <v>0.59879232198501042</v>
      </c>
      <c r="DG68" s="8">
        <v>0.64041793505802724</v>
      </c>
      <c r="DH68" s="8">
        <v>1.4712476197184543</v>
      </c>
      <c r="DI68" s="8">
        <v>0.88680745480130752</v>
      </c>
      <c r="DJ68" s="8">
        <v>0.23338591987528784</v>
      </c>
      <c r="DK68" s="8">
        <v>0.57516066662935872</v>
      </c>
      <c r="DL68" s="8">
        <v>0.49276389603162524</v>
      </c>
      <c r="DM68" s="8">
        <v>0.34394249352228079</v>
      </c>
      <c r="DN68" s="8">
        <v>0.35751233664631038</v>
      </c>
      <c r="DO68" s="8">
        <v>0.18902253754138376</v>
      </c>
      <c r="DP68" s="8">
        <v>0.54663221649664406</v>
      </c>
      <c r="DQ68" s="8">
        <v>0.4510668094358839</v>
      </c>
      <c r="DR68" s="8">
        <v>1.1088465961279328</v>
      </c>
      <c r="DS68" s="8">
        <v>0.82679721900012981</v>
      </c>
      <c r="DT68" s="8">
        <v>0.58171304873922669</v>
      </c>
      <c r="DU68" s="8">
        <v>0.68868002809815132</v>
      </c>
      <c r="DV68" s="8">
        <v>0.96399654921251599</v>
      </c>
      <c r="DW68" s="8">
        <v>1.5262476891214445</v>
      </c>
      <c r="DX68" s="8">
        <v>0.83613379942205102</v>
      </c>
      <c r="DY68" s="8">
        <v>0.40575550876211808</v>
      </c>
      <c r="DZ68" s="8">
        <v>0.41902264754353752</v>
      </c>
      <c r="EA68" s="8">
        <v>0.76937900359207656</v>
      </c>
      <c r="EB68" s="8">
        <v>0.57304887977771035</v>
      </c>
      <c r="EC68" s="8">
        <v>0.44355974381997559</v>
      </c>
      <c r="ED68" s="8">
        <v>0.29515231987394674</v>
      </c>
      <c r="EE68" s="8">
        <v>0.4267458665592091</v>
      </c>
      <c r="EF68" s="8">
        <v>0.43466712180824879</v>
      </c>
      <c r="EG68" s="8">
        <v>0.30604435159088039</v>
      </c>
      <c r="EH68" s="8">
        <v>0.86353209025821165</v>
      </c>
      <c r="EI68" s="8">
        <v>0.86313400164099574</v>
      </c>
      <c r="EJ68" s="8">
        <v>0.33031471812584712</v>
      </c>
      <c r="EK68" s="8">
        <v>0.49703774501230463</v>
      </c>
    </row>
    <row r="69" spans="1:141">
      <c r="A69" s="2" t="s">
        <v>68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</row>
    <row r="70" spans="1:141">
      <c r="A70" s="2" t="s">
        <v>69</v>
      </c>
      <c r="B70" s="8">
        <v>0.44633391130614042</v>
      </c>
      <c r="C70" s="8">
        <v>0.40899266466816353</v>
      </c>
      <c r="D70" s="8">
        <v>0.73160982045249889</v>
      </c>
      <c r="E70" s="8">
        <v>0.37284094431209924</v>
      </c>
      <c r="F70" s="8">
        <v>0.6346430559814551</v>
      </c>
      <c r="G70" s="8">
        <v>0.41179408692200409</v>
      </c>
      <c r="H70" s="8">
        <v>0.43306509145254357</v>
      </c>
      <c r="I70" s="8">
        <v>0.50963852365397611</v>
      </c>
      <c r="J70" s="8">
        <v>0.41175197822028742</v>
      </c>
      <c r="K70" s="8">
        <v>0.32452794453619327</v>
      </c>
      <c r="L70" s="8">
        <v>1.0554147867040242</v>
      </c>
      <c r="M70" s="8">
        <v>0.76596459910095094</v>
      </c>
      <c r="N70" s="8">
        <v>0.69944164694339772</v>
      </c>
      <c r="O70" s="8">
        <v>0.92934856493421736</v>
      </c>
      <c r="P70" s="8">
        <v>1.0668619253132738</v>
      </c>
      <c r="Q70" s="8">
        <v>1.3520779793232931</v>
      </c>
      <c r="R70" s="8">
        <v>0.43977165611467145</v>
      </c>
      <c r="S70" s="8">
        <v>0.39063930961866827</v>
      </c>
      <c r="T70" s="8">
        <v>0.84292074560865415</v>
      </c>
      <c r="U70" s="8">
        <v>0.5370776796774791</v>
      </c>
      <c r="V70" s="8">
        <v>0.78596326155308582</v>
      </c>
      <c r="W70" s="8">
        <v>1.5754872703773684</v>
      </c>
      <c r="X70" s="8">
        <v>0.70389532953340439</v>
      </c>
      <c r="Y70" s="8">
        <v>0.77135825256856883</v>
      </c>
      <c r="Z70" s="8">
        <v>1.2059377698920994</v>
      </c>
      <c r="AA70" s="8">
        <v>1.3773064220778692</v>
      </c>
      <c r="AB70" s="8">
        <v>0.9124339754580556</v>
      </c>
      <c r="AC70" s="8">
        <v>0.57995887593123618</v>
      </c>
      <c r="AD70" s="8">
        <v>1.0342377417257258</v>
      </c>
      <c r="AE70" s="8">
        <v>0.71895156452608744</v>
      </c>
      <c r="AF70" s="8">
        <v>1.5363135802811712</v>
      </c>
      <c r="AG70" s="8">
        <v>0.95278430076816334</v>
      </c>
      <c r="AH70" s="8">
        <v>1.2227182372591434</v>
      </c>
      <c r="AI70" s="8">
        <v>0.65811662975921081</v>
      </c>
      <c r="AJ70" s="8">
        <v>0.74381647367433079</v>
      </c>
      <c r="AK70" s="8">
        <v>1.2374247266097764</v>
      </c>
      <c r="AL70" s="8">
        <v>2.1110524032443836</v>
      </c>
      <c r="AM70" s="8">
        <v>1.3283529480641973</v>
      </c>
      <c r="AN70" s="8">
        <v>0.71018573882428448</v>
      </c>
      <c r="AO70" s="8">
        <v>0.93878641778935967</v>
      </c>
      <c r="AP70" s="8">
        <v>1.1092600162399606</v>
      </c>
      <c r="AQ70" s="8">
        <v>0.4692847846845894</v>
      </c>
      <c r="AR70" s="8">
        <v>0.57943634270442779</v>
      </c>
      <c r="AS70" s="8">
        <v>0.68061832093329844</v>
      </c>
      <c r="AT70" s="8">
        <v>0.52884537719014191</v>
      </c>
      <c r="AU70" s="8">
        <v>0.77586769276359713</v>
      </c>
      <c r="AV70" s="8">
        <v>0.65715772843919718</v>
      </c>
      <c r="AW70" s="8">
        <v>0.4856972860096847</v>
      </c>
      <c r="AX70" s="8">
        <v>0.73399159203307374</v>
      </c>
      <c r="AY70" s="8">
        <v>0.4388924541718931</v>
      </c>
      <c r="AZ70" s="8">
        <v>1.041898379685873</v>
      </c>
      <c r="BA70" s="8">
        <v>1.593422951570467</v>
      </c>
      <c r="BB70" s="8">
        <v>1.1422195202118783</v>
      </c>
      <c r="BC70" s="8">
        <v>0.97686516897346198</v>
      </c>
      <c r="BD70" s="8">
        <v>0.79290726887374374</v>
      </c>
      <c r="BE70" s="8">
        <v>0.95234745909691065</v>
      </c>
      <c r="BF70" s="8">
        <v>0.88240807006091504</v>
      </c>
      <c r="BG70" s="8">
        <v>0.9972603662161732</v>
      </c>
      <c r="BH70" s="8">
        <v>1.474234728687029</v>
      </c>
      <c r="BI70" s="8">
        <v>0.95165412932034033</v>
      </c>
      <c r="BJ70" s="8">
        <v>3.227206433608119</v>
      </c>
      <c r="BK70" s="8">
        <v>2.2751672466615172</v>
      </c>
      <c r="BL70" s="8">
        <v>3.9369654336610838</v>
      </c>
      <c r="BM70" s="8">
        <v>3.4601974009626835</v>
      </c>
      <c r="BN70" s="8">
        <v>2.1158457678217921</v>
      </c>
      <c r="BO70" s="8">
        <v>1.9909078505769076</v>
      </c>
      <c r="BP70" s="8">
        <v>2.3769395081201292</v>
      </c>
      <c r="BQ70" s="8">
        <v>2.8215620700127095</v>
      </c>
      <c r="BR70" s="8"/>
      <c r="BS70" s="8">
        <v>1.8017825336643154</v>
      </c>
      <c r="BT70" s="8">
        <v>3.6157098691492653</v>
      </c>
      <c r="BU70" s="8">
        <v>1.4228645798812205</v>
      </c>
      <c r="BV70" s="8">
        <v>2.215155315549314</v>
      </c>
      <c r="BW70" s="8">
        <v>1.572090948744352</v>
      </c>
      <c r="BX70" s="8">
        <v>2.9318587510834293</v>
      </c>
      <c r="BY70" s="8">
        <v>3.7138087410024161</v>
      </c>
      <c r="BZ70" s="8">
        <v>4.0159212180823642</v>
      </c>
      <c r="CA70" s="8">
        <v>3.0994593167795723</v>
      </c>
      <c r="CB70" s="8">
        <v>2.2883622595847348</v>
      </c>
      <c r="CC70" s="8">
        <v>2.1086385799163336</v>
      </c>
      <c r="CD70" s="8">
        <v>0.44339553696703882</v>
      </c>
      <c r="CE70" s="8">
        <v>0.93107230513635764</v>
      </c>
      <c r="CF70" s="8">
        <v>0.75090411991009898</v>
      </c>
      <c r="CG70" s="8">
        <v>0.75314960694798072</v>
      </c>
      <c r="CH70" s="8">
        <v>1.4655402769894652</v>
      </c>
      <c r="CI70" s="8">
        <v>0.90514843236130615</v>
      </c>
      <c r="CJ70" s="8">
        <v>0.78305989533723352</v>
      </c>
      <c r="CK70" s="8">
        <v>0.61944369512004982</v>
      </c>
      <c r="CL70" s="8">
        <v>0.57512535158102518</v>
      </c>
      <c r="CM70" s="8">
        <v>0.9898758401430432</v>
      </c>
      <c r="CN70" s="8">
        <v>0.95707460634267383</v>
      </c>
      <c r="CO70" s="8">
        <v>1.5618254218395609</v>
      </c>
      <c r="CP70" s="8">
        <v>0.99007201682178325</v>
      </c>
      <c r="CQ70" s="8">
        <v>0.64090700224419683</v>
      </c>
      <c r="CR70" s="8">
        <v>1.5228058927715729</v>
      </c>
      <c r="CS70" s="8">
        <v>1.2480150929135605</v>
      </c>
      <c r="CT70" s="8">
        <v>0.6514099245140984</v>
      </c>
      <c r="CU70" s="8">
        <v>0.90739744249270726</v>
      </c>
      <c r="CV70" s="8">
        <v>0.70847592368395207</v>
      </c>
      <c r="CW70" s="8">
        <v>0.64027352308681529</v>
      </c>
      <c r="CX70" s="8">
        <v>0.52931480929582431</v>
      </c>
      <c r="CY70" s="8">
        <v>0.53836251854927208</v>
      </c>
      <c r="CZ70" s="8">
        <v>0.44780393257816037</v>
      </c>
      <c r="DA70" s="8">
        <v>1.0596419537665425</v>
      </c>
      <c r="DB70" s="8">
        <v>0.70850165733816606</v>
      </c>
      <c r="DC70" s="8">
        <v>0.84258857763042905</v>
      </c>
      <c r="DD70" s="8">
        <v>0.59296166968393893</v>
      </c>
      <c r="DE70" s="8">
        <v>0.85718302375768096</v>
      </c>
      <c r="DF70" s="8">
        <v>0.64198730600345388</v>
      </c>
      <c r="DG70" s="8">
        <v>0.85858096221776459</v>
      </c>
      <c r="DH70" s="8">
        <v>1.5000814946222236</v>
      </c>
      <c r="DI70" s="8">
        <v>0.82740797436810543</v>
      </c>
      <c r="DJ70" s="8">
        <v>0.23093934132125524</v>
      </c>
      <c r="DK70" s="8">
        <v>0.6351999693851208</v>
      </c>
      <c r="DL70" s="8">
        <v>0.42200235169319983</v>
      </c>
      <c r="DM70" s="8">
        <v>0.37558386380478037</v>
      </c>
      <c r="DN70" s="8">
        <v>0.42533105118010156</v>
      </c>
      <c r="DO70" s="8">
        <v>0.21005532412724076</v>
      </c>
      <c r="DP70" s="8">
        <v>0.69046986027682178</v>
      </c>
      <c r="DQ70" s="8">
        <v>0.45474450827575869</v>
      </c>
      <c r="DR70" s="8">
        <v>1.1633041988933979</v>
      </c>
      <c r="DS70" s="8">
        <v>1.5177078831705924</v>
      </c>
      <c r="DT70" s="8">
        <v>0.8848290689286521</v>
      </c>
      <c r="DU70" s="8">
        <v>0.46871634454735517</v>
      </c>
      <c r="DV70" s="8">
        <v>0.86789224093945527</v>
      </c>
      <c r="DW70" s="8">
        <v>0.48716824105548573</v>
      </c>
      <c r="DX70" s="8">
        <v>0.46994093229442857</v>
      </c>
      <c r="DY70" s="8">
        <v>0.30555014955955451</v>
      </c>
      <c r="DZ70" s="8">
        <v>0.99793018566726321</v>
      </c>
      <c r="EA70" s="8">
        <v>0.52887584702532442</v>
      </c>
      <c r="EB70" s="8">
        <v>0.70576185459326668</v>
      </c>
      <c r="EC70" s="8">
        <v>0.60258284142305485</v>
      </c>
      <c r="ED70" s="8">
        <v>0.32442425495729754</v>
      </c>
      <c r="EE70" s="8">
        <v>0.45862758617168142</v>
      </c>
      <c r="EF70" s="8">
        <v>1.0875942924033497</v>
      </c>
      <c r="EG70" s="8">
        <v>0.31352856941071378</v>
      </c>
      <c r="EH70" s="8">
        <v>0.68056538835603342</v>
      </c>
      <c r="EI70" s="8">
        <v>0.8674981379554273</v>
      </c>
      <c r="EJ70" s="8">
        <v>0.56338618273667174</v>
      </c>
      <c r="EK70" s="8">
        <v>0.58851721941492852</v>
      </c>
    </row>
    <row r="71" spans="1:141">
      <c r="A71" s="2" t="s">
        <v>70</v>
      </c>
      <c r="B71" s="8">
        <v>0.53093628216277056</v>
      </c>
      <c r="C71" s="8">
        <v>0.43052494500499244</v>
      </c>
      <c r="D71" s="8">
        <v>0.66360424308311539</v>
      </c>
      <c r="E71" s="8">
        <v>0.75949037897754101</v>
      </c>
      <c r="F71" s="8">
        <v>0.78363426918341772</v>
      </c>
      <c r="G71" s="8">
        <v>0.49303248743483902</v>
      </c>
      <c r="H71" s="8">
        <v>0.45605188835219884</v>
      </c>
      <c r="I71" s="8">
        <v>0.599983400505959</v>
      </c>
      <c r="J71" s="8">
        <v>0.40463711775210054</v>
      </c>
      <c r="K71" s="8">
        <v>0.36451743150990928</v>
      </c>
      <c r="L71" s="8">
        <v>0.93755231781265225</v>
      </c>
      <c r="M71" s="8">
        <v>0.554663465710452</v>
      </c>
      <c r="N71" s="8">
        <v>0.75852447103883491</v>
      </c>
      <c r="O71" s="8">
        <v>0.54073952884281884</v>
      </c>
      <c r="P71" s="8">
        <v>0.65477370201800689</v>
      </c>
      <c r="Q71" s="8">
        <v>0.55967658314115742</v>
      </c>
      <c r="R71" s="8">
        <v>0.76053259942238527</v>
      </c>
      <c r="S71" s="8">
        <v>0.62645463573101545</v>
      </c>
      <c r="T71" s="8">
        <v>0.93176089738749457</v>
      </c>
      <c r="U71" s="8">
        <v>0.82212264102252031</v>
      </c>
      <c r="V71" s="8">
        <v>0.88846718503130939</v>
      </c>
      <c r="W71" s="8">
        <v>0.62674224769945575</v>
      </c>
      <c r="X71" s="8">
        <v>0.54805252685073891</v>
      </c>
      <c r="Y71" s="8">
        <v>0.8535056305806169</v>
      </c>
      <c r="Z71" s="8">
        <v>1.1341211810186822</v>
      </c>
      <c r="AA71" s="8">
        <v>0.55660887714131824</v>
      </c>
      <c r="AB71" s="8">
        <v>0.87086624717258343</v>
      </c>
      <c r="AC71" s="8">
        <v>1.3385515293044752</v>
      </c>
      <c r="AD71" s="8">
        <v>1.0524997597088248</v>
      </c>
      <c r="AE71" s="8">
        <v>1.3954975731867703</v>
      </c>
      <c r="AF71" s="8">
        <v>1.0020206657789672</v>
      </c>
      <c r="AG71" s="8">
        <v>1.1085434488806762</v>
      </c>
      <c r="AH71" s="8">
        <v>0.68104567041665998</v>
      </c>
      <c r="AI71" s="8">
        <v>0.67806665147372724</v>
      </c>
      <c r="AJ71" s="8">
        <v>0.49992904429672863</v>
      </c>
      <c r="AK71" s="8">
        <v>1.2424684538365989</v>
      </c>
      <c r="AL71" s="8">
        <v>1.3587053716278181</v>
      </c>
      <c r="AM71" s="8">
        <v>1.0179460179004229</v>
      </c>
      <c r="AN71" s="8">
        <v>1.2518451781576769</v>
      </c>
      <c r="AO71" s="8">
        <v>0.71126993789718973</v>
      </c>
      <c r="AP71" s="8">
        <v>0.90770173434789048</v>
      </c>
      <c r="AQ71" s="8">
        <v>0.53723018092491737</v>
      </c>
      <c r="AR71" s="8">
        <v>0.67835760777045684</v>
      </c>
      <c r="AS71" s="8">
        <v>0.68821861251442029</v>
      </c>
      <c r="AT71" s="8">
        <v>0.67973760101725078</v>
      </c>
      <c r="AU71" s="8">
        <v>1.004874441724309</v>
      </c>
      <c r="AV71" s="8">
        <v>0.81193502914741222</v>
      </c>
      <c r="AW71" s="8">
        <v>1.0864708118783499</v>
      </c>
      <c r="AX71" s="8">
        <v>0.73256841446902743</v>
      </c>
      <c r="AY71" s="8">
        <v>0.61898815674094532</v>
      </c>
      <c r="AZ71" s="8">
        <v>3.3596224412980789</v>
      </c>
      <c r="BA71" s="8">
        <v>1.219750853481967</v>
      </c>
      <c r="BB71" s="8">
        <v>1.1904683528094833</v>
      </c>
      <c r="BC71" s="8">
        <v>1.3088342947783973</v>
      </c>
      <c r="BD71" s="8">
        <v>1.0497677793455091</v>
      </c>
      <c r="BE71" s="8">
        <v>1.2202587079588734</v>
      </c>
      <c r="BF71" s="8">
        <v>0.9653612291053405</v>
      </c>
      <c r="BG71" s="8">
        <v>1.4735477552075715</v>
      </c>
      <c r="BH71" s="8">
        <v>2.0127455338965365</v>
      </c>
      <c r="BI71" s="8">
        <v>1.1813482347023796</v>
      </c>
      <c r="BJ71" s="8">
        <v>3.8535512638273888</v>
      </c>
      <c r="BK71" s="8">
        <v>2.573059992006145</v>
      </c>
      <c r="BL71" s="8">
        <v>3.0441087344593636</v>
      </c>
      <c r="BM71" s="8">
        <v>2.9672286883499623</v>
      </c>
      <c r="BN71" s="8">
        <v>3.287632819071951</v>
      </c>
      <c r="BO71" s="8">
        <v>4.4110273456116609</v>
      </c>
      <c r="BP71" s="8">
        <v>2.8437300217991459</v>
      </c>
      <c r="BQ71" s="8">
        <v>2.5144001407081507</v>
      </c>
      <c r="BR71" s="8">
        <v>2.9941672740440288</v>
      </c>
      <c r="BS71" s="8"/>
      <c r="BT71" s="8">
        <v>3.4821460581559323</v>
      </c>
      <c r="BU71" s="8">
        <v>2.7400755899703233</v>
      </c>
      <c r="BV71" s="8">
        <v>2.925738743769247</v>
      </c>
      <c r="BW71" s="8">
        <v>2.8954954433388762</v>
      </c>
      <c r="BX71" s="8">
        <v>3.1263159218994292</v>
      </c>
      <c r="BY71" s="8">
        <v>2.4440869723531353</v>
      </c>
      <c r="BZ71" s="8">
        <v>3.3350760738449168</v>
      </c>
      <c r="CA71" s="8">
        <v>4.7301365112570544</v>
      </c>
      <c r="CB71" s="8">
        <v>2.0329842879508244</v>
      </c>
      <c r="CC71" s="8">
        <v>3.7279487982008428</v>
      </c>
      <c r="CD71" s="8">
        <v>0.7732618622827574</v>
      </c>
      <c r="CE71" s="8">
        <v>0.99444484921956822</v>
      </c>
      <c r="CF71" s="8">
        <v>0.57343573007531123</v>
      </c>
      <c r="CG71" s="8">
        <v>0.64450448404675886</v>
      </c>
      <c r="CH71" s="8">
        <v>0.7799373173421662</v>
      </c>
      <c r="CI71" s="8">
        <v>2.9130899589687336</v>
      </c>
      <c r="CJ71" s="8">
        <v>1.1830190824680973</v>
      </c>
      <c r="CK71" s="8">
        <v>10.128991128965259</v>
      </c>
      <c r="CL71" s="8">
        <v>1.2494355365623144</v>
      </c>
      <c r="CM71" s="8">
        <v>1.5228713132389649</v>
      </c>
      <c r="CN71" s="8">
        <v>0.90633452483678534</v>
      </c>
      <c r="CO71" s="8">
        <v>1.6724602247792812</v>
      </c>
      <c r="CP71" s="8">
        <v>0.62627625961983491</v>
      </c>
      <c r="CQ71" s="8">
        <v>0.66400674886124278</v>
      </c>
      <c r="CR71" s="8">
        <v>0.93539117063871313</v>
      </c>
      <c r="CS71" s="8">
        <v>0.86076690209470974</v>
      </c>
      <c r="CT71" s="8">
        <v>1.8636780952723977</v>
      </c>
      <c r="CU71" s="8">
        <v>1.2102503870688148</v>
      </c>
      <c r="CV71" s="8">
        <v>1.2780023989025429</v>
      </c>
      <c r="CW71" s="8">
        <v>1.1661513520763103</v>
      </c>
      <c r="CX71" s="8">
        <v>0.92543920534182933</v>
      </c>
      <c r="CY71" s="8">
        <v>0.90569735490506609</v>
      </c>
      <c r="CZ71" s="8">
        <v>1.2324824895405266</v>
      </c>
      <c r="DA71" s="8">
        <v>1.3330912516709461</v>
      </c>
      <c r="DB71" s="8">
        <v>0.66157610258911259</v>
      </c>
      <c r="DC71" s="8">
        <v>0.78815353475896455</v>
      </c>
      <c r="DD71" s="8">
        <v>0.57451354039971358</v>
      </c>
      <c r="DE71" s="8">
        <v>0.95643775465466641</v>
      </c>
      <c r="DF71" s="8">
        <v>0.79273750518684227</v>
      </c>
      <c r="DG71" s="8">
        <v>0.88292190472398269</v>
      </c>
      <c r="DH71" s="8">
        <v>1.3583344408435949</v>
      </c>
      <c r="DI71" s="8">
        <v>0.92718609250551731</v>
      </c>
      <c r="DJ71" s="8">
        <v>2.3268271297392511</v>
      </c>
      <c r="DK71" s="8">
        <v>1.1066210082688268</v>
      </c>
      <c r="DL71" s="8">
        <v>1.6467556853272045</v>
      </c>
      <c r="DM71" s="8">
        <v>0.62787387561310137</v>
      </c>
      <c r="DN71" s="8">
        <v>0.62410081689161068</v>
      </c>
      <c r="DO71" s="8">
        <v>0.19166390058544955</v>
      </c>
      <c r="DP71" s="8">
        <v>1.1462144899230451</v>
      </c>
      <c r="DQ71" s="8">
        <v>0.52735446305022748</v>
      </c>
      <c r="DR71" s="8">
        <v>0.9847599999747404</v>
      </c>
      <c r="DS71" s="8">
        <v>0.6850189383417763</v>
      </c>
      <c r="DT71" s="8">
        <v>0.91259763872642663</v>
      </c>
      <c r="DU71" s="8">
        <v>0.74305715036074016</v>
      </c>
      <c r="DV71" s="8">
        <v>0.61224774426637951</v>
      </c>
      <c r="DW71" s="8">
        <v>0.79598188409267268</v>
      </c>
      <c r="DX71" s="8">
        <v>0.70557465905379657</v>
      </c>
      <c r="DY71" s="8">
        <v>1.0355329389036698</v>
      </c>
      <c r="DZ71" s="8">
        <v>0.88356667187784599</v>
      </c>
      <c r="EA71" s="8">
        <v>0.40062993070891445</v>
      </c>
      <c r="EB71" s="8">
        <v>0.42985033246538368</v>
      </c>
      <c r="EC71" s="8">
        <v>0.40409687851230053</v>
      </c>
      <c r="ED71" s="8">
        <v>0.3202718867167425</v>
      </c>
      <c r="EE71" s="8">
        <v>0.43098903646169034</v>
      </c>
      <c r="EF71" s="8">
        <v>0.48167992812517541</v>
      </c>
      <c r="EG71" s="8">
        <v>0.42530610412323888</v>
      </c>
      <c r="EH71" s="8">
        <v>0.45913914136702166</v>
      </c>
      <c r="EI71" s="8">
        <v>0.69271913239020499</v>
      </c>
      <c r="EJ71" s="8">
        <v>0.99011246886090454</v>
      </c>
      <c r="EK71" s="8">
        <v>0.67482991861416453</v>
      </c>
    </row>
    <row r="72" spans="1:141">
      <c r="A72" s="2" t="s">
        <v>71</v>
      </c>
      <c r="B72" s="8">
        <v>0.5163823977575277</v>
      </c>
      <c r="C72" s="8">
        <v>0.27135170339209469</v>
      </c>
      <c r="D72" s="8">
        <v>0.7912535312420762</v>
      </c>
      <c r="E72" s="8">
        <v>0.50311821210364716</v>
      </c>
      <c r="F72" s="8">
        <v>0.75975228838433462</v>
      </c>
      <c r="G72" s="8">
        <v>0.43103444248295503</v>
      </c>
      <c r="H72" s="8">
        <v>0.46836431977911019</v>
      </c>
      <c r="I72" s="8">
        <v>0.5243668912415812</v>
      </c>
      <c r="J72" s="8">
        <v>0.38904784345329391</v>
      </c>
      <c r="K72" s="8">
        <v>0.51281941787331509</v>
      </c>
      <c r="L72" s="8">
        <v>0.98510507526775259</v>
      </c>
      <c r="M72" s="8">
        <v>0.79473456389592634</v>
      </c>
      <c r="N72" s="8">
        <v>0.89520454116771708</v>
      </c>
      <c r="O72" s="8">
        <v>0.68477594836919797</v>
      </c>
      <c r="P72" s="8">
        <v>0.99026247428730252</v>
      </c>
      <c r="Q72" s="8">
        <v>1.2957259429493964</v>
      </c>
      <c r="R72" s="8">
        <v>0.42567087683418209</v>
      </c>
      <c r="S72" s="8">
        <v>0.53428308720525819</v>
      </c>
      <c r="T72" s="8">
        <v>0.925636160667209</v>
      </c>
      <c r="U72" s="8">
        <v>0.72788827761492325</v>
      </c>
      <c r="V72" s="8">
        <v>1.113104505254513</v>
      </c>
      <c r="W72" s="8">
        <v>1.6689007804956313</v>
      </c>
      <c r="X72" s="8">
        <v>0.99139723045586281</v>
      </c>
      <c r="Y72" s="8">
        <v>0.72364564595354963</v>
      </c>
      <c r="Z72" s="8">
        <v>1.0257932771725558</v>
      </c>
      <c r="AA72" s="8">
        <v>0.61274415095860579</v>
      </c>
      <c r="AB72" s="8">
        <v>0.78905119480996344</v>
      </c>
      <c r="AC72" s="8">
        <v>1.1259423922051681</v>
      </c>
      <c r="AD72" s="8">
        <v>0.6130706701271329</v>
      </c>
      <c r="AE72" s="8">
        <v>0.7071848844443609</v>
      </c>
      <c r="AF72" s="8">
        <v>1.7105113166232653</v>
      </c>
      <c r="AG72" s="8">
        <v>0.7827575548580773</v>
      </c>
      <c r="AH72" s="8">
        <v>0.58797194146534837</v>
      </c>
      <c r="AI72" s="8">
        <v>0.39519722367099575</v>
      </c>
      <c r="AJ72" s="8">
        <v>0.41259826990440845</v>
      </c>
      <c r="AK72" s="8">
        <v>1.4750964883104798</v>
      </c>
      <c r="AL72" s="8">
        <v>1.5172185021725104</v>
      </c>
      <c r="AM72" s="8">
        <v>1.2557646678678618</v>
      </c>
      <c r="AN72" s="8">
        <v>1.2629345780253578</v>
      </c>
      <c r="AO72" s="8">
        <v>0.88091419385246772</v>
      </c>
      <c r="AP72" s="8">
        <v>0.86473095562483671</v>
      </c>
      <c r="AQ72" s="8">
        <v>0.50469252797821185</v>
      </c>
      <c r="AR72" s="8">
        <v>0.84032699102365593</v>
      </c>
      <c r="AS72" s="8">
        <v>0.46726738750160945</v>
      </c>
      <c r="AT72" s="8">
        <v>0.72828052676341648</v>
      </c>
      <c r="AU72" s="8">
        <v>0.7302708772013552</v>
      </c>
      <c r="AV72" s="8">
        <v>0.89349686914566628</v>
      </c>
      <c r="AW72" s="8">
        <v>0.39611188413162135</v>
      </c>
      <c r="AX72" s="8">
        <v>0.86400162117095436</v>
      </c>
      <c r="AY72" s="8">
        <v>0.43615154155735947</v>
      </c>
      <c r="AZ72" s="8">
        <v>1.9891498722906438</v>
      </c>
      <c r="BA72" s="8">
        <v>1.6654950945605267</v>
      </c>
      <c r="BB72" s="8">
        <v>1.0270357129070915</v>
      </c>
      <c r="BC72" s="8">
        <v>1.0590554696697205</v>
      </c>
      <c r="BD72" s="8">
        <v>0.87123967496971255</v>
      </c>
      <c r="BE72" s="8">
        <v>1.1380733137653718</v>
      </c>
      <c r="BF72" s="8">
        <v>1.0950508579560607</v>
      </c>
      <c r="BG72" s="8">
        <v>1.067760103850272</v>
      </c>
      <c r="BH72" s="8">
        <v>1.2511439731978378</v>
      </c>
      <c r="BI72" s="8">
        <v>0.87695977052197815</v>
      </c>
      <c r="BJ72" s="8">
        <v>4.9453333925932057</v>
      </c>
      <c r="BK72" s="8">
        <v>2.3710096438368868</v>
      </c>
      <c r="BL72" s="8">
        <v>3.7710214450691235</v>
      </c>
      <c r="BM72" s="8">
        <v>3.956358941777653</v>
      </c>
      <c r="BN72" s="8">
        <v>2.469791014381177</v>
      </c>
      <c r="BO72" s="8">
        <v>2.9173799466165544</v>
      </c>
      <c r="BP72" s="8">
        <v>2.5475981741591394</v>
      </c>
      <c r="BQ72" s="8">
        <v>4.0415607478320075</v>
      </c>
      <c r="BR72" s="8">
        <v>3.8690662411803478</v>
      </c>
      <c r="BS72" s="8">
        <v>2.7113773211205827</v>
      </c>
      <c r="BT72" s="8"/>
      <c r="BU72" s="8">
        <v>2.1010547146847403</v>
      </c>
      <c r="BV72" s="8">
        <v>2.4372278456308778</v>
      </c>
      <c r="BW72" s="8">
        <v>2.8768819303768565</v>
      </c>
      <c r="BX72" s="8">
        <v>4.0430597307818159</v>
      </c>
      <c r="BY72" s="8">
        <v>2.8833436949478353</v>
      </c>
      <c r="BZ72" s="8">
        <v>4.0767660041298761</v>
      </c>
      <c r="CA72" s="8">
        <v>4.2468647996152935</v>
      </c>
      <c r="CB72" s="8">
        <v>3.5626312343330602</v>
      </c>
      <c r="CC72" s="8">
        <v>3.1690228833873899</v>
      </c>
      <c r="CD72" s="8">
        <v>0.46683361063688134</v>
      </c>
      <c r="CE72" s="8">
        <v>0.75388692557608405</v>
      </c>
      <c r="CF72" s="8">
        <v>0.50598639499775522</v>
      </c>
      <c r="CG72" s="8">
        <v>0.62516142280459364</v>
      </c>
      <c r="CH72" s="8">
        <v>1.0171379526846756</v>
      </c>
      <c r="CI72" s="8">
        <v>1.5136621245534347</v>
      </c>
      <c r="CJ72" s="8">
        <v>1.1054289023705628</v>
      </c>
      <c r="CK72" s="8">
        <v>1.0015439827862858</v>
      </c>
      <c r="CL72" s="8">
        <v>0.58567346671998999</v>
      </c>
      <c r="CM72" s="8">
        <v>1.2099891926461788</v>
      </c>
      <c r="CN72" s="8">
        <v>0.98428189539613897</v>
      </c>
      <c r="CO72" s="8">
        <v>1.4415204303008105</v>
      </c>
      <c r="CP72" s="8">
        <v>0.96157987245905152</v>
      </c>
      <c r="CQ72" s="8">
        <v>0.54217353521367495</v>
      </c>
      <c r="CR72" s="8">
        <v>1.5491124213863692</v>
      </c>
      <c r="CS72" s="8">
        <v>1.0411322940527434</v>
      </c>
      <c r="CT72" s="8">
        <v>1.1317361283996226</v>
      </c>
      <c r="CU72" s="8">
        <v>1.3570882089298706</v>
      </c>
      <c r="CV72" s="8">
        <v>0.77934464748580046</v>
      </c>
      <c r="CW72" s="8">
        <v>1.0685486254786434</v>
      </c>
      <c r="CX72" s="8">
        <v>0.80289357578059717</v>
      </c>
      <c r="CY72" s="8">
        <v>1.0394910156235437</v>
      </c>
      <c r="CZ72" s="8">
        <v>1.3822806775556036</v>
      </c>
      <c r="DA72" s="8">
        <v>1.2937625053025401</v>
      </c>
      <c r="DB72" s="8">
        <v>0.57876185075107944</v>
      </c>
      <c r="DC72" s="8">
        <v>0.37090345072120284</v>
      </c>
      <c r="DD72" s="8">
        <v>0.46835597562588999</v>
      </c>
      <c r="DE72" s="8">
        <v>0.83398013338606225</v>
      </c>
      <c r="DF72" s="8">
        <v>0.49959673701011864</v>
      </c>
      <c r="DG72" s="8">
        <v>0.67918850127681729</v>
      </c>
      <c r="DH72" s="8">
        <v>1.2445457499249821</v>
      </c>
      <c r="DI72" s="8">
        <v>0.6922961445591439</v>
      </c>
      <c r="DJ72" s="8">
        <v>0.25539299833482187</v>
      </c>
      <c r="DK72" s="8">
        <v>0.62242065003739344</v>
      </c>
      <c r="DL72" s="8">
        <v>0.38433187461058893</v>
      </c>
      <c r="DM72" s="8">
        <v>0.40645557428226242</v>
      </c>
      <c r="DN72" s="8">
        <v>0.4208060345344346</v>
      </c>
      <c r="DO72" s="8">
        <v>0.17049029136375918</v>
      </c>
      <c r="DP72" s="8">
        <v>0.81132350764412164</v>
      </c>
      <c r="DQ72" s="8">
        <v>0.36855390802809723</v>
      </c>
      <c r="DR72" s="8">
        <v>1.3370028426663367</v>
      </c>
      <c r="DS72" s="8">
        <v>1.3798262400004579</v>
      </c>
      <c r="DT72" s="8">
        <v>0.53921470269042004</v>
      </c>
      <c r="DU72" s="8">
        <v>0.63953084917610215</v>
      </c>
      <c r="DV72" s="8">
        <v>0.88511797687793214</v>
      </c>
      <c r="DW72" s="8">
        <v>1.408516869711238</v>
      </c>
      <c r="DX72" s="8">
        <v>0.32853462491672542</v>
      </c>
      <c r="DY72" s="8">
        <v>0.36918922454627912</v>
      </c>
      <c r="DZ72" s="8">
        <v>0.36319064529528411</v>
      </c>
      <c r="EA72" s="8">
        <v>0.30125470516867031</v>
      </c>
      <c r="EB72" s="8">
        <v>0.5046140717553379</v>
      </c>
      <c r="EC72" s="8">
        <v>0.21777971026529686</v>
      </c>
      <c r="ED72" s="8">
        <v>0.15933819330260196</v>
      </c>
      <c r="EE72" s="8">
        <v>0.31692198516467285</v>
      </c>
      <c r="EF72" s="8">
        <v>0.3414871785391641</v>
      </c>
      <c r="EG72" s="8">
        <v>0.23236122394696437</v>
      </c>
      <c r="EH72" s="8">
        <v>0.61948235744215785</v>
      </c>
      <c r="EI72" s="8">
        <v>0.73308873151347242</v>
      </c>
      <c r="EJ72" s="8">
        <v>0.39419569881007149</v>
      </c>
      <c r="EK72" s="8">
        <v>0.37700548652712951</v>
      </c>
    </row>
    <row r="73" spans="1:141">
      <c r="A73" s="2" t="s">
        <v>72</v>
      </c>
      <c r="B73" s="8">
        <v>0.56857581289683745</v>
      </c>
      <c r="C73" s="8">
        <v>0.36577063391100317</v>
      </c>
      <c r="D73" s="8">
        <v>0.79934847049719326</v>
      </c>
      <c r="E73" s="8">
        <v>0.38074204114927601</v>
      </c>
      <c r="F73" s="8">
        <v>0.76156163411521682</v>
      </c>
      <c r="G73" s="8">
        <v>0.31269632635382116</v>
      </c>
      <c r="H73" s="8">
        <v>0.56864778858710374</v>
      </c>
      <c r="I73" s="8">
        <v>0.56849185796984891</v>
      </c>
      <c r="J73" s="8">
        <v>0.39373918241056882</v>
      </c>
      <c r="K73" s="8">
        <v>0.31134323719802587</v>
      </c>
      <c r="L73" s="8">
        <v>2.2490388072960035</v>
      </c>
      <c r="M73" s="8">
        <v>4.0241930662985981</v>
      </c>
      <c r="N73" s="8">
        <v>2.7105079744518359</v>
      </c>
      <c r="O73" s="8">
        <v>1.52340769200181</v>
      </c>
      <c r="P73" s="8">
        <v>2.5311520600941648</v>
      </c>
      <c r="Q73" s="8">
        <v>0.50195899936882027</v>
      </c>
      <c r="R73" s="8">
        <v>0.8473710239859723</v>
      </c>
      <c r="S73" s="8">
        <v>1.2384051096746673</v>
      </c>
      <c r="T73" s="8">
        <v>1.0986495254825888</v>
      </c>
      <c r="U73" s="8">
        <v>1.5675284836791576</v>
      </c>
      <c r="V73" s="8">
        <v>0.95937530762221856</v>
      </c>
      <c r="W73" s="8">
        <v>0.66754189802577824</v>
      </c>
      <c r="X73" s="8">
        <v>1.0500561239553223</v>
      </c>
      <c r="Y73" s="8">
        <v>0.76231517569046581</v>
      </c>
      <c r="Z73" s="8">
        <v>1.6458233061623488</v>
      </c>
      <c r="AA73" s="8">
        <v>1.022661155253441</v>
      </c>
      <c r="AB73" s="8">
        <v>1.5125675440011033</v>
      </c>
      <c r="AC73" s="8">
        <v>1.005015289641576</v>
      </c>
      <c r="AD73" s="8">
        <v>1.0521147585077677</v>
      </c>
      <c r="AE73" s="8">
        <v>1.0895698332460877</v>
      </c>
      <c r="AF73" s="8">
        <v>1.0823326237672095</v>
      </c>
      <c r="AG73" s="8">
        <v>0.92079590802447531</v>
      </c>
      <c r="AH73" s="8">
        <v>1.4365517837365667</v>
      </c>
      <c r="AI73" s="8">
        <v>1.3305564867789696</v>
      </c>
      <c r="AJ73" s="8">
        <v>0.89821225932634696</v>
      </c>
      <c r="AK73" s="8">
        <v>1.3386580991971173</v>
      </c>
      <c r="AL73" s="8">
        <v>1.2212920184010791</v>
      </c>
      <c r="AM73" s="8">
        <v>1.055017351846099</v>
      </c>
      <c r="AN73" s="8">
        <v>1.1672074503574845</v>
      </c>
      <c r="AO73" s="8">
        <v>1.2078863657931791</v>
      </c>
      <c r="AP73" s="8">
        <v>1.1482206635843315</v>
      </c>
      <c r="AQ73" s="8">
        <v>0.82958830997592037</v>
      </c>
      <c r="AR73" s="8">
        <v>0.57275429834759861</v>
      </c>
      <c r="AS73" s="8">
        <v>0.86544164664078527</v>
      </c>
      <c r="AT73" s="8">
        <v>0.55167786118771378</v>
      </c>
      <c r="AU73" s="8">
        <v>1.3589491056928824</v>
      </c>
      <c r="AV73" s="8">
        <v>0.92902746758752253</v>
      </c>
      <c r="AW73" s="8">
        <v>0.60627206963207414</v>
      </c>
      <c r="AX73" s="8">
        <v>1.1009787294835349</v>
      </c>
      <c r="AY73" s="8">
        <v>0.61553328679443819</v>
      </c>
      <c r="AZ73" s="8">
        <v>2.4412723960843303</v>
      </c>
      <c r="BA73" s="8">
        <v>0.59327645042786237</v>
      </c>
      <c r="BB73" s="8">
        <v>0.94919750405875203</v>
      </c>
      <c r="BC73" s="8">
        <v>0.89174951579669781</v>
      </c>
      <c r="BD73" s="8">
        <v>1.2239253578767957</v>
      </c>
      <c r="BE73" s="8">
        <v>1.2282383993966399</v>
      </c>
      <c r="BF73" s="8">
        <v>1.79585606425071</v>
      </c>
      <c r="BG73" s="8">
        <v>0.98985935875466935</v>
      </c>
      <c r="BH73" s="8">
        <v>1.5051864541027411</v>
      </c>
      <c r="BI73" s="8">
        <v>1.1202743191007281</v>
      </c>
      <c r="BJ73" s="8">
        <v>3.5081777283163262</v>
      </c>
      <c r="BK73" s="8">
        <v>2.4345026365694937</v>
      </c>
      <c r="BL73" s="8">
        <v>3.4265916068794224</v>
      </c>
      <c r="BM73" s="8">
        <v>2.856371211154209</v>
      </c>
      <c r="BN73" s="8">
        <v>5.4471795540600993</v>
      </c>
      <c r="BO73" s="8">
        <v>5.2937679905769812</v>
      </c>
      <c r="BP73" s="8">
        <v>3.7510828122969784</v>
      </c>
      <c r="BQ73" s="8">
        <v>2.7006921816034941</v>
      </c>
      <c r="BR73" s="8">
        <v>2.3488441579843222</v>
      </c>
      <c r="BS73" s="8">
        <v>3.3094626141785439</v>
      </c>
      <c r="BT73" s="8">
        <v>2.9860456692497506</v>
      </c>
      <c r="BU73" s="8"/>
      <c r="BV73" s="8">
        <v>2.4463047851697119</v>
      </c>
      <c r="BW73" s="8">
        <v>3.6391592968656217</v>
      </c>
      <c r="BX73" s="8">
        <v>2.883838061247765</v>
      </c>
      <c r="BY73" s="8">
        <v>2.778665662035761</v>
      </c>
      <c r="BZ73" s="8">
        <v>2.7862457917315866</v>
      </c>
      <c r="CA73" s="8">
        <v>3.5854491341779258</v>
      </c>
      <c r="CB73" s="8">
        <v>2.113268714436209</v>
      </c>
      <c r="CC73" s="8">
        <v>3.0782145518993769</v>
      </c>
      <c r="CD73" s="8">
        <v>1.6385920383820072</v>
      </c>
      <c r="CE73" s="8">
        <v>1.1433890092406511</v>
      </c>
      <c r="CF73" s="8">
        <v>1.0961684119130677</v>
      </c>
      <c r="CG73" s="8">
        <v>0.75344912533030184</v>
      </c>
      <c r="CH73" s="8">
        <v>0.84585781951155092</v>
      </c>
      <c r="CI73" s="8">
        <v>2.0680526992874606</v>
      </c>
      <c r="CJ73" s="8">
        <v>1.6565148581740221</v>
      </c>
      <c r="CK73" s="8">
        <v>0.64315934220962712</v>
      </c>
      <c r="CL73" s="8">
        <v>2.3255480212823194</v>
      </c>
      <c r="CM73" s="8">
        <v>1.6791484004962092</v>
      </c>
      <c r="CN73" s="8">
        <v>1.6118610966211804</v>
      </c>
      <c r="CO73" s="8">
        <v>1.4789430950311626</v>
      </c>
      <c r="CP73" s="8">
        <v>1.179764660211309</v>
      </c>
      <c r="CQ73" s="8">
        <v>0.83245237919647985</v>
      </c>
      <c r="CR73" s="8">
        <v>1.3349583445885567</v>
      </c>
      <c r="CS73" s="8">
        <v>0.99592979878078458</v>
      </c>
      <c r="CT73" s="8">
        <v>2.1754738525504007</v>
      </c>
      <c r="CU73" s="8">
        <v>1.4685759390285196</v>
      </c>
      <c r="CV73" s="8">
        <v>0.85607667627263428</v>
      </c>
      <c r="CW73" s="8">
        <v>1.0180359228291855</v>
      </c>
      <c r="CX73" s="8">
        <v>0.91440058808083424</v>
      </c>
      <c r="CY73" s="8">
        <v>0.9470942128567168</v>
      </c>
      <c r="CZ73" s="8">
        <v>0.83961253154127125</v>
      </c>
      <c r="DA73" s="8">
        <v>1.3588303611363008</v>
      </c>
      <c r="DB73" s="8">
        <v>0.96872071429189044</v>
      </c>
      <c r="DC73" s="8">
        <v>1.564324098446207</v>
      </c>
      <c r="DD73" s="8">
        <v>1.3587763160380049</v>
      </c>
      <c r="DE73" s="8">
        <v>1.1051617010225012</v>
      </c>
      <c r="DF73" s="8">
        <v>1.2544645582228189</v>
      </c>
      <c r="DG73" s="8">
        <v>0.82284881106841934</v>
      </c>
      <c r="DH73" s="8">
        <v>1.1133966838591369</v>
      </c>
      <c r="DI73" s="8">
        <v>1.102684121087613</v>
      </c>
      <c r="DJ73" s="8">
        <v>0.49631153963258062</v>
      </c>
      <c r="DK73" s="8">
        <v>0.73330001489056118</v>
      </c>
      <c r="DL73" s="8">
        <v>0.74800236246250984</v>
      </c>
      <c r="DM73" s="8">
        <v>0.43873316332752837</v>
      </c>
      <c r="DN73" s="8">
        <v>0.6135163141643335</v>
      </c>
      <c r="DO73" s="8">
        <v>0.35823061252975852</v>
      </c>
      <c r="DP73" s="8">
        <v>0.93457657054602461</v>
      </c>
      <c r="DQ73" s="8">
        <v>0.52280157905088886</v>
      </c>
      <c r="DR73" s="8">
        <v>0.7397118434119595</v>
      </c>
      <c r="DS73" s="8">
        <v>0</v>
      </c>
      <c r="DT73" s="8">
        <v>0.68632177973966058</v>
      </c>
      <c r="DU73" s="8">
        <v>0.81805665711188247</v>
      </c>
      <c r="DV73" s="8">
        <v>0.71981011800796979</v>
      </c>
      <c r="DW73" s="8">
        <v>1.844722293952757</v>
      </c>
      <c r="DX73" s="8">
        <v>0.88828286001213663</v>
      </c>
      <c r="DY73" s="8">
        <v>0.97410900740523343</v>
      </c>
      <c r="DZ73" s="8">
        <v>0.64155362984851605</v>
      </c>
      <c r="EA73" s="8">
        <v>0.60888686850702034</v>
      </c>
      <c r="EB73" s="8">
        <v>0.71547151776472417</v>
      </c>
      <c r="EC73" s="8">
        <v>0.68808337562392796</v>
      </c>
      <c r="ED73" s="8">
        <v>0.42261886659040071</v>
      </c>
      <c r="EE73" s="8">
        <v>0.55812608019969989</v>
      </c>
      <c r="EF73" s="8">
        <v>0.47504246252110771</v>
      </c>
      <c r="EG73" s="8">
        <v>0.49974559552423953</v>
      </c>
      <c r="EH73" s="8">
        <v>1.4129916182170086</v>
      </c>
      <c r="EI73" s="8">
        <v>0.79810922493276071</v>
      </c>
      <c r="EJ73" s="8">
        <v>0.56435243652179812</v>
      </c>
      <c r="EK73" s="8">
        <v>0.59272209257545261</v>
      </c>
    </row>
    <row r="74" spans="1:141">
      <c r="A74" s="2" t="s">
        <v>73</v>
      </c>
      <c r="B74" s="8">
        <v>0.60957307312271958</v>
      </c>
      <c r="C74" s="8">
        <v>0.31162683674298125</v>
      </c>
      <c r="D74" s="8">
        <v>0.45579022369223038</v>
      </c>
      <c r="E74" s="8">
        <v>0.424536958555639</v>
      </c>
      <c r="F74" s="8">
        <v>0.60654705986988244</v>
      </c>
      <c r="G74" s="8">
        <v>0.44908751967264604</v>
      </c>
      <c r="H74" s="8">
        <v>0.44740058664118809</v>
      </c>
      <c r="I74" s="8">
        <v>0.42386065757561431</v>
      </c>
      <c r="J74" s="8">
        <v>0.81074944112082192</v>
      </c>
      <c r="K74" s="8">
        <v>0.82755617118672764</v>
      </c>
      <c r="L74" s="8">
        <v>0.75072091038153765</v>
      </c>
      <c r="M74" s="8">
        <v>0.71806068967713776</v>
      </c>
      <c r="N74" s="8">
        <v>0.7759507152482934</v>
      </c>
      <c r="O74" s="8">
        <v>0.60990796412579595</v>
      </c>
      <c r="P74" s="8">
        <v>0.83113151327291834</v>
      </c>
      <c r="Q74" s="8">
        <v>0.60424851345431063</v>
      </c>
      <c r="R74" s="8">
        <v>0.41378231669983478</v>
      </c>
      <c r="S74" s="8">
        <v>0.48534230190635125</v>
      </c>
      <c r="T74" s="8">
        <v>0.79472319494368937</v>
      </c>
      <c r="U74" s="8">
        <v>0.8693571946703913</v>
      </c>
      <c r="V74" s="8">
        <v>0.979536821940453</v>
      </c>
      <c r="W74" s="8">
        <v>1.0026938514042381</v>
      </c>
      <c r="X74" s="8">
        <v>0.7228713290572909</v>
      </c>
      <c r="Y74" s="8">
        <v>0.68324848390436699</v>
      </c>
      <c r="Z74" s="8">
        <v>0.78291472003845275</v>
      </c>
      <c r="AA74" s="8">
        <v>0.59984140894699101</v>
      </c>
      <c r="AB74" s="8">
        <v>0.77695688968489984</v>
      </c>
      <c r="AC74" s="8">
        <v>0.86909084449305318</v>
      </c>
      <c r="AD74" s="8">
        <v>0.50553008609005623</v>
      </c>
      <c r="AE74" s="8">
        <v>1.0680372023061757</v>
      </c>
      <c r="AF74" s="8">
        <v>1.1133887058443841</v>
      </c>
      <c r="AG74" s="8">
        <v>0.55365112479161249</v>
      </c>
      <c r="AH74" s="8">
        <v>0.64662109398650269</v>
      </c>
      <c r="AI74" s="8">
        <v>0.64574222474934684</v>
      </c>
      <c r="AJ74" s="8">
        <v>0.43383513052528955</v>
      </c>
      <c r="AK74" s="8">
        <v>1.0820021832084745</v>
      </c>
      <c r="AL74" s="8">
        <v>1.1676813158239019</v>
      </c>
      <c r="AM74" s="8">
        <v>1.1033004297030637</v>
      </c>
      <c r="AN74" s="8">
        <v>2.8527873990144994</v>
      </c>
      <c r="AO74" s="8">
        <v>0.71443044902840735</v>
      </c>
      <c r="AP74" s="8">
        <v>0.82405844261778827</v>
      </c>
      <c r="AQ74" s="8">
        <v>1.062280646034323</v>
      </c>
      <c r="AR74" s="8">
        <v>0.86134145546823959</v>
      </c>
      <c r="AS74" s="8">
        <v>0.5957333000867816</v>
      </c>
      <c r="AT74" s="8">
        <v>1.0696019902812075</v>
      </c>
      <c r="AU74" s="8">
        <v>0.97173968677247968</v>
      </c>
      <c r="AV74" s="8">
        <v>0.66413194428041478</v>
      </c>
      <c r="AW74" s="8">
        <v>0.30744082845062765</v>
      </c>
      <c r="AX74" s="8">
        <v>0.6634108544305436</v>
      </c>
      <c r="AY74" s="8">
        <v>0.3930194204044537</v>
      </c>
      <c r="AZ74" s="8">
        <v>1.1115825902099579</v>
      </c>
      <c r="BA74" s="8">
        <v>0.81424494768395717</v>
      </c>
      <c r="BB74" s="8">
        <v>0.81691729248536205</v>
      </c>
      <c r="BC74" s="8">
        <v>1.0153638800496778</v>
      </c>
      <c r="BD74" s="8">
        <v>1.241389767244178</v>
      </c>
      <c r="BE74" s="8">
        <v>1.0300197883664146</v>
      </c>
      <c r="BF74" s="8">
        <v>0.92581329307157445</v>
      </c>
      <c r="BG74" s="8">
        <v>0.82591342699855708</v>
      </c>
      <c r="BH74" s="8">
        <v>1.0099995361871528</v>
      </c>
      <c r="BI74" s="8">
        <v>0.90921462665506336</v>
      </c>
      <c r="BJ74" s="8">
        <v>4.4351438208229004</v>
      </c>
      <c r="BK74" s="8">
        <v>2.3257447598012564</v>
      </c>
      <c r="BL74" s="8">
        <v>3.7971716576125281</v>
      </c>
      <c r="BM74" s="8">
        <v>2.7828036191780203</v>
      </c>
      <c r="BN74" s="8">
        <v>2.2458071695678106</v>
      </c>
      <c r="BO74" s="8">
        <v>3.1149138325756511</v>
      </c>
      <c r="BP74" s="8">
        <v>2.2730263999093059</v>
      </c>
      <c r="BQ74" s="8">
        <v>2.5875256635390205</v>
      </c>
      <c r="BR74" s="8">
        <v>2.8594225003917688</v>
      </c>
      <c r="BS74" s="8">
        <v>2.4598046001372507</v>
      </c>
      <c r="BT74" s="8">
        <v>3.7486869462926014</v>
      </c>
      <c r="BU74" s="8">
        <v>1.7337063810787181</v>
      </c>
      <c r="BV74" s="8"/>
      <c r="BW74" s="8">
        <v>2.3704914777946637</v>
      </c>
      <c r="BX74" s="8">
        <v>3.3980226796080037</v>
      </c>
      <c r="BY74" s="8">
        <v>3.0059286149980853</v>
      </c>
      <c r="BZ74" s="8">
        <v>3.2146085797678836</v>
      </c>
      <c r="CA74" s="8">
        <v>3.2636045669703213</v>
      </c>
      <c r="CB74" s="8">
        <v>3.4818709751172094</v>
      </c>
      <c r="CC74" s="8">
        <v>2.2777527133941815</v>
      </c>
      <c r="CD74" s="8">
        <v>0.57799942302784879</v>
      </c>
      <c r="CE74" s="8">
        <v>0.72940824148548966</v>
      </c>
      <c r="CF74" s="8">
        <v>0.67111737630375035</v>
      </c>
      <c r="CG74" s="8">
        <v>1.0214323092340656</v>
      </c>
      <c r="CH74" s="8">
        <v>0.89153374407689923</v>
      </c>
      <c r="CI74" s="8">
        <v>1.4684116957243893</v>
      </c>
      <c r="CJ74" s="8">
        <v>0.92191721628901246</v>
      </c>
      <c r="CK74" s="8">
        <v>0.66332118881635715</v>
      </c>
      <c r="CL74" s="8">
        <v>0.84988160901485466</v>
      </c>
      <c r="CM74" s="8">
        <v>0.99079994585366449</v>
      </c>
      <c r="CN74" s="8">
        <v>1.089185364224569</v>
      </c>
      <c r="CO74" s="8">
        <v>0.88961593134562789</v>
      </c>
      <c r="CP74" s="8">
        <v>1.1148945655537785</v>
      </c>
      <c r="CQ74" s="8">
        <v>0.70839945373264468</v>
      </c>
      <c r="CR74" s="8">
        <v>1.2476484171306337</v>
      </c>
      <c r="CS74" s="8">
        <v>1.1693459426843786</v>
      </c>
      <c r="CT74" s="8">
        <v>1.5846434549897721</v>
      </c>
      <c r="CU74" s="8">
        <v>1.301669065087987</v>
      </c>
      <c r="CV74" s="8">
        <v>0.6506258054825147</v>
      </c>
      <c r="CW74" s="8">
        <v>1.0374531904490152</v>
      </c>
      <c r="CX74" s="8">
        <v>0.77337579893803787</v>
      </c>
      <c r="CY74" s="8">
        <v>0.62167449334180491</v>
      </c>
      <c r="CZ74" s="8">
        <v>0.90176399425961129</v>
      </c>
      <c r="DA74" s="8">
        <v>1.1820069678180856</v>
      </c>
      <c r="DB74" s="8">
        <v>0.780122362127046</v>
      </c>
      <c r="DC74" s="8">
        <v>0.6141004978646375</v>
      </c>
      <c r="DD74" s="8">
        <v>0.56278200154270119</v>
      </c>
      <c r="DE74" s="8">
        <v>0.68793296490730527</v>
      </c>
      <c r="DF74" s="8">
        <v>0.63835062892562044</v>
      </c>
      <c r="DG74" s="8">
        <v>0.92950469376725564</v>
      </c>
      <c r="DH74" s="8">
        <v>0.96217156671050674</v>
      </c>
      <c r="DI74" s="8">
        <v>0.73387767135317505</v>
      </c>
      <c r="DJ74" s="8">
        <v>0.47161765143839712</v>
      </c>
      <c r="DK74" s="8">
        <v>0.5886214115808498</v>
      </c>
      <c r="DL74" s="8">
        <v>0.54407023062891291</v>
      </c>
      <c r="DM74" s="8">
        <v>0.66745583722228941</v>
      </c>
      <c r="DN74" s="8">
        <v>0.80856309699315454</v>
      </c>
      <c r="DO74" s="8">
        <v>0.38573032199598628</v>
      </c>
      <c r="DP74" s="8">
        <v>1.591681048678468</v>
      </c>
      <c r="DQ74" s="8">
        <v>0.60447714266568897</v>
      </c>
      <c r="DR74" s="8">
        <v>2.0876467127006326</v>
      </c>
      <c r="DS74" s="8">
        <v>1.406566892148734</v>
      </c>
      <c r="DT74" s="8">
        <v>0.54270700146361317</v>
      </c>
      <c r="DU74" s="8">
        <v>0.5972281376164299</v>
      </c>
      <c r="DV74" s="8">
        <v>0.77034505381466245</v>
      </c>
      <c r="DW74" s="8">
        <v>0.60232685728637914</v>
      </c>
      <c r="DX74" s="8">
        <v>0.32498326332344035</v>
      </c>
      <c r="DY74" s="8">
        <v>0.59493276078852886</v>
      </c>
      <c r="DZ74" s="8">
        <v>0.3485019089897532</v>
      </c>
      <c r="EA74" s="8">
        <v>0.41038799781057028</v>
      </c>
      <c r="EB74" s="8">
        <v>0.61116501388109368</v>
      </c>
      <c r="EC74" s="8">
        <v>0.27882545295695305</v>
      </c>
      <c r="ED74" s="8">
        <v>0.2452616674186312</v>
      </c>
      <c r="EE74" s="8">
        <v>0.38740826300478931</v>
      </c>
      <c r="EF74" s="8">
        <v>0.34479087876893322</v>
      </c>
      <c r="EG74" s="8">
        <v>0.25718955895687867</v>
      </c>
      <c r="EH74" s="8">
        <v>0.89294680817770922</v>
      </c>
      <c r="EI74" s="8">
        <v>0.56505906199043143</v>
      </c>
      <c r="EJ74" s="8">
        <v>0.41216731940975188</v>
      </c>
      <c r="EK74" s="8">
        <v>0.41231891894222272</v>
      </c>
    </row>
    <row r="75" spans="1:141">
      <c r="A75" s="2" t="s">
        <v>74</v>
      </c>
      <c r="B75" s="8">
        <v>0.99542784237572357</v>
      </c>
      <c r="C75" s="8">
        <v>0.44042292345288558</v>
      </c>
      <c r="D75" s="8">
        <v>0.88212873310713835</v>
      </c>
      <c r="E75" s="8">
        <v>0.54959818480012934</v>
      </c>
      <c r="F75" s="8">
        <v>1.22230908263589</v>
      </c>
      <c r="G75" s="8">
        <v>0.68575264356042565</v>
      </c>
      <c r="H75" s="8">
        <v>0.68669063648590523</v>
      </c>
      <c r="I75" s="8">
        <v>0.78189357353296696</v>
      </c>
      <c r="J75" s="8">
        <v>0.95506350172191656</v>
      </c>
      <c r="K75" s="8">
        <v>2.4888111252303839</v>
      </c>
      <c r="L75" s="8">
        <v>0.86792417327438864</v>
      </c>
      <c r="M75" s="8">
        <v>0.73090999431372883</v>
      </c>
      <c r="N75" s="8">
        <v>1.1483084780692481</v>
      </c>
      <c r="O75" s="8">
        <v>0.9137232646006368</v>
      </c>
      <c r="P75" s="8">
        <v>0.84815254541343088</v>
      </c>
      <c r="Q75" s="8">
        <v>0.55156014374099638</v>
      </c>
      <c r="R75" s="8">
        <v>0.78021841575328987</v>
      </c>
      <c r="S75" s="8">
        <v>0.57637429397535622</v>
      </c>
      <c r="T75" s="8">
        <v>0.99274848577527319</v>
      </c>
      <c r="U75" s="8">
        <v>1.2003762461484584</v>
      </c>
      <c r="V75" s="8">
        <v>1.0275962641545515</v>
      </c>
      <c r="W75" s="8">
        <v>0.76657093427315526</v>
      </c>
      <c r="X75" s="8">
        <v>0.99133052280835554</v>
      </c>
      <c r="Y75" s="8">
        <v>1.0445094306198615</v>
      </c>
      <c r="Z75" s="8">
        <v>1.1970192013841323</v>
      </c>
      <c r="AA75" s="8">
        <v>0.72216830993209724</v>
      </c>
      <c r="AB75" s="8">
        <v>1.1856273510935329</v>
      </c>
      <c r="AC75" s="8">
        <v>1.4918812352943402</v>
      </c>
      <c r="AD75" s="8">
        <v>0.78460517420298193</v>
      </c>
      <c r="AE75" s="8">
        <v>0.77868342582847139</v>
      </c>
      <c r="AF75" s="8">
        <v>1.3415454982469037</v>
      </c>
      <c r="AG75" s="8">
        <v>0.84528284845032198</v>
      </c>
      <c r="AH75" s="8">
        <v>0.62936248313030041</v>
      </c>
      <c r="AI75" s="8">
        <v>0.65888860216538137</v>
      </c>
      <c r="AJ75" s="8">
        <v>0.60037489132602195</v>
      </c>
      <c r="AK75" s="8">
        <v>1.369390031255219</v>
      </c>
      <c r="AL75" s="8">
        <v>1.4164779433977597</v>
      </c>
      <c r="AM75" s="8">
        <v>1.2603638273716378</v>
      </c>
      <c r="AN75" s="8">
        <v>1.2518863668123492</v>
      </c>
      <c r="AO75" s="8">
        <v>0.91811042135659005</v>
      </c>
      <c r="AP75" s="8">
        <v>1.0693620261477712</v>
      </c>
      <c r="AQ75" s="8">
        <v>1.7721887699731893</v>
      </c>
      <c r="AR75" s="8">
        <v>0.98060309204574958</v>
      </c>
      <c r="AS75" s="8">
        <v>0.79780991668678558</v>
      </c>
      <c r="AT75" s="8">
        <v>1.1826706931581443</v>
      </c>
      <c r="AU75" s="8">
        <v>0.85350561338850817</v>
      </c>
      <c r="AV75" s="8">
        <v>4.4487754321384561</v>
      </c>
      <c r="AW75" s="8">
        <v>0.82667637147643813</v>
      </c>
      <c r="AX75" s="8">
        <v>1.9323752773838188</v>
      </c>
      <c r="AY75" s="8">
        <v>1.4276934697206762</v>
      </c>
      <c r="AZ75" s="8">
        <v>1.5542906410276136</v>
      </c>
      <c r="BA75" s="8">
        <v>0.69983772261134425</v>
      </c>
      <c r="BB75" s="8">
        <v>0.81952896186651214</v>
      </c>
      <c r="BC75" s="8">
        <v>1.11670817921805</v>
      </c>
      <c r="BD75" s="8">
        <v>0.94464796119190175</v>
      </c>
      <c r="BE75" s="8">
        <v>0.93321874319240683</v>
      </c>
      <c r="BF75" s="8">
        <v>1.410171304739011</v>
      </c>
      <c r="BG75" s="8">
        <v>0.99259044386012063</v>
      </c>
      <c r="BH75" s="8">
        <v>1.0596901618465522</v>
      </c>
      <c r="BI75" s="8">
        <v>1.2054507137540751</v>
      </c>
      <c r="BJ75" s="8">
        <v>4.3649078780279815</v>
      </c>
      <c r="BK75" s="8">
        <v>2.7324934175105811</v>
      </c>
      <c r="BL75" s="8">
        <v>3.0273524335604192</v>
      </c>
      <c r="BM75" s="8">
        <v>2.860815724174393</v>
      </c>
      <c r="BN75" s="8">
        <v>3.1797409726816723</v>
      </c>
      <c r="BO75" s="8">
        <v>3.2261504062169126</v>
      </c>
      <c r="BP75" s="8">
        <v>2.7040604961102743</v>
      </c>
      <c r="BQ75" s="8">
        <v>2.9886429600253335</v>
      </c>
      <c r="BR75" s="8">
        <v>2.3181181475995234</v>
      </c>
      <c r="BS75" s="8">
        <v>2.5658807232565373</v>
      </c>
      <c r="BT75" s="8">
        <v>3.5426044679088178</v>
      </c>
      <c r="BU75" s="8">
        <v>3.0467565768558256</v>
      </c>
      <c r="BV75" s="8">
        <v>2.7627428686557303</v>
      </c>
      <c r="BW75" s="8"/>
      <c r="BX75" s="8">
        <v>4.1457745478414454</v>
      </c>
      <c r="BY75" s="8">
        <v>3.731448162508415</v>
      </c>
      <c r="BZ75" s="8">
        <v>3.386989640861009</v>
      </c>
      <c r="CA75" s="8">
        <v>3.8900262042328566</v>
      </c>
      <c r="CB75" s="8">
        <v>4.2689110655073126</v>
      </c>
      <c r="CC75" s="8">
        <v>3.2455247881398792</v>
      </c>
      <c r="CD75" s="8">
        <v>0.70351174799893101</v>
      </c>
      <c r="CE75" s="8">
        <v>0.7930775198188158</v>
      </c>
      <c r="CF75" s="8">
        <v>0.93919646258909761</v>
      </c>
      <c r="CG75" s="8">
        <v>0.6105595790602607</v>
      </c>
      <c r="CH75" s="8">
        <v>1.0634430221113662</v>
      </c>
      <c r="CI75" s="8">
        <v>1.6077023094405962</v>
      </c>
      <c r="CJ75" s="8">
        <v>1.1588763690513058</v>
      </c>
      <c r="CK75" s="8">
        <v>0.94057151134881178</v>
      </c>
      <c r="CL75" s="8">
        <v>1.07308318976602</v>
      </c>
      <c r="CM75" s="8">
        <v>1.1191715308408989</v>
      </c>
      <c r="CN75" s="8">
        <v>1.0546776474576904</v>
      </c>
      <c r="CO75" s="8">
        <v>1.3568157353441472</v>
      </c>
      <c r="CP75" s="8">
        <v>0.89889028393384485</v>
      </c>
      <c r="CQ75" s="8">
        <v>0.61640155549320752</v>
      </c>
      <c r="CR75" s="8">
        <v>0.96953635702481</v>
      </c>
      <c r="CS75" s="8">
        <v>1.1955484293736183</v>
      </c>
      <c r="CT75" s="8">
        <v>0.92076205032663738</v>
      </c>
      <c r="CU75" s="8">
        <v>1.2556913302971378</v>
      </c>
      <c r="CV75" s="8">
        <v>0.89395839011154876</v>
      </c>
      <c r="CW75" s="8">
        <v>1.546634437732807</v>
      </c>
      <c r="CX75" s="8">
        <v>1.0750384161916828</v>
      </c>
      <c r="CY75" s="8">
        <v>0.97789497025678929</v>
      </c>
      <c r="CZ75" s="8">
        <v>0.88540070883197974</v>
      </c>
      <c r="DA75" s="8">
        <v>1.2521584892313082</v>
      </c>
      <c r="DB75" s="8">
        <v>0.77169282917717674</v>
      </c>
      <c r="DC75" s="8">
        <v>0.81496526982827988</v>
      </c>
      <c r="DD75" s="8">
        <v>0.93678928756924396</v>
      </c>
      <c r="DE75" s="8">
        <v>0.90126946911721462</v>
      </c>
      <c r="DF75" s="8">
        <v>1.2645579154130324</v>
      </c>
      <c r="DG75" s="8">
        <v>1.0178922549696159</v>
      </c>
      <c r="DH75" s="8">
        <v>1.8378110917039079</v>
      </c>
      <c r="DI75" s="8">
        <v>1.1169997831663485</v>
      </c>
      <c r="DJ75" s="8">
        <v>0.37026390056669667</v>
      </c>
      <c r="DK75" s="8">
        <v>1.4406842326044773</v>
      </c>
      <c r="DL75" s="8">
        <v>0.61395474078480083</v>
      </c>
      <c r="DM75" s="8">
        <v>0.59349006506242408</v>
      </c>
      <c r="DN75" s="8">
        <v>0.58184820785415059</v>
      </c>
      <c r="DO75" s="8">
        <v>0.29855285724781205</v>
      </c>
      <c r="DP75" s="8">
        <v>1.0645342601799415</v>
      </c>
      <c r="DQ75" s="8">
        <v>0.54378217005454188</v>
      </c>
      <c r="DR75" s="8">
        <v>1.3078928279400628</v>
      </c>
      <c r="DS75" s="8">
        <v>0.97054884245055595</v>
      </c>
      <c r="DT75" s="8">
        <v>0.89643356292781873</v>
      </c>
      <c r="DU75" s="8">
        <v>0.76780137018187222</v>
      </c>
      <c r="DV75" s="8">
        <v>0.81062075300023173</v>
      </c>
      <c r="DW75" s="8">
        <v>1.0007786955364542</v>
      </c>
      <c r="DX75" s="8">
        <v>0.51571136899139358</v>
      </c>
      <c r="DY75" s="8">
        <v>0.71916416097424196</v>
      </c>
      <c r="DZ75" s="8">
        <v>0.5602451079397609</v>
      </c>
      <c r="EA75" s="8">
        <v>0.53585205144768533</v>
      </c>
      <c r="EB75" s="8">
        <v>0.58778548769060091</v>
      </c>
      <c r="EC75" s="8">
        <v>0.38383116618480762</v>
      </c>
      <c r="ED75" s="8">
        <v>0.33159109711664253</v>
      </c>
      <c r="EE75" s="8">
        <v>0.48454738864235747</v>
      </c>
      <c r="EF75" s="8">
        <v>0.50063024931951206</v>
      </c>
      <c r="EG75" s="8">
        <v>0.40788223755655934</v>
      </c>
      <c r="EH75" s="8">
        <v>0.87928103474272501</v>
      </c>
      <c r="EI75" s="8">
        <v>0.75574998046318465</v>
      </c>
      <c r="EJ75" s="8">
        <v>0.61730417971336282</v>
      </c>
      <c r="EK75" s="8">
        <v>0.41429492700500836</v>
      </c>
    </row>
    <row r="76" spans="1:141">
      <c r="A76" s="2" t="s">
        <v>75</v>
      </c>
      <c r="B76" s="8">
        <v>0.5955621514289744</v>
      </c>
      <c r="C76" s="8">
        <v>0.34899119662790662</v>
      </c>
      <c r="D76" s="8">
        <v>0.40285010407370986</v>
      </c>
      <c r="E76" s="8">
        <v>0.34378392987495959</v>
      </c>
      <c r="F76" s="8">
        <v>0.66375082240392991</v>
      </c>
      <c r="G76" s="8">
        <v>0.33824285015695266</v>
      </c>
      <c r="H76" s="8">
        <v>0.40750584038839338</v>
      </c>
      <c r="I76" s="8">
        <v>0.46582943182063313</v>
      </c>
      <c r="J76" s="8">
        <v>0.54476724021228295</v>
      </c>
      <c r="K76" s="8">
        <v>1.1001705748696791</v>
      </c>
      <c r="L76" s="8">
        <v>0.69823413641943055</v>
      </c>
      <c r="M76" s="8">
        <v>0.63182789486456781</v>
      </c>
      <c r="N76" s="8">
        <v>0.60951248672377345</v>
      </c>
      <c r="O76" s="8">
        <v>0.96072459272643262</v>
      </c>
      <c r="P76" s="8">
        <v>0.86548255403589469</v>
      </c>
      <c r="Q76" s="8">
        <v>0.54524577831268528</v>
      </c>
      <c r="R76" s="8">
        <v>0.52759932207544835</v>
      </c>
      <c r="S76" s="8">
        <v>0.66321764626673507</v>
      </c>
      <c r="T76" s="8">
        <v>0.91458287368652968</v>
      </c>
      <c r="U76" s="8">
        <v>0.40959154799428521</v>
      </c>
      <c r="V76" s="8">
        <v>0.82267843918805783</v>
      </c>
      <c r="W76" s="8">
        <v>0.81537910218553267</v>
      </c>
      <c r="X76" s="8">
        <v>1.3993470977554201</v>
      </c>
      <c r="Y76" s="8">
        <v>0.46708391574251895</v>
      </c>
      <c r="Z76" s="8">
        <v>0.78772138227928545</v>
      </c>
      <c r="AA76" s="8">
        <v>0.66784972576305945</v>
      </c>
      <c r="AB76" s="8">
        <v>1.0309647180362267</v>
      </c>
      <c r="AC76" s="8">
        <v>0.46211923540782507</v>
      </c>
      <c r="AD76" s="8">
        <v>0.6632983025975111</v>
      </c>
      <c r="AE76" s="8">
        <v>0.62632355571624843</v>
      </c>
      <c r="AF76" s="8">
        <v>1.4489615374287828</v>
      </c>
      <c r="AG76" s="8">
        <v>0.53657648380567202</v>
      </c>
      <c r="AH76" s="8">
        <v>1.0487147227173479</v>
      </c>
      <c r="AI76" s="8">
        <v>0.81690717334277374</v>
      </c>
      <c r="AJ76" s="8">
        <v>0.64389260054635877</v>
      </c>
      <c r="AK76" s="8">
        <v>1.3177652973457434</v>
      </c>
      <c r="AL76" s="8">
        <v>1.2270285233269989</v>
      </c>
      <c r="AM76" s="8">
        <v>1.1592306650655537</v>
      </c>
      <c r="AN76" s="8">
        <v>0.58157969987132763</v>
      </c>
      <c r="AO76" s="8">
        <v>0.89481703411147473</v>
      </c>
      <c r="AP76" s="8">
        <v>0.76389490686965655</v>
      </c>
      <c r="AQ76" s="8">
        <v>0.70739957649533958</v>
      </c>
      <c r="AR76" s="8">
        <v>0.72967157374797242</v>
      </c>
      <c r="AS76" s="8">
        <v>0.49381216275206374</v>
      </c>
      <c r="AT76" s="8">
        <v>0.67164810327665392</v>
      </c>
      <c r="AU76" s="8">
        <v>0.77882208402138586</v>
      </c>
      <c r="AV76" s="8">
        <v>0.71959054817895562</v>
      </c>
      <c r="AW76" s="8">
        <v>0.44037644716783619</v>
      </c>
      <c r="AX76" s="8">
        <v>0.84696731148150506</v>
      </c>
      <c r="AY76" s="8">
        <v>0.6422674528433262</v>
      </c>
      <c r="AZ76" s="8">
        <v>0.75033061302675419</v>
      </c>
      <c r="BA76" s="8">
        <v>0.6456523225733648</v>
      </c>
      <c r="BB76" s="8">
        <v>1.1085605579097424</v>
      </c>
      <c r="BC76" s="8">
        <v>0.56729606289239531</v>
      </c>
      <c r="BD76" s="8">
        <v>1.0114173932147819</v>
      </c>
      <c r="BE76" s="8">
        <v>0.59207538983710861</v>
      </c>
      <c r="BF76" s="8">
        <v>0.66588815455730355</v>
      </c>
      <c r="BG76" s="8">
        <v>0.7816415909988913</v>
      </c>
      <c r="BH76" s="8">
        <v>0.96521686542461893</v>
      </c>
      <c r="BI76" s="8">
        <v>1.011340109934449</v>
      </c>
      <c r="BJ76" s="8">
        <v>3.2930315057000366</v>
      </c>
      <c r="BK76" s="8">
        <v>2.3166471973476939</v>
      </c>
      <c r="BL76" s="8">
        <v>4.1912621916712034</v>
      </c>
      <c r="BM76" s="8">
        <v>4.1928004147472082</v>
      </c>
      <c r="BN76" s="8">
        <v>1.434512902360199</v>
      </c>
      <c r="BO76" s="8">
        <v>2.8938448899955413</v>
      </c>
      <c r="BP76" s="8">
        <v>2.8009172551106802</v>
      </c>
      <c r="BQ76" s="8">
        <v>2.7396127665360779</v>
      </c>
      <c r="BR76" s="8">
        <v>2.7068429554456377</v>
      </c>
      <c r="BS76" s="8">
        <v>2.1483766985002264</v>
      </c>
      <c r="BT76" s="8">
        <v>3.6709932398810827</v>
      </c>
      <c r="BU76" s="8">
        <v>1.6059612772409966</v>
      </c>
      <c r="BV76" s="8">
        <v>3.4367081530888099</v>
      </c>
      <c r="BW76" s="8">
        <v>2.5653804153589554</v>
      </c>
      <c r="BX76" s="8"/>
      <c r="BY76" s="8">
        <v>4.6001842815521643</v>
      </c>
      <c r="BZ76" s="8">
        <v>2.9777252953584563</v>
      </c>
      <c r="CA76" s="8">
        <v>2.4324403645342234</v>
      </c>
      <c r="CB76" s="8">
        <v>4.242664017447221</v>
      </c>
      <c r="CC76" s="8">
        <v>2.5438155047837863</v>
      </c>
      <c r="CD76" s="8">
        <v>0.49728879014801458</v>
      </c>
      <c r="CE76" s="8">
        <v>0.77028003522072186</v>
      </c>
      <c r="CF76" s="8">
        <v>0.6520892472638099</v>
      </c>
      <c r="CG76" s="8">
        <v>0.64991687722090608</v>
      </c>
      <c r="CH76" s="8">
        <v>1.0591078332533042</v>
      </c>
      <c r="CI76" s="8">
        <v>1.1413247873892203</v>
      </c>
      <c r="CJ76" s="8">
        <v>0.93057515473964814</v>
      </c>
      <c r="CK76" s="8">
        <v>0.64279224343463193</v>
      </c>
      <c r="CL76" s="8">
        <v>1.0889435207836258</v>
      </c>
      <c r="CM76" s="8">
        <v>0.98102888898979912</v>
      </c>
      <c r="CN76" s="8">
        <v>1.1428319815046517</v>
      </c>
      <c r="CO76" s="8">
        <v>1.3273193282746005</v>
      </c>
      <c r="CP76" s="8">
        <v>0.84456824282679688</v>
      </c>
      <c r="CQ76" s="8">
        <v>0.47681739519208621</v>
      </c>
      <c r="CR76" s="8">
        <v>1.0031063968756055</v>
      </c>
      <c r="CS76" s="8">
        <v>1.3018943359016995</v>
      </c>
      <c r="CT76" s="8">
        <v>0.74792395716303628</v>
      </c>
      <c r="CU76" s="8">
        <v>1.4460096246443381</v>
      </c>
      <c r="CV76" s="8">
        <v>0.9870371993546172</v>
      </c>
      <c r="CW76" s="8">
        <v>1.1147459603918337</v>
      </c>
      <c r="CX76" s="8">
        <v>0.43681955141211953</v>
      </c>
      <c r="CY76" s="8">
        <v>0.72920896128592771</v>
      </c>
      <c r="CZ76" s="8">
        <v>0.70706370410993968</v>
      </c>
      <c r="DA76" s="8">
        <v>1.3746901332283747</v>
      </c>
      <c r="DB76" s="8">
        <v>0.92192763377106923</v>
      </c>
      <c r="DC76" s="8">
        <v>0.88893736335972562</v>
      </c>
      <c r="DD76" s="8">
        <v>0.61447491198725335</v>
      </c>
      <c r="DE76" s="8">
        <v>0.69215185234170673</v>
      </c>
      <c r="DF76" s="8">
        <v>0.5768703182682916</v>
      </c>
      <c r="DG76" s="8">
        <v>0.9436223949093383</v>
      </c>
      <c r="DH76" s="8">
        <v>0.99152595925972875</v>
      </c>
      <c r="DI76" s="8">
        <v>0.68877552896241301</v>
      </c>
      <c r="DJ76" s="8">
        <v>0.3588855538410004</v>
      </c>
      <c r="DK76" s="8">
        <v>0.86678697382683489</v>
      </c>
      <c r="DL76" s="8">
        <v>0.56381578375355934</v>
      </c>
      <c r="DM76" s="8">
        <v>0.36444197209731544</v>
      </c>
      <c r="DN76" s="8">
        <v>0.4690720892593761</v>
      </c>
      <c r="DO76" s="8">
        <v>0.25405914876284985</v>
      </c>
      <c r="DP76" s="8">
        <v>0.96508089916856421</v>
      </c>
      <c r="DQ76" s="8">
        <v>0.42824128297687469</v>
      </c>
      <c r="DR76" s="8">
        <v>1.6232181184579553</v>
      </c>
      <c r="DS76" s="8">
        <v>1.835768184309996</v>
      </c>
      <c r="DT76" s="8">
        <v>0.47691774198315817</v>
      </c>
      <c r="DU76" s="8">
        <v>0.47423503591485117</v>
      </c>
      <c r="DV76" s="8">
        <v>0.44928331177938424</v>
      </c>
      <c r="DW76" s="8">
        <v>1.9893792829757904</v>
      </c>
      <c r="DX76" s="8">
        <v>0.36250019375555598</v>
      </c>
      <c r="DY76" s="8">
        <v>0.55929049422822308</v>
      </c>
      <c r="DZ76" s="8">
        <v>0.32809785543747899</v>
      </c>
      <c r="EA76" s="8">
        <v>0.74017748080575585</v>
      </c>
      <c r="EB76" s="8">
        <v>0.85667472643111109</v>
      </c>
      <c r="EC76" s="8">
        <v>0.53438315030224948</v>
      </c>
      <c r="ED76" s="8">
        <v>0.54134276218030397</v>
      </c>
      <c r="EE76" s="8">
        <v>0.71812003343506436</v>
      </c>
      <c r="EF76" s="8">
        <v>0.42516786104512749</v>
      </c>
      <c r="EG76" s="8">
        <v>0.36986634158537057</v>
      </c>
      <c r="EH76" s="8">
        <v>0.73608715450698492</v>
      </c>
      <c r="EI76" s="8">
        <v>0.78834588724219201</v>
      </c>
      <c r="EJ76" s="8">
        <v>0.46025605015897147</v>
      </c>
      <c r="EK76" s="8">
        <v>0.57431311164267362</v>
      </c>
    </row>
    <row r="77" spans="1:141">
      <c r="A77" s="2" t="s">
        <v>76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  <c r="DX77" s="8"/>
      <c r="DY77" s="8"/>
      <c r="DZ77" s="8"/>
      <c r="EA77" s="8"/>
      <c r="EB77" s="8"/>
      <c r="EC77" s="8"/>
      <c r="ED77" s="8"/>
      <c r="EE77" s="8"/>
      <c r="EF77" s="8"/>
      <c r="EG77" s="8"/>
      <c r="EH77" s="8"/>
      <c r="EI77" s="8"/>
      <c r="EJ77" s="8"/>
      <c r="EK77" s="8"/>
    </row>
    <row r="78" spans="1:141">
      <c r="A78" s="2" t="s">
        <v>77</v>
      </c>
      <c r="B78" s="8">
        <v>0.42834433418913176</v>
      </c>
      <c r="C78" s="8">
        <v>0.34637184280373384</v>
      </c>
      <c r="D78" s="8">
        <v>0.56725362354838338</v>
      </c>
      <c r="E78" s="8">
        <v>0.47508867137707828</v>
      </c>
      <c r="F78" s="8">
        <v>0.6361694490074048</v>
      </c>
      <c r="G78" s="8">
        <v>0.48079220083343405</v>
      </c>
      <c r="H78" s="8">
        <v>0.42767553104687811</v>
      </c>
      <c r="I78" s="8">
        <v>0.39458555316404442</v>
      </c>
      <c r="J78" s="8">
        <v>0.44905580546912277</v>
      </c>
      <c r="K78" s="8">
        <v>0.38875379741027877</v>
      </c>
      <c r="L78" s="8">
        <v>1.1782958488861099</v>
      </c>
      <c r="M78" s="8">
        <v>0.72663189257862437</v>
      </c>
      <c r="N78" s="8">
        <v>0.65285005902540827</v>
      </c>
      <c r="O78" s="8">
        <v>0.43268527377941457</v>
      </c>
      <c r="P78" s="8">
        <v>0.66071224121166439</v>
      </c>
      <c r="Q78" s="8">
        <v>1.1025615003920497</v>
      </c>
      <c r="R78" s="8">
        <v>0.40920378857325684</v>
      </c>
      <c r="S78" s="8">
        <v>0.49239152632108163</v>
      </c>
      <c r="T78" s="8">
        <v>0.76890677577456223</v>
      </c>
      <c r="U78" s="8">
        <v>0.69941345496762442</v>
      </c>
      <c r="V78" s="8">
        <v>0.77299418759174698</v>
      </c>
      <c r="W78" s="8">
        <v>1.404225454070805</v>
      </c>
      <c r="X78" s="8">
        <v>1.1666262322257823</v>
      </c>
      <c r="Y78" s="8">
        <v>0.7876753224838422</v>
      </c>
      <c r="Z78" s="8">
        <v>1.4786631712743219</v>
      </c>
      <c r="AA78" s="8">
        <v>0.63884837969993979</v>
      </c>
      <c r="AB78" s="8">
        <v>0.87501622389006428</v>
      </c>
      <c r="AC78" s="8">
        <v>1.3439477131512434</v>
      </c>
      <c r="AD78" s="8">
        <v>0.72996811848170129</v>
      </c>
      <c r="AE78" s="8">
        <v>0.87677419990879468</v>
      </c>
      <c r="AF78" s="8">
        <v>1.4019728744659439</v>
      </c>
      <c r="AG78" s="8">
        <v>0.9896496402888888</v>
      </c>
      <c r="AH78" s="8">
        <v>0.67622506375983604</v>
      </c>
      <c r="AI78" s="8">
        <v>0.4961427341612184</v>
      </c>
      <c r="AJ78" s="8">
        <v>0.40619883250037803</v>
      </c>
      <c r="AK78" s="8">
        <v>1.5761517472138344</v>
      </c>
      <c r="AL78" s="8">
        <v>2.5589960590204579</v>
      </c>
      <c r="AM78" s="8">
        <v>1.3601121266670406</v>
      </c>
      <c r="AN78" s="8">
        <v>1.2715234610245545</v>
      </c>
      <c r="AO78" s="8">
        <v>1.062106881199897</v>
      </c>
      <c r="AP78" s="8">
        <v>1.0173184579191323</v>
      </c>
      <c r="AQ78" s="8">
        <v>0.51289336177670553</v>
      </c>
      <c r="AR78" s="8">
        <v>0.5951050109959759</v>
      </c>
      <c r="AS78" s="8">
        <v>0.45897223399774417</v>
      </c>
      <c r="AT78" s="8">
        <v>0.69782834539192728</v>
      </c>
      <c r="AU78" s="8">
        <v>0.7839548304136239</v>
      </c>
      <c r="AV78" s="8">
        <v>0.74567425101501328</v>
      </c>
      <c r="AW78" s="8">
        <v>0.33506930974603572</v>
      </c>
      <c r="AX78" s="8">
        <v>0.53147853288972802</v>
      </c>
      <c r="AY78" s="8">
        <v>0.54924363877145987</v>
      </c>
      <c r="AZ78" s="8">
        <v>1.3929056685623771</v>
      </c>
      <c r="BA78" s="8">
        <v>1.9214661629759908</v>
      </c>
      <c r="BB78" s="8">
        <v>1.2096173375846402</v>
      </c>
      <c r="BC78" s="8">
        <v>0.88226645283088534</v>
      </c>
      <c r="BD78" s="8">
        <v>1.0142165899921316</v>
      </c>
      <c r="BE78" s="8">
        <v>0.84199165928643027</v>
      </c>
      <c r="BF78" s="8">
        <v>0.89089484727001467</v>
      </c>
      <c r="BG78" s="8">
        <v>1.0539064195851897</v>
      </c>
      <c r="BH78" s="8">
        <v>0.94177477691450784</v>
      </c>
      <c r="BI78" s="8">
        <v>0.77836438662484808</v>
      </c>
      <c r="BJ78" s="8">
        <v>4.6625864748109214</v>
      </c>
      <c r="BK78" s="8">
        <v>2.3437381216751785</v>
      </c>
      <c r="BL78" s="8">
        <v>3.73729454299859</v>
      </c>
      <c r="BM78" s="8">
        <v>3.4676803046691238</v>
      </c>
      <c r="BN78" s="8">
        <v>2.5063790330262332</v>
      </c>
      <c r="BO78" s="8">
        <v>2.6960714421479741</v>
      </c>
      <c r="BP78" s="8">
        <v>2.7566589686244569</v>
      </c>
      <c r="BQ78" s="8">
        <v>4.2332325976026581</v>
      </c>
      <c r="BR78" s="8">
        <v>3.7596751021310899</v>
      </c>
      <c r="BS78" s="8">
        <v>2.8385835955940224</v>
      </c>
      <c r="BT78" s="8">
        <v>3.9236107596195642</v>
      </c>
      <c r="BU78" s="8">
        <v>2.0304141073647846</v>
      </c>
      <c r="BV78" s="8">
        <v>2.5256151900366608</v>
      </c>
      <c r="BW78" s="8">
        <v>2.8531502144332355</v>
      </c>
      <c r="BX78" s="8">
        <v>3.1098757622669311</v>
      </c>
      <c r="BY78" s="8">
        <v>2.7188680067748963</v>
      </c>
      <c r="BZ78" s="8"/>
      <c r="CA78" s="8">
        <v>4.1904446000806574</v>
      </c>
      <c r="CB78" s="8">
        <v>3.1656008299432195</v>
      </c>
      <c r="CC78" s="8">
        <v>3.4491603155474926</v>
      </c>
      <c r="CD78" s="8">
        <v>0.49044339596773284</v>
      </c>
      <c r="CE78" s="8">
        <v>0.88344847880562161</v>
      </c>
      <c r="CF78" s="8">
        <v>0.58883437568850905</v>
      </c>
      <c r="CG78" s="8">
        <v>0.52464632739699912</v>
      </c>
      <c r="CH78" s="8">
        <v>1.0871507316248674</v>
      </c>
      <c r="CI78" s="8">
        <v>1.4929054206275354</v>
      </c>
      <c r="CJ78" s="8">
        <v>1.0149396473807484</v>
      </c>
      <c r="CK78" s="8">
        <v>1.0425735246980516</v>
      </c>
      <c r="CL78" s="8">
        <v>0.71955089178592635</v>
      </c>
      <c r="CM78" s="8">
        <v>1.3137618939721269</v>
      </c>
      <c r="CN78" s="8">
        <v>0.91939166503013359</v>
      </c>
      <c r="CO78" s="8">
        <v>1.4115848280657715</v>
      </c>
      <c r="CP78" s="8">
        <v>1.1098927615399072</v>
      </c>
      <c r="CQ78" s="8">
        <v>0.7518431181892834</v>
      </c>
      <c r="CR78" s="8">
        <v>1.2340515981885432</v>
      </c>
      <c r="CS78" s="8">
        <v>1.1548513349497014</v>
      </c>
      <c r="CT78" s="8">
        <v>1.2933519737781491</v>
      </c>
      <c r="CU78" s="8">
        <v>1.3851522860004373</v>
      </c>
      <c r="CV78" s="8">
        <v>0.69991936837728175</v>
      </c>
      <c r="CW78" s="8">
        <v>1.1738182666791426</v>
      </c>
      <c r="CX78" s="8">
        <v>1.005704653938422</v>
      </c>
      <c r="CY78" s="8">
        <v>1.0612615419372022</v>
      </c>
      <c r="CZ78" s="8">
        <v>1.0504300053746118</v>
      </c>
      <c r="DA78" s="8">
        <v>1.1420314444485382</v>
      </c>
      <c r="DB78" s="8">
        <v>0.52605462863496111</v>
      </c>
      <c r="DC78" s="8">
        <v>0.44553716242161112</v>
      </c>
      <c r="DD78" s="8">
        <v>0.56891413988998474</v>
      </c>
      <c r="DE78" s="8">
        <v>0.7641205220640982</v>
      </c>
      <c r="DF78" s="8">
        <v>0.61550209941803236</v>
      </c>
      <c r="DG78" s="8">
        <v>0.89705747039067563</v>
      </c>
      <c r="DH78" s="8">
        <v>1.1291580791709059</v>
      </c>
      <c r="DI78" s="8">
        <v>0.789285581185456</v>
      </c>
      <c r="DJ78" s="8">
        <v>0.36396072741678376</v>
      </c>
      <c r="DK78" s="8">
        <v>0.78153684681710034</v>
      </c>
      <c r="DL78" s="8">
        <v>0.56125160487644099</v>
      </c>
      <c r="DM78" s="8">
        <v>0.51281567191996991</v>
      </c>
      <c r="DN78" s="8">
        <v>0.41037077143064571</v>
      </c>
      <c r="DO78" s="8">
        <v>0.2069388133397346</v>
      </c>
      <c r="DP78" s="8">
        <v>0.62867248929817288</v>
      </c>
      <c r="DQ78" s="8">
        <v>0.4199383451625795</v>
      </c>
      <c r="DR78" s="8">
        <v>1.2395630975463947</v>
      </c>
      <c r="DS78" s="8">
        <v>1.6470983564755235</v>
      </c>
      <c r="DT78" s="8">
        <v>0.78755187690100203</v>
      </c>
      <c r="DU78" s="8">
        <v>0.79837725882567456</v>
      </c>
      <c r="DV78" s="8">
        <v>0.78064971016417994</v>
      </c>
      <c r="DW78" s="8">
        <v>0.88589730715738857</v>
      </c>
      <c r="DX78" s="8">
        <v>0.46609919481110074</v>
      </c>
      <c r="DY78" s="8">
        <v>0.43914596919920645</v>
      </c>
      <c r="DZ78" s="8">
        <v>0.72386234494182244</v>
      </c>
      <c r="EA78" s="8">
        <v>0.38845644051918393</v>
      </c>
      <c r="EB78" s="8">
        <v>0.51158336536394977</v>
      </c>
      <c r="EC78" s="8">
        <v>0.23103184839756657</v>
      </c>
      <c r="ED78" s="8">
        <v>0.2302088149279152</v>
      </c>
      <c r="EE78" s="8">
        <v>0.30257259859275326</v>
      </c>
      <c r="EF78" s="8">
        <v>0.9153967694666425</v>
      </c>
      <c r="EG78" s="8">
        <v>0.24628931497975268</v>
      </c>
      <c r="EH78" s="8">
        <v>0.65392656228011836</v>
      </c>
      <c r="EI78" s="8">
        <v>0.71501348528643638</v>
      </c>
      <c r="EJ78" s="8">
        <v>0.36103775324240051</v>
      </c>
      <c r="EK78" s="8">
        <v>0.34018215827022819</v>
      </c>
    </row>
    <row r="79" spans="1:141">
      <c r="A79" s="2" t="s">
        <v>78</v>
      </c>
      <c r="B79" s="8">
        <v>0.49902545522934194</v>
      </c>
      <c r="C79" s="8">
        <v>0.37575398248383907</v>
      </c>
      <c r="D79" s="8">
        <v>0.62259531108559052</v>
      </c>
      <c r="E79" s="8">
        <v>0.46335285502574591</v>
      </c>
      <c r="F79" s="8">
        <v>0.93352210448525885</v>
      </c>
      <c r="G79" s="8">
        <v>0.56475660266685201</v>
      </c>
      <c r="H79" s="8">
        <v>0.50018912392547921</v>
      </c>
      <c r="I79" s="8">
        <v>0.4054687239050983</v>
      </c>
      <c r="J79" s="8">
        <v>0.61020597990140035</v>
      </c>
      <c r="K79" s="8">
        <v>0.76172080470425851</v>
      </c>
      <c r="L79" s="8">
        <v>1.2627941493756349</v>
      </c>
      <c r="M79" s="8">
        <v>0.66563591665734356</v>
      </c>
      <c r="N79" s="8">
        <v>1.0706737645999591</v>
      </c>
      <c r="O79" s="8">
        <v>0.93915996599549567</v>
      </c>
      <c r="P79" s="8">
        <v>0.99744847217831012</v>
      </c>
      <c r="Q79" s="8">
        <v>0.91535708306208285</v>
      </c>
      <c r="R79" s="8">
        <v>1.0351324169811686</v>
      </c>
      <c r="S79" s="8">
        <v>0.61350418996871536</v>
      </c>
      <c r="T79" s="8">
        <v>1.2178664009350095</v>
      </c>
      <c r="U79" s="8">
        <v>0.81400030897290432</v>
      </c>
      <c r="V79" s="8">
        <v>1.077139661549354</v>
      </c>
      <c r="W79" s="8">
        <v>1.1985731789237963</v>
      </c>
      <c r="X79" s="8">
        <v>0.69845347499454735</v>
      </c>
      <c r="Y79" s="8">
        <v>0.9338876291549173</v>
      </c>
      <c r="Z79" s="8">
        <v>1.3372775081977388</v>
      </c>
      <c r="AA79" s="8">
        <v>0.78394899002892671</v>
      </c>
      <c r="AB79" s="8">
        <v>0.91822888706352201</v>
      </c>
      <c r="AC79" s="8">
        <v>1.4751179020233798</v>
      </c>
      <c r="AD79" s="8">
        <v>0.82188682947876313</v>
      </c>
      <c r="AE79" s="8">
        <v>0.76487381983872238</v>
      </c>
      <c r="AF79" s="8">
        <v>1.4114657096908714</v>
      </c>
      <c r="AG79" s="8">
        <v>1.2755094534251279</v>
      </c>
      <c r="AH79" s="8">
        <v>0.73527095730702829</v>
      </c>
      <c r="AI79" s="8">
        <v>0.42025598452084284</v>
      </c>
      <c r="AJ79" s="8">
        <v>0.49700949140984119</v>
      </c>
      <c r="AK79" s="8">
        <v>1.4262767848520006</v>
      </c>
      <c r="AL79" s="8">
        <v>1.7140797590273154</v>
      </c>
      <c r="AM79" s="8">
        <v>1.4259816791348137</v>
      </c>
      <c r="AN79" s="8">
        <v>1.6718705778548613</v>
      </c>
      <c r="AO79" s="8">
        <v>1.2248079924101578</v>
      </c>
      <c r="AP79" s="8">
        <v>1.3442071757535441</v>
      </c>
      <c r="AQ79" s="8">
        <v>1.0647535999546316</v>
      </c>
      <c r="AR79" s="8">
        <v>0.51723817362260649</v>
      </c>
      <c r="AS79" s="8">
        <v>0.44896547867663356</v>
      </c>
      <c r="AT79" s="8">
        <v>0.65177083052644702</v>
      </c>
      <c r="AU79" s="8">
        <v>0.88551628219302436</v>
      </c>
      <c r="AV79" s="8">
        <v>0.98954574282523833</v>
      </c>
      <c r="AW79" s="8">
        <v>0.99952115051795198</v>
      </c>
      <c r="AX79" s="8">
        <v>0.82162143777016106</v>
      </c>
      <c r="AY79" s="8">
        <v>0.44105297518120606</v>
      </c>
      <c r="AZ79" s="8">
        <v>1.3040122283186484</v>
      </c>
      <c r="BA79" s="8">
        <v>0.92942891701340424</v>
      </c>
      <c r="BB79" s="8">
        <v>0.93702218407595839</v>
      </c>
      <c r="BC79" s="8">
        <v>0.94851148480262659</v>
      </c>
      <c r="BD79" s="8">
        <v>0.79791763360515588</v>
      </c>
      <c r="BE79" s="8">
        <v>0.83386568253710536</v>
      </c>
      <c r="BF79" s="8">
        <v>0.91274958028977637</v>
      </c>
      <c r="BG79" s="8">
        <v>1.042163700956471</v>
      </c>
      <c r="BH79" s="8">
        <v>0.9628508157582234</v>
      </c>
      <c r="BI79" s="8">
        <v>0.87372649678018333</v>
      </c>
      <c r="BJ79" s="8">
        <v>5.244401503678243</v>
      </c>
      <c r="BK79" s="8">
        <v>2.8946551328889254</v>
      </c>
      <c r="BL79" s="8">
        <v>3.9635832344491555</v>
      </c>
      <c r="BM79" s="8">
        <v>5.0579237484014676</v>
      </c>
      <c r="BN79" s="8">
        <v>2.5721148580543018</v>
      </c>
      <c r="BO79" s="8">
        <v>2.8594531813351534</v>
      </c>
      <c r="BP79" s="8">
        <v>2.8462038255824074</v>
      </c>
      <c r="BQ79" s="8">
        <v>3.8387024748033247</v>
      </c>
      <c r="BR79" s="8">
        <v>3.4297557804851007</v>
      </c>
      <c r="BS79" s="8">
        <v>2.55513781515105</v>
      </c>
      <c r="BT79" s="8">
        <v>3.8704357061673513</v>
      </c>
      <c r="BU79" s="8">
        <v>2.3113029752401069</v>
      </c>
      <c r="BV79" s="8">
        <v>2.4392320632621534</v>
      </c>
      <c r="BW79" s="8">
        <v>2.9557106776719562</v>
      </c>
      <c r="BX79" s="8">
        <v>3.0506250594162792</v>
      </c>
      <c r="BY79" s="8">
        <v>3.15439602889104</v>
      </c>
      <c r="BZ79" s="8">
        <v>4.1313249807478183</v>
      </c>
      <c r="CA79" s="8"/>
      <c r="CB79" s="8">
        <v>3.4277105004727173</v>
      </c>
      <c r="CC79" s="8">
        <v>2.787879322485006</v>
      </c>
      <c r="CD79" s="8">
        <v>0.6344678542362524</v>
      </c>
      <c r="CE79" s="8">
        <v>0.90411687010226849</v>
      </c>
      <c r="CF79" s="8">
        <v>0.65763855134198834</v>
      </c>
      <c r="CG79" s="8">
        <v>0.80525340693784897</v>
      </c>
      <c r="CH79" s="8">
        <v>1.5252789434133514</v>
      </c>
      <c r="CI79" s="8">
        <v>1.4505929147894294</v>
      </c>
      <c r="CJ79" s="8">
        <v>0.94615884803650363</v>
      </c>
      <c r="CK79" s="8">
        <v>1.0533885337092703</v>
      </c>
      <c r="CL79" s="8">
        <v>0.96326533807376924</v>
      </c>
      <c r="CM79" s="8">
        <v>1.4889414738760711</v>
      </c>
      <c r="CN79" s="8">
        <v>0.84499024139038492</v>
      </c>
      <c r="CO79" s="8">
        <v>1.0087302394256579</v>
      </c>
      <c r="CP79" s="8">
        <v>1.070233272079808</v>
      </c>
      <c r="CQ79" s="8">
        <v>0.68160081044907894</v>
      </c>
      <c r="CR79" s="8">
        <v>0.92126507668701485</v>
      </c>
      <c r="CS79" s="8">
        <v>1.1349172347678855</v>
      </c>
      <c r="CT79" s="8">
        <v>1.4615925687180249</v>
      </c>
      <c r="CU79" s="8">
        <v>1.2897624610048639</v>
      </c>
      <c r="CV79" s="8">
        <v>0.93567140646536318</v>
      </c>
      <c r="CW79" s="8">
        <v>1.0944365248290169</v>
      </c>
      <c r="CX79" s="8">
        <v>0.80855305501085506</v>
      </c>
      <c r="CY79" s="8">
        <v>0.68766953410327725</v>
      </c>
      <c r="CZ79" s="8">
        <v>0.7150191232116232</v>
      </c>
      <c r="DA79" s="8">
        <v>1.306907841017275</v>
      </c>
      <c r="DB79" s="8">
        <v>0.76029181766713894</v>
      </c>
      <c r="DC79" s="8">
        <v>0.6078388571076585</v>
      </c>
      <c r="DD79" s="8">
        <v>0.57471815598573583</v>
      </c>
      <c r="DE79" s="8">
        <v>0.76598830067988499</v>
      </c>
      <c r="DF79" s="8">
        <v>0.66936090274966242</v>
      </c>
      <c r="DG79" s="8">
        <v>0.81834390015501757</v>
      </c>
      <c r="DH79" s="8">
        <v>1.1099054142329801</v>
      </c>
      <c r="DI79" s="8">
        <v>1.1475105854375922</v>
      </c>
      <c r="DJ79" s="8">
        <v>0.52226007368220462</v>
      </c>
      <c r="DK79" s="8">
        <v>0.70624110866846179</v>
      </c>
      <c r="DL79" s="8">
        <v>0.56928938003363905</v>
      </c>
      <c r="DM79" s="8">
        <v>0.37237042332251047</v>
      </c>
      <c r="DN79" s="8">
        <v>0.45678078132666716</v>
      </c>
      <c r="DO79" s="8">
        <v>0.21105491736570917</v>
      </c>
      <c r="DP79" s="8">
        <v>0.65925264886093426</v>
      </c>
      <c r="DQ79" s="8">
        <v>0.42636161487260466</v>
      </c>
      <c r="DR79" s="8">
        <v>1.6618972444942581</v>
      </c>
      <c r="DS79" s="8">
        <v>1.0583197697805871</v>
      </c>
      <c r="DT79" s="8">
        <v>0.63629804349475128</v>
      </c>
      <c r="DU79" s="8">
        <v>0.66582742849661436</v>
      </c>
      <c r="DV79" s="8">
        <v>0.72246047801827651</v>
      </c>
      <c r="DW79" s="8">
        <v>1.6093980496160014</v>
      </c>
      <c r="DX79" s="8">
        <v>0.56190598290388682</v>
      </c>
      <c r="DY79" s="8">
        <v>0.45504668329029913</v>
      </c>
      <c r="DZ79" s="8">
        <v>0.41647832272520191</v>
      </c>
      <c r="EA79" s="8">
        <v>0.3836807516013504</v>
      </c>
      <c r="EB79" s="8">
        <v>0.45549557095578824</v>
      </c>
      <c r="EC79" s="8">
        <v>0.32236505266730081</v>
      </c>
      <c r="ED79" s="8">
        <v>0.28763755763244664</v>
      </c>
      <c r="EE79" s="8">
        <v>0.329035903300818</v>
      </c>
      <c r="EF79" s="8">
        <v>0.37314073211729698</v>
      </c>
      <c r="EG79" s="8">
        <v>0.31618425162795677</v>
      </c>
      <c r="EH79" s="8">
        <v>0.64126107679995437</v>
      </c>
      <c r="EI79" s="8">
        <v>0.70644262107055655</v>
      </c>
      <c r="EJ79" s="8">
        <v>0.48699135360241175</v>
      </c>
      <c r="EK79" s="8">
        <v>0.4944465893100064</v>
      </c>
    </row>
    <row r="80" spans="1:141">
      <c r="A80" s="2" t="s">
        <v>79</v>
      </c>
      <c r="B80" s="8">
        <v>1.0950459352716542</v>
      </c>
      <c r="C80" s="8">
        <v>0.71713527739189753</v>
      </c>
      <c r="D80" s="8">
        <v>0.60717543766295445</v>
      </c>
      <c r="E80" s="8">
        <v>0.61111730657176433</v>
      </c>
      <c r="F80" s="8">
        <v>0.84021287679534384</v>
      </c>
      <c r="G80" s="8">
        <v>0.55337367407251814</v>
      </c>
      <c r="H80" s="8">
        <v>0.56950530477664685</v>
      </c>
      <c r="I80" s="8">
        <v>0.89612865394349284</v>
      </c>
      <c r="J80" s="8">
        <v>1.3036658933837681</v>
      </c>
      <c r="K80" s="8">
        <v>0.94638067496985379</v>
      </c>
      <c r="L80" s="8">
        <v>0.83492514266528206</v>
      </c>
      <c r="M80" s="8">
        <v>0.66726029609884097</v>
      </c>
      <c r="N80" s="8">
        <v>0.63108890671502305</v>
      </c>
      <c r="O80" s="8">
        <v>0.90004163736193399</v>
      </c>
      <c r="P80" s="8">
        <v>0.62104001753689031</v>
      </c>
      <c r="Q80" s="8">
        <v>1.4592644435852304</v>
      </c>
      <c r="R80" s="8">
        <v>0.81272544448430328</v>
      </c>
      <c r="S80" s="8">
        <v>1.0193949622232634</v>
      </c>
      <c r="T80" s="8">
        <v>1.0989410440651564</v>
      </c>
      <c r="U80" s="8">
        <v>0.52161002607218943</v>
      </c>
      <c r="V80" s="8">
        <v>0.9656914062062617</v>
      </c>
      <c r="W80" s="8">
        <v>1.1073430055602773</v>
      </c>
      <c r="X80" s="8">
        <v>1.1798687157826597</v>
      </c>
      <c r="Y80" s="8">
        <v>0.60017574828003695</v>
      </c>
      <c r="Z80" s="8">
        <v>0.8562442605993118</v>
      </c>
      <c r="AA80" s="8">
        <v>0.47821868310454896</v>
      </c>
      <c r="AB80" s="8">
        <v>0.82750839155727851</v>
      </c>
      <c r="AC80" s="8">
        <v>0.69526957133169986</v>
      </c>
      <c r="AD80" s="8">
        <v>0.55752612305628224</v>
      </c>
      <c r="AE80" s="8">
        <v>1.1800688823443048</v>
      </c>
      <c r="AF80" s="8">
        <v>1.3520589378819425</v>
      </c>
      <c r="AG80" s="8">
        <v>0.464678721677724</v>
      </c>
      <c r="AH80" s="8">
        <v>0.55542198829942457</v>
      </c>
      <c r="AI80" s="8">
        <v>0.42709984486623725</v>
      </c>
      <c r="AJ80" s="8">
        <v>0.5389842598316068</v>
      </c>
      <c r="AK80" s="8">
        <v>1.1829716796820133</v>
      </c>
      <c r="AL80" s="8">
        <v>1.0798876732531533</v>
      </c>
      <c r="AM80" s="8">
        <v>1.4775958103665092</v>
      </c>
      <c r="AN80" s="8">
        <v>0.78642432710288279</v>
      </c>
      <c r="AO80" s="8">
        <v>0.6889092606087277</v>
      </c>
      <c r="AP80" s="8">
        <v>0.67822262847044534</v>
      </c>
      <c r="AQ80" s="8">
        <v>0.62713183657671978</v>
      </c>
      <c r="AR80" s="8">
        <v>0.9239052261756836</v>
      </c>
      <c r="AS80" s="8">
        <v>0.3971523411813484</v>
      </c>
      <c r="AT80" s="8">
        <v>0.83989776117692971</v>
      </c>
      <c r="AU80" s="8">
        <v>1.2255279769872007</v>
      </c>
      <c r="AV80" s="8">
        <v>0.84120600328878281</v>
      </c>
      <c r="AW80" s="8">
        <v>0.655994290018168</v>
      </c>
      <c r="AX80" s="8">
        <v>0.50086580707713935</v>
      </c>
      <c r="AY80" s="8">
        <v>0.63285528312222494</v>
      </c>
      <c r="AZ80" s="8">
        <v>1.0328971606478774</v>
      </c>
      <c r="BA80" s="8">
        <v>0.80709560843064254</v>
      </c>
      <c r="BB80" s="8">
        <v>1.5536599226642764</v>
      </c>
      <c r="BC80" s="8">
        <v>0.56687150562886734</v>
      </c>
      <c r="BD80" s="8">
        <v>1.1080352936385531</v>
      </c>
      <c r="BE80" s="8">
        <v>0.63173784642687969</v>
      </c>
      <c r="BF80" s="8">
        <v>0.58203952332784636</v>
      </c>
      <c r="BG80" s="8">
        <v>0.60273493168004399</v>
      </c>
      <c r="BH80" s="8">
        <v>0.97767527903616136</v>
      </c>
      <c r="BI80" s="8">
        <v>0.84360603557917291</v>
      </c>
      <c r="BJ80" s="8">
        <v>3.6683255664897301</v>
      </c>
      <c r="BK80" s="8">
        <v>3.1523992905755964</v>
      </c>
      <c r="BL80" s="8">
        <v>2.6514364608736742</v>
      </c>
      <c r="BM80" s="8">
        <v>3.0578360038221595</v>
      </c>
      <c r="BN80" s="8">
        <v>1.6235946862112365</v>
      </c>
      <c r="BO80" s="8">
        <v>2.4480859774907944</v>
      </c>
      <c r="BP80" s="8">
        <v>2.0127039608029786</v>
      </c>
      <c r="BQ80" s="8">
        <v>2.1772754441817939</v>
      </c>
      <c r="BR80" s="8">
        <v>2.5674399558517811</v>
      </c>
      <c r="BS80" s="8">
        <v>1.5888635233157227</v>
      </c>
      <c r="BT80" s="8">
        <v>3.7854934254407877</v>
      </c>
      <c r="BU80" s="8">
        <v>1.3511854338408884</v>
      </c>
      <c r="BV80" s="8">
        <v>3.2298766299825559</v>
      </c>
      <c r="BW80" s="8">
        <v>2.8745289148757598</v>
      </c>
      <c r="BX80" s="8">
        <v>4.7792823821498427</v>
      </c>
      <c r="BY80" s="8">
        <v>3.4107728586357822</v>
      </c>
      <c r="BZ80" s="8">
        <v>2.9719047383788388</v>
      </c>
      <c r="CA80" s="8">
        <v>2.8068011767127814</v>
      </c>
      <c r="CB80" s="8"/>
      <c r="CC80" s="8">
        <v>2.5205903442699205</v>
      </c>
      <c r="CD80" s="8">
        <v>0.44223734409085391</v>
      </c>
      <c r="CE80" s="8">
        <v>0.49907799937115582</v>
      </c>
      <c r="CF80" s="8">
        <v>0.62709800435301544</v>
      </c>
      <c r="CG80" s="8">
        <v>0.69998538355232853</v>
      </c>
      <c r="CH80" s="8">
        <v>0.90273033962184501</v>
      </c>
      <c r="CI80" s="8">
        <v>0.97060132222804363</v>
      </c>
      <c r="CJ80" s="8">
        <v>0.74196196001584025</v>
      </c>
      <c r="CK80" s="8">
        <v>0.56659270106848103</v>
      </c>
      <c r="CL80" s="8">
        <v>1.2201602326121535</v>
      </c>
      <c r="CM80" s="8">
        <v>0.94050288382578018</v>
      </c>
      <c r="CN80" s="8">
        <v>0.75182519958737359</v>
      </c>
      <c r="CO80" s="8">
        <v>0.87989090553909921</v>
      </c>
      <c r="CP80" s="8">
        <v>0.74604841065580019</v>
      </c>
      <c r="CQ80" s="8">
        <v>0.67457552432016932</v>
      </c>
      <c r="CR80" s="8">
        <v>1.1319099691522163</v>
      </c>
      <c r="CS80" s="8">
        <v>1.2057996771813893</v>
      </c>
      <c r="CT80" s="8">
        <v>0.72133592064745489</v>
      </c>
      <c r="CU80" s="8">
        <v>1.1170984725475568</v>
      </c>
      <c r="CV80" s="8">
        <v>0.81838781275920292</v>
      </c>
      <c r="CW80" s="8">
        <v>1.0438080569367956</v>
      </c>
      <c r="CX80" s="8">
        <v>0.7072198791872869</v>
      </c>
      <c r="CY80" s="8">
        <v>1.1218030018731768</v>
      </c>
      <c r="CZ80" s="8">
        <v>0.69113947494976713</v>
      </c>
      <c r="DA80" s="8">
        <v>0.65505244393414375</v>
      </c>
      <c r="DB80" s="8">
        <v>0.67444045768020999</v>
      </c>
      <c r="DC80" s="8">
        <v>0.40810871836382306</v>
      </c>
      <c r="DD80" s="8">
        <v>0.57432219105511328</v>
      </c>
      <c r="DE80" s="8">
        <v>0.75582235334987169</v>
      </c>
      <c r="DF80" s="8">
        <v>0.4633842072489569</v>
      </c>
      <c r="DG80" s="8">
        <v>0.66210429770791757</v>
      </c>
      <c r="DH80" s="8">
        <v>0.79943837293286846</v>
      </c>
      <c r="DI80" s="8">
        <v>0.59456524640422992</v>
      </c>
      <c r="DJ80" s="8">
        <v>2.2468716263999031</v>
      </c>
      <c r="DK80" s="8">
        <v>1.177293889871164</v>
      </c>
      <c r="DL80" s="8">
        <v>1.2778487093876718</v>
      </c>
      <c r="DM80" s="8">
        <v>0.70523564372075809</v>
      </c>
      <c r="DN80" s="8">
        <v>0.63511329995481336</v>
      </c>
      <c r="DO80" s="8">
        <v>0.41837440888964533</v>
      </c>
      <c r="DP80" s="8">
        <v>0.81874139319183614</v>
      </c>
      <c r="DQ80" s="8">
        <v>0.76292585355851361</v>
      </c>
      <c r="DR80" s="8">
        <v>1.6509727313253284</v>
      </c>
      <c r="DS80" s="8">
        <v>1.1916715282153605</v>
      </c>
      <c r="DT80" s="8">
        <v>0.49162095540128325</v>
      </c>
      <c r="DU80" s="8">
        <v>0.60619547403465324</v>
      </c>
      <c r="DV80" s="8">
        <v>0.81518444043731997</v>
      </c>
      <c r="DW80" s="8">
        <v>1.3220509703656249</v>
      </c>
      <c r="DX80" s="8">
        <v>0.33624871833672543</v>
      </c>
      <c r="DY80" s="8">
        <v>0.74093488296791621</v>
      </c>
      <c r="DZ80" s="8">
        <v>0.75867188933523733</v>
      </c>
      <c r="EA80" s="8">
        <v>0.56028477132978038</v>
      </c>
      <c r="EB80" s="8">
        <v>2.244479289527828</v>
      </c>
      <c r="EC80" s="8">
        <v>0.29348217813152233</v>
      </c>
      <c r="ED80" s="8">
        <v>0.25685564879915879</v>
      </c>
      <c r="EE80" s="8">
        <v>0.4995721911572038</v>
      </c>
      <c r="EF80" s="8">
        <v>0.36439549766185608</v>
      </c>
      <c r="EG80" s="8">
        <v>0.48285721070165455</v>
      </c>
      <c r="EH80" s="8">
        <v>1.8541553510087225</v>
      </c>
      <c r="EI80" s="8">
        <v>0.67148497694828413</v>
      </c>
      <c r="EJ80" s="8">
        <v>0.92963538194563755</v>
      </c>
      <c r="EK80" s="8">
        <v>0.37185219731802949</v>
      </c>
    </row>
    <row r="81" spans="1:141">
      <c r="A81" s="2" t="s">
        <v>80</v>
      </c>
      <c r="B81" s="8">
        <v>0.66370251071703223</v>
      </c>
      <c r="C81" s="8">
        <v>0.33571942728065352</v>
      </c>
      <c r="D81" s="8">
        <v>0.72240832862397697</v>
      </c>
      <c r="E81" s="8">
        <v>0.3868197833166846</v>
      </c>
      <c r="F81" s="8">
        <v>0.92981852703489387</v>
      </c>
      <c r="G81" s="8">
        <v>0.44196921579087584</v>
      </c>
      <c r="H81" s="8">
        <v>0.48531756668035153</v>
      </c>
      <c r="I81" s="8">
        <v>0.49083019039487635</v>
      </c>
      <c r="J81" s="8">
        <v>0.35843421039302908</v>
      </c>
      <c r="K81" s="8">
        <v>0.40836005804046799</v>
      </c>
      <c r="L81" s="8">
        <v>1.0293464932036407</v>
      </c>
      <c r="M81" s="8">
        <v>0.73242185243376734</v>
      </c>
      <c r="N81" s="8">
        <v>0.80482909560776339</v>
      </c>
      <c r="O81" s="8">
        <v>0.85319880845825324</v>
      </c>
      <c r="P81" s="8">
        <v>0.66648946869766501</v>
      </c>
      <c r="Q81" s="8">
        <v>1.1887385813113753</v>
      </c>
      <c r="R81" s="8">
        <v>0.5951318922299611</v>
      </c>
      <c r="S81" s="8">
        <v>0.55957224827984053</v>
      </c>
      <c r="T81" s="8">
        <v>1.0879560445687224</v>
      </c>
      <c r="U81" s="8">
        <v>1.5964118338384887</v>
      </c>
      <c r="V81" s="8">
        <v>0.89992899719533248</v>
      </c>
      <c r="W81" s="8">
        <v>1.288429741771226</v>
      </c>
      <c r="X81" s="8">
        <v>1.0116100739983507</v>
      </c>
      <c r="Y81" s="8">
        <v>1.1729955094310345</v>
      </c>
      <c r="Z81" s="8">
        <v>1.682428125834285</v>
      </c>
      <c r="AA81" s="8">
        <v>0.67269969170746158</v>
      </c>
      <c r="AB81" s="8">
        <v>1.14123561057407</v>
      </c>
      <c r="AC81" s="8">
        <v>1.6576044788394391</v>
      </c>
      <c r="AD81" s="8">
        <v>0.97877998630250407</v>
      </c>
      <c r="AE81" s="8">
        <v>0.98609668975487919</v>
      </c>
      <c r="AF81" s="8">
        <v>1.4213869465049411</v>
      </c>
      <c r="AG81" s="8">
        <v>1.2894010061525369</v>
      </c>
      <c r="AH81" s="8">
        <v>0.72502344651184059</v>
      </c>
      <c r="AI81" s="8">
        <v>0.45772214560940894</v>
      </c>
      <c r="AJ81" s="8">
        <v>0.57190875833105514</v>
      </c>
      <c r="AK81" s="8">
        <v>1.6964979670719789</v>
      </c>
      <c r="AL81" s="8">
        <v>1.371581046491551</v>
      </c>
      <c r="AM81" s="8">
        <v>1.5383878556911972</v>
      </c>
      <c r="AN81" s="8">
        <v>1.6036380338218494</v>
      </c>
      <c r="AO81" s="8">
        <v>1.2643439030990715</v>
      </c>
      <c r="AP81" s="8">
        <v>1.023126788660677</v>
      </c>
      <c r="AQ81" s="8">
        <v>0.65946579566889063</v>
      </c>
      <c r="AR81" s="8">
        <v>0.89796294376445462</v>
      </c>
      <c r="AS81" s="8">
        <v>0.53450742100424398</v>
      </c>
      <c r="AT81" s="8">
        <v>0.65312964348291169</v>
      </c>
      <c r="AU81" s="8">
        <v>0.77750150102917059</v>
      </c>
      <c r="AV81" s="8">
        <v>1.0279620931709421</v>
      </c>
      <c r="AW81" s="8">
        <v>0.51566134106951655</v>
      </c>
      <c r="AX81" s="8">
        <v>0.84606191199140113</v>
      </c>
      <c r="AY81" s="8">
        <v>0.68298950019616533</v>
      </c>
      <c r="AZ81" s="8">
        <v>2.2920431650659996</v>
      </c>
      <c r="BA81" s="8">
        <v>1.1336535649341652</v>
      </c>
      <c r="BB81" s="8">
        <v>2.1013313522965271</v>
      </c>
      <c r="BC81" s="8">
        <v>1.519336596405531</v>
      </c>
      <c r="BD81" s="8">
        <v>1.0086961238285852</v>
      </c>
      <c r="BE81" s="8">
        <v>1.2063906047859405</v>
      </c>
      <c r="BF81" s="8">
        <v>1.3527475583413637</v>
      </c>
      <c r="BG81" s="8">
        <v>1.3217984669620928</v>
      </c>
      <c r="BH81" s="8">
        <v>1.3612044985177654</v>
      </c>
      <c r="BI81" s="8">
        <v>0.81524622838303717</v>
      </c>
      <c r="BJ81" s="8">
        <v>5.151831691272049</v>
      </c>
      <c r="BK81" s="8">
        <v>2.8906270594276098</v>
      </c>
      <c r="BL81" s="8">
        <v>3.0916198211856476</v>
      </c>
      <c r="BM81" s="8">
        <v>3.8200291296566795</v>
      </c>
      <c r="BN81" s="8">
        <v>5.7813762181503705</v>
      </c>
      <c r="BO81" s="8">
        <v>3.2464008936903861</v>
      </c>
      <c r="BP81" s="8">
        <v>2.7017454505309808</v>
      </c>
      <c r="BQ81" s="8">
        <v>3.0617775119859645</v>
      </c>
      <c r="BR81" s="8">
        <v>3.8803705713058023</v>
      </c>
      <c r="BS81" s="8">
        <v>3.7717622035340597</v>
      </c>
      <c r="BT81" s="8">
        <v>3.7831080429053356</v>
      </c>
      <c r="BU81" s="8">
        <v>2.9938542646589639</v>
      </c>
      <c r="BV81" s="8">
        <v>2.6121403975728219</v>
      </c>
      <c r="BW81" s="8">
        <v>4.0408799128154689</v>
      </c>
      <c r="BX81" s="8">
        <v>4.5607851402967299</v>
      </c>
      <c r="BY81" s="8">
        <v>2.4675311377172906</v>
      </c>
      <c r="BZ81" s="8">
        <v>4.3244887938294641</v>
      </c>
      <c r="CA81" s="8">
        <v>5.1980383709694564</v>
      </c>
      <c r="CB81" s="8">
        <v>3.5226206281714743</v>
      </c>
      <c r="CC81" s="8"/>
      <c r="CD81" s="8">
        <v>1.087764702574765</v>
      </c>
      <c r="CE81" s="8">
        <v>1.1213200193554023</v>
      </c>
      <c r="CF81" s="8">
        <v>0.67784093179486204</v>
      </c>
      <c r="CG81" s="8">
        <v>0.82711891618611288</v>
      </c>
      <c r="CH81" s="8">
        <v>1.4551823212453885</v>
      </c>
      <c r="CI81" s="8">
        <v>1.945405171325832</v>
      </c>
      <c r="CJ81" s="8">
        <v>1.3926263115094839</v>
      </c>
      <c r="CK81" s="8">
        <v>1.2568354896385971</v>
      </c>
      <c r="CL81" s="8">
        <v>0.78053460179992884</v>
      </c>
      <c r="CM81" s="8">
        <v>1.748303600090602</v>
      </c>
      <c r="CN81" s="8">
        <v>0.91930505241205163</v>
      </c>
      <c r="CO81" s="8">
        <v>1.329138597736264</v>
      </c>
      <c r="CP81" s="8">
        <v>1.0169764975849116</v>
      </c>
      <c r="CQ81" s="8">
        <v>0.66015867032817288</v>
      </c>
      <c r="CR81" s="8">
        <v>0.86338052994800263</v>
      </c>
      <c r="CS81" s="8">
        <v>1.013374232863647</v>
      </c>
      <c r="CT81" s="8">
        <v>1.8141346490033623</v>
      </c>
      <c r="CU81" s="8">
        <v>1.0226442894504304</v>
      </c>
      <c r="CV81" s="8">
        <v>0.98058887044463128</v>
      </c>
      <c r="CW81" s="8">
        <v>1.169997712294276</v>
      </c>
      <c r="CX81" s="8">
        <v>1.5189969983653309</v>
      </c>
      <c r="CY81" s="8">
        <v>0.92061939879661669</v>
      </c>
      <c r="CZ81" s="8">
        <v>1.0964791902239641</v>
      </c>
      <c r="DA81" s="8">
        <v>1.2681349490808318</v>
      </c>
      <c r="DB81" s="8">
        <v>0.63935678516119021</v>
      </c>
      <c r="DC81" s="8">
        <v>0.53450463451700203</v>
      </c>
      <c r="DD81" s="8">
        <v>0.6401211225650868</v>
      </c>
      <c r="DE81" s="8">
        <v>1.1635838610749616</v>
      </c>
      <c r="DF81" s="8">
        <v>0.6380837424909872</v>
      </c>
      <c r="DG81" s="8">
        <v>0.77742681930832247</v>
      </c>
      <c r="DH81" s="8">
        <v>1.3015185949379378</v>
      </c>
      <c r="DI81" s="8">
        <v>1.1634555116684751</v>
      </c>
      <c r="DJ81" s="8">
        <v>0.3072331705410779</v>
      </c>
      <c r="DK81" s="8">
        <v>1.1372830493666835</v>
      </c>
      <c r="DL81" s="8">
        <v>0.51631973366338701</v>
      </c>
      <c r="DM81" s="8">
        <v>0.62672901972965955</v>
      </c>
      <c r="DN81" s="8">
        <v>0.63335969608760612</v>
      </c>
      <c r="DO81" s="8">
        <v>0.35088000150692933</v>
      </c>
      <c r="DP81" s="8">
        <v>0.80113170450605042</v>
      </c>
      <c r="DQ81" s="8">
        <v>0.52805273701800537</v>
      </c>
      <c r="DR81" s="8">
        <v>0.8893997441239907</v>
      </c>
      <c r="DS81" s="8">
        <v>1.5572907073910176</v>
      </c>
      <c r="DT81" s="8">
        <v>0.88741060634564395</v>
      </c>
      <c r="DU81" s="8">
        <v>1.2972432237706133</v>
      </c>
      <c r="DV81" s="8">
        <v>0.88730552954218689</v>
      </c>
      <c r="DW81" s="8">
        <v>0.95531084968449043</v>
      </c>
      <c r="DX81" s="8">
        <v>0.74245939344701184</v>
      </c>
      <c r="DY81" s="8">
        <v>0.82058033145786069</v>
      </c>
      <c r="DZ81" s="8">
        <v>0.7735220799064858</v>
      </c>
      <c r="EA81" s="8">
        <v>0.3890805993081084</v>
      </c>
      <c r="EB81" s="8">
        <v>0.52240728138367953</v>
      </c>
      <c r="EC81" s="8">
        <v>0.2960833542680496</v>
      </c>
      <c r="ED81" s="8">
        <v>0.21889306350513912</v>
      </c>
      <c r="EE81" s="8">
        <v>0.30765625782118322</v>
      </c>
      <c r="EF81" s="8">
        <v>0.37661509739251187</v>
      </c>
      <c r="EG81" s="8">
        <v>0.34024103703244307</v>
      </c>
      <c r="EH81" s="8">
        <v>0.66631419755135857</v>
      </c>
      <c r="EI81" s="8">
        <v>0.79220911258444293</v>
      </c>
      <c r="EJ81" s="8">
        <v>0.38971143109451928</v>
      </c>
      <c r="EK81" s="8">
        <v>0.51578458546423467</v>
      </c>
    </row>
    <row r="82" spans="1:141">
      <c r="A82" s="2" t="s">
        <v>81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  <c r="CM82" s="8"/>
      <c r="CN82" s="8"/>
      <c r="CO82" s="8"/>
      <c r="CP82" s="8"/>
      <c r="CQ82" s="8"/>
      <c r="CR82" s="8"/>
      <c r="CS82" s="8"/>
      <c r="CT82" s="8"/>
      <c r="CU82" s="8"/>
      <c r="CV82" s="8"/>
      <c r="CW82" s="8"/>
      <c r="CX82" s="8"/>
      <c r="CY82" s="8"/>
      <c r="CZ82" s="8"/>
      <c r="DA82" s="8"/>
      <c r="DB82" s="8"/>
      <c r="DC82" s="8"/>
      <c r="DD82" s="8"/>
      <c r="DE82" s="8"/>
      <c r="DF82" s="8"/>
      <c r="DG82" s="8"/>
      <c r="DH82" s="8"/>
      <c r="DI82" s="8"/>
      <c r="DJ82" s="8"/>
      <c r="DK82" s="8"/>
      <c r="DL82" s="8"/>
      <c r="DM82" s="8"/>
      <c r="DN82" s="8"/>
      <c r="DO82" s="8"/>
      <c r="DP82" s="8"/>
      <c r="DQ82" s="8"/>
      <c r="DR82" s="8"/>
      <c r="DS82" s="8"/>
      <c r="DT82" s="8"/>
      <c r="DU82" s="8"/>
      <c r="DV82" s="8"/>
      <c r="DW82" s="8"/>
      <c r="DX82" s="8"/>
      <c r="DY82" s="8"/>
      <c r="DZ82" s="8"/>
      <c r="EA82" s="8"/>
      <c r="EB82" s="8"/>
      <c r="EC82" s="8"/>
      <c r="ED82" s="8"/>
      <c r="EE82" s="8"/>
      <c r="EF82" s="8"/>
      <c r="EG82" s="8"/>
      <c r="EH82" s="8"/>
      <c r="EI82" s="8"/>
      <c r="EJ82" s="8"/>
      <c r="EK82" s="8"/>
    </row>
    <row r="83" spans="1:141">
      <c r="A83" s="2" t="s">
        <v>82</v>
      </c>
      <c r="B83" s="8">
        <v>0.5088119759016182</v>
      </c>
      <c r="C83" s="8">
        <v>0.39888480104260116</v>
      </c>
      <c r="D83" s="8">
        <v>0.98128986730202561</v>
      </c>
      <c r="E83" s="8">
        <v>0.66063251427429071</v>
      </c>
      <c r="F83" s="8">
        <v>0.77416391809629526</v>
      </c>
      <c r="G83" s="8">
        <v>0.42650577660820888</v>
      </c>
      <c r="H83" s="8">
        <v>0.70716290645076196</v>
      </c>
      <c r="I83" s="8">
        <v>0.48452513086908583</v>
      </c>
      <c r="J83" s="8">
        <v>0.57265161877261284</v>
      </c>
      <c r="K83" s="8">
        <v>0.22665061300791448</v>
      </c>
      <c r="L83" s="8">
        <v>0.8257224723879415</v>
      </c>
      <c r="M83" s="8">
        <v>1.5241503105269865</v>
      </c>
      <c r="N83" s="8">
        <v>1.0507025102039467</v>
      </c>
      <c r="O83" s="8">
        <v>1.2155203787438653</v>
      </c>
      <c r="P83" s="8">
        <v>0.7248966723464243</v>
      </c>
      <c r="Q83" s="8">
        <v>0.98650020807559391</v>
      </c>
      <c r="R83" s="8">
        <v>1.4563230106184035</v>
      </c>
      <c r="S83" s="8">
        <v>0.86977194785678569</v>
      </c>
      <c r="T83" s="8">
        <v>0.62171380091561856</v>
      </c>
      <c r="U83" s="8">
        <v>1.3648274336028001</v>
      </c>
      <c r="V83" s="8">
        <v>1.2264920515909559</v>
      </c>
      <c r="W83" s="8">
        <v>0.82041520576806859</v>
      </c>
      <c r="X83" s="8">
        <v>1.0123262109537485</v>
      </c>
      <c r="Y83" s="8">
        <v>1.5894659422550392</v>
      </c>
      <c r="Z83" s="8">
        <v>1.1976038675527716</v>
      </c>
      <c r="AA83" s="8">
        <v>0.79945135786362731</v>
      </c>
      <c r="AB83" s="8">
        <v>1.1999221946476955</v>
      </c>
      <c r="AC83" s="8">
        <v>1.7094061466228772</v>
      </c>
      <c r="AD83" s="8">
        <v>1.1454195273965411</v>
      </c>
      <c r="AE83" s="8">
        <v>0.63715769391762944</v>
      </c>
      <c r="AF83" s="8">
        <v>0.64305885258671214</v>
      </c>
      <c r="AG83" s="8">
        <v>1.3230989121355008</v>
      </c>
      <c r="AH83" s="8">
        <v>0.96949127325721407</v>
      </c>
      <c r="AI83" s="8">
        <v>0.5081448391867851</v>
      </c>
      <c r="AJ83" s="8">
        <v>0.69084839871263293</v>
      </c>
      <c r="AK83" s="8">
        <v>1.0226760557577206</v>
      </c>
      <c r="AL83" s="8">
        <v>0.70051020112868112</v>
      </c>
      <c r="AM83" s="8">
        <v>1.0670807856533726</v>
      </c>
      <c r="AN83" s="8">
        <v>1.3236585622378649</v>
      </c>
      <c r="AO83" s="8">
        <v>1.2019216997506186</v>
      </c>
      <c r="AP83" s="8">
        <v>1.546769805723013</v>
      </c>
      <c r="AQ83" s="8">
        <v>1.7685129539305502</v>
      </c>
      <c r="AR83" s="8">
        <v>1.371017784019182</v>
      </c>
      <c r="AS83" s="8">
        <v>1.0366678066681141</v>
      </c>
      <c r="AT83" s="8">
        <v>0.81330627464160843</v>
      </c>
      <c r="AU83" s="8">
        <v>0.70487918882844469</v>
      </c>
      <c r="AV83" s="8">
        <v>1.6362857891844753</v>
      </c>
      <c r="AW83" s="8">
        <v>0.55752865067920088</v>
      </c>
      <c r="AX83" s="8">
        <v>1.4774897996996335</v>
      </c>
      <c r="AY83" s="8">
        <v>0.91053679513600894</v>
      </c>
      <c r="AZ83" s="8">
        <v>1.8615191112786369</v>
      </c>
      <c r="BA83" s="8">
        <v>1.6390723873352078</v>
      </c>
      <c r="BB83" s="8">
        <v>1.2771007124343032</v>
      </c>
      <c r="BC83" s="8">
        <v>1.4967076342795815</v>
      </c>
      <c r="BD83" s="8">
        <v>0.88794098065918203</v>
      </c>
      <c r="BE83" s="8">
        <v>1.0643343783022285</v>
      </c>
      <c r="BF83" s="8">
        <v>1.7926826381817773</v>
      </c>
      <c r="BG83" s="8">
        <v>1.4370105002149693</v>
      </c>
      <c r="BH83" s="8">
        <v>0.95901642374651508</v>
      </c>
      <c r="BI83" s="8">
        <v>0.86180528254964794</v>
      </c>
      <c r="BJ83" s="8">
        <v>1.1810306987872881</v>
      </c>
      <c r="BK83" s="8">
        <v>1.1541186104507424</v>
      </c>
      <c r="BL83" s="8">
        <v>0.67880356644500695</v>
      </c>
      <c r="BM83" s="8">
        <v>0.7368697360874733</v>
      </c>
      <c r="BN83" s="8">
        <v>1.7231396127827903</v>
      </c>
      <c r="BO83" s="8">
        <v>1.1201793738891981</v>
      </c>
      <c r="BP83" s="8">
        <v>1.400166713965403</v>
      </c>
      <c r="BQ83" s="8">
        <v>1.6720070054998517</v>
      </c>
      <c r="BR83" s="8">
        <v>0.9880708934513569</v>
      </c>
      <c r="BS83" s="8">
        <v>1.581953990919533</v>
      </c>
      <c r="BT83" s="8">
        <v>1.1141156965942962</v>
      </c>
      <c r="BU83" s="8">
        <v>1.889174324800345</v>
      </c>
      <c r="BV83" s="8">
        <v>0.94221964523850155</v>
      </c>
      <c r="BW83" s="8">
        <v>1.4432170203918966</v>
      </c>
      <c r="BX83" s="8">
        <v>0.87743085269750054</v>
      </c>
      <c r="BY83" s="8">
        <v>0.60936027244141022</v>
      </c>
      <c r="BZ83" s="8">
        <v>1.2873193832575609</v>
      </c>
      <c r="CA83" s="8">
        <v>1.1836948918928962</v>
      </c>
      <c r="CB83" s="8">
        <v>0.75401236133371208</v>
      </c>
      <c r="CC83" s="8">
        <v>1.9195468001521347</v>
      </c>
      <c r="CD83" s="8">
        <v>3.71530102964637</v>
      </c>
      <c r="CE83" s="8"/>
      <c r="CF83" s="8">
        <v>2.8827731393229734</v>
      </c>
      <c r="CG83" s="8">
        <v>5.5300143211677559</v>
      </c>
      <c r="CH83" s="8">
        <v>3.0697125222002817</v>
      </c>
      <c r="CI83" s="8">
        <v>0.95419974184293888</v>
      </c>
      <c r="CJ83" s="8">
        <v>0.94286886201247566</v>
      </c>
      <c r="CK83" s="8">
        <v>0.93997906605227799</v>
      </c>
      <c r="CL83" s="8">
        <v>0.43363012663314843</v>
      </c>
      <c r="CM83" s="8">
        <v>1.261799949801879</v>
      </c>
      <c r="CN83" s="8">
        <v>0.92424134433317118</v>
      </c>
      <c r="CO83" s="8">
        <v>0.81228702324087587</v>
      </c>
      <c r="CP83" s="8">
        <v>0.920592535948899</v>
      </c>
      <c r="CQ83" s="8">
        <v>0.80764340332374263</v>
      </c>
      <c r="CR83" s="8">
        <v>0.89912158339940007</v>
      </c>
      <c r="CS83" s="8">
        <v>1.0038399462856571</v>
      </c>
      <c r="CT83" s="8">
        <v>1.1398666131307202</v>
      </c>
      <c r="CU83" s="8">
        <v>0.74454060583596815</v>
      </c>
      <c r="CV83" s="8">
        <v>0.92243794744440577</v>
      </c>
      <c r="CW83" s="8">
        <v>0.80967591991135635</v>
      </c>
      <c r="CX83" s="8">
        <v>1.9328679371530224</v>
      </c>
      <c r="CY83" s="8">
        <v>1.4625869269473433</v>
      </c>
      <c r="CZ83" s="8">
        <v>1.8906683854390283</v>
      </c>
      <c r="DA83" s="8">
        <v>1.4188107627666491</v>
      </c>
      <c r="DB83" s="8">
        <v>0.75440315800901814</v>
      </c>
      <c r="DC83" s="8">
        <v>0.81964379506128526</v>
      </c>
      <c r="DD83" s="8">
        <v>1.5068532803628776</v>
      </c>
      <c r="DE83" s="8">
        <v>1.4407711298739583</v>
      </c>
      <c r="DF83" s="8">
        <v>1.020248222204754</v>
      </c>
      <c r="DG83" s="8">
        <v>0.99585795360134211</v>
      </c>
      <c r="DH83" s="8">
        <v>1.6489228528011375</v>
      </c>
      <c r="DI83" s="8">
        <v>1.447848687299419</v>
      </c>
      <c r="DJ83" s="8">
        <v>0.53670490158666462</v>
      </c>
      <c r="DK83" s="8">
        <v>1.2123411744771329</v>
      </c>
      <c r="DL83" s="8">
        <v>0.72639704743229694</v>
      </c>
      <c r="DM83" s="8">
        <v>0.62791492778990465</v>
      </c>
      <c r="DN83" s="8">
        <v>0.69091198172412482</v>
      </c>
      <c r="DO83" s="8">
        <v>0.6094299799503573</v>
      </c>
      <c r="DP83" s="8">
        <v>0.88705558217847358</v>
      </c>
      <c r="DQ83" s="8">
        <v>0.76156865311987942</v>
      </c>
      <c r="DR83" s="8">
        <v>0.72119440645749944</v>
      </c>
      <c r="DS83" s="8">
        <v>1.2136440599710829</v>
      </c>
      <c r="DT83" s="8">
        <v>1.1542031417861951</v>
      </c>
      <c r="DU83" s="8">
        <v>1.4319861433905239</v>
      </c>
      <c r="DV83" s="8">
        <v>1.175808419927336</v>
      </c>
      <c r="DW83" s="8">
        <v>0.83184555405820926</v>
      </c>
      <c r="DX83" s="8">
        <v>0.91990609407719015</v>
      </c>
      <c r="DY83" s="8">
        <v>0.66409036090941953</v>
      </c>
      <c r="DZ83" s="8">
        <v>1.1287768346024176</v>
      </c>
      <c r="EA83" s="8">
        <v>0.51120545699245501</v>
      </c>
      <c r="EB83" s="8">
        <v>0.4626791348801324</v>
      </c>
      <c r="EC83" s="8">
        <v>0.63707202078281511</v>
      </c>
      <c r="ED83" s="8">
        <v>0.33745811638416462</v>
      </c>
      <c r="EE83" s="8">
        <v>0.29316547574519231</v>
      </c>
      <c r="EF83" s="8">
        <v>1.4179459675222783</v>
      </c>
      <c r="EG83" s="8">
        <v>0.4599465561402909</v>
      </c>
      <c r="EH83" s="8">
        <v>0.49385106934768702</v>
      </c>
      <c r="EI83" s="8">
        <v>2.8461752456768408</v>
      </c>
      <c r="EJ83" s="8">
        <v>0.43180578620265375</v>
      </c>
      <c r="EK83" s="8">
        <v>0.56706648186746045</v>
      </c>
    </row>
    <row r="84" spans="1:141">
      <c r="A84" s="2" t="s">
        <v>83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  <c r="CK84" s="8"/>
      <c r="CL84" s="8"/>
      <c r="CM84" s="8"/>
      <c r="CN84" s="8"/>
      <c r="CO84" s="8"/>
      <c r="CP84" s="8"/>
      <c r="CQ84" s="8"/>
      <c r="CR84" s="8"/>
      <c r="CS84" s="8"/>
      <c r="CT84" s="8"/>
      <c r="CU84" s="8"/>
      <c r="CV84" s="8"/>
      <c r="CW84" s="8"/>
      <c r="CX84" s="8"/>
      <c r="CY84" s="8"/>
      <c r="CZ84" s="8"/>
      <c r="DA84" s="8"/>
      <c r="DB84" s="8"/>
      <c r="DC84" s="8"/>
      <c r="DD84" s="8"/>
      <c r="DE84" s="8"/>
      <c r="DF84" s="8"/>
      <c r="DG84" s="8"/>
      <c r="DH84" s="8"/>
      <c r="DI84" s="8"/>
      <c r="DJ84" s="8"/>
      <c r="DK84" s="8"/>
      <c r="DL84" s="8"/>
      <c r="DM84" s="8"/>
      <c r="DN84" s="8"/>
      <c r="DO84" s="8"/>
      <c r="DP84" s="8"/>
      <c r="DQ84" s="8"/>
      <c r="DR84" s="8"/>
      <c r="DS84" s="8"/>
      <c r="DT84" s="8"/>
      <c r="DU84" s="8"/>
      <c r="DV84" s="8"/>
      <c r="DW84" s="8"/>
      <c r="DX84" s="8"/>
      <c r="DY84" s="8"/>
      <c r="DZ84" s="8"/>
      <c r="EA84" s="8"/>
      <c r="EB84" s="8"/>
      <c r="EC84" s="8"/>
      <c r="ED84" s="8"/>
      <c r="EE84" s="8"/>
      <c r="EF84" s="8"/>
      <c r="EG84" s="8"/>
      <c r="EH84" s="8"/>
      <c r="EI84" s="8"/>
      <c r="EJ84" s="8"/>
      <c r="EK84" s="8"/>
    </row>
    <row r="85" spans="1:141">
      <c r="A85" s="2" t="s">
        <v>84</v>
      </c>
      <c r="B85" s="8">
        <v>0.58641623899449735</v>
      </c>
      <c r="C85" s="8">
        <v>0.574796854056706</v>
      </c>
      <c r="D85" s="8">
        <v>0.57893887717751236</v>
      </c>
      <c r="E85" s="8">
        <v>0.60881716796987129</v>
      </c>
      <c r="F85" s="8">
        <v>0.36584487992722547</v>
      </c>
      <c r="G85" s="8">
        <v>0.43387010798702869</v>
      </c>
      <c r="H85" s="8">
        <v>0.69233350919556358</v>
      </c>
      <c r="I85" s="8">
        <v>0.4763564189882426</v>
      </c>
      <c r="J85" s="8">
        <v>0.7247068398500075</v>
      </c>
      <c r="K85" s="8">
        <v>0.88263376296085916</v>
      </c>
      <c r="L85" s="8">
        <v>0.57377548739501461</v>
      </c>
      <c r="M85" s="8">
        <v>2.1192482434712834</v>
      </c>
      <c r="N85" s="8">
        <v>0.77766150834253567</v>
      </c>
      <c r="O85" s="8">
        <v>0.92439189060675386</v>
      </c>
      <c r="P85" s="8">
        <v>1.2515833366238898</v>
      </c>
      <c r="Q85" s="8">
        <v>0.48996452808621532</v>
      </c>
      <c r="R85" s="8">
        <v>0.91295580117516562</v>
      </c>
      <c r="S85" s="8">
        <v>0.74779101637040402</v>
      </c>
      <c r="T85" s="8">
        <v>0.61013596223187705</v>
      </c>
      <c r="U85" s="8">
        <v>0.55286216121510912</v>
      </c>
      <c r="V85" s="8">
        <v>1.3373043995067646</v>
      </c>
      <c r="W85" s="8">
        <v>1.2035362571309203</v>
      </c>
      <c r="X85" s="8">
        <v>0.79936795296488028</v>
      </c>
      <c r="Y85" s="8">
        <v>1.4038834493634675</v>
      </c>
      <c r="Z85" s="8">
        <v>0.66601589906381709</v>
      </c>
      <c r="AA85" s="8">
        <v>0.86877805380645179</v>
      </c>
      <c r="AB85" s="8">
        <v>0.86932347604706484</v>
      </c>
      <c r="AC85" s="8">
        <v>0.75367510800393267</v>
      </c>
      <c r="AD85" s="8">
        <v>0.90498352836444551</v>
      </c>
      <c r="AE85" s="8">
        <v>0.92667430302559362</v>
      </c>
      <c r="AF85" s="8">
        <v>0.63219848627942421</v>
      </c>
      <c r="AG85" s="8">
        <v>0.50023040567744426</v>
      </c>
      <c r="AH85" s="8">
        <v>1.0485505275103657</v>
      </c>
      <c r="AI85" s="8">
        <v>0.69285205268586336</v>
      </c>
      <c r="AJ85" s="8">
        <v>0.99140684531243617</v>
      </c>
      <c r="AK85" s="8">
        <v>0.74760159746986221</v>
      </c>
      <c r="AL85" s="8">
        <v>0.72598078592218307</v>
      </c>
      <c r="AM85" s="8">
        <v>0.76445361376421495</v>
      </c>
      <c r="AN85" s="8">
        <v>0.57527122823936483</v>
      </c>
      <c r="AO85" s="8">
        <v>0.92498262063263992</v>
      </c>
      <c r="AP85" s="8">
        <v>0.90501923654382066</v>
      </c>
      <c r="AQ85" s="8">
        <v>0.96489428379251763</v>
      </c>
      <c r="AR85" s="8">
        <v>0.77320028589971468</v>
      </c>
      <c r="AS85" s="8">
        <v>0.87592578051190184</v>
      </c>
      <c r="AT85" s="8">
        <v>0.57929000017506527</v>
      </c>
      <c r="AU85" s="8">
        <v>1.1403381448208576</v>
      </c>
      <c r="AV85" s="8">
        <v>0.63758010422057376</v>
      </c>
      <c r="AW85" s="8">
        <v>0.59099145638666395</v>
      </c>
      <c r="AX85" s="8">
        <v>0.68550641572719107</v>
      </c>
      <c r="AY85" s="8">
        <v>0.75546023991705036</v>
      </c>
      <c r="AZ85" s="8">
        <v>0.55659366741226868</v>
      </c>
      <c r="BA85" s="8">
        <v>0.64430612703191559</v>
      </c>
      <c r="BB85" s="8">
        <v>1.2479642172684149</v>
      </c>
      <c r="BC85" s="8">
        <v>1.320598364050978</v>
      </c>
      <c r="BD85" s="8">
        <v>0.72505020910211404</v>
      </c>
      <c r="BE85" s="8">
        <v>0.67417933783615003</v>
      </c>
      <c r="BF85" s="8">
        <v>1.013763183464393</v>
      </c>
      <c r="BG85" s="8">
        <v>0.76725817519942607</v>
      </c>
      <c r="BH85" s="8">
        <v>0.76883786597337833</v>
      </c>
      <c r="BI85" s="8">
        <v>1.4183210914904589</v>
      </c>
      <c r="BJ85" s="8">
        <v>0.84122951407574642</v>
      </c>
      <c r="BK85" s="8">
        <v>0.99916112388884393</v>
      </c>
      <c r="BL85" s="8">
        <v>1.4016614364867968</v>
      </c>
      <c r="BM85" s="8">
        <v>0.630162670841803</v>
      </c>
      <c r="BN85" s="8">
        <v>0.44145777474408682</v>
      </c>
      <c r="BO85" s="8">
        <v>1.0765375587733252</v>
      </c>
      <c r="BP85" s="8">
        <v>1.0457701477393209</v>
      </c>
      <c r="BQ85" s="8">
        <v>1.5362401266970871</v>
      </c>
      <c r="BR85" s="8">
        <v>1.1905200506620246</v>
      </c>
      <c r="BS85" s="8">
        <v>0.64939306241630645</v>
      </c>
      <c r="BT85" s="8">
        <v>0.94207975660547372</v>
      </c>
      <c r="BU85" s="8">
        <v>0.60680308121181614</v>
      </c>
      <c r="BV85" s="8">
        <v>1.5096835186311568</v>
      </c>
      <c r="BW85" s="8">
        <v>0.55525064843743133</v>
      </c>
      <c r="BX85" s="8">
        <v>0.96291947412056711</v>
      </c>
      <c r="BY85" s="8">
        <v>1.2363590620908216</v>
      </c>
      <c r="BZ85" s="8">
        <v>0.67873137510940595</v>
      </c>
      <c r="CA85" s="8">
        <v>0.71856215559897751</v>
      </c>
      <c r="CB85" s="8">
        <v>0.86068428382115936</v>
      </c>
      <c r="CC85" s="8">
        <v>0.57016840597099772</v>
      </c>
      <c r="CD85" s="8">
        <v>4.4602906955099506</v>
      </c>
      <c r="CE85" s="8">
        <v>4.8934464202421042</v>
      </c>
      <c r="CF85" s="8">
        <v>3.4889498023120002</v>
      </c>
      <c r="CG85" s="8"/>
      <c r="CH85" s="8">
        <v>3.2540359416482421</v>
      </c>
      <c r="CI85" s="8">
        <v>0.6175687073288334</v>
      </c>
      <c r="CJ85" s="8">
        <v>0.59472727370100242</v>
      </c>
      <c r="CK85" s="8">
        <v>0.34045681508511777</v>
      </c>
      <c r="CL85" s="8">
        <v>0.67052227102788919</v>
      </c>
      <c r="CM85" s="8">
        <v>0.70859828031940708</v>
      </c>
      <c r="CN85" s="8">
        <v>0.97663121085309146</v>
      </c>
      <c r="CO85" s="8">
        <v>0.51578162128634797</v>
      </c>
      <c r="CP85" s="8">
        <v>0.59922135932616871</v>
      </c>
      <c r="CQ85" s="8">
        <v>1.3661658691105125</v>
      </c>
      <c r="CR85" s="8">
        <v>1.1491184776451524</v>
      </c>
      <c r="CS85" s="8">
        <v>1.5597099369608445</v>
      </c>
      <c r="CT85" s="8">
        <v>0.64031229879939622</v>
      </c>
      <c r="CU85" s="8">
        <v>1.0929742030076555</v>
      </c>
      <c r="CV85" s="8">
        <v>1.2407474851625688</v>
      </c>
      <c r="CW85" s="8">
        <v>0.83242449542198804</v>
      </c>
      <c r="CX85" s="8">
        <v>0.66325966232959688</v>
      </c>
      <c r="CY85" s="8">
        <v>1.2712301289528047</v>
      </c>
      <c r="CZ85" s="8">
        <v>0.46165086051275112</v>
      </c>
      <c r="DA85" s="8">
        <v>1.0115312540663712</v>
      </c>
      <c r="DB85" s="8">
        <v>0.92316504958667012</v>
      </c>
      <c r="DC85" s="8">
        <v>0.92563857676497763</v>
      </c>
      <c r="DD85" s="8">
        <v>2.332543412624557</v>
      </c>
      <c r="DE85" s="8">
        <v>0.60270008823926202</v>
      </c>
      <c r="DF85" s="8">
        <v>0.74475111321870269</v>
      </c>
      <c r="DG85" s="8">
        <v>0.88773364448860737</v>
      </c>
      <c r="DH85" s="8">
        <v>0.96343344661488062</v>
      </c>
      <c r="DI85" s="8">
        <v>0.87133312729500079</v>
      </c>
      <c r="DJ85" s="8">
        <v>0.80837285418565608</v>
      </c>
      <c r="DK85" s="8">
        <v>1.0923246373430848</v>
      </c>
      <c r="DL85" s="8">
        <v>0.74696662275253267</v>
      </c>
      <c r="DM85" s="8">
        <v>0.5100572735841763</v>
      </c>
      <c r="DN85" s="8">
        <v>0.59336256658798048</v>
      </c>
      <c r="DO85" s="8">
        <v>0.60284164294567766</v>
      </c>
      <c r="DP85" s="8">
        <v>0.55785448287380568</v>
      </c>
      <c r="DQ85" s="8">
        <v>0.68133831164758973</v>
      </c>
      <c r="DR85" s="8">
        <v>1.053266445047381</v>
      </c>
      <c r="DS85" s="8">
        <v>1.4039013014852033</v>
      </c>
      <c r="DT85" s="8">
        <v>0.53293272650676937</v>
      </c>
      <c r="DU85" s="8">
        <v>0.46967914934274352</v>
      </c>
      <c r="DV85" s="8">
        <v>0.59813098088398253</v>
      </c>
      <c r="DW85" s="8">
        <v>1.4255459723744162</v>
      </c>
      <c r="DX85" s="8">
        <v>0.79034751098818778</v>
      </c>
      <c r="DY85" s="8">
        <v>0.63138748830710312</v>
      </c>
      <c r="DZ85" s="8">
        <v>1.0519317169949587</v>
      </c>
      <c r="EA85" s="8">
        <v>0.82823776526892157</v>
      </c>
      <c r="EB85" s="8">
        <v>0.4986074186539598</v>
      </c>
      <c r="EC85" s="8">
        <v>2.1693452598674687</v>
      </c>
      <c r="ED85" s="8">
        <v>0.75379012845864968</v>
      </c>
      <c r="EE85" s="8">
        <v>0.78267884881714656</v>
      </c>
      <c r="EF85" s="8">
        <v>1.736874641700636</v>
      </c>
      <c r="EG85" s="8">
        <v>0.63584268833081803</v>
      </c>
      <c r="EH85" s="8">
        <v>0.7740445789302417</v>
      </c>
      <c r="EI85" s="8">
        <v>1.4282252302962859</v>
      </c>
      <c r="EJ85" s="8">
        <v>0.55895942610388771</v>
      </c>
      <c r="EK85" s="8">
        <v>0.87768371532643208</v>
      </c>
    </row>
    <row r="86" spans="1:141">
      <c r="A86" s="2" t="s">
        <v>85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/>
      <c r="CW86" s="8"/>
      <c r="CX86" s="8"/>
      <c r="CY86" s="8"/>
      <c r="CZ86" s="8"/>
      <c r="DA86" s="8"/>
      <c r="DB86" s="8"/>
      <c r="DC86" s="8"/>
      <c r="DD86" s="8"/>
      <c r="DE86" s="8"/>
      <c r="DF86" s="8"/>
      <c r="DG86" s="8"/>
      <c r="DH86" s="8"/>
      <c r="DI86" s="8"/>
      <c r="DJ86" s="8"/>
      <c r="DK86" s="8"/>
      <c r="DL86" s="8"/>
      <c r="DM86" s="8"/>
      <c r="DN86" s="8"/>
      <c r="DO86" s="8"/>
      <c r="DP86" s="8"/>
      <c r="DQ86" s="8"/>
      <c r="DR86" s="8"/>
      <c r="DS86" s="8"/>
      <c r="DT86" s="8"/>
      <c r="DU86" s="8"/>
      <c r="DV86" s="8"/>
      <c r="DW86" s="8"/>
      <c r="DX86" s="8"/>
      <c r="DY86" s="8"/>
      <c r="DZ86" s="8"/>
      <c r="EA86" s="8"/>
      <c r="EB86" s="8"/>
      <c r="EC86" s="8"/>
      <c r="ED86" s="8"/>
      <c r="EE86" s="8"/>
      <c r="EF86" s="8"/>
      <c r="EG86" s="8"/>
      <c r="EH86" s="8"/>
      <c r="EI86" s="8"/>
      <c r="EJ86" s="8"/>
      <c r="EK86" s="8"/>
    </row>
    <row r="87" spans="1:141">
      <c r="A87" s="2" t="s">
        <v>86</v>
      </c>
      <c r="B87" s="8">
        <v>0.33408628752705105</v>
      </c>
      <c r="C87" s="8">
        <v>0.36392549523364015</v>
      </c>
      <c r="D87" s="8">
        <v>0.43488190100970292</v>
      </c>
      <c r="E87" s="8">
        <v>0.36345347185853616</v>
      </c>
      <c r="F87" s="8">
        <v>0.4546539730147654</v>
      </c>
      <c r="G87" s="8">
        <v>0.29641698441475411</v>
      </c>
      <c r="H87" s="8">
        <v>0.37952037887698797</v>
      </c>
      <c r="I87" s="8">
        <v>0.37078247370825423</v>
      </c>
      <c r="J87" s="8">
        <v>0.33018974979778293</v>
      </c>
      <c r="K87" s="8">
        <v>0.5937111385607835</v>
      </c>
      <c r="L87" s="8">
        <v>1.0036904064481698</v>
      </c>
      <c r="M87" s="8">
        <v>1.4977072381613483</v>
      </c>
      <c r="N87" s="8">
        <v>0.8714358962640264</v>
      </c>
      <c r="O87" s="8">
        <v>0.79953357915867063</v>
      </c>
      <c r="P87" s="8">
        <v>0.72237853282502085</v>
      </c>
      <c r="Q87" s="8">
        <v>0.85780133690510896</v>
      </c>
      <c r="R87" s="8">
        <v>0.89392314886120694</v>
      </c>
      <c r="S87" s="8">
        <v>0.62435097875821877</v>
      </c>
      <c r="T87" s="8">
        <v>1.580069275393708</v>
      </c>
      <c r="U87" s="8">
        <v>1.7163714721449852</v>
      </c>
      <c r="V87" s="8">
        <v>1.184022256504081</v>
      </c>
      <c r="W87" s="8">
        <v>0.52573034270100105</v>
      </c>
      <c r="X87" s="8">
        <v>0.89015295372609926</v>
      </c>
      <c r="Y87" s="8">
        <v>0.64170907599620819</v>
      </c>
      <c r="Z87" s="8">
        <v>0.94901414424614217</v>
      </c>
      <c r="AA87" s="8">
        <v>0.55045510936780129</v>
      </c>
      <c r="AB87" s="8">
        <v>0.87267527950140567</v>
      </c>
      <c r="AC87" s="8">
        <v>1.0886518539582457</v>
      </c>
      <c r="AD87" s="8">
        <v>0.63579637561890878</v>
      </c>
      <c r="AE87" s="8">
        <v>1.4671030717913707</v>
      </c>
      <c r="AF87" s="8">
        <v>0.89241803299782119</v>
      </c>
      <c r="AG87" s="8">
        <v>0.51283589612802871</v>
      </c>
      <c r="AH87" s="8">
        <v>0.76557893030922142</v>
      </c>
      <c r="AI87" s="8">
        <v>0.44754299477751752</v>
      </c>
      <c r="AJ87" s="8">
        <v>0.3888332378934633</v>
      </c>
      <c r="AK87" s="8">
        <v>1.6068897592411036</v>
      </c>
      <c r="AL87" s="8">
        <v>1.0797491052543913</v>
      </c>
      <c r="AM87" s="8">
        <v>1.3381619370502684</v>
      </c>
      <c r="AN87" s="8">
        <v>1.5815583610432884</v>
      </c>
      <c r="AO87" s="8">
        <v>0.83683595424836055</v>
      </c>
      <c r="AP87" s="8">
        <v>0.70055483626297232</v>
      </c>
      <c r="AQ87" s="8">
        <v>0.56300893711701749</v>
      </c>
      <c r="AR87" s="8">
        <v>0.67376241521992364</v>
      </c>
      <c r="AS87" s="8">
        <v>0.52612777686611034</v>
      </c>
      <c r="AT87" s="8">
        <v>0.83944131900602881</v>
      </c>
      <c r="AU87" s="8">
        <v>0.88102584754060398</v>
      </c>
      <c r="AV87" s="8">
        <v>0.73611921550998105</v>
      </c>
      <c r="AW87" s="8">
        <v>0.37765755472201973</v>
      </c>
      <c r="AX87" s="8">
        <v>0.87690788821649579</v>
      </c>
      <c r="AY87" s="8">
        <v>0.34043466020972257</v>
      </c>
      <c r="AZ87" s="8">
        <v>1.4164764785907327</v>
      </c>
      <c r="BA87" s="8">
        <v>1.0474203819306345</v>
      </c>
      <c r="BB87" s="8">
        <v>1.3909360621129725</v>
      </c>
      <c r="BC87" s="8">
        <v>0.82416323051939644</v>
      </c>
      <c r="BD87" s="8">
        <v>1.0956320141228699</v>
      </c>
      <c r="BE87" s="8">
        <v>1.0744815714405653</v>
      </c>
      <c r="BF87" s="8">
        <v>1.0320541637343312</v>
      </c>
      <c r="BG87" s="8">
        <v>0.91690386445725836</v>
      </c>
      <c r="BH87" s="8">
        <v>1.3168582606385517</v>
      </c>
      <c r="BI87" s="8">
        <v>0.69305759324489291</v>
      </c>
      <c r="BJ87" s="8">
        <v>1.8450434755756842</v>
      </c>
      <c r="BK87" s="8">
        <v>1.1227284976095959</v>
      </c>
      <c r="BL87" s="8">
        <v>1.5720331841732746</v>
      </c>
      <c r="BM87" s="8">
        <v>1.3307593949906478</v>
      </c>
      <c r="BN87" s="8">
        <v>1.2016748171898772</v>
      </c>
      <c r="BO87" s="8">
        <v>1.2443498998190514</v>
      </c>
      <c r="BP87" s="8">
        <v>1.0781283858655153</v>
      </c>
      <c r="BQ87" s="8">
        <v>1.0697025129783555</v>
      </c>
      <c r="BR87" s="8">
        <v>0.90007646113957929</v>
      </c>
      <c r="BS87" s="8">
        <v>1.6595298537883172</v>
      </c>
      <c r="BT87" s="8">
        <v>1.2998128231127501</v>
      </c>
      <c r="BU87" s="8">
        <v>1.1694009407093693</v>
      </c>
      <c r="BV87" s="8">
        <v>1.2091125563785123</v>
      </c>
      <c r="BW87" s="8">
        <v>1.1131649102272396</v>
      </c>
      <c r="BX87" s="8">
        <v>1.2895277399684175</v>
      </c>
      <c r="BY87" s="8">
        <v>1.9092495513131307</v>
      </c>
      <c r="BZ87" s="8">
        <v>1.2253216638009208</v>
      </c>
      <c r="CA87" s="8">
        <v>1.5232065227630358</v>
      </c>
      <c r="CB87" s="8">
        <v>0.95974854173512936</v>
      </c>
      <c r="CC87" s="8">
        <v>1.0852714787656543</v>
      </c>
      <c r="CD87" s="8">
        <v>0.38876946723012296</v>
      </c>
      <c r="CE87" s="8">
        <v>0.54794085856332764</v>
      </c>
      <c r="CF87" s="8">
        <v>0.45463669789721622</v>
      </c>
      <c r="CG87" s="8">
        <v>0.69016862858430195</v>
      </c>
      <c r="CH87" s="8">
        <v>0.79786534099718764</v>
      </c>
      <c r="CI87" s="8"/>
      <c r="CJ87" s="8">
        <v>3.8361844660306139</v>
      </c>
      <c r="CK87" s="8">
        <v>1.9300850317306899</v>
      </c>
      <c r="CL87" s="8">
        <v>6.3262372197087329</v>
      </c>
      <c r="CM87" s="8">
        <v>3.1461010174425885</v>
      </c>
      <c r="CN87" s="8">
        <v>3.6289107241796228</v>
      </c>
      <c r="CO87" s="8">
        <v>4.7531794371951044</v>
      </c>
      <c r="CP87" s="8">
        <v>3.580660173292693</v>
      </c>
      <c r="CQ87" s="8">
        <v>1.8377342984639098</v>
      </c>
      <c r="CR87" s="8">
        <v>5.1144882799999243</v>
      </c>
      <c r="CS87" s="8">
        <v>4.1700847685234645</v>
      </c>
      <c r="CT87" s="8">
        <v>3.5160302300055566</v>
      </c>
      <c r="CU87" s="8">
        <v>3.2154318119054408</v>
      </c>
      <c r="CV87" s="8">
        <v>1.9784467970677106</v>
      </c>
      <c r="CW87" s="8">
        <v>3.4644576071708424</v>
      </c>
      <c r="CX87" s="8">
        <v>0.51439561718475202</v>
      </c>
      <c r="CY87" s="8">
        <v>0.76245553785761122</v>
      </c>
      <c r="CZ87" s="8">
        <v>0.82111952457842508</v>
      </c>
      <c r="DA87" s="8">
        <v>0.98248808086232919</v>
      </c>
      <c r="DB87" s="8">
        <v>0.852871893886056</v>
      </c>
      <c r="DC87" s="8">
        <v>0.47633478147541514</v>
      </c>
      <c r="DD87" s="8">
        <v>0.60229248326169937</v>
      </c>
      <c r="DE87" s="8">
        <v>0.80332676362193045</v>
      </c>
      <c r="DF87" s="8">
        <v>0.6543704332537944</v>
      </c>
      <c r="DG87" s="8">
        <v>1.2040479594162883</v>
      </c>
      <c r="DH87" s="8">
        <v>0.7859931918263231</v>
      </c>
      <c r="DI87" s="8">
        <v>0.72296744392585344</v>
      </c>
      <c r="DJ87" s="8">
        <v>0.49916698547285715</v>
      </c>
      <c r="DK87" s="8">
        <v>0.75067594889926825</v>
      </c>
      <c r="DL87" s="8">
        <v>0.5083026354762874</v>
      </c>
      <c r="DM87" s="8">
        <v>0.46082359165303405</v>
      </c>
      <c r="DN87" s="8">
        <v>0.50353831687289807</v>
      </c>
      <c r="DO87" s="8">
        <v>0.20531305819268214</v>
      </c>
      <c r="DP87" s="8">
        <v>0.77859478851976616</v>
      </c>
      <c r="DQ87" s="8">
        <v>0.35925712067437737</v>
      </c>
      <c r="DR87" s="8">
        <v>1.1497620589951925</v>
      </c>
      <c r="DS87" s="8">
        <v>0.66042663978076643</v>
      </c>
      <c r="DT87" s="8">
        <v>0.44119119142179303</v>
      </c>
      <c r="DU87" s="8">
        <v>0.43672315102246034</v>
      </c>
      <c r="DV87" s="8">
        <v>0.59762594222114385</v>
      </c>
      <c r="DW87" s="8">
        <v>1.0395800860084312</v>
      </c>
      <c r="DX87" s="8">
        <v>0.30917894930356821</v>
      </c>
      <c r="DY87" s="8">
        <v>0.47716253703257627</v>
      </c>
      <c r="DZ87" s="8">
        <v>0.38689520507518887</v>
      </c>
      <c r="EA87" s="8">
        <v>0.43324294824716419</v>
      </c>
      <c r="EB87" s="8">
        <v>0.36911916834661362</v>
      </c>
      <c r="EC87" s="8">
        <v>0.24267722914679923</v>
      </c>
      <c r="ED87" s="8">
        <v>0.20770078304644521</v>
      </c>
      <c r="EE87" s="8">
        <v>0.35140920457201347</v>
      </c>
      <c r="EF87" s="8">
        <v>0.32011889505341579</v>
      </c>
      <c r="EG87" s="8">
        <v>0.33776310872052134</v>
      </c>
      <c r="EH87" s="8">
        <v>0.53503964904866441</v>
      </c>
      <c r="EI87" s="8">
        <v>0.56117307279277162</v>
      </c>
      <c r="EJ87" s="8">
        <v>0.65305026812114775</v>
      </c>
      <c r="EK87" s="8">
        <v>0.46559380181310822</v>
      </c>
    </row>
    <row r="88" spans="1:141">
      <c r="A88" s="2" t="s">
        <v>87</v>
      </c>
      <c r="B88" s="8">
        <v>0.58463498398580849</v>
      </c>
      <c r="C88" s="8">
        <v>0.54638454362848765</v>
      </c>
      <c r="D88" s="8">
        <v>0.59882834892374981</v>
      </c>
      <c r="E88" s="8">
        <v>0.73470459432898949</v>
      </c>
      <c r="F88" s="8">
        <v>0.66728346349159318</v>
      </c>
      <c r="G88" s="8">
        <v>0.6688963384288571</v>
      </c>
      <c r="H88" s="8">
        <v>0.68419095622568016</v>
      </c>
      <c r="I88" s="8">
        <v>0.79086050440709688</v>
      </c>
      <c r="J88" s="8">
        <v>0.68287304430698703</v>
      </c>
      <c r="K88" s="8">
        <v>0.98169848171156415</v>
      </c>
      <c r="L88" s="8">
        <v>0.88717978730275615</v>
      </c>
      <c r="M88" s="8">
        <v>0.9386610789403218</v>
      </c>
      <c r="N88" s="8">
        <v>0.98483531056043316</v>
      </c>
      <c r="O88" s="8">
        <v>0.83991687938882653</v>
      </c>
      <c r="P88" s="8">
        <v>0.92307016489189342</v>
      </c>
      <c r="Q88" s="8">
        <v>1.3583136733819168</v>
      </c>
      <c r="R88" s="8">
        <v>0.88668210485452914</v>
      </c>
      <c r="S88" s="8">
        <v>0.73512040777142262</v>
      </c>
      <c r="T88" s="8">
        <v>1.2311634100927469</v>
      </c>
      <c r="U88" s="8">
        <v>1.0828972133128034</v>
      </c>
      <c r="V88" s="8">
        <v>1.1686572226802976</v>
      </c>
      <c r="W88" s="8">
        <v>0.68011501444713229</v>
      </c>
      <c r="X88" s="8">
        <v>0.89744454029588239</v>
      </c>
      <c r="Y88" s="8">
        <v>0.65474072047113441</v>
      </c>
      <c r="Z88" s="8">
        <v>0.85311603593857999</v>
      </c>
      <c r="AA88" s="8">
        <v>0.68557769306334326</v>
      </c>
      <c r="AB88" s="8">
        <v>0.66894815655719364</v>
      </c>
      <c r="AC88" s="8">
        <v>0.90950484851429481</v>
      </c>
      <c r="AD88" s="8">
        <v>0.72070911575243479</v>
      </c>
      <c r="AE88" s="8">
        <v>1.1908300693973846</v>
      </c>
      <c r="AF88" s="8">
        <v>1.0317968252231924</v>
      </c>
      <c r="AG88" s="8">
        <v>0.69144868316220021</v>
      </c>
      <c r="AH88" s="8">
        <v>0.96327255401606404</v>
      </c>
      <c r="AI88" s="8">
        <v>0.60453897508746579</v>
      </c>
      <c r="AJ88" s="8">
        <v>0.60106485425173528</v>
      </c>
      <c r="AK88" s="8">
        <v>1.2745818234338337</v>
      </c>
      <c r="AL88" s="8">
        <v>1.2953641480336924</v>
      </c>
      <c r="AM88" s="8">
        <v>1.1516703429417219</v>
      </c>
      <c r="AN88" s="8">
        <v>0.90560989357699873</v>
      </c>
      <c r="AO88" s="8">
        <v>0.77657006416426133</v>
      </c>
      <c r="AP88" s="8">
        <v>1.2252746542995303</v>
      </c>
      <c r="AQ88" s="8">
        <v>0.72702727450186466</v>
      </c>
      <c r="AR88" s="8">
        <v>0.96115533255188568</v>
      </c>
      <c r="AS88" s="8">
        <v>0.74981268206418783</v>
      </c>
      <c r="AT88" s="8">
        <v>1.3881606349317368</v>
      </c>
      <c r="AU88" s="8">
        <v>1.0320022969910516</v>
      </c>
      <c r="AV88" s="8">
        <v>0.72304827243294634</v>
      </c>
      <c r="AW88" s="8">
        <v>0.94428667539761735</v>
      </c>
      <c r="AX88" s="8">
        <v>0.89321229818545278</v>
      </c>
      <c r="AY88" s="8">
        <v>0.69788002521087045</v>
      </c>
      <c r="AZ88" s="8">
        <v>1.3350678033746441</v>
      </c>
      <c r="BA88" s="8">
        <v>1.4419579744812459</v>
      </c>
      <c r="BB88" s="8">
        <v>1.3523790132611513</v>
      </c>
      <c r="BC88" s="8">
        <v>0.9833230174924088</v>
      </c>
      <c r="BD88" s="8">
        <v>1.0538345323578833</v>
      </c>
      <c r="BE88" s="8">
        <v>1.6324118649957222</v>
      </c>
      <c r="BF88" s="8">
        <v>1.0062108289119396</v>
      </c>
      <c r="BG88" s="8">
        <v>1.0925848384798242</v>
      </c>
      <c r="BH88" s="8">
        <v>1.4692580882232074</v>
      </c>
      <c r="BI88" s="8">
        <v>1.0974445343573467</v>
      </c>
      <c r="BJ88" s="8">
        <v>1.1251538028647159</v>
      </c>
      <c r="BK88" s="8">
        <v>1.169160573222537</v>
      </c>
      <c r="BL88" s="8">
        <v>1.2957260627726275</v>
      </c>
      <c r="BM88" s="8">
        <v>1.3322225067255158</v>
      </c>
      <c r="BN88" s="8">
        <v>1.2621189148299583</v>
      </c>
      <c r="BO88" s="8">
        <v>1.181067441453894</v>
      </c>
      <c r="BP88" s="8">
        <v>0.97714399077892433</v>
      </c>
      <c r="BQ88" s="8">
        <v>0.78244904926093928</v>
      </c>
      <c r="BR88" s="8">
        <v>1.0565872573448833</v>
      </c>
      <c r="BS88" s="8">
        <v>1.0786174681293681</v>
      </c>
      <c r="BT88" s="8">
        <v>1.2762189740646079</v>
      </c>
      <c r="BU88" s="8">
        <v>1.05170501624065</v>
      </c>
      <c r="BV88" s="8">
        <v>1.0015632726913617</v>
      </c>
      <c r="BW88" s="8">
        <v>0.99541859162475355</v>
      </c>
      <c r="BX88" s="8">
        <v>1.1915588072860677</v>
      </c>
      <c r="BY88" s="8">
        <v>1.0005203767943525</v>
      </c>
      <c r="BZ88" s="8">
        <v>1.0483581972097842</v>
      </c>
      <c r="CA88" s="8">
        <v>1.1581851832116514</v>
      </c>
      <c r="CB88" s="8">
        <v>0.78666862164541251</v>
      </c>
      <c r="CC88" s="8">
        <v>1.1799416625917836</v>
      </c>
      <c r="CD88" s="8">
        <v>0.5780515824620317</v>
      </c>
      <c r="CE88" s="8">
        <v>0.66170271877293452</v>
      </c>
      <c r="CF88" s="8">
        <v>0.9078769529914299</v>
      </c>
      <c r="CG88" s="8">
        <v>0.66225247821441457</v>
      </c>
      <c r="CH88" s="8">
        <v>0.74485514260614261</v>
      </c>
      <c r="CI88" s="8">
        <v>4.8723989540561048</v>
      </c>
      <c r="CJ88" s="8"/>
      <c r="CK88" s="8">
        <v>2.5583801190226003</v>
      </c>
      <c r="CL88" s="8">
        <v>4.2716427764689158</v>
      </c>
      <c r="CM88" s="8">
        <v>2.8942370042241898</v>
      </c>
      <c r="CN88" s="8">
        <v>3.2787486988762216</v>
      </c>
      <c r="CO88" s="8">
        <v>5.8731099520350485</v>
      </c>
      <c r="CP88" s="8">
        <v>4.4761393533693887</v>
      </c>
      <c r="CQ88" s="8">
        <v>2.7012049189693519</v>
      </c>
      <c r="CR88" s="8">
        <v>3.5892423807231362</v>
      </c>
      <c r="CS88" s="8">
        <v>5.2754154024767237</v>
      </c>
      <c r="CT88" s="8">
        <v>2.6226071512900715</v>
      </c>
      <c r="CU88" s="8">
        <v>2.531716562503632</v>
      </c>
      <c r="CV88" s="8">
        <v>2.5450296876621938</v>
      </c>
      <c r="CW88" s="8">
        <v>2.6404918337455312</v>
      </c>
      <c r="CX88" s="8">
        <v>0.73654785110700127</v>
      </c>
      <c r="CY88" s="8">
        <v>0.86671522320265815</v>
      </c>
      <c r="CZ88" s="8">
        <v>1.2824547497782062</v>
      </c>
      <c r="DA88" s="8">
        <v>0.81475857643937133</v>
      </c>
      <c r="DB88" s="8">
        <v>1.6274786188495527</v>
      </c>
      <c r="DC88" s="8">
        <v>0.82158363408259494</v>
      </c>
      <c r="DD88" s="8">
        <v>0.91079168643006225</v>
      </c>
      <c r="DE88" s="8">
        <v>0.95250840043888596</v>
      </c>
      <c r="DF88" s="8">
        <v>0.72448628658337022</v>
      </c>
      <c r="DG88" s="8">
        <v>1.182540493957861</v>
      </c>
      <c r="DH88" s="8">
        <v>0.72431466389685117</v>
      </c>
      <c r="DI88" s="8">
        <v>0.90634582301844024</v>
      </c>
      <c r="DJ88" s="8">
        <v>0.49743272544824801</v>
      </c>
      <c r="DK88" s="8">
        <v>0.93355930192279446</v>
      </c>
      <c r="DL88" s="8">
        <v>0.87395466721915671</v>
      </c>
      <c r="DM88" s="8">
        <v>0.4918562734511211</v>
      </c>
      <c r="DN88" s="8">
        <v>0.60415925304410922</v>
      </c>
      <c r="DO88" s="8">
        <v>0.28224056509413586</v>
      </c>
      <c r="DP88" s="8">
        <v>1.101003720751903</v>
      </c>
      <c r="DQ88" s="8">
        <v>0.51104882583088118</v>
      </c>
      <c r="DR88" s="8">
        <v>1.1649707600640555</v>
      </c>
      <c r="DS88" s="8">
        <v>1.5289380922256879</v>
      </c>
      <c r="DT88" s="8">
        <v>0.88462731520727012</v>
      </c>
      <c r="DU88" s="8">
        <v>0.9785395587956226</v>
      </c>
      <c r="DV88" s="8">
        <v>1.1179140415633526</v>
      </c>
      <c r="DW88" s="8">
        <v>2.5190788510648301</v>
      </c>
      <c r="DX88" s="8">
        <v>0.66439938661227638</v>
      </c>
      <c r="DY88" s="8">
        <v>0.86227113197505523</v>
      </c>
      <c r="DZ88" s="8">
        <v>0.71034450530615301</v>
      </c>
      <c r="EA88" s="8">
        <v>1.0434505528814808</v>
      </c>
      <c r="EB88" s="8">
        <v>0.82562274316405948</v>
      </c>
      <c r="EC88" s="8">
        <v>0.70489597142687799</v>
      </c>
      <c r="ED88" s="8">
        <v>0.74959205430086484</v>
      </c>
      <c r="EE88" s="8">
        <v>0.732416545269026</v>
      </c>
      <c r="EF88" s="8">
        <v>0.60207073277318912</v>
      </c>
      <c r="EG88" s="8">
        <v>0.62439260864746726</v>
      </c>
      <c r="EH88" s="8">
        <v>0.84164005609436399</v>
      </c>
      <c r="EI88" s="8">
        <v>0.86546091709878892</v>
      </c>
      <c r="EJ88" s="8">
        <v>1.1264112481296473</v>
      </c>
      <c r="EK88" s="8">
        <v>0.70055064324415606</v>
      </c>
    </row>
    <row r="89" spans="1:141">
      <c r="A89" s="2" t="s">
        <v>88</v>
      </c>
      <c r="B89" s="8">
        <v>0.74883452514383853</v>
      </c>
      <c r="C89" s="8">
        <v>0.72218455581260554</v>
      </c>
      <c r="D89" s="8">
        <v>1.0583254784785183</v>
      </c>
      <c r="E89" s="8">
        <v>1.3528198850692659</v>
      </c>
      <c r="F89" s="8">
        <v>1.1597162213529932</v>
      </c>
      <c r="G89" s="8">
        <v>0.96374806198874019</v>
      </c>
      <c r="H89" s="8">
        <v>1.1119252028154021</v>
      </c>
      <c r="I89" s="8">
        <v>0.85501199383921245</v>
      </c>
      <c r="J89" s="8">
        <v>0.91541064447749143</v>
      </c>
      <c r="K89" s="8">
        <v>1.0011986779964448</v>
      </c>
      <c r="L89" s="8">
        <v>0.61230479708005492</v>
      </c>
      <c r="M89" s="8">
        <v>0.44566446293905537</v>
      </c>
      <c r="N89" s="8">
        <v>0.68740639779543988</v>
      </c>
      <c r="O89" s="8">
        <v>0.68561725793774542</v>
      </c>
      <c r="P89" s="8">
        <v>0.63791093003618382</v>
      </c>
      <c r="Q89" s="8">
        <v>0.42192347003311631</v>
      </c>
      <c r="R89" s="8">
        <v>0.7867759524108261</v>
      </c>
      <c r="S89" s="8">
        <v>0.75299746353981212</v>
      </c>
      <c r="T89" s="8">
        <v>0.9499188820591451</v>
      </c>
      <c r="U89" s="8">
        <v>0.96416776482279132</v>
      </c>
      <c r="V89" s="8">
        <v>0.67655377426857022</v>
      </c>
      <c r="W89" s="8">
        <v>0.4431142061160927</v>
      </c>
      <c r="X89" s="8">
        <v>0.29338406413914181</v>
      </c>
      <c r="Y89" s="8">
        <v>1.4541684888847888</v>
      </c>
      <c r="Z89" s="8">
        <v>1.2369116719883932</v>
      </c>
      <c r="AA89" s="8">
        <v>0.70960944058907938</v>
      </c>
      <c r="AB89" s="8">
        <v>0.87954326070532807</v>
      </c>
      <c r="AC89" s="8">
        <v>4.2113529483973098</v>
      </c>
      <c r="AD89" s="8">
        <v>1.4539631878121393</v>
      </c>
      <c r="AE89" s="8">
        <v>1.2144927727152399</v>
      </c>
      <c r="AF89" s="8">
        <v>1.0103340221643671</v>
      </c>
      <c r="AG89" s="8">
        <v>1.2811540601146323</v>
      </c>
      <c r="AH89" s="8">
        <v>0.74258613923406624</v>
      </c>
      <c r="AI89" s="8">
        <v>0.58395097105847782</v>
      </c>
      <c r="AJ89" s="8">
        <v>0.72355371264841262</v>
      </c>
      <c r="AK89" s="8">
        <v>1.064284943522056</v>
      </c>
      <c r="AL89" s="8">
        <v>1.3267092231114219</v>
      </c>
      <c r="AM89" s="8">
        <v>1.3354340177159327</v>
      </c>
      <c r="AN89" s="8">
        <v>2.4138029869182973</v>
      </c>
      <c r="AO89" s="8">
        <v>0.95959958228780506</v>
      </c>
      <c r="AP89" s="8">
        <v>0.9892679628482588</v>
      </c>
      <c r="AQ89" s="8">
        <v>0.91711255990511953</v>
      </c>
      <c r="AR89" s="8">
        <v>1.0549372766290159</v>
      </c>
      <c r="AS89" s="8">
        <v>0.91415908056313899</v>
      </c>
      <c r="AT89" s="8">
        <v>2.053338295311494</v>
      </c>
      <c r="AU89" s="8">
        <v>1.0500514023015683</v>
      </c>
      <c r="AV89" s="8">
        <v>1.1365935429454139</v>
      </c>
      <c r="AW89" s="8">
        <v>1.1263521508911529</v>
      </c>
      <c r="AX89" s="8">
        <v>1.7483563479754711</v>
      </c>
      <c r="AY89" s="8">
        <v>1.3233810717748771</v>
      </c>
      <c r="AZ89" s="8">
        <v>3.1053806804599424</v>
      </c>
      <c r="BA89" s="8">
        <v>1.089208400373185</v>
      </c>
      <c r="BB89" s="8">
        <v>0.73154570307394917</v>
      </c>
      <c r="BC89" s="8">
        <v>2.0875698433571479</v>
      </c>
      <c r="BD89" s="8">
        <v>1.3927576927118825</v>
      </c>
      <c r="BE89" s="8">
        <v>1.8190494616624289</v>
      </c>
      <c r="BF89" s="8">
        <v>1.5875899285859012</v>
      </c>
      <c r="BG89" s="8">
        <v>2.202088910877892</v>
      </c>
      <c r="BH89" s="8">
        <v>1.4007359381488294</v>
      </c>
      <c r="BI89" s="8">
        <v>1.2433049890181529</v>
      </c>
      <c r="BJ89" s="8">
        <v>1.0695440335529083</v>
      </c>
      <c r="BK89" s="8">
        <v>1.2620455625148221</v>
      </c>
      <c r="BL89" s="8">
        <v>0.95359586326573254</v>
      </c>
      <c r="BM89" s="8">
        <v>1.1426155809661895</v>
      </c>
      <c r="BN89" s="8">
        <v>1.2430528990518888</v>
      </c>
      <c r="BO89" s="8">
        <v>1.1394313146585839</v>
      </c>
      <c r="BP89" s="8">
        <v>1.0706014883190238</v>
      </c>
      <c r="BQ89" s="8">
        <v>0.51600586475159005</v>
      </c>
      <c r="BR89" s="8">
        <v>0.96565945740945136</v>
      </c>
      <c r="BS89" s="8">
        <v>10.001929079292438</v>
      </c>
      <c r="BT89" s="8">
        <v>1.8542420156697634</v>
      </c>
      <c r="BU89" s="8">
        <v>0.92959102040182928</v>
      </c>
      <c r="BV89" s="8">
        <v>1.3294401609180106</v>
      </c>
      <c r="BW89" s="8">
        <v>1.2959491046581229</v>
      </c>
      <c r="BX89" s="8">
        <v>1.2716460496136415</v>
      </c>
      <c r="BY89" s="8">
        <v>0.75821838598941993</v>
      </c>
      <c r="BZ89" s="8">
        <v>1.3167383973247182</v>
      </c>
      <c r="CA89" s="8">
        <v>1.2640169730033135</v>
      </c>
      <c r="CB89" s="8">
        <v>0.98634592725330505</v>
      </c>
      <c r="CC89" s="8">
        <v>1.6385112824696479</v>
      </c>
      <c r="CD89" s="8">
        <v>1.0391100505302597</v>
      </c>
      <c r="CE89" s="8">
        <v>0.80156040331931089</v>
      </c>
      <c r="CF89" s="8">
        <v>0.77127546645192135</v>
      </c>
      <c r="CG89" s="8">
        <v>0.51564052689082085</v>
      </c>
      <c r="CH89" s="8">
        <v>0.75657035212799806</v>
      </c>
      <c r="CI89" s="8">
        <v>3.1486527092064254</v>
      </c>
      <c r="CJ89" s="8">
        <v>3.2476938154664059</v>
      </c>
      <c r="CK89" s="8"/>
      <c r="CL89" s="8">
        <v>3.1561300304235811</v>
      </c>
      <c r="CM89" s="8">
        <v>3.7577389795046043</v>
      </c>
      <c r="CN89" s="8">
        <v>2.3214254182567955</v>
      </c>
      <c r="CO89" s="8">
        <v>2.5442449423813689</v>
      </c>
      <c r="CP89" s="8">
        <v>2.86109893201382</v>
      </c>
      <c r="CQ89" s="8">
        <v>1.9158914133001983</v>
      </c>
      <c r="CR89" s="8">
        <v>1.8792356849037055</v>
      </c>
      <c r="CS89" s="8">
        <v>2.3256819802762969</v>
      </c>
      <c r="CT89" s="8">
        <v>6.4457008188519893</v>
      </c>
      <c r="CU89" s="8">
        <v>2.7978087867837331</v>
      </c>
      <c r="CV89" s="8">
        <v>3.990316099441098</v>
      </c>
      <c r="CW89" s="8">
        <v>2.3124078893200246</v>
      </c>
      <c r="CX89" s="8">
        <v>1.000863748869085</v>
      </c>
      <c r="CY89" s="8">
        <v>0.74993335379818682</v>
      </c>
      <c r="CZ89" s="8">
        <v>0.98493723310472048</v>
      </c>
      <c r="DA89" s="8">
        <v>1.020852935777061</v>
      </c>
      <c r="DB89" s="8">
        <v>0.73423884939037065</v>
      </c>
      <c r="DC89" s="8">
        <v>0.8951899235641616</v>
      </c>
      <c r="DD89" s="8">
        <v>0.66310407189103282</v>
      </c>
      <c r="DE89" s="8">
        <v>1.0818108460299998</v>
      </c>
      <c r="DF89" s="8">
        <v>1.3803914530279107</v>
      </c>
      <c r="DG89" s="8">
        <v>0.7783890689330315</v>
      </c>
      <c r="DH89" s="8">
        <v>1.1376940234797379</v>
      </c>
      <c r="DI89" s="8">
        <v>1.4233355961262728</v>
      </c>
      <c r="DJ89" s="8">
        <v>0.51171509992914299</v>
      </c>
      <c r="DK89" s="8">
        <v>1.3481994250325793</v>
      </c>
      <c r="DL89" s="8">
        <v>0.85142479468508037</v>
      </c>
      <c r="DM89" s="8">
        <v>0.62452911618557672</v>
      </c>
      <c r="DN89" s="8">
        <v>0.99566892905721194</v>
      </c>
      <c r="DO89" s="8">
        <v>0.36451981356470564</v>
      </c>
      <c r="DP89" s="8">
        <v>0.81045716137117529</v>
      </c>
      <c r="DQ89" s="8">
        <v>0.51288197287644843</v>
      </c>
      <c r="DR89" s="8">
        <v>0.94773792798650436</v>
      </c>
      <c r="DS89" s="8">
        <v>0.78972384661857364</v>
      </c>
      <c r="DT89" s="8">
        <v>1.9045536213494294</v>
      </c>
      <c r="DU89" s="8">
        <v>1.055073773485351</v>
      </c>
      <c r="DV89" s="8">
        <v>0.71586692414402187</v>
      </c>
      <c r="DW89" s="8">
        <v>1.0586945655765234</v>
      </c>
      <c r="DX89" s="8">
        <v>1.9265564258208183</v>
      </c>
      <c r="DY89" s="8">
        <v>2.0458675715277397</v>
      </c>
      <c r="DZ89" s="8">
        <v>2.0793722693438723</v>
      </c>
      <c r="EA89" s="8">
        <v>1.0820341567170988</v>
      </c>
      <c r="EB89" s="8">
        <v>0.71890788964151531</v>
      </c>
      <c r="EC89" s="8">
        <v>0.65949598543071919</v>
      </c>
      <c r="ED89" s="8">
        <v>0.52441641403592709</v>
      </c>
      <c r="EE89" s="8">
        <v>0.70355904965294436</v>
      </c>
      <c r="EF89" s="8">
        <v>0.87814822845917018</v>
      </c>
      <c r="EG89" s="8">
        <v>1.2938381567935393</v>
      </c>
      <c r="EH89" s="8">
        <v>0.60396478517537155</v>
      </c>
      <c r="EI89" s="8">
        <v>1.2506058725002114</v>
      </c>
      <c r="EJ89" s="8">
        <v>1.520074360460844</v>
      </c>
      <c r="EK89" s="8">
        <v>1.1607546344858886</v>
      </c>
    </row>
    <row r="90" spans="1:141">
      <c r="A90" s="2" t="s">
        <v>89</v>
      </c>
      <c r="B90" s="8">
        <v>0.58016391164899361</v>
      </c>
      <c r="C90" s="8">
        <v>0.73944618873935086</v>
      </c>
      <c r="D90" s="8">
        <v>0.49657865739447832</v>
      </c>
      <c r="E90" s="8">
        <v>0.62178394532555592</v>
      </c>
      <c r="F90" s="8">
        <v>0.86475198289419308</v>
      </c>
      <c r="G90" s="8">
        <v>0.56156982602708749</v>
      </c>
      <c r="H90" s="8">
        <v>0.46330967352865005</v>
      </c>
      <c r="I90" s="8">
        <v>0.66980166521673778</v>
      </c>
      <c r="J90" s="8">
        <v>0.53361603646940803</v>
      </c>
      <c r="K90" s="8">
        <v>1.1766433846937718</v>
      </c>
      <c r="L90" s="8">
        <v>0.71073377659783699</v>
      </c>
      <c r="M90" s="8">
        <v>0.49338344865642708</v>
      </c>
      <c r="N90" s="8">
        <v>0.79600579055231835</v>
      </c>
      <c r="O90" s="8">
        <v>1.0542576858242549</v>
      </c>
      <c r="P90" s="8">
        <v>0.63324466472436225</v>
      </c>
      <c r="Q90" s="8">
        <v>0.50820528197667392</v>
      </c>
      <c r="R90" s="8">
        <v>0.9689429278841688</v>
      </c>
      <c r="S90" s="8">
        <v>0.85903124281580423</v>
      </c>
      <c r="T90" s="8">
        <v>1.3265086498485905</v>
      </c>
      <c r="U90" s="8">
        <v>0.6845979365959155</v>
      </c>
      <c r="V90" s="8">
        <v>0.76980929764309991</v>
      </c>
      <c r="W90" s="8">
        <v>0.56736065827434912</v>
      </c>
      <c r="X90" s="8">
        <v>0.81952936978867008</v>
      </c>
      <c r="Y90" s="8">
        <v>0.60257092399456791</v>
      </c>
      <c r="Z90" s="8">
        <v>0.7214847197507952</v>
      </c>
      <c r="AA90" s="8">
        <v>0.57182429528933265</v>
      </c>
      <c r="AB90" s="8">
        <v>1.2422308655960359</v>
      </c>
      <c r="AC90" s="8">
        <v>1.0695089609493453</v>
      </c>
      <c r="AD90" s="8">
        <v>0.59938277732703105</v>
      </c>
      <c r="AE90" s="8">
        <v>1.7843637267151333</v>
      </c>
      <c r="AF90" s="8">
        <v>1.5622318698781159</v>
      </c>
      <c r="AG90" s="8">
        <v>0.47620425383988657</v>
      </c>
      <c r="AH90" s="8">
        <v>0.60123685569024066</v>
      </c>
      <c r="AI90" s="8">
        <v>0.91748586484466921</v>
      </c>
      <c r="AJ90" s="8">
        <v>0.61040189176157789</v>
      </c>
      <c r="AK90" s="8">
        <v>0.98999442849269115</v>
      </c>
      <c r="AL90" s="8">
        <v>0.86569313303900719</v>
      </c>
      <c r="AM90" s="8">
        <v>1.3717296356778845</v>
      </c>
      <c r="AN90" s="8">
        <v>1.6547621239735606</v>
      </c>
      <c r="AO90" s="8">
        <v>0.75149487232313472</v>
      </c>
      <c r="AP90" s="8">
        <v>0.76834579427824745</v>
      </c>
      <c r="AQ90" s="8">
        <v>0.72311090441565518</v>
      </c>
      <c r="AR90" s="8">
        <v>1.5494038799219427</v>
      </c>
      <c r="AS90" s="8">
        <v>0.91187021630266685</v>
      </c>
      <c r="AT90" s="8">
        <v>1.6462777895228469</v>
      </c>
      <c r="AU90" s="8">
        <v>1.0245971489401811</v>
      </c>
      <c r="AV90" s="8">
        <v>0.47917515592067156</v>
      </c>
      <c r="AW90" s="8">
        <v>0.91670478310843673</v>
      </c>
      <c r="AX90" s="8">
        <v>0.67509527592505947</v>
      </c>
      <c r="AY90" s="8">
        <v>0.39189251710532741</v>
      </c>
      <c r="AZ90" s="8">
        <v>1.5981706632547694</v>
      </c>
      <c r="BA90" s="8">
        <v>0.71930908266648741</v>
      </c>
      <c r="BB90" s="8">
        <v>1.352751703947924</v>
      </c>
      <c r="BC90" s="8">
        <v>0.68663546821886434</v>
      </c>
      <c r="BD90" s="8">
        <v>1.6042221593121824</v>
      </c>
      <c r="BE90" s="8">
        <v>2.0237441191225547</v>
      </c>
      <c r="BF90" s="8">
        <v>0.65089070880715705</v>
      </c>
      <c r="BG90" s="8">
        <v>0.77915674493967546</v>
      </c>
      <c r="BH90" s="8">
        <v>1.4922363249528592</v>
      </c>
      <c r="BI90" s="8">
        <v>1.1112196180168599</v>
      </c>
      <c r="BJ90" s="8">
        <v>1.2325563161858151</v>
      </c>
      <c r="BK90" s="8">
        <v>1.0975155829449446</v>
      </c>
      <c r="BL90" s="8">
        <v>1.446973576602848</v>
      </c>
      <c r="BM90" s="8">
        <v>1.1129503936085494</v>
      </c>
      <c r="BN90" s="8">
        <v>0.94688623796124149</v>
      </c>
      <c r="BO90" s="8">
        <v>1.0809833860659874</v>
      </c>
      <c r="BP90" s="8">
        <v>0.99123175666880692</v>
      </c>
      <c r="BQ90" s="8">
        <v>0.92382384117090366</v>
      </c>
      <c r="BR90" s="8">
        <v>0.92045998738731782</v>
      </c>
      <c r="BS90" s="8">
        <v>1.2194240019627416</v>
      </c>
      <c r="BT90" s="8">
        <v>1.0642487973443837</v>
      </c>
      <c r="BU90" s="8">
        <v>1.2459213429019049</v>
      </c>
      <c r="BV90" s="8">
        <v>1.2637017292874413</v>
      </c>
      <c r="BW90" s="8">
        <v>1.0427199794018214</v>
      </c>
      <c r="BX90" s="8">
        <v>1.5815127691399828</v>
      </c>
      <c r="BY90" s="8">
        <v>0.99552923053913123</v>
      </c>
      <c r="BZ90" s="8">
        <v>0.92507503701479232</v>
      </c>
      <c r="CA90" s="8">
        <v>1.145086510400354</v>
      </c>
      <c r="CB90" s="8">
        <v>1.3213359375586193</v>
      </c>
      <c r="CC90" s="8">
        <v>0.88719129160058263</v>
      </c>
      <c r="CD90" s="8">
        <v>0.3260165846524759</v>
      </c>
      <c r="CE90" s="8">
        <v>0.49564523520307308</v>
      </c>
      <c r="CF90" s="8">
        <v>0.51086665733353454</v>
      </c>
      <c r="CG90" s="8">
        <v>0.58078815277074636</v>
      </c>
      <c r="CH90" s="8">
        <v>0.89603102075561236</v>
      </c>
      <c r="CI90" s="8">
        <v>7.7115599246995226</v>
      </c>
      <c r="CJ90" s="8">
        <v>4.8177873876988775</v>
      </c>
      <c r="CK90" s="8">
        <v>1.7871656450164621</v>
      </c>
      <c r="CL90" s="8"/>
      <c r="CM90" s="8">
        <v>2.8421799643922192</v>
      </c>
      <c r="CN90" s="8">
        <v>3.5412518653717822</v>
      </c>
      <c r="CO90" s="8">
        <v>5.0804733718048807</v>
      </c>
      <c r="CP90" s="8">
        <v>7.3860259238790986</v>
      </c>
      <c r="CQ90" s="8">
        <v>2.761064381514958</v>
      </c>
      <c r="CR90" s="8">
        <v>3.3357289499696976</v>
      </c>
      <c r="CS90" s="8">
        <v>6.699175861975827</v>
      </c>
      <c r="CT90" s="8">
        <v>2.2862345693806789</v>
      </c>
      <c r="CU90" s="8">
        <v>3.9794958528308992</v>
      </c>
      <c r="CV90" s="8">
        <v>2.4369538988749717</v>
      </c>
      <c r="CW90" s="8">
        <v>3.0635602555932926</v>
      </c>
      <c r="CX90" s="8">
        <v>0.89991715311693032</v>
      </c>
      <c r="CY90" s="8">
        <v>0.61014503113854046</v>
      </c>
      <c r="CZ90" s="8">
        <v>1.1291402365880185</v>
      </c>
      <c r="DA90" s="8">
        <v>0.75881827934742729</v>
      </c>
      <c r="DB90" s="8">
        <v>0.81564698917310396</v>
      </c>
      <c r="DC90" s="8">
        <v>0.72135736464929201</v>
      </c>
      <c r="DD90" s="8">
        <v>0.84004845382473248</v>
      </c>
      <c r="DE90" s="8">
        <v>0.96844289641944836</v>
      </c>
      <c r="DF90" s="8">
        <v>0.70281495622251966</v>
      </c>
      <c r="DG90" s="8">
        <v>0.77634287538394953</v>
      </c>
      <c r="DH90" s="8">
        <v>0.61845330190418324</v>
      </c>
      <c r="DI90" s="8">
        <v>0.55596758497394305</v>
      </c>
      <c r="DJ90" s="8">
        <v>3.9276395268716811</v>
      </c>
      <c r="DK90" s="8">
        <v>0.79784624744064303</v>
      </c>
      <c r="DL90" s="8">
        <v>1.7049637083887634</v>
      </c>
      <c r="DM90" s="8">
        <v>0.51585901262458822</v>
      </c>
      <c r="DN90" s="8">
        <v>0.57926540830105822</v>
      </c>
      <c r="DO90" s="8">
        <v>0.27620738486181262</v>
      </c>
      <c r="DP90" s="8">
        <v>1.4855632153378251</v>
      </c>
      <c r="DQ90" s="8">
        <v>0.45324186562710533</v>
      </c>
      <c r="DR90" s="8">
        <v>0.92532750643163986</v>
      </c>
      <c r="DS90" s="8">
        <v>2.2869743788332837</v>
      </c>
      <c r="DT90" s="8">
        <v>0.49205801620573775</v>
      </c>
      <c r="DU90" s="8">
        <v>0.70357939125705293</v>
      </c>
      <c r="DV90" s="8">
        <v>0.76440117342552638</v>
      </c>
      <c r="DW90" s="8">
        <v>0.60410873228915019</v>
      </c>
      <c r="DX90" s="8">
        <v>0.48357249169285388</v>
      </c>
      <c r="DY90" s="8">
        <v>0.99126369803295034</v>
      </c>
      <c r="DZ90" s="8">
        <v>0.78240571971568673</v>
      </c>
      <c r="EA90" s="8">
        <v>0.98638255862320223</v>
      </c>
      <c r="EB90" s="8">
        <v>0.6406851869899679</v>
      </c>
      <c r="EC90" s="8">
        <v>0.45456108266011896</v>
      </c>
      <c r="ED90" s="8">
        <v>0.46856395501909448</v>
      </c>
      <c r="EE90" s="8">
        <v>0.96587674634196874</v>
      </c>
      <c r="EF90" s="8">
        <v>0.30655157169437808</v>
      </c>
      <c r="EG90" s="8">
        <v>0.50798074410511429</v>
      </c>
      <c r="EH90" s="8">
        <v>1.2621864714788911</v>
      </c>
      <c r="EI90" s="8">
        <v>0.58428419087135686</v>
      </c>
      <c r="EJ90" s="8">
        <v>1.7452570251762851</v>
      </c>
      <c r="EK90" s="8">
        <v>0.74839208818401404</v>
      </c>
    </row>
    <row r="91" spans="1:141">
      <c r="A91" s="2" t="s">
        <v>90</v>
      </c>
      <c r="B91" s="8">
        <v>0.47417549966765665</v>
      </c>
      <c r="C91" s="8">
        <v>0.30577534098434728</v>
      </c>
      <c r="D91" s="8">
        <v>0.7790983839681177</v>
      </c>
      <c r="E91" s="8">
        <v>0.36850420930216415</v>
      </c>
      <c r="F91" s="8">
        <v>0.67100176527278599</v>
      </c>
      <c r="G91" s="8">
        <v>0.26334528019520331</v>
      </c>
      <c r="H91" s="8">
        <v>0.47103141574004576</v>
      </c>
      <c r="I91" s="8">
        <v>0.62161178081531709</v>
      </c>
      <c r="J91" s="8">
        <v>0.38204799829050501</v>
      </c>
      <c r="K91" s="8">
        <v>0.22659490985231959</v>
      </c>
      <c r="L91" s="8">
        <v>1.1468932922135433</v>
      </c>
      <c r="M91" s="8">
        <v>1.0180437377214304</v>
      </c>
      <c r="N91" s="8">
        <v>0.95315974283542648</v>
      </c>
      <c r="O91" s="8">
        <v>0.92527683112568893</v>
      </c>
      <c r="P91" s="8">
        <v>0.65237852968215992</v>
      </c>
      <c r="Q91" s="8">
        <v>0.74427072895321389</v>
      </c>
      <c r="R91" s="8">
        <v>0.74341822802403912</v>
      </c>
      <c r="S91" s="8">
        <v>0.79950114796017402</v>
      </c>
      <c r="T91" s="8">
        <v>0.68853172884950364</v>
      </c>
      <c r="U91" s="8">
        <v>2.4153012035708827</v>
      </c>
      <c r="V91" s="8">
        <v>0.86653217484393352</v>
      </c>
      <c r="W91" s="8">
        <v>1.1450208078801742</v>
      </c>
      <c r="X91" s="8">
        <v>0.9293492480733121</v>
      </c>
      <c r="Y91" s="8">
        <v>1.7548327793163931</v>
      </c>
      <c r="Z91" s="8">
        <v>1.3649539498347383</v>
      </c>
      <c r="AA91" s="8">
        <v>0.86655128074349241</v>
      </c>
      <c r="AB91" s="8">
        <v>1.2244689134375897</v>
      </c>
      <c r="AC91" s="8">
        <v>2.6518793458570151</v>
      </c>
      <c r="AD91" s="8">
        <v>1.3499326692672209</v>
      </c>
      <c r="AE91" s="8">
        <v>0.79366186574962772</v>
      </c>
      <c r="AF91" s="8">
        <v>0.92210028273507483</v>
      </c>
      <c r="AG91" s="8">
        <v>1.8430490159793784</v>
      </c>
      <c r="AH91" s="8">
        <v>0.95804411614572382</v>
      </c>
      <c r="AI91" s="8">
        <v>0.94040126595075269</v>
      </c>
      <c r="AJ91" s="8">
        <v>0.66802191979283221</v>
      </c>
      <c r="AK91" s="8">
        <v>1.3930162372171395</v>
      </c>
      <c r="AL91" s="8">
        <v>0.83987046036812973</v>
      </c>
      <c r="AM91" s="8">
        <v>1.3070509217527488</v>
      </c>
      <c r="AN91" s="8">
        <v>1.7142997513721381</v>
      </c>
      <c r="AO91" s="8">
        <v>1.0477309862156081</v>
      </c>
      <c r="AP91" s="8">
        <v>1.4582759631341871</v>
      </c>
      <c r="AQ91" s="8">
        <v>1.2830524956846641</v>
      </c>
      <c r="AR91" s="8">
        <v>0.76585316818927862</v>
      </c>
      <c r="AS91" s="8">
        <v>0.96922834295061566</v>
      </c>
      <c r="AT91" s="8">
        <v>0.94420240748320894</v>
      </c>
      <c r="AU91" s="8">
        <v>0.84572551825319953</v>
      </c>
      <c r="AV91" s="8">
        <v>1.3113999663489775</v>
      </c>
      <c r="AW91" s="8">
        <v>1.0943147553806534</v>
      </c>
      <c r="AX91" s="8">
        <v>1.8240146989252266</v>
      </c>
      <c r="AY91" s="8">
        <v>0.67644033575617801</v>
      </c>
      <c r="AZ91" s="8">
        <v>2.9615935091669687</v>
      </c>
      <c r="BA91" s="8">
        <v>0.97996557830160036</v>
      </c>
      <c r="BB91" s="8">
        <v>0.92025354930164671</v>
      </c>
      <c r="BC91" s="8">
        <v>1.5039454778268073</v>
      </c>
      <c r="BD91" s="8">
        <v>0.99161032432052787</v>
      </c>
      <c r="BE91" s="8">
        <v>1.4557053264830317</v>
      </c>
      <c r="BF91" s="8">
        <v>2.4280163137692727</v>
      </c>
      <c r="BG91" s="8">
        <v>1.7315587144849387</v>
      </c>
      <c r="BH91" s="8">
        <v>1.1673814762021664</v>
      </c>
      <c r="BI91" s="8">
        <v>0.72735183578969587</v>
      </c>
      <c r="BJ91" s="8">
        <v>1.5344144671937736</v>
      </c>
      <c r="BK91" s="8">
        <v>1.0806761594178051</v>
      </c>
      <c r="BL91" s="8">
        <v>1.1029852610354314</v>
      </c>
      <c r="BM91" s="8">
        <v>1.4188643862538948</v>
      </c>
      <c r="BN91" s="8">
        <v>2.1235717070261564</v>
      </c>
      <c r="BO91" s="8">
        <v>1.6846795268725692</v>
      </c>
      <c r="BP91" s="8">
        <v>1.6276627536891382</v>
      </c>
      <c r="BQ91" s="8">
        <v>0.96723174917578014</v>
      </c>
      <c r="BR91" s="8">
        <v>1.1123722037793351</v>
      </c>
      <c r="BS91" s="8">
        <v>1.9000322313890716</v>
      </c>
      <c r="BT91" s="8">
        <v>1.4674480322286045</v>
      </c>
      <c r="BU91" s="8">
        <v>1.8971650340291102</v>
      </c>
      <c r="BV91" s="8">
        <v>1.2135012711752093</v>
      </c>
      <c r="BW91" s="8">
        <v>1.5194119422167331</v>
      </c>
      <c r="BX91" s="8">
        <v>1.1791051196833207</v>
      </c>
      <c r="BY91" s="8">
        <v>0.95174591188600743</v>
      </c>
      <c r="BZ91" s="8">
        <v>1.5132540274557889</v>
      </c>
      <c r="CA91" s="8">
        <v>2.0285011279356602</v>
      </c>
      <c r="CB91" s="8">
        <v>1.0360995635325958</v>
      </c>
      <c r="CC91" s="8">
        <v>2.3967369611610594</v>
      </c>
      <c r="CD91" s="8">
        <v>1.0527473929993409</v>
      </c>
      <c r="CE91" s="8">
        <v>1.0902668941711455</v>
      </c>
      <c r="CF91" s="8">
        <v>0.7169889310577926</v>
      </c>
      <c r="CG91" s="8">
        <v>0.70891044129405612</v>
      </c>
      <c r="CH91" s="8">
        <v>0.79298086742920748</v>
      </c>
      <c r="CI91" s="8">
        <v>4.4442555738828053</v>
      </c>
      <c r="CJ91" s="8">
        <v>3.6322252993758015</v>
      </c>
      <c r="CK91" s="8">
        <v>3.6096243702053035</v>
      </c>
      <c r="CL91" s="8">
        <v>2.4989216134445837</v>
      </c>
      <c r="CM91" s="8"/>
      <c r="CN91" s="8">
        <v>4.3567757443306485</v>
      </c>
      <c r="CO91" s="8">
        <v>2.7857741563862515</v>
      </c>
      <c r="CP91" s="8">
        <v>8.2903084433852161</v>
      </c>
      <c r="CQ91" s="8">
        <v>2.6066752899573786</v>
      </c>
      <c r="CR91" s="8">
        <v>2.7035060764926042</v>
      </c>
      <c r="CS91" s="8">
        <v>3.5490139556698832</v>
      </c>
      <c r="CT91" s="8">
        <v>5.2904527830323271</v>
      </c>
      <c r="CU91" s="8">
        <v>1.8758703848704699</v>
      </c>
      <c r="CV91" s="8">
        <v>1.9763607417542175</v>
      </c>
      <c r="CW91" s="8">
        <v>2.4690113176929569</v>
      </c>
      <c r="CX91" s="8">
        <v>1.3034319379538213</v>
      </c>
      <c r="CY91" s="8">
        <v>1.3488247385624463</v>
      </c>
      <c r="CZ91" s="8">
        <v>1.4180687645604586</v>
      </c>
      <c r="DA91" s="8">
        <v>1.3871031332397268</v>
      </c>
      <c r="DB91" s="8">
        <v>0.85201741199694125</v>
      </c>
      <c r="DC91" s="8">
        <v>0.96382588882187292</v>
      </c>
      <c r="DD91" s="8">
        <v>0.95893255277622313</v>
      </c>
      <c r="DE91" s="8">
        <v>1.5411075050117973</v>
      </c>
      <c r="DF91" s="8">
        <v>0.94282870833585208</v>
      </c>
      <c r="DG91" s="8">
        <v>0.80633162811750159</v>
      </c>
      <c r="DH91" s="8">
        <v>1.5999655036058471</v>
      </c>
      <c r="DI91" s="8">
        <v>1.4416294653131942</v>
      </c>
      <c r="DJ91" s="8">
        <v>0.30127869518924516</v>
      </c>
      <c r="DK91" s="8">
        <v>1.1649721943043931</v>
      </c>
      <c r="DL91" s="8">
        <v>0.59867658168081372</v>
      </c>
      <c r="DM91" s="8">
        <v>0.4962110369364775</v>
      </c>
      <c r="DN91" s="8">
        <v>0.63587147291837309</v>
      </c>
      <c r="DO91" s="8">
        <v>0.29363484522452793</v>
      </c>
      <c r="DP91" s="8">
        <v>0.74859814496973942</v>
      </c>
      <c r="DQ91" s="8">
        <v>0.44316117665564075</v>
      </c>
      <c r="DR91" s="8">
        <v>0.70649922726248071</v>
      </c>
      <c r="DS91" s="8">
        <v>0.91890717420091417</v>
      </c>
      <c r="DT91" s="8">
        <v>1.2159134278897086</v>
      </c>
      <c r="DU91" s="8">
        <v>1.7574060879032403</v>
      </c>
      <c r="DV91" s="8">
        <v>1.1791058256673008</v>
      </c>
      <c r="DW91" s="8">
        <v>0.61976083884268152</v>
      </c>
      <c r="DX91" s="8">
        <v>1.2608882070657459</v>
      </c>
      <c r="DY91" s="8">
        <v>1.2738045425741111</v>
      </c>
      <c r="DZ91" s="8">
        <v>1.3961373948667428</v>
      </c>
      <c r="EA91" s="8">
        <v>0.69037805306213529</v>
      </c>
      <c r="EB91" s="8">
        <v>0.52715403111638848</v>
      </c>
      <c r="EC91" s="8">
        <v>0.49237140545173769</v>
      </c>
      <c r="ED91" s="8">
        <v>0.33089568438572398</v>
      </c>
      <c r="EE91" s="8">
        <v>0.448139688618794</v>
      </c>
      <c r="EF91" s="8">
        <v>0.58061777835082007</v>
      </c>
      <c r="EG91" s="8">
        <v>0.70236110851207656</v>
      </c>
      <c r="EH91" s="8">
        <v>0.49962325134872915</v>
      </c>
      <c r="EI91" s="8">
        <v>1.0365084714445933</v>
      </c>
      <c r="EJ91" s="8">
        <v>0.90247830283636055</v>
      </c>
      <c r="EK91" s="8">
        <v>0.91062870284240582</v>
      </c>
    </row>
    <row r="92" spans="1:141">
      <c r="A92" s="2" t="s">
        <v>91</v>
      </c>
      <c r="B92" s="8">
        <v>0.42135788879476949</v>
      </c>
      <c r="C92" s="8">
        <v>0.39910630975091566</v>
      </c>
      <c r="D92" s="8">
        <v>0.47634581080409899</v>
      </c>
      <c r="E92" s="8">
        <v>0.42771839094594721</v>
      </c>
      <c r="F92" s="8">
        <v>0.48911830200054457</v>
      </c>
      <c r="G92" s="8">
        <v>0.33256378514651913</v>
      </c>
      <c r="H92" s="8">
        <v>0.47393807980945502</v>
      </c>
      <c r="I92" s="8">
        <v>0.40701111010325236</v>
      </c>
      <c r="J92" s="8">
        <v>0.34022013071305246</v>
      </c>
      <c r="K92" s="8">
        <v>0.44785942656936323</v>
      </c>
      <c r="L92" s="8">
        <v>0.73090111708980066</v>
      </c>
      <c r="M92" s="8">
        <v>1.6770707456275382</v>
      </c>
      <c r="N92" s="8">
        <v>0.92560314095906626</v>
      </c>
      <c r="O92" s="8">
        <v>0.93606911236261625</v>
      </c>
      <c r="P92" s="8">
        <v>1.2967040311987215</v>
      </c>
      <c r="Q92" s="8">
        <v>0.52044360264909273</v>
      </c>
      <c r="R92" s="8">
        <v>0.68185585538846771</v>
      </c>
      <c r="S92" s="8">
        <v>1.3224523575758511</v>
      </c>
      <c r="T92" s="8">
        <v>1.0903805383692047</v>
      </c>
      <c r="U92" s="8">
        <v>0.86518294215071345</v>
      </c>
      <c r="V92" s="8">
        <v>1.0927450371103991</v>
      </c>
      <c r="W92" s="8">
        <v>0.52922716931232139</v>
      </c>
      <c r="X92" s="8">
        <v>0.56841025851719884</v>
      </c>
      <c r="Y92" s="8">
        <v>0.68893136701031055</v>
      </c>
      <c r="Z92" s="8">
        <v>0.9806958480904916</v>
      </c>
      <c r="AA92" s="8">
        <v>0.94083584764671158</v>
      </c>
      <c r="AB92" s="8">
        <v>0.96130087166010747</v>
      </c>
      <c r="AC92" s="8">
        <v>0.7865267858085434</v>
      </c>
      <c r="AD92" s="8">
        <v>0.82537837749946197</v>
      </c>
      <c r="AE92" s="8">
        <v>1.1552925773708229</v>
      </c>
      <c r="AF92" s="8">
        <v>0.96659912851333285</v>
      </c>
      <c r="AG92" s="8">
        <v>0.62032859843341548</v>
      </c>
      <c r="AH92" s="8">
        <v>1.2261993994038878</v>
      </c>
      <c r="AI92" s="8">
        <v>1.0476294717646744</v>
      </c>
      <c r="AJ92" s="8">
        <v>0.88024466283290426</v>
      </c>
      <c r="AK92" s="8">
        <v>1.2611331573896245</v>
      </c>
      <c r="AL92" s="8">
        <v>1.0037800582531162</v>
      </c>
      <c r="AM92" s="8">
        <v>1.1469708786855441</v>
      </c>
      <c r="AN92" s="8">
        <v>0.7915651773273954</v>
      </c>
      <c r="AO92" s="8">
        <v>0.8725969951044571</v>
      </c>
      <c r="AP92" s="8">
        <v>0.83710577287240395</v>
      </c>
      <c r="AQ92" s="8">
        <v>0.90831645798427563</v>
      </c>
      <c r="AR92" s="8">
        <v>0.88732781943480854</v>
      </c>
      <c r="AS92" s="8">
        <v>0.74494677437576129</v>
      </c>
      <c r="AT92" s="8">
        <v>0.92699964139787006</v>
      </c>
      <c r="AU92" s="8">
        <v>0.73420746148649763</v>
      </c>
      <c r="AV92" s="8">
        <v>0.77733854045465611</v>
      </c>
      <c r="AW92" s="8">
        <v>0.53224241587345977</v>
      </c>
      <c r="AX92" s="8">
        <v>0.68504782608556392</v>
      </c>
      <c r="AY92" s="8">
        <v>0.76884803490780784</v>
      </c>
      <c r="AZ92" s="8">
        <v>1.1430658842452044</v>
      </c>
      <c r="BA92" s="8">
        <v>0.78909262223535015</v>
      </c>
      <c r="BB92" s="8">
        <v>0.79166045692185782</v>
      </c>
      <c r="BC92" s="8">
        <v>0.78781809578817108</v>
      </c>
      <c r="BD92" s="8">
        <v>0.87635664238583433</v>
      </c>
      <c r="BE92" s="8">
        <v>1.3215517300517232</v>
      </c>
      <c r="BF92" s="8">
        <v>1.0143333807111548</v>
      </c>
      <c r="BG92" s="8">
        <v>0.85265950491383846</v>
      </c>
      <c r="BH92" s="8">
        <v>1.5609131427762719</v>
      </c>
      <c r="BI92" s="8">
        <v>1.1233288001757658</v>
      </c>
      <c r="BJ92" s="8">
        <v>1.1092939480876549</v>
      </c>
      <c r="BK92" s="8">
        <v>1.1513577802217712</v>
      </c>
      <c r="BL92" s="8">
        <v>1.364268572232944</v>
      </c>
      <c r="BM92" s="8">
        <v>1.2301405473624611</v>
      </c>
      <c r="BN92" s="8">
        <v>1.0080481751910322</v>
      </c>
      <c r="BO92" s="8">
        <v>1.2571551194909105</v>
      </c>
      <c r="BP92" s="8">
        <v>1.6690506200272952</v>
      </c>
      <c r="BQ92" s="8">
        <v>1.0258417262546802</v>
      </c>
      <c r="BR92" s="8">
        <v>1.0263791768869097</v>
      </c>
      <c r="BS92" s="8">
        <v>1.090197866353787</v>
      </c>
      <c r="BT92" s="8">
        <v>1.2767975925429529</v>
      </c>
      <c r="BU92" s="8">
        <v>1.1580733546584967</v>
      </c>
      <c r="BV92" s="8">
        <v>1.4177705114404218</v>
      </c>
      <c r="BW92" s="8">
        <v>1.0668598266417919</v>
      </c>
      <c r="BX92" s="8">
        <v>1.353560261327571</v>
      </c>
      <c r="BY92" s="8">
        <v>1.8739862374963541</v>
      </c>
      <c r="BZ92" s="8">
        <v>1.0985118360977986</v>
      </c>
      <c r="CA92" s="8">
        <v>0.90920235965079466</v>
      </c>
      <c r="CB92" s="8">
        <v>1.0011362104653001</v>
      </c>
      <c r="CC92" s="8">
        <v>0.92786565602778159</v>
      </c>
      <c r="CD92" s="8">
        <v>0.58837917792715355</v>
      </c>
      <c r="CE92" s="8">
        <v>0.76118852969072515</v>
      </c>
      <c r="CF92" s="8">
        <v>0.77230246385497203</v>
      </c>
      <c r="CG92" s="8">
        <v>0.86247935505688766</v>
      </c>
      <c r="CH92" s="8">
        <v>0.60488132470771805</v>
      </c>
      <c r="CI92" s="8">
        <v>4.4562183234323411</v>
      </c>
      <c r="CJ92" s="8">
        <v>3.8421726812114403</v>
      </c>
      <c r="CK92" s="8">
        <v>1.6614368303421989</v>
      </c>
      <c r="CL92" s="8">
        <v>4.239423779904679</v>
      </c>
      <c r="CM92" s="8">
        <v>3.880388608083623</v>
      </c>
      <c r="CN92" s="8"/>
      <c r="CO92" s="8">
        <v>4.2553156197484396</v>
      </c>
      <c r="CP92" s="8">
        <v>5.8536174066101472</v>
      </c>
      <c r="CQ92" s="8">
        <v>3.0985170645915523</v>
      </c>
      <c r="CR92" s="8">
        <v>5.0571382170431312</v>
      </c>
      <c r="CS92" s="8">
        <v>4.1379375953408895</v>
      </c>
      <c r="CT92" s="8">
        <v>2.5005724161512943</v>
      </c>
      <c r="CU92" s="8">
        <v>2.9466090349777918</v>
      </c>
      <c r="CV92" s="8">
        <v>1.869253288211234</v>
      </c>
      <c r="CW92" s="8">
        <v>3.7278795913975089</v>
      </c>
      <c r="CX92" s="8">
        <v>0.62112685955566982</v>
      </c>
      <c r="CY92" s="8">
        <v>1.1952038895981423</v>
      </c>
      <c r="CZ92" s="8">
        <v>1.0158786628657228</v>
      </c>
      <c r="DA92" s="8">
        <v>0.85030758045948018</v>
      </c>
      <c r="DB92" s="8">
        <v>1.1705779786182879</v>
      </c>
      <c r="DC92" s="8">
        <v>1.0635435844099086</v>
      </c>
      <c r="DD92" s="8">
        <v>1.1082003526094082</v>
      </c>
      <c r="DE92" s="8">
        <v>0.76688844846471516</v>
      </c>
      <c r="DF92" s="8">
        <v>0.77956705935272153</v>
      </c>
      <c r="DG92" s="8">
        <v>0.99152362424739549</v>
      </c>
      <c r="DH92" s="8">
        <v>0.77324502169205889</v>
      </c>
      <c r="DI92" s="8">
        <v>0.89050707065709855</v>
      </c>
      <c r="DJ92" s="8">
        <v>0.4278553071406942</v>
      </c>
      <c r="DK92" s="8">
        <v>0.73233271759197949</v>
      </c>
      <c r="DL92" s="8">
        <v>0.65301307005960274</v>
      </c>
      <c r="DM92" s="8">
        <v>0.53721068892582924</v>
      </c>
      <c r="DN92" s="8">
        <v>0.75299266182196045</v>
      </c>
      <c r="DO92" s="8">
        <v>0.62924078815059836</v>
      </c>
      <c r="DP92" s="8">
        <v>1.2186306309406476</v>
      </c>
      <c r="DQ92" s="8">
        <v>0.44101921669580879</v>
      </c>
      <c r="DR92" s="8">
        <v>1.0789469781096677</v>
      </c>
      <c r="DS92" s="8">
        <v>0.95792152315346413</v>
      </c>
      <c r="DT92" s="8">
        <v>0.58439720818309593</v>
      </c>
      <c r="DU92" s="8">
        <v>0.64329489067344203</v>
      </c>
      <c r="DV92" s="8">
        <v>0.87542585548405627</v>
      </c>
      <c r="DW92" s="8">
        <v>1.5398410250760914</v>
      </c>
      <c r="DX92" s="8">
        <v>0.65590423033382694</v>
      </c>
      <c r="DY92" s="8">
        <v>0.53811921684416375</v>
      </c>
      <c r="DZ92" s="8">
        <v>0.53287574757794798</v>
      </c>
      <c r="EA92" s="8">
        <v>1.3469985824201258</v>
      </c>
      <c r="EB92" s="8">
        <v>0.86368159434889158</v>
      </c>
      <c r="EC92" s="8">
        <v>0.79768681692378407</v>
      </c>
      <c r="ED92" s="8">
        <v>0.54866834387435659</v>
      </c>
      <c r="EE92" s="8">
        <v>0.83791351857863927</v>
      </c>
      <c r="EF92" s="8">
        <v>0.59748952298355229</v>
      </c>
      <c r="EG92" s="8">
        <v>0.48388378767144041</v>
      </c>
      <c r="EH92" s="8">
        <v>0.88879776956827583</v>
      </c>
      <c r="EI92" s="8">
        <v>0.82304705305138504</v>
      </c>
      <c r="EJ92" s="8">
        <v>0.60877270500265579</v>
      </c>
      <c r="EK92" s="8">
        <v>0.77204741543200328</v>
      </c>
    </row>
    <row r="93" spans="1:141">
      <c r="A93" s="2" t="s">
        <v>92</v>
      </c>
      <c r="B93" s="8">
        <v>0.47633835049992268</v>
      </c>
      <c r="C93" s="8">
        <v>0.36380311071256322</v>
      </c>
      <c r="D93" s="8">
        <v>0.43570517029443118</v>
      </c>
      <c r="E93" s="8">
        <v>0.38791484283011468</v>
      </c>
      <c r="F93" s="8">
        <v>0.60946656467707749</v>
      </c>
      <c r="G93" s="8">
        <v>0.50526304721649618</v>
      </c>
      <c r="H93" s="8">
        <v>0.34786739520433207</v>
      </c>
      <c r="I93" s="8">
        <v>0.37886918087316734</v>
      </c>
      <c r="J93" s="8">
        <v>0.41900883688333701</v>
      </c>
      <c r="K93" s="8">
        <v>0.57237380829074469</v>
      </c>
      <c r="L93" s="8">
        <v>0.59178526637956075</v>
      </c>
      <c r="M93" s="8">
        <v>0.46069498444668155</v>
      </c>
      <c r="N93" s="8">
        <v>0.45454603616196676</v>
      </c>
      <c r="O93" s="8">
        <v>0.38207705964087418</v>
      </c>
      <c r="P93" s="8">
        <v>0.55924417021223782</v>
      </c>
      <c r="Q93" s="8">
        <v>1.1191676459479076</v>
      </c>
      <c r="R93" s="8">
        <v>0.6483715546169343</v>
      </c>
      <c r="S93" s="8">
        <v>0.64955427154652645</v>
      </c>
      <c r="T93" s="8">
        <v>1.4726809684600617</v>
      </c>
      <c r="U93" s="8">
        <v>0.32168652205428638</v>
      </c>
      <c r="V93" s="8">
        <v>1.3027886894121887</v>
      </c>
      <c r="W93" s="8">
        <v>0.57672041928955198</v>
      </c>
      <c r="X93" s="8">
        <v>0.82308522124520522</v>
      </c>
      <c r="Y93" s="8">
        <v>0.29033077386514045</v>
      </c>
      <c r="Z93" s="8">
        <v>0.61105867397539071</v>
      </c>
      <c r="AA93" s="8">
        <v>0.37279401670261492</v>
      </c>
      <c r="AB93" s="8">
        <v>0.51127931230889145</v>
      </c>
      <c r="AC93" s="8">
        <v>0.24979954365123611</v>
      </c>
      <c r="AD93" s="8">
        <v>0.43770003020996989</v>
      </c>
      <c r="AE93" s="8">
        <v>0.75254977237216358</v>
      </c>
      <c r="AF93" s="8">
        <v>0.76454603314060976</v>
      </c>
      <c r="AG93" s="8">
        <v>0.37711844751282847</v>
      </c>
      <c r="AH93" s="8">
        <v>1.2047203052123365</v>
      </c>
      <c r="AI93" s="8">
        <v>0.36002700315899056</v>
      </c>
      <c r="AJ93" s="8">
        <v>0.28749817101947966</v>
      </c>
      <c r="AK93" s="8">
        <v>0.55828955909625522</v>
      </c>
      <c r="AL93" s="8">
        <v>0.96432419792011947</v>
      </c>
      <c r="AM93" s="8">
        <v>0.68240139753674145</v>
      </c>
      <c r="AN93" s="8">
        <v>0.38261338653560023</v>
      </c>
      <c r="AO93" s="8">
        <v>0.48312263808234135</v>
      </c>
      <c r="AP93" s="8">
        <v>0.46496241253727916</v>
      </c>
      <c r="AQ93" s="8">
        <v>0.29966113395471916</v>
      </c>
      <c r="AR93" s="8">
        <v>0.77600086379600941</v>
      </c>
      <c r="AS93" s="8">
        <v>0.56735955979485642</v>
      </c>
      <c r="AT93" s="8">
        <v>0.70950802858181661</v>
      </c>
      <c r="AU93" s="8">
        <v>0.72643000184478668</v>
      </c>
      <c r="AV93" s="8">
        <v>0.35793710007013202</v>
      </c>
      <c r="AW93" s="8">
        <v>0.36506260150451708</v>
      </c>
      <c r="AX93" s="8">
        <v>0.21886327083479284</v>
      </c>
      <c r="AY93" s="8">
        <v>0.29222969877720945</v>
      </c>
      <c r="AZ93" s="8">
        <v>0.49697692498727547</v>
      </c>
      <c r="BA93" s="8">
        <v>0.51289684781269806</v>
      </c>
      <c r="BB93" s="8">
        <v>1.097743359395716</v>
      </c>
      <c r="BC93" s="8">
        <v>0.33626751273137495</v>
      </c>
      <c r="BD93" s="8">
        <v>0.57224810627902312</v>
      </c>
      <c r="BE93" s="8">
        <v>0.60124525382578153</v>
      </c>
      <c r="BF93" s="8">
        <v>0.31047952581370419</v>
      </c>
      <c r="BG93" s="8">
        <v>0.49946563956054119</v>
      </c>
      <c r="BH93" s="8">
        <v>0.59561652912535523</v>
      </c>
      <c r="BI93" s="8">
        <v>0.51129002271424528</v>
      </c>
      <c r="BJ93" s="8">
        <v>0.66302804899323409</v>
      </c>
      <c r="BK93" s="8">
        <v>1.0881008653319351</v>
      </c>
      <c r="BL93" s="8">
        <v>0.78203161935212984</v>
      </c>
      <c r="BM93" s="8">
        <v>1.0439014256877888</v>
      </c>
      <c r="BN93" s="8">
        <v>0.33917549336959274</v>
      </c>
      <c r="BO93" s="8">
        <v>0.72344590483279259</v>
      </c>
      <c r="BP93" s="8">
        <v>0.62175507724392609</v>
      </c>
      <c r="BQ93" s="8">
        <v>0.47408812495140429</v>
      </c>
      <c r="BR93" s="8">
        <v>1.0284308225044647</v>
      </c>
      <c r="BS93" s="8">
        <v>0.63886680945162133</v>
      </c>
      <c r="BT93" s="8">
        <v>0.91149631881554238</v>
      </c>
      <c r="BU93" s="8">
        <v>0.37364566844115082</v>
      </c>
      <c r="BV93" s="8">
        <v>0.6185452586977388</v>
      </c>
      <c r="BW93" s="8">
        <v>0.4612964845682761</v>
      </c>
      <c r="BX93" s="8">
        <v>0.91211274313757873</v>
      </c>
      <c r="BY93" s="8">
        <v>2.5745795433665473</v>
      </c>
      <c r="BZ93" s="8">
        <v>0.88555356191381385</v>
      </c>
      <c r="CA93" s="8">
        <v>0.50328799412762126</v>
      </c>
      <c r="CB93" s="8">
        <v>0.68279428531436726</v>
      </c>
      <c r="CC93" s="8">
        <v>0.42906698766398221</v>
      </c>
      <c r="CD93" s="8">
        <v>0.24327025773000158</v>
      </c>
      <c r="CE93" s="8">
        <v>0.44151795259022658</v>
      </c>
      <c r="CF93" s="8">
        <v>0.55569952230373454</v>
      </c>
      <c r="CG93" s="8">
        <v>0.32899540824345846</v>
      </c>
      <c r="CH93" s="8">
        <v>0.68866032239526342</v>
      </c>
      <c r="CI93" s="8">
        <v>2.3447654079328859</v>
      </c>
      <c r="CJ93" s="8">
        <v>3.2088674071767169</v>
      </c>
      <c r="CK93" s="8">
        <v>1.037592019135704</v>
      </c>
      <c r="CL93" s="8">
        <v>2.5247511539069727</v>
      </c>
      <c r="CM93" s="8">
        <v>1.6804623284125701</v>
      </c>
      <c r="CN93" s="8">
        <v>2.5537707708595736</v>
      </c>
      <c r="CO93" s="8"/>
      <c r="CP93" s="8">
        <v>1.478849568678626</v>
      </c>
      <c r="CQ93" s="8">
        <v>0.9148698810112591</v>
      </c>
      <c r="CR93" s="8">
        <v>6.6424580481748725</v>
      </c>
      <c r="CS93" s="8">
        <v>3.8355788188434023</v>
      </c>
      <c r="CT93" s="8">
        <v>1.3180695959882687</v>
      </c>
      <c r="CU93" s="8">
        <v>2.7993337614570408</v>
      </c>
      <c r="CV93" s="8">
        <v>1.7754511609366173</v>
      </c>
      <c r="CW93" s="8">
        <v>2.1622900707420052</v>
      </c>
      <c r="CX93" s="8">
        <v>0.33178387621523497</v>
      </c>
      <c r="CY93" s="8">
        <v>0.7687916391421642</v>
      </c>
      <c r="CZ93" s="8">
        <v>0.59211775093827967</v>
      </c>
      <c r="DA93" s="8">
        <v>0.56740577538202408</v>
      </c>
      <c r="DB93" s="8">
        <v>0.69689970585677219</v>
      </c>
      <c r="DC93" s="8">
        <v>0.42829338466050038</v>
      </c>
      <c r="DD93" s="8">
        <v>0.51648354315898637</v>
      </c>
      <c r="DE93" s="8">
        <v>0.91441323314838219</v>
      </c>
      <c r="DF93" s="8">
        <v>0.3513719737014897</v>
      </c>
      <c r="DG93" s="8">
        <v>0.93044060961148534</v>
      </c>
      <c r="DH93" s="8">
        <v>0.5730756254673508</v>
      </c>
      <c r="DI93" s="8">
        <v>0.55902166818964794</v>
      </c>
      <c r="DJ93" s="8">
        <v>0.55424251966122351</v>
      </c>
      <c r="DK93" s="8">
        <v>0.58529620098848945</v>
      </c>
      <c r="DL93" s="8">
        <v>0.67049737316685531</v>
      </c>
      <c r="DM93" s="8">
        <v>0.41549083623981076</v>
      </c>
      <c r="DN93" s="8">
        <v>0.51162156248084767</v>
      </c>
      <c r="DO93" s="8">
        <v>0.25295469980281227</v>
      </c>
      <c r="DP93" s="8">
        <v>0.72653443036451415</v>
      </c>
      <c r="DQ93" s="8">
        <v>0.67942577349075572</v>
      </c>
      <c r="DR93" s="8">
        <v>1.2546845119357835</v>
      </c>
      <c r="DS93" s="8">
        <v>1.1833438522754685</v>
      </c>
      <c r="DT93" s="8">
        <v>0.35637889161616554</v>
      </c>
      <c r="DU93" s="8">
        <v>0.45435859991669686</v>
      </c>
      <c r="DV93" s="8">
        <v>0.65309114749166841</v>
      </c>
      <c r="DW93" s="8">
        <v>3.5729976056065165</v>
      </c>
      <c r="DX93" s="8">
        <v>0.31446450570362144</v>
      </c>
      <c r="DY93" s="8">
        <v>0.42732563726175149</v>
      </c>
      <c r="DZ93" s="8">
        <v>0.50884380518375827</v>
      </c>
      <c r="EA93" s="8">
        <v>0.64647402548274746</v>
      </c>
      <c r="EB93" s="8">
        <v>0.74299972038244511</v>
      </c>
      <c r="EC93" s="8">
        <v>0.31068687691625746</v>
      </c>
      <c r="ED93" s="8">
        <v>0.30001481129553487</v>
      </c>
      <c r="EE93" s="8">
        <v>0.56997324283308237</v>
      </c>
      <c r="EF93" s="8">
        <v>0.64899069138766885</v>
      </c>
      <c r="EG93" s="8">
        <v>0.35860349729156787</v>
      </c>
      <c r="EH93" s="8">
        <v>2.0209533246210656</v>
      </c>
      <c r="EI93" s="8">
        <v>0.78994075690359067</v>
      </c>
      <c r="EJ93" s="8">
        <v>0.6913477338255305</v>
      </c>
      <c r="EK93" s="8">
        <v>0.59743105555411369</v>
      </c>
    </row>
    <row r="94" spans="1:141">
      <c r="A94" s="2" t="s">
        <v>93</v>
      </c>
      <c r="B94" s="8">
        <v>0.35227949213908388</v>
      </c>
      <c r="C94" s="8">
        <v>0.36134845701410628</v>
      </c>
      <c r="D94" s="8">
        <v>0.35232620850839047</v>
      </c>
      <c r="E94" s="8">
        <v>0.46694496450777095</v>
      </c>
      <c r="F94" s="8">
        <v>0.3004296956466202</v>
      </c>
      <c r="G94" s="8">
        <v>0.20243260100925084</v>
      </c>
      <c r="H94" s="8">
        <v>0.31952469323566834</v>
      </c>
      <c r="I94" s="8">
        <v>0.37736905742831267</v>
      </c>
      <c r="J94" s="8">
        <v>0.32593094628776975</v>
      </c>
      <c r="K94" s="8">
        <v>0.30962652082043834</v>
      </c>
      <c r="L94" s="8">
        <v>0.37119403037543403</v>
      </c>
      <c r="M94" s="8">
        <v>0.44690505023808441</v>
      </c>
      <c r="N94" s="8">
        <v>0.49107822128232215</v>
      </c>
      <c r="O94" s="8">
        <v>0.72028391459766616</v>
      </c>
      <c r="P94" s="8">
        <v>0.63440632335969327</v>
      </c>
      <c r="Q94" s="8">
        <v>0.46738006341093247</v>
      </c>
      <c r="R94" s="8">
        <v>0.60480056259572512</v>
      </c>
      <c r="S94" s="8">
        <v>0.89509055534087745</v>
      </c>
      <c r="T94" s="8">
        <v>0.53097566659177775</v>
      </c>
      <c r="U94" s="8">
        <v>0.7458031872201637</v>
      </c>
      <c r="V94" s="8">
        <v>2.4871298858136739</v>
      </c>
      <c r="W94" s="8">
        <v>0.51942645290538714</v>
      </c>
      <c r="X94" s="8">
        <v>0.41048662541201536</v>
      </c>
      <c r="Y94" s="8">
        <v>1.5090176435080733</v>
      </c>
      <c r="Z94" s="8">
        <v>0.86069851944724685</v>
      </c>
      <c r="AA94" s="8">
        <v>1.2978668365182406</v>
      </c>
      <c r="AB94" s="8">
        <v>2.3207650183803765</v>
      </c>
      <c r="AC94" s="8">
        <v>1.0080801513365591</v>
      </c>
      <c r="AD94" s="8">
        <v>0.57065282177928944</v>
      </c>
      <c r="AE94" s="8">
        <v>1.1760595329880825</v>
      </c>
      <c r="AF94" s="8">
        <v>1.1138426820920044</v>
      </c>
      <c r="AG94" s="8">
        <v>0.50619079338873441</v>
      </c>
      <c r="AH94" s="8">
        <v>0.45446911661537948</v>
      </c>
      <c r="AI94" s="8">
        <v>0.88327309493971451</v>
      </c>
      <c r="AJ94" s="8">
        <v>0.50907724567018342</v>
      </c>
      <c r="AK94" s="8">
        <v>1.1337760707024782</v>
      </c>
      <c r="AL94" s="8">
        <v>0.63952708118810153</v>
      </c>
      <c r="AM94" s="8">
        <v>1.3445752306283174</v>
      </c>
      <c r="AN94" s="8">
        <v>1.3402557630719145</v>
      </c>
      <c r="AO94" s="8">
        <v>0.58111066239203302</v>
      </c>
      <c r="AP94" s="8">
        <v>1.3524582683985982</v>
      </c>
      <c r="AQ94" s="8">
        <v>5.7442305700163612</v>
      </c>
      <c r="AR94" s="8">
        <v>0.8724848130850732</v>
      </c>
      <c r="AS94" s="8">
        <v>0.98420832723359997</v>
      </c>
      <c r="AT94" s="8">
        <v>0.65988661573113871</v>
      </c>
      <c r="AU94" s="8">
        <v>0.86470663081530263</v>
      </c>
      <c r="AV94" s="8">
        <v>0.39936116217164108</v>
      </c>
      <c r="AW94" s="8">
        <v>0.34710206549343697</v>
      </c>
      <c r="AX94" s="8">
        <v>0.82027505563323289</v>
      </c>
      <c r="AY94" s="8">
        <v>0.50843097008852789</v>
      </c>
      <c r="AZ94" s="8">
        <v>0.94051983366221348</v>
      </c>
      <c r="BA94" s="8">
        <v>0.44375029547824824</v>
      </c>
      <c r="BB94" s="8">
        <v>0.62872328426266122</v>
      </c>
      <c r="BC94" s="8">
        <v>0.82818353535723177</v>
      </c>
      <c r="BD94" s="8">
        <v>1.0965375931047212</v>
      </c>
      <c r="BE94" s="8">
        <v>1.416758325572915</v>
      </c>
      <c r="BF94" s="8">
        <v>0.86710436986284112</v>
      </c>
      <c r="BG94" s="8">
        <v>0.9858770901707995</v>
      </c>
      <c r="BH94" s="8">
        <v>0.76342093592454929</v>
      </c>
      <c r="BI94" s="8">
        <v>0.84073397360790325</v>
      </c>
      <c r="BJ94" s="8">
        <v>1.0026445727097075</v>
      </c>
      <c r="BK94" s="8">
        <v>0.6799978188384399</v>
      </c>
      <c r="BL94" s="8">
        <v>1.4917867791489654</v>
      </c>
      <c r="BM94" s="8">
        <v>1.0851040345515197</v>
      </c>
      <c r="BN94" s="8">
        <v>0.99024592274767165</v>
      </c>
      <c r="BO94" s="8">
        <v>0.85185989741675283</v>
      </c>
      <c r="BP94" s="8">
        <v>0.85020039531678249</v>
      </c>
      <c r="BQ94" s="8">
        <v>0.7342346009429418</v>
      </c>
      <c r="BR94" s="8">
        <v>1.3599840717154492</v>
      </c>
      <c r="BS94" s="8">
        <v>0.54916949072412169</v>
      </c>
      <c r="BT94" s="8">
        <v>0.98094076834299804</v>
      </c>
      <c r="BU94" s="8">
        <v>0.72773867479297327</v>
      </c>
      <c r="BV94" s="8">
        <v>1.235810228987541</v>
      </c>
      <c r="BW94" s="8">
        <v>0.6986304548999791</v>
      </c>
      <c r="BX94" s="8">
        <v>1.0362783748523463</v>
      </c>
      <c r="BY94" s="8">
        <v>0.92417566609996782</v>
      </c>
      <c r="BZ94" s="8">
        <v>1.3972849514603174</v>
      </c>
      <c r="CA94" s="8">
        <v>0.9127416912675671</v>
      </c>
      <c r="CB94" s="8">
        <v>0.88924879714938243</v>
      </c>
      <c r="CC94" s="8">
        <v>0.71185669383963668</v>
      </c>
      <c r="CD94" s="8">
        <v>0.31169978105644558</v>
      </c>
      <c r="CE94" s="8">
        <v>0.5015466886094726</v>
      </c>
      <c r="CF94" s="8">
        <v>0.42348982548696612</v>
      </c>
      <c r="CG94" s="8">
        <v>0.58111298969014502</v>
      </c>
      <c r="CH94" s="8">
        <v>0.50986769963865686</v>
      </c>
      <c r="CI94" s="8">
        <v>3.728749237583552</v>
      </c>
      <c r="CJ94" s="8">
        <v>4.3838087390534426</v>
      </c>
      <c r="CK94" s="8">
        <v>1.737597691838604</v>
      </c>
      <c r="CL94" s="8">
        <v>10.322680903278696</v>
      </c>
      <c r="CM94" s="8">
        <v>5.9396148119748933</v>
      </c>
      <c r="CN94" s="8">
        <v>6.3492669265501833</v>
      </c>
      <c r="CO94" s="8">
        <v>2.6802842833502583</v>
      </c>
      <c r="CP94" s="8"/>
      <c r="CQ94" s="8">
        <v>7.6536414877973886</v>
      </c>
      <c r="CR94" s="8">
        <v>3.9721072921240279</v>
      </c>
      <c r="CS94" s="8">
        <v>7.8879650362216571</v>
      </c>
      <c r="CT94" s="8">
        <v>3.319469597716445</v>
      </c>
      <c r="CU94" s="8">
        <v>3.6066255538708547</v>
      </c>
      <c r="CV94" s="8">
        <v>2.4240875181852561</v>
      </c>
      <c r="CW94" s="8">
        <v>5.402738572934715</v>
      </c>
      <c r="CX94" s="8">
        <v>0.94568945790057113</v>
      </c>
      <c r="CY94" s="8">
        <v>0.59996487349704708</v>
      </c>
      <c r="CZ94" s="8">
        <v>1.1149671787724131</v>
      </c>
      <c r="DA94" s="8">
        <v>0.85601875609663824</v>
      </c>
      <c r="DB94" s="8">
        <v>0.70095321117784815</v>
      </c>
      <c r="DC94" s="8">
        <v>0.58936387876747209</v>
      </c>
      <c r="DD94" s="8">
        <v>1.2334163415460291</v>
      </c>
      <c r="DE94" s="8">
        <v>0.50341865193021573</v>
      </c>
      <c r="DF94" s="8">
        <v>0.57986855563368411</v>
      </c>
      <c r="DG94" s="8">
        <v>0.6283375624099854</v>
      </c>
      <c r="DH94" s="8">
        <v>0.63367997182517344</v>
      </c>
      <c r="DI94" s="8">
        <v>0.83391940981960089</v>
      </c>
      <c r="DJ94" s="8">
        <v>0.40407587511416754</v>
      </c>
      <c r="DK94" s="8">
        <v>0.51728769056313495</v>
      </c>
      <c r="DL94" s="8">
        <v>0.67335081460845758</v>
      </c>
      <c r="DM94" s="8">
        <v>0.57450600869820656</v>
      </c>
      <c r="DN94" s="8">
        <v>0.43107067132285348</v>
      </c>
      <c r="DO94" s="8">
        <v>0.27133859637303759</v>
      </c>
      <c r="DP94" s="8">
        <v>0.78845136563217944</v>
      </c>
      <c r="DQ94" s="8">
        <v>0.32399193414067384</v>
      </c>
      <c r="DR94" s="8">
        <v>0.65443138588559502</v>
      </c>
      <c r="DS94" s="8">
        <v>1.0413588494362929</v>
      </c>
      <c r="DT94" s="8">
        <v>0.72905466054092682</v>
      </c>
      <c r="DU94" s="8">
        <v>1.1589889398789075</v>
      </c>
      <c r="DV94" s="8">
        <v>3.753620057314011</v>
      </c>
      <c r="DW94" s="8">
        <v>1.0984646751442133</v>
      </c>
      <c r="DX94" s="8">
        <v>0.37227388309548171</v>
      </c>
      <c r="DY94" s="8">
        <v>0.37794528931981491</v>
      </c>
      <c r="DZ94" s="8">
        <v>0.33715766311538209</v>
      </c>
      <c r="EA94" s="8">
        <v>0.82911913814006755</v>
      </c>
      <c r="EB94" s="8">
        <v>0.53139615420570452</v>
      </c>
      <c r="EC94" s="8">
        <v>0.6040614056262974</v>
      </c>
      <c r="ED94" s="8">
        <v>0.58716171623366875</v>
      </c>
      <c r="EE94" s="8">
        <v>0.74587332280140051</v>
      </c>
      <c r="EF94" s="8">
        <v>0.3133728201453328</v>
      </c>
      <c r="EG94" s="8">
        <v>0.44271215186406715</v>
      </c>
      <c r="EH94" s="8">
        <v>0.92829061234577648</v>
      </c>
      <c r="EI94" s="8">
        <v>0.57271589963007086</v>
      </c>
      <c r="EJ94" s="8">
        <v>0.62577247246899936</v>
      </c>
      <c r="EK94" s="8">
        <v>0.34645030703744695</v>
      </c>
    </row>
    <row r="95" spans="1:141">
      <c r="A95" s="2" t="s">
        <v>94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  <c r="CU95" s="8"/>
      <c r="CV95" s="8"/>
      <c r="CW95" s="8"/>
      <c r="CX95" s="8"/>
      <c r="CY95" s="8"/>
      <c r="CZ95" s="8"/>
      <c r="DA95" s="8"/>
      <c r="DB95" s="8"/>
      <c r="DC95" s="8"/>
      <c r="DD95" s="8"/>
      <c r="DE95" s="8"/>
      <c r="DF95" s="8"/>
      <c r="DG95" s="8"/>
      <c r="DH95" s="8"/>
      <c r="DI95" s="8"/>
      <c r="DJ95" s="8"/>
      <c r="DK95" s="8"/>
      <c r="DL95" s="8"/>
      <c r="DM95" s="8"/>
      <c r="DN95" s="8"/>
      <c r="DO95" s="8"/>
      <c r="DP95" s="8"/>
      <c r="DQ95" s="8"/>
      <c r="DR95" s="8"/>
      <c r="DS95" s="8"/>
      <c r="DT95" s="8"/>
      <c r="DU95" s="8"/>
      <c r="DV95" s="8"/>
      <c r="DW95" s="8"/>
      <c r="DX95" s="8"/>
      <c r="DY95" s="8"/>
      <c r="DZ95" s="8"/>
      <c r="EA95" s="8"/>
      <c r="EB95" s="8"/>
      <c r="EC95" s="8"/>
      <c r="ED95" s="8"/>
      <c r="EE95" s="8"/>
      <c r="EF95" s="8"/>
      <c r="EG95" s="8"/>
      <c r="EH95" s="8"/>
      <c r="EI95" s="8"/>
      <c r="EJ95" s="8"/>
      <c r="EK95" s="8"/>
    </row>
    <row r="96" spans="1:141">
      <c r="A96" s="2" t="s">
        <v>95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  <c r="CM96" s="8"/>
      <c r="CN96" s="8"/>
      <c r="CO96" s="8"/>
      <c r="CP96" s="8"/>
      <c r="CQ96" s="8"/>
      <c r="CR96" s="8"/>
      <c r="CS96" s="8"/>
      <c r="CT96" s="8"/>
      <c r="CU96" s="8"/>
      <c r="CV96" s="8"/>
      <c r="CW96" s="8"/>
      <c r="CX96" s="8"/>
      <c r="CY96" s="8"/>
      <c r="CZ96" s="8"/>
      <c r="DA96" s="8"/>
      <c r="DB96" s="8"/>
      <c r="DC96" s="8"/>
      <c r="DD96" s="8"/>
      <c r="DE96" s="8"/>
      <c r="DF96" s="8"/>
      <c r="DG96" s="8"/>
      <c r="DH96" s="8"/>
      <c r="DI96" s="8"/>
      <c r="DJ96" s="8"/>
      <c r="DK96" s="8"/>
      <c r="DL96" s="8"/>
      <c r="DM96" s="8"/>
      <c r="DN96" s="8"/>
      <c r="DO96" s="8"/>
      <c r="DP96" s="8"/>
      <c r="DQ96" s="8"/>
      <c r="DR96" s="8"/>
      <c r="DS96" s="8"/>
      <c r="DT96" s="8"/>
      <c r="DU96" s="8"/>
      <c r="DV96" s="8"/>
      <c r="DW96" s="8"/>
      <c r="DX96" s="8"/>
      <c r="DY96" s="8"/>
      <c r="DZ96" s="8"/>
      <c r="EA96" s="8"/>
      <c r="EB96" s="8"/>
      <c r="EC96" s="8"/>
      <c r="ED96" s="8"/>
      <c r="EE96" s="8"/>
      <c r="EF96" s="8"/>
      <c r="EG96" s="8"/>
      <c r="EH96" s="8"/>
      <c r="EI96" s="8"/>
      <c r="EJ96" s="8"/>
      <c r="EK96" s="8"/>
    </row>
    <row r="97" spans="1:141">
      <c r="A97" s="2" t="s">
        <v>96</v>
      </c>
      <c r="B97" s="8">
        <v>0.32202627381366622</v>
      </c>
      <c r="C97" s="8">
        <v>0.29333931717599787</v>
      </c>
      <c r="D97" s="8">
        <v>0.32637536350410018</v>
      </c>
      <c r="E97" s="8">
        <v>0.30102824174787324</v>
      </c>
      <c r="F97" s="8">
        <v>0.40186031624282376</v>
      </c>
      <c r="G97" s="8">
        <v>0.24432091203123907</v>
      </c>
      <c r="H97" s="8">
        <v>0.32678934415756683</v>
      </c>
      <c r="I97" s="8">
        <v>0.43584057037164181</v>
      </c>
      <c r="J97" s="8">
        <v>0.27329185613979068</v>
      </c>
      <c r="K97" s="8">
        <v>0.31094656341979154</v>
      </c>
      <c r="L97" s="8">
        <v>0.66092532065551213</v>
      </c>
      <c r="M97" s="8">
        <v>0.72710447272581191</v>
      </c>
      <c r="N97" s="8">
        <v>0.68787154999407429</v>
      </c>
      <c r="O97" s="8">
        <v>0.78426436914040387</v>
      </c>
      <c r="P97" s="8">
        <v>0.65862408794047023</v>
      </c>
      <c r="Q97" s="8">
        <v>1.1259522759984435</v>
      </c>
      <c r="R97" s="8">
        <v>0.82270655437695184</v>
      </c>
      <c r="S97" s="8">
        <v>0.69858938670227766</v>
      </c>
      <c r="T97" s="8">
        <v>1.6938183240972677</v>
      </c>
      <c r="U97" s="8">
        <v>0.75332480484651387</v>
      </c>
      <c r="V97" s="8">
        <v>1.0107265622685537</v>
      </c>
      <c r="W97" s="8">
        <v>0.87489151142895094</v>
      </c>
      <c r="X97" s="8">
        <v>1.2228454673039437</v>
      </c>
      <c r="Y97" s="8">
        <v>0.63086033985150647</v>
      </c>
      <c r="Z97" s="8">
        <v>0.64474246924183343</v>
      </c>
      <c r="AA97" s="8">
        <v>0.78898548163449667</v>
      </c>
      <c r="AB97" s="8">
        <v>0.65865927692759318</v>
      </c>
      <c r="AC97" s="8">
        <v>0.43480816831315705</v>
      </c>
      <c r="AD97" s="8">
        <v>0.51739301725249121</v>
      </c>
      <c r="AE97" s="8">
        <v>0.84573427177436922</v>
      </c>
      <c r="AF97" s="8">
        <v>1.2748093305429742</v>
      </c>
      <c r="AG97" s="8">
        <v>0.46113569064514887</v>
      </c>
      <c r="AH97" s="8">
        <v>1.6319329963177183</v>
      </c>
      <c r="AI97" s="8">
        <v>0.54302494502696297</v>
      </c>
      <c r="AJ97" s="8">
        <v>0.39691903940916889</v>
      </c>
      <c r="AK97" s="8">
        <v>1.0826093412794255</v>
      </c>
      <c r="AL97" s="8">
        <v>1.6459740470799764</v>
      </c>
      <c r="AM97" s="8">
        <v>1.1287520928621415</v>
      </c>
      <c r="AN97" s="8">
        <v>0.8811524392488167</v>
      </c>
      <c r="AO97" s="8">
        <v>0.8457256093395723</v>
      </c>
      <c r="AP97" s="8">
        <v>0.75796857107426707</v>
      </c>
      <c r="AQ97" s="8">
        <v>0.52082058526883712</v>
      </c>
      <c r="AR97" s="8">
        <v>1.0343114660784689</v>
      </c>
      <c r="AS97" s="8">
        <v>0.96262519766689814</v>
      </c>
      <c r="AT97" s="8">
        <v>0.80483088282686621</v>
      </c>
      <c r="AU97" s="8">
        <v>0.69352567766006101</v>
      </c>
      <c r="AV97" s="8">
        <v>0.45954926590111428</v>
      </c>
      <c r="AW97" s="8">
        <v>0.43710239905363324</v>
      </c>
      <c r="AX97" s="8">
        <v>0.54255951236658406</v>
      </c>
      <c r="AY97" s="8">
        <v>0.34230034697926626</v>
      </c>
      <c r="AZ97" s="8">
        <v>0.73198369733628943</v>
      </c>
      <c r="BA97" s="8">
        <v>0.93754490226240084</v>
      </c>
      <c r="BB97" s="8">
        <v>1.267814908107042</v>
      </c>
      <c r="BC97" s="8">
        <v>0.48295486705173291</v>
      </c>
      <c r="BD97" s="8">
        <v>1.0515624472454153</v>
      </c>
      <c r="BE97" s="8">
        <v>1.0281334506258615</v>
      </c>
      <c r="BF97" s="8">
        <v>0.61400196150181752</v>
      </c>
      <c r="BG97" s="8">
        <v>0.7242574832875851</v>
      </c>
      <c r="BH97" s="8">
        <v>1.1181928302703898</v>
      </c>
      <c r="BI97" s="8">
        <v>1.0565652894457138</v>
      </c>
      <c r="BJ97" s="8">
        <v>0.92361726280790202</v>
      </c>
      <c r="BK97" s="8">
        <v>0.94874619447124098</v>
      </c>
      <c r="BL97" s="8">
        <v>1.3846365684840571</v>
      </c>
      <c r="BM97" s="8">
        <v>1.2773085258956367</v>
      </c>
      <c r="BN97" s="8">
        <v>0.56150165114017758</v>
      </c>
      <c r="BO97" s="8">
        <v>0.70160038584160167</v>
      </c>
      <c r="BP97" s="8">
        <v>0.93503281053729814</v>
      </c>
      <c r="BQ97" s="8">
        <v>0.75864180645861023</v>
      </c>
      <c r="BR97" s="8">
        <v>1.1515619035040596</v>
      </c>
      <c r="BS97" s="8">
        <v>0.63542800820928569</v>
      </c>
      <c r="BT97" s="8">
        <v>1.0567404187405751</v>
      </c>
      <c r="BU97" s="8">
        <v>0.54920457777794307</v>
      </c>
      <c r="BV97" s="8">
        <v>1.0208122241920317</v>
      </c>
      <c r="BW97" s="8">
        <v>0.90710860525965253</v>
      </c>
      <c r="BX97" s="8">
        <v>1.3014722084317853</v>
      </c>
      <c r="BY97" s="8">
        <v>1.3323799565405792</v>
      </c>
      <c r="BZ97" s="8">
        <v>1.3525619927208103</v>
      </c>
      <c r="CA97" s="8">
        <v>0.90611908093702542</v>
      </c>
      <c r="CB97" s="8">
        <v>1.3918674878079884</v>
      </c>
      <c r="CC97" s="8">
        <v>0.66191228097162091</v>
      </c>
      <c r="CD97" s="8">
        <v>0.52322501643592789</v>
      </c>
      <c r="CE97" s="8">
        <v>0.72032277686679613</v>
      </c>
      <c r="CF97" s="8">
        <v>0.93764960234181682</v>
      </c>
      <c r="CG97" s="8">
        <v>1.0815180230824755</v>
      </c>
      <c r="CH97" s="8">
        <v>1.2321587720275917</v>
      </c>
      <c r="CI97" s="8">
        <v>4.343508856828687</v>
      </c>
      <c r="CJ97" s="8">
        <v>4.113863595169331</v>
      </c>
      <c r="CK97" s="8">
        <v>1.2167932424624255</v>
      </c>
      <c r="CL97" s="8">
        <v>5.4291347703341977</v>
      </c>
      <c r="CM97" s="8">
        <v>3.2909950323080253</v>
      </c>
      <c r="CN97" s="8">
        <v>3.9682910961464128</v>
      </c>
      <c r="CO97" s="8">
        <v>6.1545705175408596</v>
      </c>
      <c r="CP97" s="8">
        <v>5.7385605370687358</v>
      </c>
      <c r="CQ97" s="8">
        <v>2.2975267691422641</v>
      </c>
      <c r="CR97" s="8">
        <v>4.4999019477891551</v>
      </c>
      <c r="CS97" s="8"/>
      <c r="CT97" s="8">
        <v>2.3669237180261211</v>
      </c>
      <c r="CU97" s="8">
        <v>3.0818522323612685</v>
      </c>
      <c r="CV97" s="8">
        <v>2.143807706281776</v>
      </c>
      <c r="CW97" s="8">
        <v>2.9030715512996901</v>
      </c>
      <c r="CX97" s="8">
        <v>0.63873615957979812</v>
      </c>
      <c r="CY97" s="8">
        <v>0.89792332653291496</v>
      </c>
      <c r="CZ97" s="8">
        <v>1.1181162838166829</v>
      </c>
      <c r="DA97" s="8">
        <v>0.87396281544175713</v>
      </c>
      <c r="DB97" s="8">
        <v>1.2065987204685016</v>
      </c>
      <c r="DC97" s="8">
        <v>0.61405822854320802</v>
      </c>
      <c r="DD97" s="8">
        <v>0.93888974343682041</v>
      </c>
      <c r="DE97" s="8">
        <v>1.0716220613270935</v>
      </c>
      <c r="DF97" s="8">
        <v>0.46257436977724486</v>
      </c>
      <c r="DG97" s="8">
        <v>0.71234853204740822</v>
      </c>
      <c r="DH97" s="8">
        <v>0.81654237395479734</v>
      </c>
      <c r="DI97" s="8">
        <v>0.85725610525450679</v>
      </c>
      <c r="DJ97" s="8">
        <v>0.39780239689379382</v>
      </c>
      <c r="DK97" s="8">
        <v>0.8180199613975867</v>
      </c>
      <c r="DL97" s="8">
        <v>0.45873603989456113</v>
      </c>
      <c r="DM97" s="8">
        <v>0.37442296542041936</v>
      </c>
      <c r="DN97" s="8">
        <v>0.55374747888576392</v>
      </c>
      <c r="DO97" s="8">
        <v>0.20680420250934461</v>
      </c>
      <c r="DP97" s="8">
        <v>0.52260932659347392</v>
      </c>
      <c r="DQ97" s="8">
        <v>0.44776222075540217</v>
      </c>
      <c r="DR97" s="8">
        <v>1.3331228964678388</v>
      </c>
      <c r="DS97" s="8">
        <v>2.8791560818830861</v>
      </c>
      <c r="DT97" s="8">
        <v>0.4678846721074077</v>
      </c>
      <c r="DU97" s="8">
        <v>0.6777624720157599</v>
      </c>
      <c r="DV97" s="8">
        <v>1.5130411383207845</v>
      </c>
      <c r="DW97" s="8">
        <v>1.0886611711520737</v>
      </c>
      <c r="DX97" s="8">
        <v>0.39315829718086592</v>
      </c>
      <c r="DY97" s="8">
        <v>0.41992951839520903</v>
      </c>
      <c r="DZ97" s="8">
        <v>0.46658339286254424</v>
      </c>
      <c r="EA97" s="8">
        <v>0.86731974225755182</v>
      </c>
      <c r="EB97" s="8">
        <v>0.50471220023738372</v>
      </c>
      <c r="EC97" s="8">
        <v>0.61504012241618988</v>
      </c>
      <c r="ED97" s="8">
        <v>0.44294747225697584</v>
      </c>
      <c r="EE97" s="8">
        <v>0.74027694732714877</v>
      </c>
      <c r="EF97" s="8">
        <v>0.53097255860140213</v>
      </c>
      <c r="EG97" s="8">
        <v>0.33671803510075837</v>
      </c>
      <c r="EH97" s="8">
        <v>0.53893715576088141</v>
      </c>
      <c r="EI97" s="8">
        <v>0.82119203525710627</v>
      </c>
      <c r="EJ97" s="8">
        <v>0.61166419157516627</v>
      </c>
      <c r="EK97" s="8">
        <v>0.63138312658412765</v>
      </c>
    </row>
    <row r="98" spans="1:141">
      <c r="A98" s="2" t="s">
        <v>97</v>
      </c>
      <c r="B98" s="8">
        <v>0.54067907414804528</v>
      </c>
      <c r="C98" s="8">
        <v>0.3590299465639053</v>
      </c>
      <c r="D98" s="8">
        <v>0.79949336362974144</v>
      </c>
      <c r="E98" s="8">
        <v>0.50362970900992732</v>
      </c>
      <c r="F98" s="8">
        <v>0.51111205204011201</v>
      </c>
      <c r="G98" s="8">
        <v>0.35960519807503138</v>
      </c>
      <c r="H98" s="8">
        <v>0.50133967494098208</v>
      </c>
      <c r="I98" s="8">
        <v>0.74071296515973606</v>
      </c>
      <c r="J98" s="8">
        <v>0.31896051474675108</v>
      </c>
      <c r="K98" s="8">
        <v>0.59783619678285804</v>
      </c>
      <c r="L98" s="8">
        <v>0.86414656899960651</v>
      </c>
      <c r="M98" s="8">
        <v>0.94704909585911057</v>
      </c>
      <c r="N98" s="8">
        <v>0.68140773611020256</v>
      </c>
      <c r="O98" s="8">
        <v>0.62645936102103716</v>
      </c>
      <c r="P98" s="8">
        <v>0.58862331239219101</v>
      </c>
      <c r="Q98" s="8">
        <v>0.62842427214374319</v>
      </c>
      <c r="R98" s="8">
        <v>0.43649227482114084</v>
      </c>
      <c r="S98" s="8">
        <v>0.65615616948578026</v>
      </c>
      <c r="T98" s="8">
        <v>0.9567770958613363</v>
      </c>
      <c r="U98" s="8">
        <v>1.2447248533434361</v>
      </c>
      <c r="V98" s="8">
        <v>0.8016057069516157</v>
      </c>
      <c r="W98" s="8">
        <v>0.51964074910787239</v>
      </c>
      <c r="X98" s="8">
        <v>0.47009934347391541</v>
      </c>
      <c r="Y98" s="8">
        <v>1.4268132633424127</v>
      </c>
      <c r="Z98" s="8">
        <v>1.0166175027966002</v>
      </c>
      <c r="AA98" s="8">
        <v>0.56330263844652295</v>
      </c>
      <c r="AB98" s="8">
        <v>0.81104157814920186</v>
      </c>
      <c r="AC98" s="8">
        <v>4.1682682449976376</v>
      </c>
      <c r="AD98" s="8">
        <v>1.1110625811543555</v>
      </c>
      <c r="AE98" s="8">
        <v>1.6081674684199663</v>
      </c>
      <c r="AF98" s="8">
        <v>0.79592640132753434</v>
      </c>
      <c r="AG98" s="8">
        <v>0.94922953636537366</v>
      </c>
      <c r="AH98" s="8">
        <v>0.69961436987136538</v>
      </c>
      <c r="AI98" s="8">
        <v>0.65143001437228931</v>
      </c>
      <c r="AJ98" s="8">
        <v>0.57211358085229647</v>
      </c>
      <c r="AK98" s="8">
        <v>1.0905908461787011</v>
      </c>
      <c r="AL98" s="8">
        <v>0.89728352429476055</v>
      </c>
      <c r="AM98" s="8">
        <v>1.3268582983937223</v>
      </c>
      <c r="AN98" s="8">
        <v>2.2967412378247976</v>
      </c>
      <c r="AO98" s="8">
        <v>1.0223275001558565</v>
      </c>
      <c r="AP98" s="8">
        <v>0.72666287792647466</v>
      </c>
      <c r="AQ98" s="8">
        <v>0.64658438350435787</v>
      </c>
      <c r="AR98" s="8">
        <v>1.6966553500730173</v>
      </c>
      <c r="AS98" s="8">
        <v>1.2859524611139215</v>
      </c>
      <c r="AT98" s="8">
        <v>0.63472148984293397</v>
      </c>
      <c r="AU98" s="8">
        <v>0.77720927124427752</v>
      </c>
      <c r="AV98" s="8">
        <v>0.82483341058848636</v>
      </c>
      <c r="AW98" s="8">
        <v>0.50096633834633764</v>
      </c>
      <c r="AX98" s="8">
        <v>1.1308156144768065</v>
      </c>
      <c r="AY98" s="8">
        <v>0.52319533568768239</v>
      </c>
      <c r="AZ98" s="8">
        <v>3.6174407358467455</v>
      </c>
      <c r="BA98" s="8">
        <v>1.0018442184487613</v>
      </c>
      <c r="BB98" s="8">
        <v>0.86239537485833873</v>
      </c>
      <c r="BC98" s="8">
        <v>1.5858657151407829</v>
      </c>
      <c r="BD98" s="8">
        <v>0.87495433783604126</v>
      </c>
      <c r="BE98" s="8">
        <v>1.5064410920752234</v>
      </c>
      <c r="BF98" s="8">
        <v>1.8221873222070839</v>
      </c>
      <c r="BG98" s="8">
        <v>1.3865627773814342</v>
      </c>
      <c r="BH98" s="8">
        <v>2.4525129800670245</v>
      </c>
      <c r="BI98" s="8">
        <v>1.1222941695463708</v>
      </c>
      <c r="BJ98" s="8">
        <v>2.463702608696102</v>
      </c>
      <c r="BK98" s="8">
        <v>0.9026211756174074</v>
      </c>
      <c r="BL98" s="8">
        <v>0.86396004842111351</v>
      </c>
      <c r="BM98" s="8">
        <v>1.1069428273264874</v>
      </c>
      <c r="BN98" s="8">
        <v>1.8522077940961974</v>
      </c>
      <c r="BO98" s="8">
        <v>2.7577994145939093</v>
      </c>
      <c r="BP98" s="8">
        <v>0.7797308354681739</v>
      </c>
      <c r="BQ98" s="8">
        <v>1.3701682514695337</v>
      </c>
      <c r="BR98" s="8">
        <v>0.76594133992135627</v>
      </c>
      <c r="BS98" s="8">
        <v>2.2048364867998012</v>
      </c>
      <c r="BT98" s="8">
        <v>1.3957636594971685</v>
      </c>
      <c r="BU98" s="8">
        <v>2.0770928602312986</v>
      </c>
      <c r="BV98" s="8">
        <v>1.8666143127799872</v>
      </c>
      <c r="BW98" s="8">
        <v>1.3997544902177814</v>
      </c>
      <c r="BX98" s="8">
        <v>1.1796411927087136</v>
      </c>
      <c r="BY98" s="8">
        <v>0.97837232817909314</v>
      </c>
      <c r="BZ98" s="8">
        <v>1.4894857323964621</v>
      </c>
      <c r="CA98" s="8">
        <v>1.6892652944762383</v>
      </c>
      <c r="CB98" s="8">
        <v>0.99406932923045555</v>
      </c>
      <c r="CC98" s="8">
        <v>2.3521750189561703</v>
      </c>
      <c r="CD98" s="8">
        <v>0.75752282951152627</v>
      </c>
      <c r="CE98" s="8">
        <v>0.71645856383066409</v>
      </c>
      <c r="CF98" s="8">
        <v>0.72765047491054524</v>
      </c>
      <c r="CG98" s="8">
        <v>0.79497790997650686</v>
      </c>
      <c r="CH98" s="8">
        <v>0.6990056985958657</v>
      </c>
      <c r="CI98" s="8">
        <v>5.4973071571122247</v>
      </c>
      <c r="CJ98" s="8">
        <v>3.5726025463314115</v>
      </c>
      <c r="CK98" s="8">
        <v>5.3811115540298173</v>
      </c>
      <c r="CL98" s="8">
        <v>3.9773237777722432</v>
      </c>
      <c r="CM98" s="8">
        <v>4.9421415842011172</v>
      </c>
      <c r="CN98" s="8">
        <v>3.1355385344054452</v>
      </c>
      <c r="CO98" s="8">
        <v>2.8620806072890592</v>
      </c>
      <c r="CP98" s="8">
        <v>5.8844607374370534</v>
      </c>
      <c r="CQ98" s="8">
        <v>2.4140621690069275</v>
      </c>
      <c r="CR98" s="8">
        <v>2.7869463871315268</v>
      </c>
      <c r="CS98" s="8">
        <v>3.3734137255871408</v>
      </c>
      <c r="CT98" s="8"/>
      <c r="CU98" s="8">
        <v>2.2437306302514211</v>
      </c>
      <c r="CV98" s="8">
        <v>2.1556286151650919</v>
      </c>
      <c r="CW98" s="8">
        <v>2.7654812563364719</v>
      </c>
      <c r="CX98" s="8">
        <v>1.1303771288423794</v>
      </c>
      <c r="CY98" s="8">
        <v>1.0402003283424028</v>
      </c>
      <c r="CZ98" s="8">
        <v>1.6815873854686554</v>
      </c>
      <c r="DA98" s="8">
        <v>1.1173282220856962</v>
      </c>
      <c r="DB98" s="8">
        <v>0.85758865796161499</v>
      </c>
      <c r="DC98" s="8">
        <v>0.61836822765617572</v>
      </c>
      <c r="DD98" s="8">
        <v>0.83753396321074591</v>
      </c>
      <c r="DE98" s="8">
        <v>0.79742066299005254</v>
      </c>
      <c r="DF98" s="8">
        <v>0.81058957307102408</v>
      </c>
      <c r="DG98" s="8">
        <v>0.77661558993281288</v>
      </c>
      <c r="DH98" s="8">
        <v>0.95143536748879687</v>
      </c>
      <c r="DI98" s="8">
        <v>1.1881362715322585</v>
      </c>
      <c r="DJ98" s="8">
        <v>0.88726035862867358</v>
      </c>
      <c r="DK98" s="8">
        <v>0.89487489979646795</v>
      </c>
      <c r="DL98" s="8">
        <v>0.97415467061629757</v>
      </c>
      <c r="DM98" s="8">
        <v>0.48865943095455738</v>
      </c>
      <c r="DN98" s="8">
        <v>1.0481713651144069</v>
      </c>
      <c r="DO98" s="8">
        <v>0.22842133856142721</v>
      </c>
      <c r="DP98" s="8">
        <v>1.9234622300588007</v>
      </c>
      <c r="DQ98" s="8">
        <v>0.37680323439174862</v>
      </c>
      <c r="DR98" s="8">
        <v>0.86660237091262704</v>
      </c>
      <c r="DS98" s="8">
        <v>0</v>
      </c>
      <c r="DT98" s="8">
        <v>0.66255399080133592</v>
      </c>
      <c r="DU98" s="8">
        <v>0.74164040290440725</v>
      </c>
      <c r="DV98" s="8">
        <v>0.66574718520263587</v>
      </c>
      <c r="DW98" s="8">
        <v>1.3530094990741848</v>
      </c>
      <c r="DX98" s="8">
        <v>1.3536175156383357</v>
      </c>
      <c r="DY98" s="8">
        <v>2.0968268167270923</v>
      </c>
      <c r="DZ98" s="8">
        <v>1.6830573166158533</v>
      </c>
      <c r="EA98" s="8">
        <v>0.57739179715724487</v>
      </c>
      <c r="EB98" s="8">
        <v>0.49641348429532411</v>
      </c>
      <c r="EC98" s="8">
        <v>0.30630061358711408</v>
      </c>
      <c r="ED98" s="8">
        <v>0.36777879945816661</v>
      </c>
      <c r="EE98" s="8">
        <v>0.47961564049656358</v>
      </c>
      <c r="EF98" s="8">
        <v>0.59943533647197433</v>
      </c>
      <c r="EG98" s="8">
        <v>0.75479278621297197</v>
      </c>
      <c r="EH98" s="8">
        <v>0.44327909962282214</v>
      </c>
      <c r="EI98" s="8">
        <v>0.94208896317709379</v>
      </c>
      <c r="EJ98" s="8">
        <v>1.1990081210499968</v>
      </c>
      <c r="EK98" s="8">
        <v>1.0554507939039204</v>
      </c>
    </row>
    <row r="99" spans="1:141">
      <c r="A99" s="2" t="s">
        <v>98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8"/>
      <c r="CG99" s="8"/>
      <c r="CH99" s="8"/>
      <c r="CI99" s="8"/>
      <c r="CJ99" s="8"/>
      <c r="CK99" s="8"/>
      <c r="CL99" s="8"/>
      <c r="CM99" s="8"/>
      <c r="CN99" s="8"/>
      <c r="CO99" s="8"/>
      <c r="CP99" s="8"/>
      <c r="CQ99" s="8"/>
      <c r="CR99" s="8"/>
      <c r="CS99" s="8"/>
      <c r="CT99" s="8"/>
      <c r="CU99" s="8"/>
      <c r="CV99" s="8"/>
      <c r="CW99" s="8"/>
      <c r="CX99" s="8"/>
      <c r="CY99" s="8"/>
      <c r="CZ99" s="8"/>
      <c r="DA99" s="8"/>
      <c r="DB99" s="8"/>
      <c r="DC99" s="8"/>
      <c r="DD99" s="8"/>
      <c r="DE99" s="8"/>
      <c r="DF99" s="8"/>
      <c r="DG99" s="8"/>
      <c r="DH99" s="8"/>
      <c r="DI99" s="8"/>
      <c r="DJ99" s="8"/>
      <c r="DK99" s="8"/>
      <c r="DL99" s="8"/>
      <c r="DM99" s="8"/>
      <c r="DN99" s="8"/>
      <c r="DO99" s="8"/>
      <c r="DP99" s="8"/>
      <c r="DQ99" s="8"/>
      <c r="DR99" s="8"/>
      <c r="DS99" s="8"/>
      <c r="DT99" s="8"/>
      <c r="DU99" s="8"/>
      <c r="DV99" s="8"/>
      <c r="DW99" s="8"/>
      <c r="DX99" s="8"/>
      <c r="DY99" s="8"/>
      <c r="DZ99" s="8"/>
      <c r="EA99" s="8"/>
      <c r="EB99" s="8"/>
      <c r="EC99" s="8"/>
      <c r="ED99" s="8"/>
      <c r="EE99" s="8"/>
      <c r="EF99" s="8"/>
      <c r="EG99" s="8"/>
      <c r="EH99" s="8"/>
      <c r="EI99" s="8"/>
      <c r="EJ99" s="8"/>
      <c r="EK99" s="8"/>
    </row>
    <row r="100" spans="1:141">
      <c r="A100" s="2" t="s">
        <v>99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  <c r="CV100" s="8"/>
      <c r="CW100" s="8"/>
      <c r="CX100" s="8"/>
      <c r="CY100" s="8"/>
      <c r="CZ100" s="8"/>
      <c r="DA100" s="8"/>
      <c r="DB100" s="8"/>
      <c r="DC100" s="8"/>
      <c r="DD100" s="8"/>
      <c r="DE100" s="8"/>
      <c r="DF100" s="8"/>
      <c r="DG100" s="8"/>
      <c r="DH100" s="8"/>
      <c r="DI100" s="8"/>
      <c r="DJ100" s="8"/>
      <c r="DK100" s="8"/>
      <c r="DL100" s="8"/>
      <c r="DM100" s="8"/>
      <c r="DN100" s="8"/>
      <c r="DO100" s="8"/>
      <c r="DP100" s="8"/>
      <c r="DQ100" s="8"/>
      <c r="DR100" s="8"/>
      <c r="DS100" s="8"/>
      <c r="DT100" s="8"/>
      <c r="DU100" s="8"/>
      <c r="DV100" s="8"/>
      <c r="DW100" s="8"/>
      <c r="DX100" s="8"/>
      <c r="DY100" s="8"/>
      <c r="DZ100" s="8"/>
      <c r="EA100" s="8"/>
      <c r="EB100" s="8"/>
      <c r="EC100" s="8"/>
      <c r="ED100" s="8"/>
      <c r="EE100" s="8"/>
      <c r="EF100" s="8"/>
      <c r="EG100" s="8"/>
      <c r="EH100" s="8"/>
      <c r="EI100" s="8"/>
      <c r="EJ100" s="8"/>
      <c r="EK100" s="8"/>
    </row>
    <row r="101" spans="1:141">
      <c r="A101" s="2" t="s">
        <v>100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  <c r="CG101" s="8"/>
      <c r="CH101" s="8"/>
      <c r="CI101" s="8"/>
      <c r="CJ101" s="8"/>
      <c r="CK101" s="8"/>
      <c r="CL101" s="8"/>
      <c r="CM101" s="8"/>
      <c r="CN101" s="8"/>
      <c r="CO101" s="8"/>
      <c r="CP101" s="8"/>
      <c r="CQ101" s="8"/>
      <c r="CR101" s="8"/>
      <c r="CS101" s="8"/>
      <c r="CT101" s="8"/>
      <c r="CU101" s="8"/>
      <c r="CV101" s="8"/>
      <c r="CW101" s="8"/>
      <c r="CX101" s="8"/>
      <c r="CY101" s="8"/>
      <c r="CZ101" s="8"/>
      <c r="DA101" s="8"/>
      <c r="DB101" s="8"/>
      <c r="DC101" s="8"/>
      <c r="DD101" s="8"/>
      <c r="DE101" s="8"/>
      <c r="DF101" s="8"/>
      <c r="DG101" s="8"/>
      <c r="DH101" s="8"/>
      <c r="DI101" s="8"/>
      <c r="DJ101" s="8"/>
      <c r="DK101" s="8"/>
      <c r="DL101" s="8"/>
      <c r="DM101" s="8"/>
      <c r="DN101" s="8"/>
      <c r="DO101" s="8"/>
      <c r="DP101" s="8"/>
      <c r="DQ101" s="8"/>
      <c r="DR101" s="8"/>
      <c r="DS101" s="8"/>
      <c r="DT101" s="8"/>
      <c r="DU101" s="8"/>
      <c r="DV101" s="8"/>
      <c r="DW101" s="8"/>
      <c r="DX101" s="8"/>
      <c r="DY101" s="8"/>
      <c r="DZ101" s="8"/>
      <c r="EA101" s="8"/>
      <c r="EB101" s="8"/>
      <c r="EC101" s="8"/>
      <c r="ED101" s="8"/>
      <c r="EE101" s="8"/>
      <c r="EF101" s="8"/>
      <c r="EG101" s="8"/>
      <c r="EH101" s="8"/>
      <c r="EI101" s="8"/>
      <c r="EJ101" s="8"/>
      <c r="EK101" s="8"/>
    </row>
    <row r="102" spans="1:141">
      <c r="A102" s="2" t="s">
        <v>101</v>
      </c>
      <c r="B102" s="8">
        <v>0.52272967030347173</v>
      </c>
      <c r="C102" s="8">
        <v>0.46493701794673803</v>
      </c>
      <c r="D102" s="8">
        <v>0.7839211135799582</v>
      </c>
      <c r="E102" s="8">
        <v>0.52518774655757816</v>
      </c>
      <c r="F102" s="8">
        <v>0.546293797893175</v>
      </c>
      <c r="G102" s="8">
        <v>0.71504665710187532</v>
      </c>
      <c r="H102" s="8">
        <v>0.38018342321056464</v>
      </c>
      <c r="I102" s="8">
        <v>0.53269477414937616</v>
      </c>
      <c r="J102" s="8">
        <v>0.33444315580531525</v>
      </c>
      <c r="K102" s="8">
        <v>0.36428805441591577</v>
      </c>
      <c r="L102" s="8">
        <v>1.1805463072574345</v>
      </c>
      <c r="M102" s="8">
        <v>0.84583738966213895</v>
      </c>
      <c r="N102" s="8">
        <v>0.78184354166477921</v>
      </c>
      <c r="O102" s="8">
        <v>0.68601256074873063</v>
      </c>
      <c r="P102" s="8">
        <v>0.51739641398998848</v>
      </c>
      <c r="Q102" s="8">
        <v>1.9747091888992891</v>
      </c>
      <c r="R102" s="8">
        <v>0.66441695144834834</v>
      </c>
      <c r="S102" s="8">
        <v>1.0216279845431577</v>
      </c>
      <c r="T102" s="8">
        <v>0.92850757467319689</v>
      </c>
      <c r="U102" s="8">
        <v>1.0264063515606203</v>
      </c>
      <c r="V102" s="8">
        <v>0.92954947794312004</v>
      </c>
      <c r="W102" s="8">
        <v>1.4569136544444188</v>
      </c>
      <c r="X102" s="8">
        <v>1.5181558970920974</v>
      </c>
      <c r="Y102" s="8">
        <v>0.6888982774104071</v>
      </c>
      <c r="Z102" s="8">
        <v>0.81056019179909788</v>
      </c>
      <c r="AA102" s="8">
        <v>0.77890989954608814</v>
      </c>
      <c r="AB102" s="8">
        <v>0.59320729472497824</v>
      </c>
      <c r="AC102" s="8">
        <v>0.79280826117526215</v>
      </c>
      <c r="AD102" s="8">
        <v>0.63066557924261546</v>
      </c>
      <c r="AE102" s="8">
        <v>0.78122320106189447</v>
      </c>
      <c r="AF102" s="8">
        <v>1.0941093616274558</v>
      </c>
      <c r="AG102" s="8">
        <v>0.91328778381494158</v>
      </c>
      <c r="AH102" s="8">
        <v>0.53409256930859617</v>
      </c>
      <c r="AI102" s="8">
        <v>0.50352755076297284</v>
      </c>
      <c r="AJ102" s="8">
        <v>0.58337727564736719</v>
      </c>
      <c r="AK102" s="8">
        <v>0.97877650914854808</v>
      </c>
      <c r="AL102" s="8">
        <v>0.72786886132196349</v>
      </c>
      <c r="AM102" s="8">
        <v>0.93428423485564738</v>
      </c>
      <c r="AN102" s="8">
        <v>0.67444497939887604</v>
      </c>
      <c r="AO102" s="8">
        <v>1.2563661296963384</v>
      </c>
      <c r="AP102" s="8">
        <v>1.1605716306462326</v>
      </c>
      <c r="AQ102" s="8">
        <v>0.67856184738655501</v>
      </c>
      <c r="AR102" s="8">
        <v>4.0306180801510454</v>
      </c>
      <c r="AS102" s="8">
        <v>1.5996706189181062</v>
      </c>
      <c r="AT102" s="8">
        <v>0.99290434817232487</v>
      </c>
      <c r="AU102" s="8">
        <v>1.3451670807213176</v>
      </c>
      <c r="AV102" s="8">
        <v>0.61358697209741342</v>
      </c>
      <c r="AW102" s="8">
        <v>0.42261650825185959</v>
      </c>
      <c r="AX102" s="8">
        <v>0.9814666090658013</v>
      </c>
      <c r="AY102" s="8">
        <v>0.56922241867467116</v>
      </c>
      <c r="AZ102" s="8">
        <v>1.0180617139208732</v>
      </c>
      <c r="BA102" s="8">
        <v>3.4241974956158567</v>
      </c>
      <c r="BB102" s="8">
        <v>0.96652399226366603</v>
      </c>
      <c r="BC102" s="8">
        <v>1.4738673798952917</v>
      </c>
      <c r="BD102" s="8">
        <v>1.0566648945789197</v>
      </c>
      <c r="BE102" s="8">
        <v>1.4054599242807331</v>
      </c>
      <c r="BF102" s="8">
        <v>1.3930513968027327</v>
      </c>
      <c r="BG102" s="8">
        <v>1.3936469365160766</v>
      </c>
      <c r="BH102" s="8">
        <v>1.1474069789467647</v>
      </c>
      <c r="BI102" s="8">
        <v>1.1787110976106026</v>
      </c>
      <c r="BJ102" s="8">
        <v>0.84490460669228917</v>
      </c>
      <c r="BK102" s="8">
        <v>0.93162801842404341</v>
      </c>
      <c r="BL102" s="8">
        <v>0.5524914065412464</v>
      </c>
      <c r="BM102" s="8">
        <v>0.59042430317052763</v>
      </c>
      <c r="BN102" s="8">
        <v>1.0985424125720642</v>
      </c>
      <c r="BO102" s="8">
        <v>0.76570323939878626</v>
      </c>
      <c r="BP102" s="8">
        <v>0.69908194012118585</v>
      </c>
      <c r="BQ102" s="8">
        <v>0.95012189592864593</v>
      </c>
      <c r="BR102" s="8">
        <v>0.7603751685388449</v>
      </c>
      <c r="BS102" s="8">
        <v>0.75933893231670724</v>
      </c>
      <c r="BT102" s="8">
        <v>1.1658502012708629</v>
      </c>
      <c r="BU102" s="8">
        <v>0.75063671336586701</v>
      </c>
      <c r="BV102" s="8">
        <v>1.0100112631291334</v>
      </c>
      <c r="BW102" s="8">
        <v>1.1080726855764245</v>
      </c>
      <c r="BX102" s="8">
        <v>0.63330342283170005</v>
      </c>
      <c r="BY102" s="8">
        <v>0.64614696867337462</v>
      </c>
      <c r="BZ102" s="8">
        <v>1.0327336994025684</v>
      </c>
      <c r="CA102" s="8">
        <v>0.7714093721145957</v>
      </c>
      <c r="CB102" s="8">
        <v>1.0047444466677777</v>
      </c>
      <c r="CC102" s="8">
        <v>1.1626786089007439</v>
      </c>
      <c r="CD102" s="8">
        <v>0.58381277371897988</v>
      </c>
      <c r="CE102" s="8">
        <v>1.1566211970651092</v>
      </c>
      <c r="CF102" s="8">
        <v>0.49194000468592775</v>
      </c>
      <c r="CG102" s="8">
        <v>1.0937056208285825</v>
      </c>
      <c r="CH102" s="8">
        <v>0.89704341351486905</v>
      </c>
      <c r="CI102" s="8">
        <v>0.64312136937884457</v>
      </c>
      <c r="CJ102" s="8">
        <v>0.88377034316115222</v>
      </c>
      <c r="CK102" s="8">
        <v>0.90881314585235873</v>
      </c>
      <c r="CL102" s="8">
        <v>0.93931751146398546</v>
      </c>
      <c r="CM102" s="8">
        <v>0.83325439614843255</v>
      </c>
      <c r="CN102" s="8">
        <v>0.66642613892494484</v>
      </c>
      <c r="CO102" s="8">
        <v>0.82955264080283708</v>
      </c>
      <c r="CP102" s="8">
        <v>1.0561962750765361</v>
      </c>
      <c r="CQ102" s="8">
        <v>1.142475183133755</v>
      </c>
      <c r="CR102" s="8">
        <v>0.78597844366855318</v>
      </c>
      <c r="CS102" s="8">
        <v>0.90498649294057953</v>
      </c>
      <c r="CT102" s="8">
        <v>0.99449188034460423</v>
      </c>
      <c r="CU102" s="8">
        <v>0.63560297327364468</v>
      </c>
      <c r="CV102" s="8">
        <v>0.73094856185060286</v>
      </c>
      <c r="CW102" s="8">
        <v>1.2236596691993391</v>
      </c>
      <c r="CX102" s="8"/>
      <c r="CY102" s="8">
        <v>3.1271220532804311</v>
      </c>
      <c r="CZ102" s="8">
        <v>2.5369331975788079</v>
      </c>
      <c r="DA102" s="8">
        <v>0.65459090283331045</v>
      </c>
      <c r="DB102" s="8">
        <v>0.63536257972858101</v>
      </c>
      <c r="DC102" s="8">
        <v>0.74174911246520248</v>
      </c>
      <c r="DD102" s="8">
        <v>0.62916844684723949</v>
      </c>
      <c r="DE102" s="8">
        <v>1.2515570782994863</v>
      </c>
      <c r="DF102" s="8">
        <v>0.69972189208138569</v>
      </c>
      <c r="DG102" s="8">
        <v>1.0933206312575348</v>
      </c>
      <c r="DH102" s="8">
        <v>0.73989718862777909</v>
      </c>
      <c r="DI102" s="8">
        <v>0.8993989893847415</v>
      </c>
      <c r="DJ102" s="8">
        <v>1.1084137608406293</v>
      </c>
      <c r="DK102" s="8">
        <v>1.0171053961025913</v>
      </c>
      <c r="DL102" s="8">
        <v>1.5191109015497266</v>
      </c>
      <c r="DM102" s="8">
        <v>2.0814564717746689</v>
      </c>
      <c r="DN102" s="8">
        <v>1.3099400259513225</v>
      </c>
      <c r="DO102" s="8">
        <v>1.1119820937622851</v>
      </c>
      <c r="DP102" s="8">
        <v>1.152593994738291</v>
      </c>
      <c r="DQ102" s="8">
        <v>1.2660045137920832</v>
      </c>
      <c r="DR102" s="8">
        <v>0.87719816237336368</v>
      </c>
      <c r="DS102" s="8">
        <v>2.2854323617482284</v>
      </c>
      <c r="DT102" s="8">
        <v>1.6145984617164706</v>
      </c>
      <c r="DU102" s="8">
        <v>1.7154248856433272</v>
      </c>
      <c r="DV102" s="8">
        <v>1.7084716358974092</v>
      </c>
      <c r="DW102" s="8">
        <v>0.43338871664832979</v>
      </c>
      <c r="DX102" s="8">
        <v>0.56645429043143969</v>
      </c>
      <c r="DY102" s="8">
        <v>0.65220331054976233</v>
      </c>
      <c r="DZ102" s="8">
        <v>0.88883014293281237</v>
      </c>
      <c r="EA102" s="8">
        <v>0.42766457133256813</v>
      </c>
      <c r="EB102" s="8">
        <v>0.41571618651183417</v>
      </c>
      <c r="EC102" s="8">
        <v>0.43919816949761903</v>
      </c>
      <c r="ED102" s="8">
        <v>0.30605335214210022</v>
      </c>
      <c r="EE102" s="8">
        <v>0.32478794761402485</v>
      </c>
      <c r="EF102" s="8">
        <v>0.58262248423367313</v>
      </c>
      <c r="EG102" s="8">
        <v>0.43781587532800953</v>
      </c>
      <c r="EH102" s="8">
        <v>0.4288292867159571</v>
      </c>
      <c r="EI102" s="8">
        <v>0.74111290402419117</v>
      </c>
      <c r="EJ102" s="8">
        <v>0.67412298856239428</v>
      </c>
      <c r="EK102" s="8">
        <v>0.36098605612171031</v>
      </c>
    </row>
    <row r="103" spans="1:141">
      <c r="A103" s="2" t="s">
        <v>102</v>
      </c>
      <c r="B103" s="8">
        <v>0.86483810026479757</v>
      </c>
      <c r="C103" s="8">
        <v>0.95866888097416314</v>
      </c>
      <c r="D103" s="8">
        <v>0.92741410922981271</v>
      </c>
      <c r="E103" s="8">
        <v>0.74211335443611892</v>
      </c>
      <c r="F103" s="8">
        <v>0.79898395249350407</v>
      </c>
      <c r="G103" s="8">
        <v>0.72270684219709957</v>
      </c>
      <c r="H103" s="8">
        <v>0.51317394629932522</v>
      </c>
      <c r="I103" s="8">
        <v>1.3358360018350406</v>
      </c>
      <c r="J103" s="8">
        <v>0.66091526774525078</v>
      </c>
      <c r="K103" s="8">
        <v>0.8924517408045417</v>
      </c>
      <c r="L103" s="8">
        <v>0.6265647160902742</v>
      </c>
      <c r="M103" s="8">
        <v>1.3498974943346049</v>
      </c>
      <c r="N103" s="8">
        <v>1.0429202000063003</v>
      </c>
      <c r="O103" s="8">
        <v>0.81237829445975485</v>
      </c>
      <c r="P103" s="8">
        <v>0.75209061991378034</v>
      </c>
      <c r="Q103" s="8">
        <v>1.0700894435461614</v>
      </c>
      <c r="R103" s="8">
        <v>0.74034560859403253</v>
      </c>
      <c r="S103" s="8">
        <v>1.3401369313603224</v>
      </c>
      <c r="T103" s="8">
        <v>0.94347953063298984</v>
      </c>
      <c r="U103" s="8">
        <v>1.0428024199443977</v>
      </c>
      <c r="V103" s="8">
        <v>1.0889912723138935</v>
      </c>
      <c r="W103" s="8">
        <v>1.8612626194932174</v>
      </c>
      <c r="X103" s="8">
        <v>2.0610763666652359</v>
      </c>
      <c r="Y103" s="8">
        <v>0.97324459553436926</v>
      </c>
      <c r="Z103" s="8">
        <v>0.59960808912131591</v>
      </c>
      <c r="AA103" s="8">
        <v>0.5783063075970365</v>
      </c>
      <c r="AB103" s="8">
        <v>0.64951094436865531</v>
      </c>
      <c r="AC103" s="8">
        <v>0.74736243029752347</v>
      </c>
      <c r="AD103" s="8">
        <v>0.59895965696526043</v>
      </c>
      <c r="AE103" s="8">
        <v>0.8882871655035065</v>
      </c>
      <c r="AF103" s="8">
        <v>0.98009093024551475</v>
      </c>
      <c r="AG103" s="8">
        <v>0.6661372440348603</v>
      </c>
      <c r="AH103" s="8">
        <v>0.73377725983364117</v>
      </c>
      <c r="AI103" s="8">
        <v>0.90817778032465346</v>
      </c>
      <c r="AJ103" s="8">
        <v>0.68614828469081479</v>
      </c>
      <c r="AK103" s="8">
        <v>0.89433915065408331</v>
      </c>
      <c r="AL103" s="8">
        <v>0.86776943042285093</v>
      </c>
      <c r="AM103" s="8">
        <v>0.89735419362748581</v>
      </c>
      <c r="AN103" s="8">
        <v>0.83702730072340348</v>
      </c>
      <c r="AO103" s="8">
        <v>0.79927488654583678</v>
      </c>
      <c r="AP103" s="8">
        <v>0.90416364189175091</v>
      </c>
      <c r="AQ103" s="8">
        <v>0.5609530120775168</v>
      </c>
      <c r="AR103" s="8">
        <v>0.92826309795137152</v>
      </c>
      <c r="AS103" s="8">
        <v>0.95848040020043024</v>
      </c>
      <c r="AT103" s="8">
        <v>1.0065507898318133</v>
      </c>
      <c r="AU103" s="8">
        <v>1.6860369223453469</v>
      </c>
      <c r="AV103" s="8">
        <v>0.52287883662256796</v>
      </c>
      <c r="AW103" s="8">
        <v>1.1554157978608974</v>
      </c>
      <c r="AX103" s="8">
        <v>0.76122395086012684</v>
      </c>
      <c r="AY103" s="8">
        <v>0.69911641875115127</v>
      </c>
      <c r="AZ103" s="8">
        <v>0.8885388938920955</v>
      </c>
      <c r="BA103" s="8">
        <v>1.3829120159723962</v>
      </c>
      <c r="BB103" s="8">
        <v>2.1282156924330273</v>
      </c>
      <c r="BC103" s="8">
        <v>0.95285431677900867</v>
      </c>
      <c r="BD103" s="8">
        <v>1.4448694634610162</v>
      </c>
      <c r="BE103" s="8">
        <v>0.68379044962663549</v>
      </c>
      <c r="BF103" s="8">
        <v>0.86549193134060975</v>
      </c>
      <c r="BG103" s="8">
        <v>0.73663696198698669</v>
      </c>
      <c r="BH103" s="8">
        <v>1.0116995156770621</v>
      </c>
      <c r="BI103" s="8">
        <v>1.0471324307661285</v>
      </c>
      <c r="BJ103" s="8">
        <v>0.74636882139082195</v>
      </c>
      <c r="BK103" s="8">
        <v>0.77829358776354851</v>
      </c>
      <c r="BL103" s="8">
        <v>0.79287470896810197</v>
      </c>
      <c r="BM103" s="8">
        <v>0.84477705449528295</v>
      </c>
      <c r="BN103" s="8">
        <v>0.68274535530141156</v>
      </c>
      <c r="BO103" s="8">
        <v>1.0450824253616748</v>
      </c>
      <c r="BP103" s="8">
        <v>0.95004794539530335</v>
      </c>
      <c r="BQ103" s="8">
        <v>0.71918582558866773</v>
      </c>
      <c r="BR103" s="8">
        <v>0.92783129644962781</v>
      </c>
      <c r="BS103" s="8">
        <v>0.89481022434457258</v>
      </c>
      <c r="BT103" s="8">
        <v>1.5097313264148902</v>
      </c>
      <c r="BU103" s="8">
        <v>0.71590651456138954</v>
      </c>
      <c r="BV103" s="8">
        <v>1.0574736938362126</v>
      </c>
      <c r="BW103" s="8">
        <v>0.94588486702070795</v>
      </c>
      <c r="BX103" s="8">
        <v>1.1782826568020492</v>
      </c>
      <c r="BY103" s="8">
        <v>1.1734264596967794</v>
      </c>
      <c r="BZ103" s="8">
        <v>1.0522085454196333</v>
      </c>
      <c r="CA103" s="8">
        <v>0.70185552169303023</v>
      </c>
      <c r="CB103" s="8">
        <v>1.6422789377680083</v>
      </c>
      <c r="CC103" s="8">
        <v>0.77547450041942401</v>
      </c>
      <c r="CD103" s="8">
        <v>1.108655261743094</v>
      </c>
      <c r="CE103" s="8">
        <v>1.2468248760411733</v>
      </c>
      <c r="CF103" s="8">
        <v>1.020278044882166</v>
      </c>
      <c r="CG103" s="8">
        <v>1.9175881921756674</v>
      </c>
      <c r="CH103" s="8">
        <v>1.3025022267097888</v>
      </c>
      <c r="CI103" s="8">
        <v>0.93993941764315281</v>
      </c>
      <c r="CJ103" s="8">
        <v>1.0509146860783942</v>
      </c>
      <c r="CK103" s="8">
        <v>0.49274487604915751</v>
      </c>
      <c r="CL103" s="8">
        <v>0.84009581626144503</v>
      </c>
      <c r="CM103" s="8">
        <v>0.97631518674704232</v>
      </c>
      <c r="CN103" s="8">
        <v>1.2457398362753445</v>
      </c>
      <c r="CO103" s="8">
        <v>1.7596993915341761</v>
      </c>
      <c r="CP103" s="8">
        <v>0.6877532286858602</v>
      </c>
      <c r="CQ103" s="8">
        <v>1.5761568047771839</v>
      </c>
      <c r="CR103" s="8">
        <v>1.0889724726994481</v>
      </c>
      <c r="CS103" s="8">
        <v>1.2216507078728154</v>
      </c>
      <c r="CT103" s="8">
        <v>0.79249101497292218</v>
      </c>
      <c r="CU103" s="8">
        <v>0.93776262966540747</v>
      </c>
      <c r="CV103" s="8">
        <v>1.1503844232545744</v>
      </c>
      <c r="CW103" s="8">
        <v>1.4765576598628001</v>
      </c>
      <c r="CX103" s="8">
        <v>2.824800887820003</v>
      </c>
      <c r="CY103" s="8"/>
      <c r="CZ103" s="8">
        <v>3.521054805293665</v>
      </c>
      <c r="DA103" s="8">
        <v>0.70295019022542415</v>
      </c>
      <c r="DB103" s="8">
        <v>1.0251848621444213</v>
      </c>
      <c r="DC103" s="8">
        <v>0.76774833074206017</v>
      </c>
      <c r="DD103" s="8">
        <v>0.71901087567922239</v>
      </c>
      <c r="DE103" s="8">
        <v>1.1861262382445168</v>
      </c>
      <c r="DF103" s="8">
        <v>0.58109585530984342</v>
      </c>
      <c r="DG103" s="8">
        <v>0.95325553946609898</v>
      </c>
      <c r="DH103" s="8">
        <v>0.58286925265759926</v>
      </c>
      <c r="DI103" s="8">
        <v>0.68640476876564127</v>
      </c>
      <c r="DJ103" s="8">
        <v>1.4019115884400182</v>
      </c>
      <c r="DK103" s="8">
        <v>1.1913964595269551</v>
      </c>
      <c r="DL103" s="8">
        <v>2.3225978594734582</v>
      </c>
      <c r="DM103" s="8">
        <v>1.218239807681186</v>
      </c>
      <c r="DN103" s="8">
        <v>1.708051501700544</v>
      </c>
      <c r="DO103" s="8">
        <v>1.0754053162240653</v>
      </c>
      <c r="DP103" s="8">
        <v>1.3865604423230813</v>
      </c>
      <c r="DQ103" s="8">
        <v>1.2235044464185896</v>
      </c>
      <c r="DR103" s="8">
        <v>0.86926107036427824</v>
      </c>
      <c r="DS103" s="8">
        <v>1.9706430845080962</v>
      </c>
      <c r="DT103" s="8">
        <v>1.063588768609091</v>
      </c>
      <c r="DU103" s="8">
        <v>1.1190584763620519</v>
      </c>
      <c r="DV103" s="8">
        <v>1.2248865275996166</v>
      </c>
      <c r="DW103" s="8">
        <v>1.310942422078881</v>
      </c>
      <c r="DX103" s="8">
        <v>0.52690112308621961</v>
      </c>
      <c r="DY103" s="8">
        <v>0.65306693640488056</v>
      </c>
      <c r="DZ103" s="8">
        <v>1.0243212117356937</v>
      </c>
      <c r="EA103" s="8">
        <v>0.66419810126580547</v>
      </c>
      <c r="EB103" s="8">
        <v>0.68965629560165997</v>
      </c>
      <c r="EC103" s="8">
        <v>0.57313110628186659</v>
      </c>
      <c r="ED103" s="8">
        <v>0.52212943421024682</v>
      </c>
      <c r="EE103" s="8">
        <v>0.54252715307691768</v>
      </c>
      <c r="EF103" s="8">
        <v>0.55818636646499042</v>
      </c>
      <c r="EG103" s="8">
        <v>0.61387812597614178</v>
      </c>
      <c r="EH103" s="8">
        <v>0.49088832312663921</v>
      </c>
      <c r="EI103" s="8">
        <v>0.6664487623063523</v>
      </c>
      <c r="EJ103" s="8">
        <v>0.79063867097855878</v>
      </c>
      <c r="EK103" s="8">
        <v>0.50279106391466044</v>
      </c>
    </row>
    <row r="104" spans="1:141">
      <c r="A104" s="2" t="s">
        <v>103</v>
      </c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8"/>
      <c r="CL104" s="8"/>
      <c r="CM104" s="8"/>
      <c r="CN104" s="8"/>
      <c r="CO104" s="8"/>
      <c r="CP104" s="8"/>
      <c r="CQ104" s="8"/>
      <c r="CR104" s="8"/>
      <c r="CS104" s="8"/>
      <c r="CT104" s="8"/>
      <c r="CU104" s="8"/>
      <c r="CV104" s="8"/>
      <c r="CW104" s="8"/>
      <c r="CX104" s="8"/>
      <c r="CY104" s="8"/>
      <c r="CZ104" s="8"/>
      <c r="DA104" s="8"/>
      <c r="DB104" s="8"/>
      <c r="DC104" s="8"/>
      <c r="DD104" s="8"/>
      <c r="DE104" s="8"/>
      <c r="DF104" s="8"/>
      <c r="DG104" s="8"/>
      <c r="DH104" s="8"/>
      <c r="DI104" s="8"/>
      <c r="DJ104" s="8"/>
      <c r="DK104" s="8"/>
      <c r="DL104" s="8"/>
      <c r="DM104" s="8"/>
      <c r="DN104" s="8"/>
      <c r="DO104" s="8"/>
      <c r="DP104" s="8"/>
      <c r="DQ104" s="8"/>
      <c r="DR104" s="8"/>
      <c r="DS104" s="8"/>
      <c r="DT104" s="8"/>
      <c r="DU104" s="8"/>
      <c r="DV104" s="8"/>
      <c r="DW104" s="8"/>
      <c r="DX104" s="8"/>
      <c r="DY104" s="8"/>
      <c r="DZ104" s="8"/>
      <c r="EA104" s="8"/>
      <c r="EB104" s="8"/>
      <c r="EC104" s="8"/>
      <c r="ED104" s="8"/>
      <c r="EE104" s="8"/>
      <c r="EF104" s="8"/>
      <c r="EG104" s="8"/>
      <c r="EH104" s="8"/>
      <c r="EI104" s="8"/>
      <c r="EJ104" s="8"/>
      <c r="EK104" s="8"/>
    </row>
    <row r="105" spans="1:141">
      <c r="A105" s="2" t="s">
        <v>104</v>
      </c>
      <c r="B105" s="8">
        <v>0.73717412327809484</v>
      </c>
      <c r="C105" s="8">
        <v>0.73950569677716516</v>
      </c>
      <c r="D105" s="8">
        <v>0.99276499301243704</v>
      </c>
      <c r="E105" s="8">
        <v>1.0355918804567084</v>
      </c>
      <c r="F105" s="8">
        <v>0.95810145839342742</v>
      </c>
      <c r="G105" s="8">
        <v>0.55640801858491906</v>
      </c>
      <c r="H105" s="8">
        <v>0.8162557928680384</v>
      </c>
      <c r="I105" s="8">
        <v>0.92502053389331862</v>
      </c>
      <c r="J105" s="8">
        <v>0.55648360671307695</v>
      </c>
      <c r="K105" s="8">
        <v>0.54811485543673266</v>
      </c>
      <c r="L105" s="8">
        <v>1.5294136996081671</v>
      </c>
      <c r="M105" s="8">
        <v>0.91572543249017502</v>
      </c>
      <c r="N105" s="8">
        <v>1.7975969306721762</v>
      </c>
      <c r="O105" s="8">
        <v>1.5801470165305873</v>
      </c>
      <c r="P105" s="8">
        <v>1.3818537801091262</v>
      </c>
      <c r="Q105" s="8">
        <v>0.82436130952632469</v>
      </c>
      <c r="R105" s="8">
        <v>0.90640284740323496</v>
      </c>
      <c r="S105" s="8">
        <v>1.1337256450275661</v>
      </c>
      <c r="T105" s="8">
        <v>1.1233970512607612</v>
      </c>
      <c r="U105" s="8">
        <v>1.8538325225573091</v>
      </c>
      <c r="V105" s="8">
        <v>1.1715068912479656</v>
      </c>
      <c r="W105" s="8">
        <v>0.8668760413383747</v>
      </c>
      <c r="X105" s="8">
        <v>0.41276325422038707</v>
      </c>
      <c r="Y105" s="8">
        <v>1.5515472848796465</v>
      </c>
      <c r="Z105" s="8">
        <v>1.28961588737565</v>
      </c>
      <c r="AA105" s="8">
        <v>1.3194308899510794</v>
      </c>
      <c r="AB105" s="8">
        <v>1.5428665479679229</v>
      </c>
      <c r="AC105" s="8">
        <v>1.2597385652735169</v>
      </c>
      <c r="AD105" s="8">
        <v>1.7091071305551846</v>
      </c>
      <c r="AE105" s="8">
        <v>0.8629840779297181</v>
      </c>
      <c r="AF105" s="8">
        <v>1.2314571922951485</v>
      </c>
      <c r="AG105" s="8">
        <v>2.0081944218695011</v>
      </c>
      <c r="AH105" s="8">
        <v>0.99643549236622164</v>
      </c>
      <c r="AI105" s="8">
        <v>1.0909279177925033</v>
      </c>
      <c r="AJ105" s="8">
        <v>1.0106327275375055</v>
      </c>
      <c r="AK105" s="8">
        <v>1.8440758528142833</v>
      </c>
      <c r="AL105" s="8">
        <v>1.0146518524351524</v>
      </c>
      <c r="AM105" s="8">
        <v>0.99704937800692195</v>
      </c>
      <c r="AN105" s="8">
        <v>0.86977779304412495</v>
      </c>
      <c r="AO105" s="8">
        <v>1.3284575621730423</v>
      </c>
      <c r="AP105" s="8">
        <v>1.9752713007004117</v>
      </c>
      <c r="AQ105" s="8">
        <v>1.879058428784756</v>
      </c>
      <c r="AR105" s="8">
        <v>1.1205915211753583</v>
      </c>
      <c r="AS105" s="8">
        <v>1.4578662688608011</v>
      </c>
      <c r="AT105" s="8">
        <v>1.3231650969825148</v>
      </c>
      <c r="AU105" s="8">
        <v>1.5272441656883147</v>
      </c>
      <c r="AV105" s="8">
        <v>2.5697900864842267</v>
      </c>
      <c r="AW105" s="8">
        <v>1.1041176449403811</v>
      </c>
      <c r="AX105" s="8">
        <v>2.9046482624326226</v>
      </c>
      <c r="AY105" s="8">
        <v>1.2770669022369969</v>
      </c>
      <c r="AZ105" s="8">
        <v>1.9072393181322846</v>
      </c>
      <c r="BA105" s="8">
        <v>0.75906089549420253</v>
      </c>
      <c r="BB105" s="8">
        <v>0.70785744081104351</v>
      </c>
      <c r="BC105" s="8">
        <v>1.4054539498189571</v>
      </c>
      <c r="BD105" s="8">
        <v>1.0697516289154554</v>
      </c>
      <c r="BE105" s="8">
        <v>2.263858962085747</v>
      </c>
      <c r="BF105" s="8">
        <v>2.1105936067232753</v>
      </c>
      <c r="BG105" s="8">
        <v>1.704161638277486</v>
      </c>
      <c r="BH105" s="8">
        <v>1.3397237572095555</v>
      </c>
      <c r="BI105" s="8">
        <v>1.0748320259389714</v>
      </c>
      <c r="BJ105" s="8">
        <v>1.0805780340217517</v>
      </c>
      <c r="BK105" s="8">
        <v>0.97884838446716327</v>
      </c>
      <c r="BL105" s="8">
        <v>1.4964812148474911</v>
      </c>
      <c r="BM105" s="8">
        <v>1.0272358160743074</v>
      </c>
      <c r="BN105" s="8">
        <v>1.3329534097496119</v>
      </c>
      <c r="BO105" s="8">
        <v>1.4274360495183913</v>
      </c>
      <c r="BP105" s="8">
        <v>1.3220533293825327</v>
      </c>
      <c r="BQ105" s="8">
        <v>1.329273942992647</v>
      </c>
      <c r="BR105" s="8">
        <v>1.1400817971633288</v>
      </c>
      <c r="BS105" s="8">
        <v>1.1949534881719286</v>
      </c>
      <c r="BT105" s="8">
        <v>1.1882589145969451</v>
      </c>
      <c r="BU105" s="8">
        <v>1.3236787799580816</v>
      </c>
      <c r="BV105" s="8">
        <v>0.91146444667950433</v>
      </c>
      <c r="BW105" s="8">
        <v>1.9365245314997779</v>
      </c>
      <c r="BX105" s="8">
        <v>1.2609156244702693</v>
      </c>
      <c r="BY105" s="8">
        <v>0.99706751583732722</v>
      </c>
      <c r="BZ105" s="8">
        <v>1.0170844049693966</v>
      </c>
      <c r="CA105" s="8">
        <v>1.1760479820639853</v>
      </c>
      <c r="CB105" s="8">
        <v>0.71491673930914479</v>
      </c>
      <c r="CC105" s="8">
        <v>1.2890237123286423</v>
      </c>
      <c r="CD105" s="8">
        <v>1.3135541879385075</v>
      </c>
      <c r="CE105" s="8">
        <v>1.3486828635478596</v>
      </c>
      <c r="CF105" s="8">
        <v>1.2061685536961251</v>
      </c>
      <c r="CG105" s="8">
        <v>1.0709147429998342</v>
      </c>
      <c r="CH105" s="8">
        <v>0.75576351543873188</v>
      </c>
      <c r="CI105" s="8">
        <v>1.3267509760440774</v>
      </c>
      <c r="CJ105" s="8">
        <v>1.0072000339565881</v>
      </c>
      <c r="CK105" s="8">
        <v>1.0136857090127815</v>
      </c>
      <c r="CL105" s="8">
        <v>0.97901769317726683</v>
      </c>
      <c r="CM105" s="8">
        <v>1.2476701668524746</v>
      </c>
      <c r="CN105" s="8">
        <v>1.0943670231889195</v>
      </c>
      <c r="CO105" s="8">
        <v>1.0456339694579502</v>
      </c>
      <c r="CP105" s="8">
        <v>1.2651528120316606</v>
      </c>
      <c r="CQ105" s="8">
        <v>0.90346601075050126</v>
      </c>
      <c r="CR105" s="8">
        <v>0.94733844662814215</v>
      </c>
      <c r="CS105" s="8">
        <v>0.89146479917482457</v>
      </c>
      <c r="CT105" s="8">
        <v>1.1190295099476413</v>
      </c>
      <c r="CU105" s="8">
        <v>1.1027310497012766</v>
      </c>
      <c r="CV105" s="8">
        <v>1.1058671198008385</v>
      </c>
      <c r="CW105" s="8">
        <v>0.9209873854712175</v>
      </c>
      <c r="CX105" s="8">
        <v>0.79306375599313628</v>
      </c>
      <c r="CY105" s="8">
        <v>1.0294566436026102</v>
      </c>
      <c r="CZ105" s="8">
        <v>1.1629010787136413</v>
      </c>
      <c r="DA105" s="8"/>
      <c r="DB105" s="8">
        <v>2.4440631242750213</v>
      </c>
      <c r="DC105" s="8">
        <v>2.6321373875414062</v>
      </c>
      <c r="DD105" s="8">
        <v>2.4378519479343534</v>
      </c>
      <c r="DE105" s="8">
        <v>2.2043084422755315</v>
      </c>
      <c r="DF105" s="8">
        <v>3.0479582382215642</v>
      </c>
      <c r="DG105" s="8">
        <v>2.4287713588528845</v>
      </c>
      <c r="DH105" s="8">
        <v>3.1726081465167453</v>
      </c>
      <c r="DI105" s="8">
        <v>3.648446713734474</v>
      </c>
      <c r="DJ105" s="8">
        <v>0.44248509210782799</v>
      </c>
      <c r="DK105" s="8">
        <v>1.0581554020284034</v>
      </c>
      <c r="DL105" s="8">
        <v>0.94207304557935057</v>
      </c>
      <c r="DM105" s="8">
        <v>0.48056917300672886</v>
      </c>
      <c r="DN105" s="8">
        <v>0.58394955177575281</v>
      </c>
      <c r="DO105" s="8">
        <v>0.30600645947516658</v>
      </c>
      <c r="DP105" s="8">
        <v>1.1349089700887787</v>
      </c>
      <c r="DQ105" s="8">
        <v>0.43963267799519384</v>
      </c>
      <c r="DR105" s="8">
        <v>0.83995849589777849</v>
      </c>
      <c r="DS105" s="8">
        <v>1.2085671550665529</v>
      </c>
      <c r="DT105" s="8">
        <v>1.1613537276227834</v>
      </c>
      <c r="DU105" s="8">
        <v>1.4276523551457883</v>
      </c>
      <c r="DV105" s="8">
        <v>1.0101465594775287</v>
      </c>
      <c r="DW105" s="8">
        <v>1.2433925884044428</v>
      </c>
      <c r="DX105" s="8">
        <v>1.0696500827156208</v>
      </c>
      <c r="DY105" s="8">
        <v>0.75686021468385833</v>
      </c>
      <c r="DZ105" s="8">
        <v>0.77500123521567066</v>
      </c>
      <c r="EA105" s="8">
        <v>1.0122064373597841</v>
      </c>
      <c r="EB105" s="8">
        <v>0.72745944397317397</v>
      </c>
      <c r="EC105" s="8">
        <v>0.91482733999072696</v>
      </c>
      <c r="ED105" s="8">
        <v>0.76524895370220414</v>
      </c>
      <c r="EE105" s="8">
        <v>0.79405443831923184</v>
      </c>
      <c r="EF105" s="8">
        <v>0.74105993365440659</v>
      </c>
      <c r="EG105" s="8">
        <v>0.81620424199341235</v>
      </c>
      <c r="EH105" s="8">
        <v>0.7334936753841389</v>
      </c>
      <c r="EI105" s="8">
        <v>0.83693048094486</v>
      </c>
      <c r="EJ105" s="8">
        <v>0.71867462288216144</v>
      </c>
      <c r="EK105" s="8">
        <v>1.0413399653366155</v>
      </c>
    </row>
    <row r="106" spans="1:141">
      <c r="A106" s="2" t="s">
        <v>105</v>
      </c>
      <c r="B106" s="8">
        <v>0.9529660777344009</v>
      </c>
      <c r="C106" s="8">
        <v>0.13382394073111975</v>
      </c>
      <c r="D106" s="8">
        <v>0.78033961313048161</v>
      </c>
      <c r="E106" s="8">
        <v>1.0707612437637097</v>
      </c>
      <c r="F106" s="8">
        <v>0.59888808481867961</v>
      </c>
      <c r="G106" s="8">
        <v>0.57574860404218309</v>
      </c>
      <c r="H106" s="8">
        <v>0.64223508261416984</v>
      </c>
      <c r="I106" s="8">
        <v>1.1173899745790696</v>
      </c>
      <c r="J106" s="8">
        <v>0.79889011926438003</v>
      </c>
      <c r="K106" s="8">
        <v>0.99385134934982899</v>
      </c>
      <c r="L106" s="8">
        <v>0.59679902560107645</v>
      </c>
      <c r="M106" s="8">
        <v>1.3286112847748845</v>
      </c>
      <c r="N106" s="8">
        <v>1.1066068210857887</v>
      </c>
      <c r="O106" s="8">
        <v>1.5698450508426529</v>
      </c>
      <c r="P106" s="8">
        <v>1.3197847810894454</v>
      </c>
      <c r="Q106" s="8">
        <v>0.62215666650992474</v>
      </c>
      <c r="R106" s="8">
        <v>0.92650252466846816</v>
      </c>
      <c r="S106" s="8">
        <v>1.491079949634994</v>
      </c>
      <c r="T106" s="8">
        <v>0.92931570746520309</v>
      </c>
      <c r="U106" s="8">
        <v>0.72852178041555971</v>
      </c>
      <c r="V106" s="8">
        <v>1.4824465331403178</v>
      </c>
      <c r="W106" s="8">
        <v>0.8113536070189783</v>
      </c>
      <c r="X106" s="8">
        <v>0.46646399156132151</v>
      </c>
      <c r="Y106" s="8">
        <v>0.83374928618225586</v>
      </c>
      <c r="Z106" s="8">
        <v>0.96595066439485633</v>
      </c>
      <c r="AA106" s="8">
        <v>1.3061191731476032</v>
      </c>
      <c r="AB106" s="8">
        <v>0.81702016332876604</v>
      </c>
      <c r="AC106" s="8">
        <v>0.78387744458960729</v>
      </c>
      <c r="AD106" s="8">
        <v>0.52733264981935757</v>
      </c>
      <c r="AE106" s="8">
        <v>1.1496776409754574</v>
      </c>
      <c r="AF106" s="8">
        <v>1.0045298497122408</v>
      </c>
      <c r="AG106" s="8">
        <v>0.6523527617566276</v>
      </c>
      <c r="AH106" s="8">
        <v>1.2966978666593134</v>
      </c>
      <c r="AI106" s="8">
        <v>1.2949420100543672</v>
      </c>
      <c r="AJ106" s="8">
        <v>1.8161767897347145</v>
      </c>
      <c r="AK106" s="8">
        <v>0.81293828788800493</v>
      </c>
      <c r="AL106" s="8">
        <v>1.2102664095194198</v>
      </c>
      <c r="AM106" s="8">
        <v>0.6926278762373842</v>
      </c>
      <c r="AN106" s="8">
        <v>0.79314934045744423</v>
      </c>
      <c r="AO106" s="8">
        <v>0.92852698350153429</v>
      </c>
      <c r="AP106" s="8">
        <v>1.3121467272206577</v>
      </c>
      <c r="AQ106" s="8">
        <v>1.0166421545477256</v>
      </c>
      <c r="AR106" s="8">
        <v>1.0970432351712398</v>
      </c>
      <c r="AS106" s="8">
        <v>1.5560162787395537</v>
      </c>
      <c r="AT106" s="8">
        <v>0.94505829341784287</v>
      </c>
      <c r="AU106" s="8">
        <v>0.95513885610963578</v>
      </c>
      <c r="AV106" s="8">
        <v>0.73660004719881877</v>
      </c>
      <c r="AW106" s="8">
        <v>1.0956196019347963</v>
      </c>
      <c r="AX106" s="8">
        <v>1.2548047309980117</v>
      </c>
      <c r="AY106" s="8">
        <v>1.2394417397071966</v>
      </c>
      <c r="AZ106" s="8">
        <v>0.66417306258468112</v>
      </c>
      <c r="BA106" s="8">
        <v>0.41091006216614473</v>
      </c>
      <c r="BB106" s="8">
        <v>0.56768164547211419</v>
      </c>
      <c r="BC106" s="8">
        <v>1.4797806643144513</v>
      </c>
      <c r="BD106" s="8">
        <v>0.69001134388359975</v>
      </c>
      <c r="BE106" s="8">
        <v>1.0641123499911955</v>
      </c>
      <c r="BF106" s="8">
        <v>1.1008183346363904</v>
      </c>
      <c r="BG106" s="8">
        <v>0.83742294574861187</v>
      </c>
      <c r="BH106" s="8">
        <v>1.5376442645101815</v>
      </c>
      <c r="BI106" s="8">
        <v>1.3042573925692815</v>
      </c>
      <c r="BJ106" s="8">
        <v>0.62337123362827374</v>
      </c>
      <c r="BK106" s="8">
        <v>1.6512491516450922</v>
      </c>
      <c r="BL106" s="8">
        <v>0.80675676909214589</v>
      </c>
      <c r="BM106" s="8">
        <v>1.0966963522532953</v>
      </c>
      <c r="BN106" s="8">
        <v>0.52827467385426774</v>
      </c>
      <c r="BO106" s="8">
        <v>1.0984006330011957</v>
      </c>
      <c r="BP106" s="8">
        <v>1.4746723688198144</v>
      </c>
      <c r="BQ106" s="8">
        <v>0.58787439161523924</v>
      </c>
      <c r="BR106" s="8">
        <v>0.96085164744133122</v>
      </c>
      <c r="BS106" s="8">
        <v>0.96993785969238677</v>
      </c>
      <c r="BT106" s="8">
        <v>0.85330388256714751</v>
      </c>
      <c r="BU106" s="8">
        <v>0.80412848801884673</v>
      </c>
      <c r="BV106" s="8">
        <v>1.1042310774194937</v>
      </c>
      <c r="BW106" s="8">
        <v>0.76303819043593746</v>
      </c>
      <c r="BX106" s="8">
        <v>1.1502324098693968</v>
      </c>
      <c r="BY106" s="8">
        <v>1.3051656345286777</v>
      </c>
      <c r="BZ106" s="8">
        <v>0.67827111248434957</v>
      </c>
      <c r="CA106" s="8">
        <v>0.80730001899629922</v>
      </c>
      <c r="CB106" s="8">
        <v>1.0768046788776133</v>
      </c>
      <c r="CC106" s="8">
        <v>0.72553363055675313</v>
      </c>
      <c r="CD106" s="8">
        <v>0.7817565398186983</v>
      </c>
      <c r="CE106" s="8">
        <v>0.82915032395557053</v>
      </c>
      <c r="CF106" s="8">
        <v>1.8981472522552523</v>
      </c>
      <c r="CG106" s="8">
        <v>0.86322009497894636</v>
      </c>
      <c r="CH106" s="8">
        <v>0.55814443860857943</v>
      </c>
      <c r="CI106" s="8">
        <v>0.96382743715417185</v>
      </c>
      <c r="CJ106" s="8">
        <v>1.961286130663197</v>
      </c>
      <c r="CK106" s="8">
        <v>0.55812924628735894</v>
      </c>
      <c r="CL106" s="8">
        <v>1.1307969961950177</v>
      </c>
      <c r="CM106" s="8">
        <v>0.84989510320821227</v>
      </c>
      <c r="CN106" s="8">
        <v>1.2491804699202647</v>
      </c>
      <c r="CO106" s="8">
        <v>1.2295397485424802</v>
      </c>
      <c r="CP106" s="8">
        <v>0.69681853185153841</v>
      </c>
      <c r="CQ106" s="8">
        <v>1.2789064733339033</v>
      </c>
      <c r="CR106" s="8">
        <v>1.5280513234888828</v>
      </c>
      <c r="CS106" s="8">
        <v>1.5933142927040664</v>
      </c>
      <c r="CT106" s="8">
        <v>0.6389330554582463</v>
      </c>
      <c r="CU106" s="8">
        <v>0.99604290089287484</v>
      </c>
      <c r="CV106" s="8">
        <v>1.2987754852669235</v>
      </c>
      <c r="CW106" s="8">
        <v>1.0686007492982006</v>
      </c>
      <c r="CX106" s="8">
        <v>0.58320104143898877</v>
      </c>
      <c r="CY106" s="8">
        <v>1.0992930656623137</v>
      </c>
      <c r="CZ106" s="8">
        <v>1.1323220298324879</v>
      </c>
      <c r="DA106" s="8">
        <v>1.7819271572062951</v>
      </c>
      <c r="DB106" s="8"/>
      <c r="DC106" s="8">
        <v>4.5706313652853394</v>
      </c>
      <c r="DD106" s="8">
        <v>3.0382955574002533</v>
      </c>
      <c r="DE106" s="8">
        <v>2.1172335946806329</v>
      </c>
      <c r="DF106" s="8">
        <v>2.8158116095183607</v>
      </c>
      <c r="DG106" s="8">
        <v>3.1078334915518986</v>
      </c>
      <c r="DH106" s="8">
        <v>1.6436163221645426</v>
      </c>
      <c r="DI106" s="8">
        <v>2.7155973264114373</v>
      </c>
      <c r="DJ106" s="8">
        <v>0.56997424291239596</v>
      </c>
      <c r="DK106" s="8">
        <v>1.2631438911052166</v>
      </c>
      <c r="DL106" s="8">
        <v>1.0329334931271501</v>
      </c>
      <c r="DM106" s="8">
        <v>0.62978173118085834</v>
      </c>
      <c r="DN106" s="8">
        <v>1.1554654995651712</v>
      </c>
      <c r="DO106" s="8">
        <v>0.63641218006990663</v>
      </c>
      <c r="DP106" s="8">
        <v>1.2052941582772554</v>
      </c>
      <c r="DQ106" s="8">
        <v>0.66414364979482166</v>
      </c>
      <c r="DR106" s="8">
        <v>1.3335989243553243</v>
      </c>
      <c r="DS106" s="8">
        <v>0</v>
      </c>
      <c r="DT106" s="8">
        <v>0.70518557167412943</v>
      </c>
      <c r="DU106" s="8">
        <v>0.92032891967240138</v>
      </c>
      <c r="DV106" s="8">
        <v>1.6444266217797205</v>
      </c>
      <c r="DW106" s="8">
        <v>2.2122669254865719</v>
      </c>
      <c r="DX106" s="8">
        <v>1.0381041512848204</v>
      </c>
      <c r="DY106" s="8">
        <v>1.2169144297744126</v>
      </c>
      <c r="DZ106" s="8">
        <v>0.77357747886298234</v>
      </c>
      <c r="EA106" s="8">
        <v>1.7711054945323326</v>
      </c>
      <c r="EB106" s="8">
        <v>1.2521706268467772</v>
      </c>
      <c r="EC106" s="8">
        <v>1.9129913298026275</v>
      </c>
      <c r="ED106" s="8">
        <v>1.1974435933594461</v>
      </c>
      <c r="EE106" s="8">
        <v>1.2009062106142128</v>
      </c>
      <c r="EF106" s="8">
        <v>1.1374521739481369</v>
      </c>
      <c r="EG106" s="8">
        <v>1.219868608665543</v>
      </c>
      <c r="EH106" s="8">
        <v>0.90991887787890113</v>
      </c>
      <c r="EI106" s="8">
        <v>1.0723622536585389</v>
      </c>
      <c r="EJ106" s="8">
        <v>0.7825545317984911</v>
      </c>
      <c r="EK106" s="8">
        <v>1.46250366653824</v>
      </c>
    </row>
    <row r="107" spans="1:141">
      <c r="A107" s="2" t="s">
        <v>106</v>
      </c>
      <c r="B107" s="8">
        <v>1.3560431707616343</v>
      </c>
      <c r="C107" s="8">
        <v>0.75842472587054588</v>
      </c>
      <c r="D107" s="8">
        <v>0.94834251809623793</v>
      </c>
      <c r="E107" s="8">
        <v>0.73552274440304066</v>
      </c>
      <c r="F107" s="8">
        <v>0.73383328154010452</v>
      </c>
      <c r="G107" s="8">
        <v>0.57619658666017071</v>
      </c>
      <c r="H107" s="8">
        <v>0.93830675318452739</v>
      </c>
      <c r="I107" s="8">
        <v>1.2484663321397567</v>
      </c>
      <c r="J107" s="8">
        <v>0.880819747724222</v>
      </c>
      <c r="K107" s="8">
        <v>0.68655096370895363</v>
      </c>
      <c r="L107" s="8">
        <v>1.0119947171003867</v>
      </c>
      <c r="M107" s="8">
        <v>1.1735376125236017</v>
      </c>
      <c r="N107" s="8">
        <v>1.8028789492243518</v>
      </c>
      <c r="O107" s="8">
        <v>1.8472285337863059</v>
      </c>
      <c r="P107" s="8">
        <v>2.0252060213204839</v>
      </c>
      <c r="Q107" s="8">
        <v>0.56235187649560492</v>
      </c>
      <c r="R107" s="8">
        <v>0.96452994473302456</v>
      </c>
      <c r="S107" s="8">
        <v>1.8305570771929009</v>
      </c>
      <c r="T107" s="8">
        <v>1.0407437104963859</v>
      </c>
      <c r="U107" s="8">
        <v>0.72364231419291825</v>
      </c>
      <c r="V107" s="8">
        <v>1.011130146878233</v>
      </c>
      <c r="W107" s="8">
        <v>1.0785525205292057</v>
      </c>
      <c r="X107" s="8">
        <v>0.68761597296049848</v>
      </c>
      <c r="Y107" s="8">
        <v>0.88767301136737342</v>
      </c>
      <c r="Z107" s="8">
        <v>0.98397335433856414</v>
      </c>
      <c r="AA107" s="8">
        <v>1.4490287054955016</v>
      </c>
      <c r="AB107" s="8">
        <v>1.0900160273895367</v>
      </c>
      <c r="AC107" s="8">
        <v>0.4821393613882059</v>
      </c>
      <c r="AD107" s="8">
        <v>1.212817711558025</v>
      </c>
      <c r="AE107" s="8">
        <v>0.96722460361136209</v>
      </c>
      <c r="AF107" s="8">
        <v>0.89189653780643519</v>
      </c>
      <c r="AG107" s="8">
        <v>1.5525811298350236</v>
      </c>
      <c r="AH107" s="8">
        <v>2.0658518945332101</v>
      </c>
      <c r="AI107" s="8">
        <v>2.8845601021655742</v>
      </c>
      <c r="AJ107" s="8">
        <v>1.6978040876466947</v>
      </c>
      <c r="AK107" s="8">
        <v>0.56557675354326131</v>
      </c>
      <c r="AL107" s="8">
        <v>0.83266045760291252</v>
      </c>
      <c r="AM107" s="8">
        <v>0.82255125146996932</v>
      </c>
      <c r="AN107" s="8">
        <v>0.50128029378582017</v>
      </c>
      <c r="AO107" s="8">
        <v>0.84711118315203793</v>
      </c>
      <c r="AP107" s="8">
        <v>1.215221893831661</v>
      </c>
      <c r="AQ107" s="8">
        <v>1.900332472809078</v>
      </c>
      <c r="AR107" s="8">
        <v>1.1639031244839915</v>
      </c>
      <c r="AS107" s="8">
        <v>1.7980778786057992</v>
      </c>
      <c r="AT107" s="8">
        <v>0.88442068373872396</v>
      </c>
      <c r="AU107" s="8">
        <v>1.0381268592684398</v>
      </c>
      <c r="AV107" s="8">
        <v>1.1465692831383458</v>
      </c>
      <c r="AW107" s="8">
        <v>1.4041555988603434</v>
      </c>
      <c r="AX107" s="8">
        <v>1.4247957732671981</v>
      </c>
      <c r="AY107" s="8">
        <v>1.3869544470387185</v>
      </c>
      <c r="AZ107" s="8">
        <v>0.64346213003967345</v>
      </c>
      <c r="BA107" s="8">
        <v>0.38689130187473109</v>
      </c>
      <c r="BB107" s="8">
        <v>0.8425991560545486</v>
      </c>
      <c r="BC107" s="8">
        <v>0.74410406387388239</v>
      </c>
      <c r="BD107" s="8">
        <v>0.82377143742982983</v>
      </c>
      <c r="BE107" s="8">
        <v>0.87265934679464841</v>
      </c>
      <c r="BF107" s="8">
        <v>1.2614926680223892</v>
      </c>
      <c r="BG107" s="8">
        <v>1.0420620702945831</v>
      </c>
      <c r="BH107" s="8">
        <v>0.96290690136295864</v>
      </c>
      <c r="BI107" s="8">
        <v>1.4108911825031405</v>
      </c>
      <c r="BJ107" s="8">
        <v>0.61886713035106133</v>
      </c>
      <c r="BK107" s="8">
        <v>1.5835729846519688</v>
      </c>
      <c r="BL107" s="8">
        <v>1.0919170123115134</v>
      </c>
      <c r="BM107" s="8">
        <v>0.6702092299130743</v>
      </c>
      <c r="BN107" s="8">
        <v>0.62975108549246428</v>
      </c>
      <c r="BO107" s="8">
        <v>1.2989102159900423</v>
      </c>
      <c r="BP107" s="8">
        <v>1.7622385413236004</v>
      </c>
      <c r="BQ107" s="8">
        <v>1.0642943669095752</v>
      </c>
      <c r="BR107" s="8">
        <v>1.3799782527740465</v>
      </c>
      <c r="BS107" s="8">
        <v>1.0875050218078621</v>
      </c>
      <c r="BT107" s="8">
        <v>0.67675731042877696</v>
      </c>
      <c r="BU107" s="8">
        <v>1.2751252989645114</v>
      </c>
      <c r="BV107" s="8">
        <v>1.0915747055483911</v>
      </c>
      <c r="BW107" s="8">
        <v>0.95146305419003696</v>
      </c>
      <c r="BX107" s="8">
        <v>1.2774906502581544</v>
      </c>
      <c r="BY107" s="8">
        <v>1.4018100246806786</v>
      </c>
      <c r="BZ107" s="8">
        <v>0.6844235305100026</v>
      </c>
      <c r="CA107" s="8">
        <v>0.81683699108133578</v>
      </c>
      <c r="CB107" s="8">
        <v>0.72962647406478687</v>
      </c>
      <c r="CC107" s="8">
        <v>0.64762497271740382</v>
      </c>
      <c r="CD107" s="8">
        <v>1.3341730191659325</v>
      </c>
      <c r="CE107" s="8">
        <v>1.2015534378848312</v>
      </c>
      <c r="CF107" s="8">
        <v>2.3246793913042794</v>
      </c>
      <c r="CG107" s="8">
        <v>1.1453045175183485</v>
      </c>
      <c r="CH107" s="8">
        <v>1.2380627726753737</v>
      </c>
      <c r="CI107" s="8">
        <v>0.71072431784931678</v>
      </c>
      <c r="CJ107" s="8">
        <v>1.1779277190824651</v>
      </c>
      <c r="CK107" s="8">
        <v>0.68293489680085784</v>
      </c>
      <c r="CL107" s="8">
        <v>1.028691201471623</v>
      </c>
      <c r="CM107" s="8">
        <v>1.0635472541362836</v>
      </c>
      <c r="CN107" s="8">
        <v>1.3440521644962384</v>
      </c>
      <c r="CO107" s="8">
        <v>0.91117963380003397</v>
      </c>
      <c r="CP107" s="8">
        <v>0.72187552938592925</v>
      </c>
      <c r="CQ107" s="8">
        <v>0.98664822169174471</v>
      </c>
      <c r="CR107" s="8">
        <v>1.6077461420644781</v>
      </c>
      <c r="CS107" s="8">
        <v>1.0503693212964622</v>
      </c>
      <c r="CT107" s="8">
        <v>0.56866218335221441</v>
      </c>
      <c r="CU107" s="8">
        <v>1.0728443789213484</v>
      </c>
      <c r="CV107" s="8">
        <v>1.1991689475723184</v>
      </c>
      <c r="CW107" s="8">
        <v>0.76021666865856219</v>
      </c>
      <c r="CX107" s="8">
        <v>0.75314116366967587</v>
      </c>
      <c r="CY107" s="8">
        <v>0.72750002463950469</v>
      </c>
      <c r="CZ107" s="8">
        <v>0.81322748079121721</v>
      </c>
      <c r="DA107" s="8">
        <v>2.3361422490063215</v>
      </c>
      <c r="DB107" s="8">
        <v>4.7439575800118785</v>
      </c>
      <c r="DC107" s="8"/>
      <c r="DD107" s="8">
        <v>3.9838236223511085</v>
      </c>
      <c r="DE107" s="8">
        <v>1.8952908303648837</v>
      </c>
      <c r="DF107" s="8">
        <v>3.3557309863411762</v>
      </c>
      <c r="DG107" s="8">
        <v>2.5882001985293086</v>
      </c>
      <c r="DH107" s="8">
        <v>1.8466032041464528</v>
      </c>
      <c r="DI107" s="8">
        <v>2.6813676529131034</v>
      </c>
      <c r="DJ107" s="8">
        <v>0.53114613827882318</v>
      </c>
      <c r="DK107" s="8">
        <v>1.0581428057190376</v>
      </c>
      <c r="DL107" s="8">
        <v>1.3210239722372072</v>
      </c>
      <c r="DM107" s="8">
        <v>0.59407622541514138</v>
      </c>
      <c r="DN107" s="8">
        <v>0.82353683588294824</v>
      </c>
      <c r="DO107" s="8">
        <v>0.83035037479587193</v>
      </c>
      <c r="DP107" s="8">
        <v>0.70212915479317817</v>
      </c>
      <c r="DQ107" s="8">
        <v>0.93649844712714059</v>
      </c>
      <c r="DR107" s="8">
        <v>0.76819908652522517</v>
      </c>
      <c r="DS107" s="8">
        <v>0</v>
      </c>
      <c r="DT107" s="8">
        <v>0.86441758094741661</v>
      </c>
      <c r="DU107" s="8">
        <v>0.80144082843007891</v>
      </c>
      <c r="DV107" s="8">
        <v>1.2778762317659422</v>
      </c>
      <c r="DW107" s="8">
        <v>1.090514952142515</v>
      </c>
      <c r="DX107" s="8">
        <v>1.4075989901825385</v>
      </c>
      <c r="DY107" s="8">
        <v>1.1419392285410153</v>
      </c>
      <c r="DZ107" s="8">
        <v>0.90474983270781728</v>
      </c>
      <c r="EA107" s="8">
        <v>2.4381854394186444</v>
      </c>
      <c r="EB107" s="8">
        <v>1.2977503770905523</v>
      </c>
      <c r="EC107" s="8">
        <v>2.5105287873771029</v>
      </c>
      <c r="ED107" s="8">
        <v>1.7872953319740583</v>
      </c>
      <c r="EE107" s="8">
        <v>1.8861099887608195</v>
      </c>
      <c r="EF107" s="8">
        <v>1.3106718097948846</v>
      </c>
      <c r="EG107" s="8">
        <v>1.6026198681816359</v>
      </c>
      <c r="EH107" s="8">
        <v>1.6858984466118385</v>
      </c>
      <c r="EI107" s="8">
        <v>1.1940705452641651</v>
      </c>
      <c r="EJ107" s="8">
        <v>1.2849948140022374</v>
      </c>
      <c r="EK107" s="8">
        <v>1.6225348437117961</v>
      </c>
    </row>
    <row r="108" spans="1:141">
      <c r="A108" s="2" t="s">
        <v>107</v>
      </c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</row>
    <row r="109" spans="1:141">
      <c r="A109" s="2" t="s">
        <v>108</v>
      </c>
      <c r="B109" s="8">
        <v>1.3942100869368239</v>
      </c>
      <c r="C109" s="8">
        <v>1.5626253804645214</v>
      </c>
      <c r="D109" s="8">
        <v>1.5071797019989026</v>
      </c>
      <c r="E109" s="8">
        <v>1.3862597158815864</v>
      </c>
      <c r="F109" s="8">
        <v>1.1309223457807611</v>
      </c>
      <c r="G109" s="8">
        <v>0.73309963842257131</v>
      </c>
      <c r="H109" s="8">
        <v>1.0411676516758839</v>
      </c>
      <c r="I109" s="8">
        <v>1.5668631496585927</v>
      </c>
      <c r="J109" s="8">
        <v>0.82229456760345421</v>
      </c>
      <c r="K109" s="8">
        <v>1.0084643126538564</v>
      </c>
      <c r="L109" s="8">
        <v>1.0280365695443605</v>
      </c>
      <c r="M109" s="8">
        <v>1.1318554276580797</v>
      </c>
      <c r="N109" s="8">
        <v>1.4494483241968996</v>
      </c>
      <c r="O109" s="8">
        <v>1.5901993470545499</v>
      </c>
      <c r="P109" s="8">
        <v>0.84555048537189825</v>
      </c>
      <c r="Q109" s="8">
        <v>1.3783995401416702</v>
      </c>
      <c r="R109" s="8">
        <v>1.3567068019973105</v>
      </c>
      <c r="S109" s="8">
        <v>1.8058502635087164</v>
      </c>
      <c r="T109" s="8">
        <v>1.2943129414546757</v>
      </c>
      <c r="U109" s="8">
        <v>1.5919628032668161</v>
      </c>
      <c r="V109" s="8">
        <v>0.87211990622190294</v>
      </c>
      <c r="W109" s="8">
        <v>2.1749149932546574</v>
      </c>
      <c r="X109" s="8">
        <v>1.1800104563233929</v>
      </c>
      <c r="Y109" s="8">
        <v>1.3478879655434892</v>
      </c>
      <c r="Z109" s="8">
        <v>1.0639720364677048</v>
      </c>
      <c r="AA109" s="8">
        <v>0.74051304415699848</v>
      </c>
      <c r="AB109" s="8">
        <v>0.97305780438813594</v>
      </c>
      <c r="AC109" s="8">
        <v>1.4792674593558266</v>
      </c>
      <c r="AD109" s="8">
        <v>1.2246667285075172</v>
      </c>
      <c r="AE109" s="8">
        <v>1.1177517797677972</v>
      </c>
      <c r="AF109" s="8">
        <v>0.85812774605304631</v>
      </c>
      <c r="AG109" s="8">
        <v>1.3707775395065074</v>
      </c>
      <c r="AH109" s="8">
        <v>1.1751955608554008</v>
      </c>
      <c r="AI109" s="8">
        <v>0.82145608805945636</v>
      </c>
      <c r="AJ109" s="8">
        <v>1.17361130784315</v>
      </c>
      <c r="AK109" s="8">
        <v>0.84448733718679203</v>
      </c>
      <c r="AL109" s="8">
        <v>0.68445283898988496</v>
      </c>
      <c r="AM109" s="8">
        <v>1.4970563903075056</v>
      </c>
      <c r="AN109" s="8">
        <v>0.76438360882311596</v>
      </c>
      <c r="AO109" s="8">
        <v>0.77478810301191259</v>
      </c>
      <c r="AP109" s="8">
        <v>1.3251224914487862</v>
      </c>
      <c r="AQ109" s="8">
        <v>1.6237726260624994</v>
      </c>
      <c r="AR109" s="8">
        <v>2.3169403195857954</v>
      </c>
      <c r="AS109" s="8">
        <v>1.5721102071679587</v>
      </c>
      <c r="AT109" s="8">
        <v>1.1452543920927607</v>
      </c>
      <c r="AU109" s="8">
        <v>1.6250588065290033</v>
      </c>
      <c r="AV109" s="8">
        <v>0.99237892748479639</v>
      </c>
      <c r="AW109" s="8">
        <v>0.98871814832833771</v>
      </c>
      <c r="AX109" s="8">
        <v>1.2634121910100424</v>
      </c>
      <c r="AY109" s="8">
        <v>0.70427636991176712</v>
      </c>
      <c r="AZ109" s="8">
        <v>1.1099872147697427</v>
      </c>
      <c r="BA109" s="8">
        <v>2.6725071946603243</v>
      </c>
      <c r="BB109" s="8">
        <v>1.3302532861325722</v>
      </c>
      <c r="BC109" s="8">
        <v>1.2241494659686543</v>
      </c>
      <c r="BD109" s="8">
        <v>1.1507656125139698</v>
      </c>
      <c r="BE109" s="8">
        <v>1.2926244996499869</v>
      </c>
      <c r="BF109" s="8">
        <v>1.252971978907242</v>
      </c>
      <c r="BG109" s="8">
        <v>1.2327298834378866</v>
      </c>
      <c r="BH109" s="8">
        <v>1.4790023227951041</v>
      </c>
      <c r="BI109" s="8">
        <v>0.90564738307413517</v>
      </c>
      <c r="BJ109" s="8">
        <v>0.68226873899273544</v>
      </c>
      <c r="BK109" s="8">
        <v>0.72078814815210701</v>
      </c>
      <c r="BL109" s="8">
        <v>0.7008975654572035</v>
      </c>
      <c r="BM109" s="8">
        <v>0.8687301189415606</v>
      </c>
      <c r="BN109" s="8">
        <v>1.4020901862738426</v>
      </c>
      <c r="BO109" s="8">
        <v>1.1615476693635458</v>
      </c>
      <c r="BP109" s="8">
        <v>1.6078415542912314</v>
      </c>
      <c r="BQ109" s="8">
        <v>1.0748716966125</v>
      </c>
      <c r="BR109" s="8">
        <v>0.92281100478349209</v>
      </c>
      <c r="BS109" s="8">
        <v>1.0803780547928752</v>
      </c>
      <c r="BT109" s="8">
        <v>0.97519385850217799</v>
      </c>
      <c r="BU109" s="8">
        <v>1.4735385024297132</v>
      </c>
      <c r="BV109" s="8">
        <v>0.92595921280045879</v>
      </c>
      <c r="BW109" s="8">
        <v>1.3990012260420361</v>
      </c>
      <c r="BX109" s="8">
        <v>1.05307141661848</v>
      </c>
      <c r="BY109" s="8">
        <v>0.71364868447495244</v>
      </c>
      <c r="BZ109" s="8">
        <v>0.83130713962835301</v>
      </c>
      <c r="CA109" s="8">
        <v>0.97055583693992808</v>
      </c>
      <c r="CB109" s="8">
        <v>1.1135228301027424</v>
      </c>
      <c r="CC109" s="8">
        <v>1.5956142566519291</v>
      </c>
      <c r="CD109" s="8">
        <v>1.6427459148955683</v>
      </c>
      <c r="CE109" s="8">
        <v>1.1801319531978183</v>
      </c>
      <c r="CF109" s="8">
        <v>1.0330061321096753</v>
      </c>
      <c r="CG109" s="8">
        <v>0.78791415710529322</v>
      </c>
      <c r="CH109" s="8">
        <v>1.2630801268177301</v>
      </c>
      <c r="CI109" s="8">
        <v>1.2169245301225353</v>
      </c>
      <c r="CJ109" s="8">
        <v>1.5604492149174778</v>
      </c>
      <c r="CK109" s="8">
        <v>0.85951533459593354</v>
      </c>
      <c r="CL109" s="8">
        <v>1.2190075820203516</v>
      </c>
      <c r="CM109" s="8">
        <v>1.3472372397204408</v>
      </c>
      <c r="CN109" s="8">
        <v>0.88658472877282202</v>
      </c>
      <c r="CO109" s="8">
        <v>1.4598327474384514</v>
      </c>
      <c r="CP109" s="8">
        <v>0.92591520760871604</v>
      </c>
      <c r="CQ109" s="8">
        <v>0.75627521905558381</v>
      </c>
      <c r="CR109" s="8">
        <v>1.0557189139762793</v>
      </c>
      <c r="CS109" s="8">
        <v>1.2612064990719476</v>
      </c>
      <c r="CT109" s="8">
        <v>0.74694390632658836</v>
      </c>
      <c r="CU109" s="8">
        <v>0.746681214207225</v>
      </c>
      <c r="CV109" s="8">
        <v>1.2777749234787039</v>
      </c>
      <c r="CW109" s="8">
        <v>0.85920667867102785</v>
      </c>
      <c r="CX109" s="8">
        <v>1.4958736105664925</v>
      </c>
      <c r="CY109" s="8">
        <v>1.8754337691641543</v>
      </c>
      <c r="CZ109" s="8">
        <v>2.0969922316750491</v>
      </c>
      <c r="DA109" s="8">
        <v>1.9756543390672845</v>
      </c>
      <c r="DB109" s="8">
        <v>2.9557699723855642</v>
      </c>
      <c r="DC109" s="8">
        <v>2.6929013033611353</v>
      </c>
      <c r="DD109" s="8">
        <v>2.2699837209394875</v>
      </c>
      <c r="DE109" s="8"/>
      <c r="DF109" s="8">
        <v>2.8651815477271234</v>
      </c>
      <c r="DG109" s="8">
        <v>1.80002770446073</v>
      </c>
      <c r="DH109" s="8">
        <v>2.1743757397905488</v>
      </c>
      <c r="DI109" s="8">
        <v>2.8059805244381413</v>
      </c>
      <c r="DJ109" s="8">
        <v>0.68576172921668332</v>
      </c>
      <c r="DK109" s="8">
        <v>1.4934834191602355</v>
      </c>
      <c r="DL109" s="8">
        <v>1.2933577105926821</v>
      </c>
      <c r="DM109" s="8">
        <v>0.88916091399333264</v>
      </c>
      <c r="DN109" s="8">
        <v>1.2952784806824229</v>
      </c>
      <c r="DO109" s="8">
        <v>0.89836982215177852</v>
      </c>
      <c r="DP109" s="8">
        <v>1.3498391235928247</v>
      </c>
      <c r="DQ109" s="8">
        <v>0.83759536044946914</v>
      </c>
      <c r="DR109" s="8">
        <v>0.54374380457063509</v>
      </c>
      <c r="DS109" s="8">
        <v>2.1896746983120172</v>
      </c>
      <c r="DT109" s="8">
        <v>1.0891178816891893</v>
      </c>
      <c r="DU109" s="8">
        <v>2.0553623433407266</v>
      </c>
      <c r="DV109" s="8">
        <v>1.8773550202635911</v>
      </c>
      <c r="DW109" s="8">
        <v>0.68101111585893404</v>
      </c>
      <c r="DX109" s="8">
        <v>1.5814751025540716</v>
      </c>
      <c r="DY109" s="8">
        <v>1.705167028615606</v>
      </c>
      <c r="DZ109" s="8">
        <v>1.5894071932667926</v>
      </c>
      <c r="EA109" s="8">
        <v>1.1101041162374015</v>
      </c>
      <c r="EB109" s="8">
        <v>1.2404884810155936</v>
      </c>
      <c r="EC109" s="8">
        <v>1.3684766550139682</v>
      </c>
      <c r="ED109" s="8">
        <v>0.67452056244555147</v>
      </c>
      <c r="EE109" s="8">
        <v>0.73374955285394128</v>
      </c>
      <c r="EF109" s="8">
        <v>0.99925993730833484</v>
      </c>
      <c r="EG109" s="8">
        <v>1.5124270002997393</v>
      </c>
      <c r="EH109" s="8">
        <v>0.79012299034675981</v>
      </c>
      <c r="EI109" s="8">
        <v>2.2312896080552815</v>
      </c>
      <c r="EJ109" s="8">
        <v>1.4055150841632074</v>
      </c>
      <c r="EK109" s="8">
        <v>1.5049862451496465</v>
      </c>
    </row>
    <row r="110" spans="1:141">
      <c r="A110" s="2" t="s">
        <v>109</v>
      </c>
      <c r="B110" s="8">
        <v>0.96523959803723169</v>
      </c>
      <c r="C110" s="8">
        <v>0.98983863838673203</v>
      </c>
      <c r="D110" s="8">
        <v>1.4014944285753324</v>
      </c>
      <c r="E110" s="8">
        <v>1.2261593619398776</v>
      </c>
      <c r="F110" s="8">
        <v>1.1932426263346425</v>
      </c>
      <c r="G110" s="8">
        <v>0.6340117742201643</v>
      </c>
      <c r="H110" s="8">
        <v>1.4360155779934078</v>
      </c>
      <c r="I110" s="8">
        <v>1.5197188449207255</v>
      </c>
      <c r="J110" s="8">
        <v>0.89903418255027301</v>
      </c>
      <c r="K110" s="8">
        <v>0.8172482311253142</v>
      </c>
      <c r="L110" s="8">
        <v>1.2756436095812955</v>
      </c>
      <c r="M110" s="8">
        <v>1.2092538392643806</v>
      </c>
      <c r="N110" s="8">
        <v>1.8113164311562913</v>
      </c>
      <c r="O110" s="8">
        <v>1.7416375876210564</v>
      </c>
      <c r="P110" s="8">
        <v>1.6731516854135096</v>
      </c>
      <c r="Q110" s="8">
        <v>0.56428954563842137</v>
      </c>
      <c r="R110" s="8">
        <v>0.7869875196363415</v>
      </c>
      <c r="S110" s="8">
        <v>1.1448720109041142</v>
      </c>
      <c r="T110" s="8">
        <v>1.1075963059708467</v>
      </c>
      <c r="U110" s="8">
        <v>1.4705158954457502</v>
      </c>
      <c r="V110" s="8">
        <v>1.2663198148838981</v>
      </c>
      <c r="W110" s="8">
        <v>0.64452199558786627</v>
      </c>
      <c r="X110" s="8">
        <v>0.46973563372568455</v>
      </c>
      <c r="Y110" s="8">
        <v>1.1310512560484578</v>
      </c>
      <c r="Z110" s="8">
        <v>1.2155366868614765</v>
      </c>
      <c r="AA110" s="8">
        <v>1.4030112412451488</v>
      </c>
      <c r="AB110" s="8">
        <v>1.1372546741442138</v>
      </c>
      <c r="AC110" s="8">
        <v>1.1069992951956495</v>
      </c>
      <c r="AD110" s="8">
        <v>1.2390465835685143</v>
      </c>
      <c r="AE110" s="8">
        <v>0.927685905480509</v>
      </c>
      <c r="AF110" s="8">
        <v>0.90952746290356901</v>
      </c>
      <c r="AG110" s="8">
        <v>1.7250997462594706</v>
      </c>
      <c r="AH110" s="8">
        <v>1.2988763862523105</v>
      </c>
      <c r="AI110" s="8">
        <v>1.2028363809658356</v>
      </c>
      <c r="AJ110" s="8">
        <v>1.0034475955789943</v>
      </c>
      <c r="AK110" s="8">
        <v>0.96501166842383335</v>
      </c>
      <c r="AL110" s="8">
        <v>0.90691756311504645</v>
      </c>
      <c r="AM110" s="8">
        <v>0.97552045507725627</v>
      </c>
      <c r="AN110" s="8">
        <v>1.0405942635120589</v>
      </c>
      <c r="AO110" s="8">
        <v>2.0160653483209416</v>
      </c>
      <c r="AP110" s="8">
        <v>2.6154016431511016</v>
      </c>
      <c r="AQ110" s="8">
        <v>2.0492638693321599</v>
      </c>
      <c r="AR110" s="8">
        <v>1.7779638796037249</v>
      </c>
      <c r="AS110" s="8">
        <v>2.1189556443164688</v>
      </c>
      <c r="AT110" s="8">
        <v>1.9615628300872028</v>
      </c>
      <c r="AU110" s="8">
        <v>1.5504369572499581</v>
      </c>
      <c r="AV110" s="8">
        <v>5.2652213363349354</v>
      </c>
      <c r="AW110" s="8">
        <v>1.3725117089730472</v>
      </c>
      <c r="AX110" s="8">
        <v>2.4968861176116532</v>
      </c>
      <c r="AY110" s="8">
        <v>1.9591534786496292</v>
      </c>
      <c r="AZ110" s="8">
        <v>1.5393398020705484</v>
      </c>
      <c r="BA110" s="8">
        <v>0.60120028605046627</v>
      </c>
      <c r="BB110" s="8">
        <v>0.63660540277733868</v>
      </c>
      <c r="BC110" s="8">
        <v>1.5025265326440216</v>
      </c>
      <c r="BD110" s="8">
        <v>1.0628627365882355</v>
      </c>
      <c r="BE110" s="8">
        <v>1.6669638229013122</v>
      </c>
      <c r="BF110" s="8">
        <v>1.9543329934702873</v>
      </c>
      <c r="BG110" s="8">
        <v>2.0385078344009178</v>
      </c>
      <c r="BH110" s="8">
        <v>1.23144865788956</v>
      </c>
      <c r="BI110" s="8">
        <v>1.4041177794889332</v>
      </c>
      <c r="BJ110" s="8">
        <v>1.0958914919313567</v>
      </c>
      <c r="BK110" s="8">
        <v>1.1845372458318533</v>
      </c>
      <c r="BL110" s="8">
        <v>1.0261682120907905</v>
      </c>
      <c r="BM110" s="8">
        <v>0.78388736893718924</v>
      </c>
      <c r="BN110" s="8">
        <v>1.4040705209364785</v>
      </c>
      <c r="BO110" s="8">
        <v>1.3623391649033569</v>
      </c>
      <c r="BP110" s="8">
        <v>1.2279734306852972</v>
      </c>
      <c r="BQ110" s="8">
        <v>2.2908139077827943</v>
      </c>
      <c r="BR110" s="8">
        <v>1.2431206083976927</v>
      </c>
      <c r="BS110" s="8">
        <v>1.2336103320402878</v>
      </c>
      <c r="BT110" s="8">
        <v>1.0805694602132754</v>
      </c>
      <c r="BU110" s="8">
        <v>1.5501888022332442</v>
      </c>
      <c r="BV110" s="8">
        <v>1.0203271866081915</v>
      </c>
      <c r="BW110" s="8">
        <v>1.864616233600235</v>
      </c>
      <c r="BX110" s="8">
        <v>0.92865938129055758</v>
      </c>
      <c r="BY110" s="8">
        <v>1.2210972323319933</v>
      </c>
      <c r="BZ110" s="8">
        <v>1.0890061997963845</v>
      </c>
      <c r="CA110" s="8">
        <v>1.1976702705203908</v>
      </c>
      <c r="CB110" s="8">
        <v>0.85992576366965834</v>
      </c>
      <c r="CC110" s="8">
        <v>0.8786020651512495</v>
      </c>
      <c r="CD110" s="8">
        <v>1.0086220917046393</v>
      </c>
      <c r="CE110" s="8">
        <v>1.1395204898863187</v>
      </c>
      <c r="CF110" s="8">
        <v>1.3030566351708952</v>
      </c>
      <c r="CG110" s="8">
        <v>0.98825962505627118</v>
      </c>
      <c r="CH110" s="8">
        <v>0.76801924189920623</v>
      </c>
      <c r="CI110" s="8">
        <v>1.2360092733912733</v>
      </c>
      <c r="CJ110" s="8">
        <v>0.9478230710189619</v>
      </c>
      <c r="CK110" s="8">
        <v>1.0014075167485545</v>
      </c>
      <c r="CL110" s="8">
        <v>0.9217366549714221</v>
      </c>
      <c r="CM110" s="8">
        <v>1.065433517172532</v>
      </c>
      <c r="CN110" s="8">
        <v>1.2517343847530831</v>
      </c>
      <c r="CO110" s="8">
        <v>0.93122755212814334</v>
      </c>
      <c r="CP110" s="8">
        <v>0.79944962864400271</v>
      </c>
      <c r="CQ110" s="8">
        <v>1.0342049603911143</v>
      </c>
      <c r="CR110" s="8">
        <v>0.91610611234427552</v>
      </c>
      <c r="CS110" s="8">
        <v>0.82854257636261586</v>
      </c>
      <c r="CT110" s="8">
        <v>1.0820972345707682</v>
      </c>
      <c r="CU110" s="8">
        <v>0.96454757252861301</v>
      </c>
      <c r="CV110" s="8">
        <v>1.0451895934313822</v>
      </c>
      <c r="CW110" s="8">
        <v>1.0320214345343133</v>
      </c>
      <c r="CX110" s="8">
        <v>1.129039311671191</v>
      </c>
      <c r="CY110" s="8">
        <v>0.83785757135125583</v>
      </c>
      <c r="CZ110" s="8">
        <v>0.88571432968653485</v>
      </c>
      <c r="DA110" s="8">
        <v>3.0811670813741157</v>
      </c>
      <c r="DB110" s="8">
        <v>3.3429732880167307</v>
      </c>
      <c r="DC110" s="8">
        <v>3.0950242376545414</v>
      </c>
      <c r="DD110" s="8">
        <v>2.622348225864926</v>
      </c>
      <c r="DE110" s="8">
        <v>2.6165599306218188</v>
      </c>
      <c r="DF110" s="8"/>
      <c r="DG110" s="8">
        <v>3.3514950093889762</v>
      </c>
      <c r="DH110" s="8">
        <v>3.4279381962741011</v>
      </c>
      <c r="DI110" s="8">
        <v>3.716466116164824</v>
      </c>
      <c r="DJ110" s="8">
        <v>0.61889311993853013</v>
      </c>
      <c r="DK110" s="8">
        <v>0.91897922461178616</v>
      </c>
      <c r="DL110" s="8">
        <v>0.73943487820554388</v>
      </c>
      <c r="DM110" s="8">
        <v>0.6074147827171853</v>
      </c>
      <c r="DN110" s="8">
        <v>0.77171483549294828</v>
      </c>
      <c r="DO110" s="8">
        <v>0.67374719031086727</v>
      </c>
      <c r="DP110" s="8">
        <v>1.2207196262585307</v>
      </c>
      <c r="DQ110" s="8">
        <v>0.57757871652388859</v>
      </c>
      <c r="DR110" s="8">
        <v>0.89905204005944772</v>
      </c>
      <c r="DS110" s="8">
        <v>1.1064062791167188</v>
      </c>
      <c r="DT110" s="8">
        <v>1.2930971045573467</v>
      </c>
      <c r="DU110" s="8">
        <v>1.1475682979532729</v>
      </c>
      <c r="DV110" s="8">
        <v>1.0462491018687057</v>
      </c>
      <c r="DW110" s="8">
        <v>0.83069236093151555</v>
      </c>
      <c r="DX110" s="8">
        <v>1.2254250576333154</v>
      </c>
      <c r="DY110" s="8">
        <v>1.0735111960272319</v>
      </c>
      <c r="DZ110" s="8">
        <v>0.84371262332598196</v>
      </c>
      <c r="EA110" s="8">
        <v>1.1752428443568765</v>
      </c>
      <c r="EB110" s="8">
        <v>0.72292666548376361</v>
      </c>
      <c r="EC110" s="8">
        <v>1.0820594202506129</v>
      </c>
      <c r="ED110" s="8">
        <v>0.68848756986987258</v>
      </c>
      <c r="EE110" s="8">
        <v>0.98152251059211171</v>
      </c>
      <c r="EF110" s="8">
        <v>0.96449175641283791</v>
      </c>
      <c r="EG110" s="8">
        <v>1.3493101365341507</v>
      </c>
      <c r="EH110" s="8">
        <v>0.86836884956438598</v>
      </c>
      <c r="EI110" s="8">
        <v>1.0769212824919767</v>
      </c>
      <c r="EJ110" s="8">
        <v>1.0052866312320825</v>
      </c>
      <c r="EK110" s="8">
        <v>1.2893009576404846</v>
      </c>
    </row>
    <row r="111" spans="1:141">
      <c r="A111" s="2" t="s">
        <v>110</v>
      </c>
      <c r="B111" s="8">
        <v>0.6383787407847521</v>
      </c>
      <c r="C111" s="8">
        <v>1.0092292508210412</v>
      </c>
      <c r="D111" s="8">
        <v>0.48444780036177981</v>
      </c>
      <c r="E111" s="8">
        <v>1.0901674216059931</v>
      </c>
      <c r="F111" s="8">
        <v>0.54002559692321406</v>
      </c>
      <c r="G111" s="8">
        <v>0.95643256296739287</v>
      </c>
      <c r="H111" s="8">
        <v>0.82572865254667216</v>
      </c>
      <c r="I111" s="8">
        <v>0.84806738165157558</v>
      </c>
      <c r="J111" s="8">
        <v>0.54459556383217456</v>
      </c>
      <c r="K111" s="8">
        <v>0.62327527374000369</v>
      </c>
      <c r="L111" s="8">
        <v>0.46813135925021754</v>
      </c>
      <c r="M111" s="8">
        <v>0.73462120170217393</v>
      </c>
      <c r="N111" s="8">
        <v>0.6715507259605652</v>
      </c>
      <c r="O111" s="8">
        <v>0.86658029227002364</v>
      </c>
      <c r="P111" s="8">
        <v>1.0539530842294569</v>
      </c>
      <c r="Q111" s="8">
        <v>0.53663439280788361</v>
      </c>
      <c r="R111" s="8">
        <v>0.94745850635111983</v>
      </c>
      <c r="S111" s="8">
        <v>0.95175964562493975</v>
      </c>
      <c r="T111" s="8">
        <v>1.1523171744241427</v>
      </c>
      <c r="U111" s="8">
        <v>0.47393568412763809</v>
      </c>
      <c r="V111" s="8">
        <v>0.956485682292468</v>
      </c>
      <c r="W111" s="8">
        <v>0.53725686939234862</v>
      </c>
      <c r="X111" s="8">
        <v>0.38730153261259853</v>
      </c>
      <c r="Y111" s="8">
        <v>0.48696657146280131</v>
      </c>
      <c r="Z111" s="8">
        <v>0.66475544621651139</v>
      </c>
      <c r="AA111" s="8">
        <v>0.80556585145686721</v>
      </c>
      <c r="AB111" s="8">
        <v>0.74501692514407936</v>
      </c>
      <c r="AC111" s="8">
        <v>0.39059531002386949</v>
      </c>
      <c r="AD111" s="8">
        <v>0.53108138561553109</v>
      </c>
      <c r="AE111" s="8">
        <v>1.0254042193635968</v>
      </c>
      <c r="AF111" s="8">
        <v>0.59306036338491208</v>
      </c>
      <c r="AG111" s="8">
        <v>0.47018478116098961</v>
      </c>
      <c r="AH111" s="8">
        <v>1.0105576416685906</v>
      </c>
      <c r="AI111" s="8">
        <v>0.75281848374711224</v>
      </c>
      <c r="AJ111" s="8">
        <v>0.68316693887042346</v>
      </c>
      <c r="AK111" s="8">
        <v>0.58607766384685911</v>
      </c>
      <c r="AL111" s="8">
        <v>0.81089115017133739</v>
      </c>
      <c r="AM111" s="8">
        <v>0.84282290096792889</v>
      </c>
      <c r="AN111" s="8">
        <v>0.38621849079966286</v>
      </c>
      <c r="AO111" s="8">
        <v>0.92083942956772602</v>
      </c>
      <c r="AP111" s="8">
        <v>0.75522976514266826</v>
      </c>
      <c r="AQ111" s="8">
        <v>0.78513164721129747</v>
      </c>
      <c r="AR111" s="8">
        <v>1.0027368086328246</v>
      </c>
      <c r="AS111" s="8">
        <v>0.67027664771027862</v>
      </c>
      <c r="AT111" s="8">
        <v>1.0037772028734673</v>
      </c>
      <c r="AU111" s="8">
        <v>1.1156819586624611</v>
      </c>
      <c r="AV111" s="8">
        <v>1.0239979042620575</v>
      </c>
      <c r="AW111" s="8">
        <v>0.74781263612011284</v>
      </c>
      <c r="AX111" s="8">
        <v>1.2074005508117578</v>
      </c>
      <c r="AY111" s="8">
        <v>0.90280250444897336</v>
      </c>
      <c r="AZ111" s="8">
        <v>0.58039603472768819</v>
      </c>
      <c r="BA111" s="8">
        <v>1.1642276886957739</v>
      </c>
      <c r="BB111" s="8">
        <v>0.74914408665069543</v>
      </c>
      <c r="BC111" s="8">
        <v>0.78554057181504711</v>
      </c>
      <c r="BD111" s="8">
        <v>0.73408085154596914</v>
      </c>
      <c r="BE111" s="8">
        <v>0.99009755508673203</v>
      </c>
      <c r="BF111" s="8">
        <v>0.6736783218239909</v>
      </c>
      <c r="BG111" s="8">
        <v>1.022409166330529</v>
      </c>
      <c r="BH111" s="8">
        <v>0.74229011685530921</v>
      </c>
      <c r="BI111" s="8">
        <v>1.1962590393519692</v>
      </c>
      <c r="BJ111" s="8">
        <v>0.73595271207295543</v>
      </c>
      <c r="BK111" s="8">
        <v>1.1056536640358001</v>
      </c>
      <c r="BL111" s="8">
        <v>1.1823542301576275</v>
      </c>
      <c r="BM111" s="8">
        <v>0.85679564334846947</v>
      </c>
      <c r="BN111" s="8">
        <v>0.32168927244659096</v>
      </c>
      <c r="BO111" s="8">
        <v>0.80134938000796463</v>
      </c>
      <c r="BP111" s="8">
        <v>0.83455864708687177</v>
      </c>
      <c r="BQ111" s="8">
        <v>1.0913071328047372</v>
      </c>
      <c r="BR111" s="8">
        <v>0.77955858299284131</v>
      </c>
      <c r="BS111" s="8">
        <v>0.66819569201818996</v>
      </c>
      <c r="BT111" s="8">
        <v>0.82063865403971814</v>
      </c>
      <c r="BU111" s="8">
        <v>0.41876150984681254</v>
      </c>
      <c r="BV111" s="8">
        <v>1.0605251720427202</v>
      </c>
      <c r="BW111" s="8">
        <v>0.62321634632148437</v>
      </c>
      <c r="BX111" s="8">
        <v>0.99738878817963605</v>
      </c>
      <c r="BY111" s="8">
        <v>2.0243460863326375</v>
      </c>
      <c r="BZ111" s="8">
        <v>1.1848055268023108</v>
      </c>
      <c r="CA111" s="8">
        <v>0.62276919942600262</v>
      </c>
      <c r="CB111" s="8">
        <v>0.82061006064567865</v>
      </c>
      <c r="CC111" s="8">
        <v>0.43175380539369662</v>
      </c>
      <c r="CD111" s="8">
        <v>0.59806547235782326</v>
      </c>
      <c r="CE111" s="8">
        <v>1.029015197143313</v>
      </c>
      <c r="CF111" s="8">
        <v>1.3700064044827691</v>
      </c>
      <c r="CG111" s="8">
        <v>0.75979656109663618</v>
      </c>
      <c r="CH111" s="8">
        <v>0.78549868970049119</v>
      </c>
      <c r="CI111" s="8">
        <v>0.86883764534834129</v>
      </c>
      <c r="CJ111" s="8">
        <v>0.88726379944200018</v>
      </c>
      <c r="CK111" s="8">
        <v>0.52200259026082008</v>
      </c>
      <c r="CL111" s="8">
        <v>0.76099483729370732</v>
      </c>
      <c r="CM111" s="8">
        <v>0.69137269676965496</v>
      </c>
      <c r="CN111" s="8">
        <v>1.0381431670027121</v>
      </c>
      <c r="CO111" s="8">
        <v>1.3040288354087628</v>
      </c>
      <c r="CP111" s="8">
        <v>0.55111841801857864</v>
      </c>
      <c r="CQ111" s="8">
        <v>0.868745548145471</v>
      </c>
      <c r="CR111" s="8">
        <v>0.85054301979459646</v>
      </c>
      <c r="CS111" s="8">
        <v>0.83313929987374225</v>
      </c>
      <c r="CT111" s="8">
        <v>0.56059525972945234</v>
      </c>
      <c r="CU111" s="8">
        <v>0.91287201882640079</v>
      </c>
      <c r="CV111" s="8">
        <v>1.3919939457860973</v>
      </c>
      <c r="CW111" s="8">
        <v>0.86641249026296108</v>
      </c>
      <c r="CX111" s="8">
        <v>0.67314809451254809</v>
      </c>
      <c r="CY111" s="8">
        <v>0.62155676048709141</v>
      </c>
      <c r="CZ111" s="8">
        <v>0.54148873311984291</v>
      </c>
      <c r="DA111" s="8">
        <v>1.7966566102267796</v>
      </c>
      <c r="DB111" s="8">
        <v>3.3586143577062231</v>
      </c>
      <c r="DC111" s="8">
        <v>1.7761824918267572</v>
      </c>
      <c r="DD111" s="8">
        <v>1.3941986366716943</v>
      </c>
      <c r="DE111" s="8">
        <v>1.2075226424778376</v>
      </c>
      <c r="DF111" s="8">
        <v>2.5138539219616107</v>
      </c>
      <c r="DG111" s="8"/>
      <c r="DH111" s="8">
        <v>1.5066216123848022</v>
      </c>
      <c r="DI111" s="8">
        <v>1.969856019705106</v>
      </c>
      <c r="DJ111" s="8">
        <v>0.96786276857736919</v>
      </c>
      <c r="DK111" s="8">
        <v>1.0808642414505933</v>
      </c>
      <c r="DL111" s="8">
        <v>1.0742316997955015</v>
      </c>
      <c r="DM111" s="8">
        <v>0.65392680459954233</v>
      </c>
      <c r="DN111" s="8">
        <v>0.80666967962257552</v>
      </c>
      <c r="DO111" s="8">
        <v>0.61263160369743097</v>
      </c>
      <c r="DP111" s="8">
        <v>0.7497318761881604</v>
      </c>
      <c r="DQ111" s="8">
        <v>0.63042798308019155</v>
      </c>
      <c r="DR111" s="8">
        <v>2.1510449183639455</v>
      </c>
      <c r="DS111" s="8">
        <v>1.0909783246348972</v>
      </c>
      <c r="DT111" s="8">
        <v>0.83761393849963106</v>
      </c>
      <c r="DU111" s="8">
        <v>0.53689280552617602</v>
      </c>
      <c r="DV111" s="8">
        <v>0.62875410872282211</v>
      </c>
      <c r="DW111" s="8">
        <v>0.95099102348956377</v>
      </c>
      <c r="DX111" s="8">
        <v>0.58133044658743305</v>
      </c>
      <c r="DY111" s="8">
        <v>0.69534321995696013</v>
      </c>
      <c r="DZ111" s="8">
        <v>0.83204847719652009</v>
      </c>
      <c r="EA111" s="8">
        <v>0.96142200859874327</v>
      </c>
      <c r="EB111" s="8">
        <v>0.56386201874068254</v>
      </c>
      <c r="EC111" s="8">
        <v>0.78368253280438027</v>
      </c>
      <c r="ED111" s="8">
        <v>0.86451562243865909</v>
      </c>
      <c r="EE111" s="8">
        <v>0.91571236725035232</v>
      </c>
      <c r="EF111" s="8">
        <v>1.1957526221547456</v>
      </c>
      <c r="EG111" s="8">
        <v>0.79365316875396152</v>
      </c>
      <c r="EH111" s="8">
        <v>1.6058459345497478</v>
      </c>
      <c r="EI111" s="8">
        <v>1.0996923027977257</v>
      </c>
      <c r="EJ111" s="8">
        <v>0.88559858512302347</v>
      </c>
      <c r="EK111" s="8">
        <v>0.77085291432956093</v>
      </c>
    </row>
    <row r="112" spans="1:141">
      <c r="A112" s="2" t="s">
        <v>111</v>
      </c>
      <c r="B112" s="8">
        <v>1.1818238156355219</v>
      </c>
      <c r="C112" s="8">
        <v>0.95863912661395279</v>
      </c>
      <c r="D112" s="8">
        <v>1.5067168202383792</v>
      </c>
      <c r="E112" s="8">
        <v>1.8647587297371171</v>
      </c>
      <c r="F112" s="8">
        <v>1.4503895675602205</v>
      </c>
      <c r="G112" s="8">
        <v>0.91261568274096849</v>
      </c>
      <c r="H112" s="8">
        <v>1.862235809468443</v>
      </c>
      <c r="I112" s="8">
        <v>1.1423834741292946</v>
      </c>
      <c r="J112" s="8">
        <v>1.0428997681534986</v>
      </c>
      <c r="K112" s="8">
        <v>1.0553699463738746</v>
      </c>
      <c r="L112" s="8">
        <v>0.9812116509687322</v>
      </c>
      <c r="M112" s="8">
        <v>0.82300017109260981</v>
      </c>
      <c r="N112" s="8">
        <v>1.0793827242480734</v>
      </c>
      <c r="O112" s="8">
        <v>1.2437693437927495</v>
      </c>
      <c r="P112" s="8">
        <v>0.87613043649433375</v>
      </c>
      <c r="Q112" s="8">
        <v>0.62861343965599881</v>
      </c>
      <c r="R112" s="8">
        <v>0.61407322817831256</v>
      </c>
      <c r="S112" s="8">
        <v>0.76113535973731483</v>
      </c>
      <c r="T112" s="8">
        <v>0.74675604598008094</v>
      </c>
      <c r="U112" s="8">
        <v>0.8895101041334752</v>
      </c>
      <c r="V112" s="8">
        <v>0.92224334289720911</v>
      </c>
      <c r="W112" s="8">
        <v>0.64248995259922603</v>
      </c>
      <c r="X112" s="8">
        <v>0.60199433575711714</v>
      </c>
      <c r="Y112" s="8">
        <v>2.6521215290639608</v>
      </c>
      <c r="Z112" s="8">
        <v>1.2540899339591305</v>
      </c>
      <c r="AA112" s="8">
        <v>1.0068165077960309</v>
      </c>
      <c r="AB112" s="8">
        <v>1.0248382612985982</v>
      </c>
      <c r="AC112" s="8">
        <v>1.4460074328471983</v>
      </c>
      <c r="AD112" s="8">
        <v>1.1384622539365417</v>
      </c>
      <c r="AE112" s="8">
        <v>0.73293497342960978</v>
      </c>
      <c r="AF112" s="8">
        <v>1.8138485907491915</v>
      </c>
      <c r="AG112" s="8">
        <v>1.3221216075822166</v>
      </c>
      <c r="AH112" s="8">
        <v>0.7625458249859578</v>
      </c>
      <c r="AI112" s="8">
        <v>0.68991049601774324</v>
      </c>
      <c r="AJ112" s="8">
        <v>1.1412510064022514</v>
      </c>
      <c r="AK112" s="8">
        <v>3.4867947368211869</v>
      </c>
      <c r="AL112" s="8">
        <v>0.8576782520752565</v>
      </c>
      <c r="AM112" s="8">
        <v>1.031267516629534</v>
      </c>
      <c r="AN112" s="8">
        <v>1.2156904461671165</v>
      </c>
      <c r="AO112" s="8">
        <v>0.94993134288559011</v>
      </c>
      <c r="AP112" s="8">
        <v>2.54885719469612</v>
      </c>
      <c r="AQ112" s="8">
        <v>2.3609581083747764</v>
      </c>
      <c r="AR112" s="8">
        <v>1.0847188486983041</v>
      </c>
      <c r="AS112" s="8">
        <v>1.1708169173574041</v>
      </c>
      <c r="AT112" s="8">
        <v>1.5616105098403188</v>
      </c>
      <c r="AU112" s="8">
        <v>1.0233648270460438</v>
      </c>
      <c r="AV112" s="8">
        <v>3.6855412573529831</v>
      </c>
      <c r="AW112" s="8">
        <v>1.0833743809940373</v>
      </c>
      <c r="AX112" s="8">
        <v>2.6159508418496773</v>
      </c>
      <c r="AY112" s="8">
        <v>2.3418257905386461</v>
      </c>
      <c r="AZ112" s="8">
        <v>1.3333763159471292</v>
      </c>
      <c r="BA112" s="8">
        <v>1.0466950734674034</v>
      </c>
      <c r="BB112" s="8">
        <v>0.95752264912098017</v>
      </c>
      <c r="BC112" s="8">
        <v>1.7395252529253495</v>
      </c>
      <c r="BD112" s="8">
        <v>0.98726742856872551</v>
      </c>
      <c r="BE112" s="8">
        <v>1.3687641274083322</v>
      </c>
      <c r="BF112" s="8">
        <v>1.6961166120969966</v>
      </c>
      <c r="BG112" s="8">
        <v>1.9918983056005408</v>
      </c>
      <c r="BH112" s="8">
        <v>1.0761747983884693</v>
      </c>
      <c r="BI112" s="8">
        <v>1.016038360745781</v>
      </c>
      <c r="BJ112" s="8">
        <v>1.0452354753554243</v>
      </c>
      <c r="BK112" s="8">
        <v>1.0574124566562764</v>
      </c>
      <c r="BL112" s="8">
        <v>0.97481589690656201</v>
      </c>
      <c r="BM112" s="8">
        <v>0.80397903042659247</v>
      </c>
      <c r="BN112" s="8">
        <v>1.1264791715316853</v>
      </c>
      <c r="BO112" s="8">
        <v>1.1428105069194909</v>
      </c>
      <c r="BP112" s="8">
        <v>1.096564397797096</v>
      </c>
      <c r="BQ112" s="8">
        <v>1.6762758727504394</v>
      </c>
      <c r="BR112" s="8">
        <v>1.748022021726146</v>
      </c>
      <c r="BS112" s="8">
        <v>1.1000094513195309</v>
      </c>
      <c r="BT112" s="8">
        <v>1.2137298119487892</v>
      </c>
      <c r="BU112" s="8">
        <v>1.1382578205156266</v>
      </c>
      <c r="BV112" s="8">
        <v>0.83832752558891166</v>
      </c>
      <c r="BW112" s="8">
        <v>2.4849113230456892</v>
      </c>
      <c r="BX112" s="8">
        <v>1.1771045703816518</v>
      </c>
      <c r="BY112" s="8">
        <v>1.0024417899550793</v>
      </c>
      <c r="BZ112" s="8">
        <v>1.1024261810130287</v>
      </c>
      <c r="CA112" s="8">
        <v>1.0229688500134666</v>
      </c>
      <c r="CB112" s="8">
        <v>0.92838337987336017</v>
      </c>
      <c r="CC112" s="8">
        <v>1.105353525526604</v>
      </c>
      <c r="CD112" s="8">
        <v>1.1849639860151264</v>
      </c>
      <c r="CE112" s="8">
        <v>1.33007881761757</v>
      </c>
      <c r="CF112" s="8">
        <v>1.1431345196572247</v>
      </c>
      <c r="CG112" s="8">
        <v>1.1029428188147812</v>
      </c>
      <c r="CH112" s="8">
        <v>1.0364943767798611</v>
      </c>
      <c r="CI112" s="8">
        <v>1.1342837062298576</v>
      </c>
      <c r="CJ112" s="8">
        <v>0.8718794515441739</v>
      </c>
      <c r="CK112" s="8">
        <v>1.2332521339630922</v>
      </c>
      <c r="CL112" s="8">
        <v>0.56981246868658786</v>
      </c>
      <c r="CM112" s="8">
        <v>1.1989867296960108</v>
      </c>
      <c r="CN112" s="8">
        <v>0.8479429059792134</v>
      </c>
      <c r="CO112" s="8">
        <v>1.0146662180617352</v>
      </c>
      <c r="CP112" s="8">
        <v>0.93179817158008615</v>
      </c>
      <c r="CQ112" s="8">
        <v>0.81085621557612519</v>
      </c>
      <c r="CR112" s="8">
        <v>0.94045701214616817</v>
      </c>
      <c r="CS112" s="8">
        <v>0.90210612543856017</v>
      </c>
      <c r="CT112" s="8">
        <v>1.0840740543060059</v>
      </c>
      <c r="CU112" s="8">
        <v>0.90857333111319238</v>
      </c>
      <c r="CV112" s="8">
        <v>1.1622937159332101</v>
      </c>
      <c r="CW112" s="8">
        <v>0.9437830768179678</v>
      </c>
      <c r="CX112" s="8">
        <v>0.87855530696653594</v>
      </c>
      <c r="CY112" s="8">
        <v>0.8569604024099654</v>
      </c>
      <c r="CZ112" s="8">
        <v>0.87960732601013814</v>
      </c>
      <c r="DA112" s="8">
        <v>3.3031087880674184</v>
      </c>
      <c r="DB112" s="8">
        <v>2.1315816024123384</v>
      </c>
      <c r="DC112" s="8">
        <v>1.9806668491518353</v>
      </c>
      <c r="DD112" s="8">
        <v>2.3220509838731234</v>
      </c>
      <c r="DE112" s="8">
        <v>2.6585580649588194</v>
      </c>
      <c r="DF112" s="8">
        <v>3.1542684293320553</v>
      </c>
      <c r="DG112" s="8">
        <v>2.082095201045842</v>
      </c>
      <c r="DH112" s="8"/>
      <c r="DI112" s="8">
        <v>3.2761463810151965</v>
      </c>
      <c r="DJ112" s="8">
        <v>0.42598193697958886</v>
      </c>
      <c r="DK112" s="8">
        <v>1.0739441307884239</v>
      </c>
      <c r="DL112" s="8">
        <v>0.80809009743683469</v>
      </c>
      <c r="DM112" s="8">
        <v>0.6477537560491512</v>
      </c>
      <c r="DN112" s="8">
        <v>0.65351317184512092</v>
      </c>
      <c r="DO112" s="8">
        <v>0.33177056170961899</v>
      </c>
      <c r="DP112" s="8">
        <v>0.91013101441046651</v>
      </c>
      <c r="DQ112" s="8">
        <v>1.0037364035554941</v>
      </c>
      <c r="DR112" s="8">
        <v>0.83998013212147549</v>
      </c>
      <c r="DS112" s="8">
        <v>1.6116434745510553</v>
      </c>
      <c r="DT112" s="8">
        <v>1.6462920074587639</v>
      </c>
      <c r="DU112" s="8">
        <v>1.2249896386278847</v>
      </c>
      <c r="DV112" s="8">
        <v>1.3029011150126013</v>
      </c>
      <c r="DW112" s="8">
        <v>1.3202177267400579</v>
      </c>
      <c r="DX112" s="8">
        <v>1.2104854577726589</v>
      </c>
      <c r="DY112" s="8">
        <v>0.99109885035939971</v>
      </c>
      <c r="DZ112" s="8">
        <v>1.028786177615161</v>
      </c>
      <c r="EA112" s="8">
        <v>0.95632502038306555</v>
      </c>
      <c r="EB112" s="8">
        <v>0.97412815933594954</v>
      </c>
      <c r="EC112" s="8">
        <v>1.0597928877804934</v>
      </c>
      <c r="ED112" s="8">
        <v>0.67563179226149306</v>
      </c>
      <c r="EE112" s="8">
        <v>0.77226612059383248</v>
      </c>
      <c r="EF112" s="8">
        <v>0.78667230604154537</v>
      </c>
      <c r="EG112" s="8">
        <v>1.5619657855705722</v>
      </c>
      <c r="EH112" s="8">
        <v>0.82443426751281801</v>
      </c>
      <c r="EI112" s="8">
        <v>0.97955588594360066</v>
      </c>
      <c r="EJ112" s="8">
        <v>1.0819045319277776</v>
      </c>
      <c r="EK112" s="8">
        <v>0.95114471199935313</v>
      </c>
    </row>
    <row r="113" spans="1:141">
      <c r="A113" s="2" t="s">
        <v>112</v>
      </c>
      <c r="B113" s="8">
        <v>0.7581532218417858</v>
      </c>
      <c r="C113" s="8">
        <v>0.78732853888435039</v>
      </c>
      <c r="D113" s="8">
        <v>0.96795550277690579</v>
      </c>
      <c r="E113" s="8">
        <v>0.95185039372978308</v>
      </c>
      <c r="F113" s="8">
        <v>0.88734439833057832</v>
      </c>
      <c r="G113" s="8">
        <v>0.61933538723257253</v>
      </c>
      <c r="H113" s="8">
        <v>0.85475629108698903</v>
      </c>
      <c r="I113" s="8">
        <v>0.74534092633014393</v>
      </c>
      <c r="J113" s="8">
        <v>0.62273994404036936</v>
      </c>
      <c r="K113" s="8">
        <v>0.82961110287505613</v>
      </c>
      <c r="L113" s="8">
        <v>0.95508551975806621</v>
      </c>
      <c r="M113" s="8">
        <v>0.91771339489355286</v>
      </c>
      <c r="N113" s="8">
        <v>1.0235256734566223</v>
      </c>
      <c r="O113" s="8">
        <v>1.1337253005676451</v>
      </c>
      <c r="P113" s="8">
        <v>1.1285845718714278</v>
      </c>
      <c r="Q113" s="8">
        <v>0.97148021718830924</v>
      </c>
      <c r="R113" s="8">
        <v>0.99258558844309452</v>
      </c>
      <c r="S113" s="8">
        <v>1.0487753263980035</v>
      </c>
      <c r="T113" s="8">
        <v>0.83463695714957686</v>
      </c>
      <c r="U113" s="8">
        <v>0.70326101869697577</v>
      </c>
      <c r="V113" s="8">
        <v>1.3683718212353086</v>
      </c>
      <c r="W113" s="8">
        <v>1.1002362339543028</v>
      </c>
      <c r="X113" s="8">
        <v>0.93929220431641935</v>
      </c>
      <c r="Y113" s="8">
        <v>1.3227206633762254</v>
      </c>
      <c r="Z113" s="8">
        <v>1.3217939574712807</v>
      </c>
      <c r="AA113" s="8">
        <v>1.8218636642177908</v>
      </c>
      <c r="AB113" s="8">
        <v>0.99100288665321878</v>
      </c>
      <c r="AC113" s="8">
        <v>1.0172828111228198</v>
      </c>
      <c r="AD113" s="8">
        <v>1.2427348175399455</v>
      </c>
      <c r="AE113" s="8">
        <v>0.82961378834860033</v>
      </c>
      <c r="AF113" s="8">
        <v>1.180876471342498</v>
      </c>
      <c r="AG113" s="8">
        <v>1.260692077552193</v>
      </c>
      <c r="AH113" s="8">
        <v>1.1404959219194017</v>
      </c>
      <c r="AI113" s="8">
        <v>0.94563000602094438</v>
      </c>
      <c r="AJ113" s="8">
        <v>1.2089432714507304</v>
      </c>
      <c r="AK113" s="8">
        <v>1.1109146595109916</v>
      </c>
      <c r="AL113" s="8">
        <v>1.1835195492569617</v>
      </c>
      <c r="AM113" s="8">
        <v>0.93690910628845581</v>
      </c>
      <c r="AN113" s="8">
        <v>0.63662118971299053</v>
      </c>
      <c r="AO113" s="8">
        <v>1.1595546628508995</v>
      </c>
      <c r="AP113" s="8">
        <v>1.4196822954645882</v>
      </c>
      <c r="AQ113" s="8">
        <v>1.2685291813545576</v>
      </c>
      <c r="AR113" s="8">
        <v>1.0819297458210202</v>
      </c>
      <c r="AS113" s="8">
        <v>1.3102012698352026</v>
      </c>
      <c r="AT113" s="8">
        <v>1.4710223681323777</v>
      </c>
      <c r="AU113" s="8">
        <v>0.88990104635581924</v>
      </c>
      <c r="AV113" s="8">
        <v>1.8641299087721459</v>
      </c>
      <c r="AW113" s="8">
        <v>0.90882645394132822</v>
      </c>
      <c r="AX113" s="8">
        <v>2.6929760110663024</v>
      </c>
      <c r="AY113" s="8">
        <v>1.2969557746047011</v>
      </c>
      <c r="AZ113" s="8">
        <v>0.74715865596681974</v>
      </c>
      <c r="BA113" s="8">
        <v>0.71886745466184276</v>
      </c>
      <c r="BB113" s="8">
        <v>0.8692813988775896</v>
      </c>
      <c r="BC113" s="8">
        <v>1.0778072978903988</v>
      </c>
      <c r="BD113" s="8">
        <v>0.99257602828553326</v>
      </c>
      <c r="BE113" s="8">
        <v>1.0706512561258443</v>
      </c>
      <c r="BF113" s="8">
        <v>1.2662441551484485</v>
      </c>
      <c r="BG113" s="8">
        <v>1.443135072443656</v>
      </c>
      <c r="BH113" s="8">
        <v>0.8589139476652945</v>
      </c>
      <c r="BI113" s="8">
        <v>1.1496784285944344</v>
      </c>
      <c r="BJ113" s="8">
        <v>0.76374513746552508</v>
      </c>
      <c r="BK113" s="8">
        <v>1.2248556658918368</v>
      </c>
      <c r="BL113" s="8">
        <v>1.2119454465181525</v>
      </c>
      <c r="BM113" s="8">
        <v>1.2154598125858851</v>
      </c>
      <c r="BN113" s="8">
        <v>0.65949697879485025</v>
      </c>
      <c r="BO113" s="8">
        <v>0.93473493482271564</v>
      </c>
      <c r="BP113" s="8">
        <v>0.90972645979421429</v>
      </c>
      <c r="BQ113" s="8">
        <v>0.84565749132085399</v>
      </c>
      <c r="BR113" s="8">
        <v>1.2507915298873011</v>
      </c>
      <c r="BS113" s="8">
        <v>0.69593099870986597</v>
      </c>
      <c r="BT113" s="8">
        <v>0.82534137090242088</v>
      </c>
      <c r="BU113" s="8">
        <v>0.75326331683488423</v>
      </c>
      <c r="BV113" s="8">
        <v>0.74521833100593904</v>
      </c>
      <c r="BW113" s="8">
        <v>0.96872409478060573</v>
      </c>
      <c r="BX113" s="8">
        <v>1.0488110660369885</v>
      </c>
      <c r="BY113" s="8">
        <v>1.2156794670403279</v>
      </c>
      <c r="BZ113" s="8">
        <v>0.95911712759475065</v>
      </c>
      <c r="CA113" s="8">
        <v>1.1971706416951773</v>
      </c>
      <c r="CB113" s="8">
        <v>0.85305876749585829</v>
      </c>
      <c r="CC113" s="8">
        <v>0.802563201206834</v>
      </c>
      <c r="CD113" s="8">
        <v>0.7877229856045953</v>
      </c>
      <c r="CE113" s="8">
        <v>1.3796709461602006</v>
      </c>
      <c r="CF113" s="8">
        <v>1.5527193434064597</v>
      </c>
      <c r="CG113" s="8">
        <v>1.0490929533589479</v>
      </c>
      <c r="CH113" s="8">
        <v>0.77482295353842778</v>
      </c>
      <c r="CI113" s="8">
        <v>0.74785536247709605</v>
      </c>
      <c r="CJ113" s="8">
        <v>0.92538233170105488</v>
      </c>
      <c r="CK113" s="8">
        <v>1.0384674898867512</v>
      </c>
      <c r="CL113" s="8">
        <v>0.50795708591874977</v>
      </c>
      <c r="CM113" s="8">
        <v>1.0768485765875395</v>
      </c>
      <c r="CN113" s="8">
        <v>0.93608657846963961</v>
      </c>
      <c r="CO113" s="8">
        <v>1.1658041985458574</v>
      </c>
      <c r="CP113" s="8">
        <v>1.0920547332940238</v>
      </c>
      <c r="CQ113" s="8">
        <v>1.0177769563398675</v>
      </c>
      <c r="CR113" s="8">
        <v>1.1519058277725336</v>
      </c>
      <c r="CS113" s="8">
        <v>1.3394763742425018</v>
      </c>
      <c r="CT113" s="8">
        <v>0.7735109293705883</v>
      </c>
      <c r="CU113" s="8">
        <v>0.86037271268393245</v>
      </c>
      <c r="CV113" s="8">
        <v>1.2162546849775946</v>
      </c>
      <c r="CW113" s="8">
        <v>0.91478931935718388</v>
      </c>
      <c r="CX113" s="8">
        <v>0.85267522904613324</v>
      </c>
      <c r="CY113" s="8">
        <v>0.64130367034641622</v>
      </c>
      <c r="CZ113" s="8">
        <v>0.5872303796216658</v>
      </c>
      <c r="DA113" s="8">
        <v>2.9492557667725681</v>
      </c>
      <c r="DB113" s="8">
        <v>2.8771073425942508</v>
      </c>
      <c r="DC113" s="8">
        <v>2.3291163778529635</v>
      </c>
      <c r="DD113" s="8">
        <v>2.2299357446219399</v>
      </c>
      <c r="DE113" s="8">
        <v>2.1819219481789767</v>
      </c>
      <c r="DF113" s="8">
        <v>2.7651705992701445</v>
      </c>
      <c r="DG113" s="8">
        <v>2.9777796352522747</v>
      </c>
      <c r="DH113" s="8">
        <v>3.4006226945504894</v>
      </c>
      <c r="DI113" s="8"/>
      <c r="DJ113" s="8">
        <v>0.67240635963091033</v>
      </c>
      <c r="DK113" s="8">
        <v>0.9496205512634911</v>
      </c>
      <c r="DL113" s="8">
        <v>0.78377751132408791</v>
      </c>
      <c r="DM113" s="8">
        <v>0.59710408457069208</v>
      </c>
      <c r="DN113" s="8">
        <v>0.68665647937715568</v>
      </c>
      <c r="DO113" s="8">
        <v>0.33739151342533807</v>
      </c>
      <c r="DP113" s="8">
        <v>0.75395254592623351</v>
      </c>
      <c r="DQ113" s="8">
        <v>1.0409064668662065</v>
      </c>
      <c r="DR113" s="8">
        <v>1.0218265035427867</v>
      </c>
      <c r="DS113" s="8">
        <v>0</v>
      </c>
      <c r="DT113" s="8">
        <v>1.0046687498680169</v>
      </c>
      <c r="DU113" s="8">
        <v>1.0909844400181554</v>
      </c>
      <c r="DV113" s="8">
        <v>1.2790578673277231</v>
      </c>
      <c r="DW113" s="8">
        <v>1.2337760292721509</v>
      </c>
      <c r="DX113" s="8">
        <v>1.0583301740659177</v>
      </c>
      <c r="DY113" s="8">
        <v>0.81002631806152858</v>
      </c>
      <c r="DZ113" s="8">
        <v>0.9010409389337285</v>
      </c>
      <c r="EA113" s="8">
        <v>1.0371107572490401</v>
      </c>
      <c r="EB113" s="8">
        <v>0.78609111562353273</v>
      </c>
      <c r="EC113" s="8">
        <v>1.0768291909706333</v>
      </c>
      <c r="ED113" s="8">
        <v>0.90820660922233176</v>
      </c>
      <c r="EE113" s="8">
        <v>0.73181451309665069</v>
      </c>
      <c r="EF113" s="8">
        <v>0.8797543393515519</v>
      </c>
      <c r="EG113" s="8">
        <v>0.81979754258272752</v>
      </c>
      <c r="EH113" s="8">
        <v>0.79366915921743786</v>
      </c>
      <c r="EI113" s="8">
        <v>1.0648836348948685</v>
      </c>
      <c r="EJ113" s="8">
        <v>0.80727090712856653</v>
      </c>
      <c r="EK113" s="8">
        <v>0.90325733580439516</v>
      </c>
    </row>
    <row r="114" spans="1:141">
      <c r="A114" s="2" t="s">
        <v>113</v>
      </c>
      <c r="B114" s="8">
        <v>0.9632362322966741</v>
      </c>
      <c r="C114" s="8">
        <v>0.80726861829331176</v>
      </c>
      <c r="D114" s="8">
        <v>0.76692326718651549</v>
      </c>
      <c r="E114" s="8">
        <v>0.45527601376884824</v>
      </c>
      <c r="F114" s="8">
        <v>0.68128108790621378</v>
      </c>
      <c r="G114" s="8">
        <v>1.4617681443411965</v>
      </c>
      <c r="H114" s="8">
        <v>0.4515392438179307</v>
      </c>
      <c r="I114" s="8">
        <v>0.88754916696456188</v>
      </c>
      <c r="J114" s="8">
        <v>1.4531968774785422</v>
      </c>
      <c r="K114" s="8">
        <v>1.0741935185119538</v>
      </c>
      <c r="L114" s="8">
        <v>0.83561155497858042</v>
      </c>
      <c r="M114" s="8">
        <v>1.1315358644516951</v>
      </c>
      <c r="N114" s="8">
        <v>0.59925829173374268</v>
      </c>
      <c r="O114" s="8">
        <v>0.57608640976793579</v>
      </c>
      <c r="P114" s="8">
        <v>1.2675706269960174</v>
      </c>
      <c r="Q114" s="8">
        <v>0.72882582305962018</v>
      </c>
      <c r="R114" s="8">
        <v>7.7264046177049117</v>
      </c>
      <c r="S114" s="8">
        <v>3.4162415991019133</v>
      </c>
      <c r="T114" s="8">
        <v>6.4692853707174089</v>
      </c>
      <c r="U114" s="8">
        <v>0.50526168382562375</v>
      </c>
      <c r="V114" s="8">
        <v>0.81107604918933807</v>
      </c>
      <c r="W114" s="8">
        <v>0.81730684739757575</v>
      </c>
      <c r="X114" s="8">
        <v>0.90952773613830107</v>
      </c>
      <c r="Y114" s="8">
        <v>0.31454415101067412</v>
      </c>
      <c r="Z114" s="8">
        <v>0.38748249282127506</v>
      </c>
      <c r="AA114" s="8">
        <v>0.357354664512119</v>
      </c>
      <c r="AB114" s="8">
        <v>0.44444259962014854</v>
      </c>
      <c r="AC114" s="8">
        <v>0.31995470290523242</v>
      </c>
      <c r="AD114" s="8">
        <v>0.40916177330748355</v>
      </c>
      <c r="AE114" s="8">
        <v>6.1740300354152771</v>
      </c>
      <c r="AF114" s="8">
        <v>0.541105881216701</v>
      </c>
      <c r="AG114" s="8">
        <v>0.39417607754533251</v>
      </c>
      <c r="AH114" s="8">
        <v>0.51592598992344907</v>
      </c>
      <c r="AI114" s="8">
        <v>0.74124604010274098</v>
      </c>
      <c r="AJ114" s="8">
        <v>0.43029333147483401</v>
      </c>
      <c r="AK114" s="8">
        <v>0.44107726034066813</v>
      </c>
      <c r="AL114" s="8">
        <v>0.60905813581757917</v>
      </c>
      <c r="AM114" s="8">
        <v>0.7146634517416306</v>
      </c>
      <c r="AN114" s="8">
        <v>0.39564149035195983</v>
      </c>
      <c r="AO114" s="8">
        <v>0.75934375240529739</v>
      </c>
      <c r="AP114" s="8">
        <v>0.36386449890948375</v>
      </c>
      <c r="AQ114" s="8">
        <v>0.59917236201425306</v>
      </c>
      <c r="AR114" s="8">
        <v>2.1589350230419653</v>
      </c>
      <c r="AS114" s="8">
        <v>1.3871397143590685</v>
      </c>
      <c r="AT114" s="8">
        <v>0.64177246666011378</v>
      </c>
      <c r="AU114" s="8">
        <v>1.5018057139979801</v>
      </c>
      <c r="AV114" s="8">
        <v>0.49225121819429085</v>
      </c>
      <c r="AW114" s="8">
        <v>0.58889661108424229</v>
      </c>
      <c r="AX114" s="8">
        <v>0.41210793561612186</v>
      </c>
      <c r="AY114" s="8">
        <v>0.43656267703852708</v>
      </c>
      <c r="AZ114" s="8">
        <v>0.49380123039511359</v>
      </c>
      <c r="BA114" s="8">
        <v>1.2528886503922705</v>
      </c>
      <c r="BB114" s="8">
        <v>4.4001180527196073</v>
      </c>
      <c r="BC114" s="8">
        <v>0.48261633540503956</v>
      </c>
      <c r="BD114" s="8">
        <v>1.3824465729572388</v>
      </c>
      <c r="BE114" s="8">
        <v>0.82112075010881713</v>
      </c>
      <c r="BF114" s="8">
        <v>0.36636273115663531</v>
      </c>
      <c r="BG114" s="8">
        <v>0.61054268760443042</v>
      </c>
      <c r="BH114" s="8">
        <v>1.0707514243428646</v>
      </c>
      <c r="BI114" s="8">
        <v>1.2916964831888993</v>
      </c>
      <c r="BJ114" s="8">
        <v>0.51216440050529788</v>
      </c>
      <c r="BK114" s="8">
        <v>0.59911811563864159</v>
      </c>
      <c r="BL114" s="8">
        <v>0.87999713151999992</v>
      </c>
      <c r="BM114" s="8">
        <v>0.57979220000683862</v>
      </c>
      <c r="BN114" s="8">
        <v>0.2494150404147322</v>
      </c>
      <c r="BO114" s="8">
        <v>1.5060772009096417</v>
      </c>
      <c r="BP114" s="8">
        <v>0.57254495656365689</v>
      </c>
      <c r="BQ114" s="8">
        <v>0.63230338793845953</v>
      </c>
      <c r="BR114" s="8">
        <v>0.41231970843698729</v>
      </c>
      <c r="BS114" s="8">
        <v>2.9350229563533099</v>
      </c>
      <c r="BT114" s="8">
        <v>0.69541885319030894</v>
      </c>
      <c r="BU114" s="8">
        <v>0.37738124411738283</v>
      </c>
      <c r="BV114" s="8">
        <v>1.202330949450229</v>
      </c>
      <c r="BW114" s="8">
        <v>0.38595151105559039</v>
      </c>
      <c r="BX114" s="8">
        <v>0.54686033886599061</v>
      </c>
      <c r="BY114" s="8">
        <v>0.96978240999538645</v>
      </c>
      <c r="BZ114" s="8">
        <v>0.717723012462126</v>
      </c>
      <c r="CA114" s="8">
        <v>0.34382286030329767</v>
      </c>
      <c r="CB114" s="8">
        <v>2.9421881676424038</v>
      </c>
      <c r="CC114" s="8">
        <v>0.47152314143288998</v>
      </c>
      <c r="CD114" s="8">
        <v>0.42152773640873387</v>
      </c>
      <c r="CE114" s="8">
        <v>0.97542588945937403</v>
      </c>
      <c r="CF114" s="8">
        <v>0.72256255592214658</v>
      </c>
      <c r="CG114" s="8">
        <v>0.9537021262258637</v>
      </c>
      <c r="CH114" s="8">
        <v>0.57261577144187625</v>
      </c>
      <c r="CI114" s="8">
        <v>0.70652248108386684</v>
      </c>
      <c r="CJ114" s="8">
        <v>0.66125823659588723</v>
      </c>
      <c r="CK114" s="8">
        <v>0.5351022910776575</v>
      </c>
      <c r="CL114" s="8">
        <v>6.5337402834549358</v>
      </c>
      <c r="CM114" s="8">
        <v>0.47243587385804398</v>
      </c>
      <c r="CN114" s="8">
        <v>0.65644646550415908</v>
      </c>
      <c r="CO114" s="8">
        <v>0.87428791306457221</v>
      </c>
      <c r="CP114" s="8">
        <v>0.48341581064558831</v>
      </c>
      <c r="CQ114" s="8">
        <v>0.79028146165087676</v>
      </c>
      <c r="CR114" s="8">
        <v>0.78372176832526352</v>
      </c>
      <c r="CS114" s="8">
        <v>0.77949492517138708</v>
      </c>
      <c r="CT114" s="8">
        <v>1.498814324407761</v>
      </c>
      <c r="CU114" s="8">
        <v>1.0243416099019547</v>
      </c>
      <c r="CV114" s="8">
        <v>0.813888560173605</v>
      </c>
      <c r="CW114" s="8">
        <v>1.0443389554897649</v>
      </c>
      <c r="CX114" s="8">
        <v>1.0255443041436576</v>
      </c>
      <c r="CY114" s="8">
        <v>0.90433582275202118</v>
      </c>
      <c r="CZ114" s="8">
        <v>0.98013929160533786</v>
      </c>
      <c r="DA114" s="8">
        <v>0.54949461794468757</v>
      </c>
      <c r="DB114" s="8">
        <v>0.68712098159362778</v>
      </c>
      <c r="DC114" s="8">
        <v>0.56461722155011607</v>
      </c>
      <c r="DD114" s="8">
        <v>0.47996932396268444</v>
      </c>
      <c r="DE114" s="8">
        <v>0.94220857347718967</v>
      </c>
      <c r="DF114" s="8">
        <v>0.61252416960946388</v>
      </c>
      <c r="DG114" s="8">
        <v>1.5929929450147313</v>
      </c>
      <c r="DH114" s="8">
        <v>0.62019255114981209</v>
      </c>
      <c r="DI114" s="8">
        <v>0.46609256372508823</v>
      </c>
      <c r="DJ114" s="8"/>
      <c r="DK114" s="8">
        <v>4.5794987650696299</v>
      </c>
      <c r="DL114" s="8">
        <v>16.108109142393182</v>
      </c>
      <c r="DM114" s="8">
        <v>1.3752410677667073</v>
      </c>
      <c r="DN114" s="8">
        <v>1.2510746208981618</v>
      </c>
      <c r="DO114" s="8">
        <v>1.8150844904934995</v>
      </c>
      <c r="DP114" s="8">
        <v>1.9534412446038403</v>
      </c>
      <c r="DQ114" s="8">
        <v>2.0038390940311883</v>
      </c>
      <c r="DR114" s="8">
        <v>1.6896529834674296</v>
      </c>
      <c r="DS114" s="8">
        <v>0.85075831390025913</v>
      </c>
      <c r="DT114" s="8">
        <v>0.76583440493867871</v>
      </c>
      <c r="DU114" s="8">
        <v>0.62220782384813766</v>
      </c>
      <c r="DV114" s="8">
        <v>0.51851869482641899</v>
      </c>
      <c r="DW114" s="8">
        <v>1.0920634123961073</v>
      </c>
      <c r="DX114" s="8">
        <v>1.2225877524569719</v>
      </c>
      <c r="DY114" s="8">
        <v>3.9967898957695178</v>
      </c>
      <c r="DZ114" s="8">
        <v>7.8111109290745864</v>
      </c>
      <c r="EA114" s="8">
        <v>0.74745762813468641</v>
      </c>
      <c r="EB114" s="8">
        <v>0.42225091679420501</v>
      </c>
      <c r="EC114" s="8">
        <v>0.47270931304427238</v>
      </c>
      <c r="ED114" s="8">
        <v>0.67741962722589499</v>
      </c>
      <c r="EE114" s="8">
        <v>0.81261984347609861</v>
      </c>
      <c r="EF114" s="8">
        <v>0.87083759680619532</v>
      </c>
      <c r="EG114" s="8">
        <v>0.59747477862553167</v>
      </c>
      <c r="EH114" s="8">
        <v>1.5497112408549401</v>
      </c>
      <c r="EI114" s="8">
        <v>0.56357458402412319</v>
      </c>
      <c r="EJ114" s="8">
        <v>13.163654039793943</v>
      </c>
      <c r="EK114" s="8">
        <v>0.73561627334366586</v>
      </c>
    </row>
    <row r="115" spans="1:141">
      <c r="A115" s="2" t="s">
        <v>114</v>
      </c>
      <c r="B115" s="8">
        <v>1.6369448570148648</v>
      </c>
      <c r="C115" s="8">
        <v>1.7899909689144697</v>
      </c>
      <c r="D115" s="8">
        <v>2.14012869303397</v>
      </c>
      <c r="E115" s="8">
        <v>1.5830169340525471</v>
      </c>
      <c r="F115" s="8">
        <v>1.6985127635382642</v>
      </c>
      <c r="G115" s="8">
        <v>1.4038194107321222</v>
      </c>
      <c r="H115" s="8">
        <v>1.4401695436966322</v>
      </c>
      <c r="I115" s="8">
        <v>2.1658338764594487</v>
      </c>
      <c r="J115" s="8">
        <v>1.2639316789111492</v>
      </c>
      <c r="K115" s="8">
        <v>3.1053071701291732</v>
      </c>
      <c r="L115" s="8">
        <v>0.63068410977548528</v>
      </c>
      <c r="M115" s="8">
        <v>0.91861946837646546</v>
      </c>
      <c r="N115" s="8">
        <v>1.0004670158582571</v>
      </c>
      <c r="O115" s="8">
        <v>1.0103716708912058</v>
      </c>
      <c r="P115" s="8">
        <v>0.86485298535767363</v>
      </c>
      <c r="Q115" s="8">
        <v>2.5703494239164542</v>
      </c>
      <c r="R115" s="8">
        <v>1.5470548440366358</v>
      </c>
      <c r="S115" s="8">
        <v>1.1132389537931027</v>
      </c>
      <c r="T115" s="8">
        <v>2.1001166772605453</v>
      </c>
      <c r="U115" s="8">
        <v>1.1353446001772776</v>
      </c>
      <c r="V115" s="8">
        <v>1.0300163471869224</v>
      </c>
      <c r="W115" s="8">
        <v>0.9175945870014437</v>
      </c>
      <c r="X115" s="8">
        <v>0.59558665670392452</v>
      </c>
      <c r="Y115" s="8">
        <v>1.0161334570374883</v>
      </c>
      <c r="Z115" s="8">
        <v>1.2171165645154531</v>
      </c>
      <c r="AA115" s="8">
        <v>0.68606248403166958</v>
      </c>
      <c r="AB115" s="8">
        <v>1.0553880294772577</v>
      </c>
      <c r="AC115" s="8">
        <v>1.6817287090989554</v>
      </c>
      <c r="AD115" s="8">
        <v>1.3438549848746379</v>
      </c>
      <c r="AE115" s="8">
        <v>1.5942082966719657</v>
      </c>
      <c r="AF115" s="8">
        <v>0.88991653161950945</v>
      </c>
      <c r="AG115" s="8">
        <v>0.93859269724282524</v>
      </c>
      <c r="AH115" s="8">
        <v>0.7199547402868266</v>
      </c>
      <c r="AI115" s="8">
        <v>0.58442116301520741</v>
      </c>
      <c r="AJ115" s="8">
        <v>0.77729895410885275</v>
      </c>
      <c r="AK115" s="8">
        <v>0.99115246071377394</v>
      </c>
      <c r="AL115" s="8">
        <v>0.904054534974569</v>
      </c>
      <c r="AM115" s="8">
        <v>1.7145482205947091</v>
      </c>
      <c r="AN115" s="8">
        <v>1.5499975445377316</v>
      </c>
      <c r="AO115" s="8">
        <v>1.2524450950186599</v>
      </c>
      <c r="AP115" s="8">
        <v>1.2929825055894566</v>
      </c>
      <c r="AQ115" s="8">
        <v>1.2708564611026822</v>
      </c>
      <c r="AR115" s="8">
        <v>1.3595486505129759</v>
      </c>
      <c r="AS115" s="8">
        <v>1.3365307393155093</v>
      </c>
      <c r="AT115" s="8">
        <v>1.0137599601042535</v>
      </c>
      <c r="AU115" s="8">
        <v>1.4124774076284001</v>
      </c>
      <c r="AV115" s="8">
        <v>0.941140906694094</v>
      </c>
      <c r="AW115" s="8">
        <v>6.1205292632251362</v>
      </c>
      <c r="AX115" s="8">
        <v>1.427615372327443</v>
      </c>
      <c r="AY115" s="8">
        <v>1.3102308249834109</v>
      </c>
      <c r="AZ115" s="8">
        <v>0.93374904936047898</v>
      </c>
      <c r="BA115" s="8">
        <v>1.2693666645958663</v>
      </c>
      <c r="BB115" s="8">
        <v>1.2293980527817583</v>
      </c>
      <c r="BC115" s="8">
        <v>1.7493539061422725</v>
      </c>
      <c r="BD115" s="8">
        <v>1.419543039115454</v>
      </c>
      <c r="BE115" s="8">
        <v>0.90190665338428577</v>
      </c>
      <c r="BF115" s="8">
        <v>0.85142388713691552</v>
      </c>
      <c r="BG115" s="8">
        <v>1.0505877582185374</v>
      </c>
      <c r="BH115" s="8">
        <v>0.97155348522764995</v>
      </c>
      <c r="BI115" s="8">
        <v>0.72403522685067523</v>
      </c>
      <c r="BJ115" s="8">
        <v>1.4420743759175529</v>
      </c>
      <c r="BK115" s="8">
        <v>1.3459301850823755</v>
      </c>
      <c r="BL115" s="8">
        <v>0.98773738097625641</v>
      </c>
      <c r="BM115" s="8">
        <v>0.96726764535713039</v>
      </c>
      <c r="BN115" s="8">
        <v>0.78735315202709966</v>
      </c>
      <c r="BO115" s="8">
        <v>0.99692798862704579</v>
      </c>
      <c r="BP115" s="8">
        <v>0.76196241518706609</v>
      </c>
      <c r="BQ115" s="8">
        <v>0.52460240639816291</v>
      </c>
      <c r="BR115" s="8">
        <v>1.0169896094930373</v>
      </c>
      <c r="BS115" s="8">
        <v>1.5168362993990732</v>
      </c>
      <c r="BT115" s="8">
        <v>0.93334820049648681</v>
      </c>
      <c r="BU115" s="8">
        <v>0.71783296006067399</v>
      </c>
      <c r="BV115" s="8">
        <v>0.87409798976353925</v>
      </c>
      <c r="BW115" s="8">
        <v>1.7988462209192604</v>
      </c>
      <c r="BX115" s="8">
        <v>1.4972726959326843</v>
      </c>
      <c r="BY115" s="8">
        <v>0.75262672891670179</v>
      </c>
      <c r="BZ115" s="8">
        <v>0.95715829515521966</v>
      </c>
      <c r="CA115" s="8">
        <v>0.88396185115717374</v>
      </c>
      <c r="CB115" s="8">
        <v>1.8474699799719634</v>
      </c>
      <c r="CC115" s="8">
        <v>1.4374015374409712</v>
      </c>
      <c r="CD115" s="8">
        <v>1.6132560309277497</v>
      </c>
      <c r="CE115" s="8">
        <v>0.86150964389628681</v>
      </c>
      <c r="CF115" s="8">
        <v>1.0655367620640537</v>
      </c>
      <c r="CG115" s="8">
        <v>1.4085201399181133</v>
      </c>
      <c r="CH115" s="8">
        <v>1.376392368750899</v>
      </c>
      <c r="CI115" s="8">
        <v>1.130259151581565</v>
      </c>
      <c r="CJ115" s="8">
        <v>1.1260961788151627</v>
      </c>
      <c r="CK115" s="8">
        <v>1.3796469035696055</v>
      </c>
      <c r="CL115" s="8">
        <v>1.1716452535382875</v>
      </c>
      <c r="CM115" s="8">
        <v>1.0354784380414397</v>
      </c>
      <c r="CN115" s="8">
        <v>0.72637949637402022</v>
      </c>
      <c r="CO115" s="8">
        <v>1.4139966867766793</v>
      </c>
      <c r="CP115" s="8">
        <v>0.61992426484852259</v>
      </c>
      <c r="CQ115" s="8">
        <v>0.86312117268094779</v>
      </c>
      <c r="CR115" s="8">
        <v>0.94156681461565461</v>
      </c>
      <c r="CS115" s="8">
        <v>1.2395445549626956</v>
      </c>
      <c r="CT115" s="8">
        <v>0.9031805080311669</v>
      </c>
      <c r="CU115" s="8">
        <v>1.2700613368441009</v>
      </c>
      <c r="CV115" s="8">
        <v>1.4808207423048563</v>
      </c>
      <c r="CW115" s="8">
        <v>1.1360131725390457</v>
      </c>
      <c r="CX115" s="8">
        <v>1.0002058689165325</v>
      </c>
      <c r="CY115" s="8">
        <v>1.2373012837883357</v>
      </c>
      <c r="CZ115" s="8">
        <v>2.1395082337788596</v>
      </c>
      <c r="DA115" s="8">
        <v>0.94612911644859976</v>
      </c>
      <c r="DB115" s="8">
        <v>1.1805308661919813</v>
      </c>
      <c r="DC115" s="8">
        <v>1.0046228772969472</v>
      </c>
      <c r="DD115" s="8">
        <v>1.0492295012102155</v>
      </c>
      <c r="DE115" s="8">
        <v>1.4142436356020109</v>
      </c>
      <c r="DF115" s="8">
        <v>0.8728875498869294</v>
      </c>
      <c r="DG115" s="8">
        <v>1.272976303625929</v>
      </c>
      <c r="DH115" s="8">
        <v>0.95699635166660901</v>
      </c>
      <c r="DI115" s="8">
        <v>1.0731250497150584</v>
      </c>
      <c r="DJ115" s="8">
        <v>6.0971225791264922</v>
      </c>
      <c r="DK115" s="8"/>
      <c r="DL115" s="8">
        <v>3.691798791351681</v>
      </c>
      <c r="DM115" s="8">
        <v>0.89428000609183367</v>
      </c>
      <c r="DN115" s="8">
        <v>1.0431914135336564</v>
      </c>
      <c r="DO115" s="8">
        <v>0.59719872570322996</v>
      </c>
      <c r="DP115" s="8">
        <v>1.0653528204808487</v>
      </c>
      <c r="DQ115" s="8">
        <v>0.88853695289090351</v>
      </c>
      <c r="DR115" s="8">
        <v>0.8589405119266762</v>
      </c>
      <c r="DS115" s="8">
        <v>1.3598884422170268</v>
      </c>
      <c r="DT115" s="8">
        <v>1.1699066952868473</v>
      </c>
      <c r="DU115" s="8">
        <v>1.2404745509835611</v>
      </c>
      <c r="DV115" s="8">
        <v>1.1495913420668089</v>
      </c>
      <c r="DW115" s="8">
        <v>1.5434679218282807</v>
      </c>
      <c r="DX115" s="8">
        <v>1.1653084610044446</v>
      </c>
      <c r="DY115" s="8">
        <v>1.2717038806745198</v>
      </c>
      <c r="DZ115" s="8">
        <v>1.8575569541939794</v>
      </c>
      <c r="EA115" s="8">
        <v>1.1276717162706551</v>
      </c>
      <c r="EB115" s="8">
        <v>1.2646215602406632</v>
      </c>
      <c r="EC115" s="8">
        <v>0.70384389244674239</v>
      </c>
      <c r="ED115" s="8">
        <v>0.91797404168008478</v>
      </c>
      <c r="EE115" s="8">
        <v>0.76725956734362399</v>
      </c>
      <c r="EF115" s="8">
        <v>0.75781407290580738</v>
      </c>
      <c r="EG115" s="8">
        <v>0.79792143814690286</v>
      </c>
      <c r="EH115" s="8">
        <v>1.3859181555718745</v>
      </c>
      <c r="EI115" s="8">
        <v>1.4866052237874461</v>
      </c>
      <c r="EJ115" s="8">
        <v>2.2273047034339148</v>
      </c>
      <c r="EK115" s="8">
        <v>1.0311135897752346</v>
      </c>
    </row>
    <row r="116" spans="1:141">
      <c r="A116" s="2" t="s">
        <v>115</v>
      </c>
      <c r="B116" s="8">
        <v>1.2324555487482545</v>
      </c>
      <c r="C116" s="8">
        <v>0.71427839830051842</v>
      </c>
      <c r="D116" s="8">
        <v>1.0431149441414791</v>
      </c>
      <c r="E116" s="8">
        <v>0.69280365922872089</v>
      </c>
      <c r="F116" s="8">
        <v>0.97761275213006282</v>
      </c>
      <c r="G116" s="8">
        <v>1.1684551065224218</v>
      </c>
      <c r="H116" s="8">
        <v>0.66308541309456503</v>
      </c>
      <c r="I116" s="8">
        <v>1.1630011315498809</v>
      </c>
      <c r="J116" s="8">
        <v>1.2586035428378652</v>
      </c>
      <c r="K116" s="8">
        <v>1.4503926857661482</v>
      </c>
      <c r="L116" s="8">
        <v>0.87421334593321887</v>
      </c>
      <c r="M116" s="8">
        <v>0.76255584354685424</v>
      </c>
      <c r="N116" s="8">
        <v>1.0685015953895274</v>
      </c>
      <c r="O116" s="8">
        <v>0.68363620495866062</v>
      </c>
      <c r="P116" s="8">
        <v>1.0322350599208838</v>
      </c>
      <c r="Q116" s="8">
        <v>1.1178353010722777</v>
      </c>
      <c r="R116" s="8">
        <v>1.9802812957323299</v>
      </c>
      <c r="S116" s="8">
        <v>1.2900508175111094</v>
      </c>
      <c r="T116" s="8">
        <v>1.8916961615205121</v>
      </c>
      <c r="U116" s="8">
        <v>0.73689209094416364</v>
      </c>
      <c r="V116" s="8">
        <v>0.95742594667213421</v>
      </c>
      <c r="W116" s="8">
        <v>1.5613233554234838</v>
      </c>
      <c r="X116" s="8">
        <v>1.4260759350567778</v>
      </c>
      <c r="Y116" s="8">
        <v>0.52179257939097512</v>
      </c>
      <c r="Z116" s="8">
        <v>1.1003865282948724</v>
      </c>
      <c r="AA116" s="8">
        <v>0.60996745168879041</v>
      </c>
      <c r="AB116" s="8">
        <v>1.1435757826748647</v>
      </c>
      <c r="AC116" s="8">
        <v>0.58924272687340828</v>
      </c>
      <c r="AD116" s="8">
        <v>0.50765391673113835</v>
      </c>
      <c r="AE116" s="8">
        <v>2.7762840284704153</v>
      </c>
      <c r="AF116" s="8">
        <v>1.1741376443822429</v>
      </c>
      <c r="AG116" s="8">
        <v>0.67332948009632143</v>
      </c>
      <c r="AH116" s="8">
        <v>0.90790367621905921</v>
      </c>
      <c r="AI116" s="8">
        <v>0.76860849764892136</v>
      </c>
      <c r="AJ116" s="8">
        <v>0.58731927609763435</v>
      </c>
      <c r="AK116" s="8">
        <v>0.69644641612411473</v>
      </c>
      <c r="AL116" s="8">
        <v>1.1365379130891304</v>
      </c>
      <c r="AM116" s="8">
        <v>0.93744499736743525</v>
      </c>
      <c r="AN116" s="8">
        <v>0.74852764135657879</v>
      </c>
      <c r="AO116" s="8">
        <v>1.0282156144088144</v>
      </c>
      <c r="AP116" s="8">
        <v>1.0789455714904412</v>
      </c>
      <c r="AQ116" s="8">
        <v>1.0972069955652377</v>
      </c>
      <c r="AR116" s="8">
        <v>3.4337017118091948</v>
      </c>
      <c r="AS116" s="8">
        <v>2.0271964246774132</v>
      </c>
      <c r="AT116" s="8">
        <v>1.0670900154721534</v>
      </c>
      <c r="AU116" s="8">
        <v>2.2236314114749152</v>
      </c>
      <c r="AV116" s="8">
        <v>0.81535959528659629</v>
      </c>
      <c r="AW116" s="8">
        <v>0.77362998520040316</v>
      </c>
      <c r="AX116" s="8">
        <v>0.96021972743589723</v>
      </c>
      <c r="AY116" s="8">
        <v>0.76717639233974844</v>
      </c>
      <c r="AZ116" s="8">
        <v>0.65570650874750336</v>
      </c>
      <c r="BA116" s="8">
        <v>2.0171285823433043</v>
      </c>
      <c r="BB116" s="8">
        <v>2.4074490096047456</v>
      </c>
      <c r="BC116" s="8">
        <v>0.9803580519731937</v>
      </c>
      <c r="BD116" s="8">
        <v>1.0773955336360914</v>
      </c>
      <c r="BE116" s="8">
        <v>0.79373906836410446</v>
      </c>
      <c r="BF116" s="8">
        <v>0.53630412063412447</v>
      </c>
      <c r="BG116" s="8">
        <v>0.80054129190959789</v>
      </c>
      <c r="BH116" s="8">
        <v>1.4365103719036809</v>
      </c>
      <c r="BI116" s="8">
        <v>1.1708345522892205</v>
      </c>
      <c r="BJ116" s="8">
        <v>0.82126573292423477</v>
      </c>
      <c r="BK116" s="8">
        <v>1.0492164044434946</v>
      </c>
      <c r="BL116" s="8">
        <v>0.92548062592187019</v>
      </c>
      <c r="BM116" s="8">
        <v>0.63400626876215826</v>
      </c>
      <c r="BN116" s="8">
        <v>0.45462245982873445</v>
      </c>
      <c r="BO116" s="8">
        <v>0.99800993539286753</v>
      </c>
      <c r="BP116" s="8">
        <v>0.92682172712352973</v>
      </c>
      <c r="BQ116" s="8">
        <v>2.0532386879580833</v>
      </c>
      <c r="BR116" s="8">
        <v>0.72784822938705063</v>
      </c>
      <c r="BS116" s="8">
        <v>2.4084985736921811</v>
      </c>
      <c r="BT116" s="8">
        <v>0.83814161558642075</v>
      </c>
      <c r="BU116" s="8">
        <v>0.55855711201222336</v>
      </c>
      <c r="BV116" s="8">
        <v>0.93196233100707648</v>
      </c>
      <c r="BW116" s="8">
        <v>0.69148942354225473</v>
      </c>
      <c r="BX116" s="8">
        <v>0.77901135840011015</v>
      </c>
      <c r="BY116" s="8">
        <v>0.84409452866808465</v>
      </c>
      <c r="BZ116" s="8">
        <v>0.89005878833168295</v>
      </c>
      <c r="CA116" s="8">
        <v>0.63177621035016007</v>
      </c>
      <c r="CB116" s="8">
        <v>1.441530798511891</v>
      </c>
      <c r="CC116" s="8">
        <v>0.78370964217469763</v>
      </c>
      <c r="CD116" s="8">
        <v>0.52268407281013929</v>
      </c>
      <c r="CE116" s="8">
        <v>0.76391514117025205</v>
      </c>
      <c r="CF116" s="8">
        <v>0.77543938439039162</v>
      </c>
      <c r="CG116" s="8">
        <v>0.88855189113609867</v>
      </c>
      <c r="CH116" s="8">
        <v>1.304260294899336</v>
      </c>
      <c r="CI116" s="8">
        <v>0.7663585828866879</v>
      </c>
      <c r="CJ116" s="8">
        <v>1.0483459782301605</v>
      </c>
      <c r="CK116" s="8">
        <v>0.88290609681989285</v>
      </c>
      <c r="CL116" s="8">
        <v>1.9486711295108397</v>
      </c>
      <c r="CM116" s="8">
        <v>0.6759658405759601</v>
      </c>
      <c r="CN116" s="8">
        <v>0.63571532039431089</v>
      </c>
      <c r="CO116" s="8">
        <v>1.528354447397942</v>
      </c>
      <c r="CP116" s="8">
        <v>0.63589005207427751</v>
      </c>
      <c r="CQ116" s="8">
        <v>1.028172434390795</v>
      </c>
      <c r="CR116" s="8">
        <v>1.2577005364080802</v>
      </c>
      <c r="CS116" s="8">
        <v>0.76062567115162427</v>
      </c>
      <c r="CT116" s="8">
        <v>0.9852564546322834</v>
      </c>
      <c r="CU116" s="8">
        <v>1.1831952348989001</v>
      </c>
      <c r="CV116" s="8">
        <v>0.70049780357313829</v>
      </c>
      <c r="CW116" s="8">
        <v>0.93371343999679635</v>
      </c>
      <c r="CX116" s="8">
        <v>1.1854675736071689</v>
      </c>
      <c r="CY116" s="8">
        <v>1.3421025777707216</v>
      </c>
      <c r="CZ116" s="8">
        <v>1.4525687747529676</v>
      </c>
      <c r="DA116" s="8">
        <v>1.0232154787959524</v>
      </c>
      <c r="DB116" s="8">
        <v>0.81066897816928074</v>
      </c>
      <c r="DC116" s="8">
        <v>1.0911665554713446</v>
      </c>
      <c r="DD116" s="8">
        <v>1.0141846383565465</v>
      </c>
      <c r="DE116" s="8">
        <v>1.324610384979743</v>
      </c>
      <c r="DF116" s="8">
        <v>0.67578899129153336</v>
      </c>
      <c r="DG116" s="8">
        <v>1.3083901240276552</v>
      </c>
      <c r="DH116" s="8">
        <v>0.77945193877001173</v>
      </c>
      <c r="DI116" s="8">
        <v>0.71530691966083693</v>
      </c>
      <c r="DJ116" s="8">
        <v>11.637258909652564</v>
      </c>
      <c r="DK116" s="8">
        <v>2.5815246671011622</v>
      </c>
      <c r="DL116" s="8"/>
      <c r="DM116" s="8">
        <v>1.0401530278140683</v>
      </c>
      <c r="DN116" s="8">
        <v>0.96625634096220725</v>
      </c>
      <c r="DO116" s="8">
        <v>0.83500533016215184</v>
      </c>
      <c r="DP116" s="8">
        <v>1.6433007020627286</v>
      </c>
      <c r="DQ116" s="8">
        <v>1.5065045828474357</v>
      </c>
      <c r="DR116" s="8">
        <v>1.3195918695376583</v>
      </c>
      <c r="DS116" s="8">
        <v>2.2130699086765944</v>
      </c>
      <c r="DT116" s="8">
        <v>1.2583712812570231</v>
      </c>
      <c r="DU116" s="8">
        <v>1.0548572369629756</v>
      </c>
      <c r="DV116" s="8">
        <v>0.86418924361664684</v>
      </c>
      <c r="DW116" s="8">
        <v>1.0267965507071317</v>
      </c>
      <c r="DX116" s="8">
        <v>0.6927481142744436</v>
      </c>
      <c r="DY116" s="8">
        <v>1.360238798505754</v>
      </c>
      <c r="DZ116" s="8">
        <v>1.8642775987008049</v>
      </c>
      <c r="EA116" s="8">
        <v>0.87835330034625692</v>
      </c>
      <c r="EB116" s="8">
        <v>0.84629689588254342</v>
      </c>
      <c r="EC116" s="8">
        <v>0.59960456097320003</v>
      </c>
      <c r="ED116" s="8">
        <v>0.58901964326448375</v>
      </c>
      <c r="EE116" s="8">
        <v>0.70241937945739463</v>
      </c>
      <c r="EF116" s="8">
        <v>0.9522730603417463</v>
      </c>
      <c r="EG116" s="8">
        <v>0.71132079917419733</v>
      </c>
      <c r="EH116" s="8">
        <v>2.155614870714786</v>
      </c>
      <c r="EI116" s="8">
        <v>0.78964345028626259</v>
      </c>
      <c r="EJ116" s="8">
        <v>3.8361471943441052</v>
      </c>
      <c r="EK116" s="8">
        <v>0.63135732600837446</v>
      </c>
    </row>
    <row r="117" spans="1:141">
      <c r="A117" s="2" t="s">
        <v>116</v>
      </c>
      <c r="B117" s="8">
        <v>1.0471868875607342</v>
      </c>
      <c r="C117" s="8">
        <v>1.7917329491352834</v>
      </c>
      <c r="D117" s="8">
        <v>1.360330116622936</v>
      </c>
      <c r="E117" s="8">
        <v>0.96552992540755456</v>
      </c>
      <c r="F117" s="8">
        <v>1.1149746713565005</v>
      </c>
      <c r="G117" s="8">
        <v>1.6604604187439238</v>
      </c>
      <c r="H117" s="8">
        <v>1.1814299030262951</v>
      </c>
      <c r="I117" s="8">
        <v>1.1490707553168418</v>
      </c>
      <c r="J117" s="8">
        <v>1.0492281239840755</v>
      </c>
      <c r="K117" s="8">
        <v>0.61548876062423996</v>
      </c>
      <c r="L117" s="8">
        <v>0.6426586921483739</v>
      </c>
      <c r="M117" s="8">
        <v>0.77891493650753774</v>
      </c>
      <c r="N117" s="8">
        <v>0.42675808050056491</v>
      </c>
      <c r="O117" s="8">
        <v>0.48383088958645754</v>
      </c>
      <c r="P117" s="8">
        <v>0.35089993374556733</v>
      </c>
      <c r="Q117" s="8">
        <v>1.2936369584631537</v>
      </c>
      <c r="R117" s="8">
        <v>0.90614450680482217</v>
      </c>
      <c r="S117" s="8">
        <v>0.98049392382895817</v>
      </c>
      <c r="T117" s="8">
        <v>1.1960165830113931</v>
      </c>
      <c r="U117" s="8">
        <v>0.94584496313469124</v>
      </c>
      <c r="V117" s="8">
        <v>0.65746617551491193</v>
      </c>
      <c r="W117" s="8">
        <v>0.90647569494886548</v>
      </c>
      <c r="X117" s="8">
        <v>0.96848070538049547</v>
      </c>
      <c r="Y117" s="8">
        <v>0.77260935405150377</v>
      </c>
      <c r="Z117" s="8">
        <v>0.64262580949234727</v>
      </c>
      <c r="AA117" s="8">
        <v>0.71403224866297033</v>
      </c>
      <c r="AB117" s="8">
        <v>0.68828933655728874</v>
      </c>
      <c r="AC117" s="8">
        <v>0.713121829603095</v>
      </c>
      <c r="AD117" s="8">
        <v>0.64514520223227945</v>
      </c>
      <c r="AE117" s="8">
        <v>0.9588633494833283</v>
      </c>
      <c r="AF117" s="8">
        <v>0.76422725520688772</v>
      </c>
      <c r="AG117" s="8">
        <v>0.78135461029213649</v>
      </c>
      <c r="AH117" s="8">
        <v>0.55890439692174754</v>
      </c>
      <c r="AI117" s="8">
        <v>0.54975451566992795</v>
      </c>
      <c r="AJ117" s="8">
        <v>0.74215886377111895</v>
      </c>
      <c r="AK117" s="8">
        <v>0.57581043198886361</v>
      </c>
      <c r="AL117" s="8">
        <v>0.56918884941978565</v>
      </c>
      <c r="AM117" s="8">
        <v>0.73643473306578455</v>
      </c>
      <c r="AN117" s="8">
        <v>0.75906396539259979</v>
      </c>
      <c r="AO117" s="8">
        <v>0.50759009036078007</v>
      </c>
      <c r="AP117" s="8">
        <v>0.57743995070746013</v>
      </c>
      <c r="AQ117" s="8">
        <v>0.40434672500668661</v>
      </c>
      <c r="AR117" s="8">
        <v>0.78900680767215969</v>
      </c>
      <c r="AS117" s="8">
        <v>0.64294962783162146</v>
      </c>
      <c r="AT117" s="8">
        <v>0.67240318821814937</v>
      </c>
      <c r="AU117" s="8">
        <v>0.6553213325368793</v>
      </c>
      <c r="AV117" s="8">
        <v>0.60284724606024198</v>
      </c>
      <c r="AW117" s="8">
        <v>0.83678235317188554</v>
      </c>
      <c r="AX117" s="8">
        <v>0.44203054907745337</v>
      </c>
      <c r="AY117" s="8">
        <v>0.6245525380678687</v>
      </c>
      <c r="AZ117" s="8">
        <v>0.67811693414155105</v>
      </c>
      <c r="BA117" s="8">
        <v>1.1116780514129223</v>
      </c>
      <c r="BB117" s="8">
        <v>1.1593810729755847</v>
      </c>
      <c r="BC117" s="8">
        <v>1.047377354120032</v>
      </c>
      <c r="BD117" s="8">
        <v>1.126441829438894</v>
      </c>
      <c r="BE117" s="8">
        <v>0.65005673535953834</v>
      </c>
      <c r="BF117" s="8">
        <v>0.63135567110849689</v>
      </c>
      <c r="BG117" s="8">
        <v>0.7115554271922967</v>
      </c>
      <c r="BH117" s="8">
        <v>0.94959420740877365</v>
      </c>
      <c r="BI117" s="8">
        <v>0.62186511516124365</v>
      </c>
      <c r="BJ117" s="8">
        <v>0.5390698086843343</v>
      </c>
      <c r="BK117" s="8">
        <v>0.72984854368129193</v>
      </c>
      <c r="BL117" s="8">
        <v>0.50626660453440231</v>
      </c>
      <c r="BM117" s="8">
        <v>0.58403240183070726</v>
      </c>
      <c r="BN117" s="8">
        <v>0.71280859904266869</v>
      </c>
      <c r="BO117" s="8">
        <v>0.66916387307285274</v>
      </c>
      <c r="BP117" s="8">
        <v>0.56433760414271072</v>
      </c>
      <c r="BQ117" s="8">
        <v>0.44059890018860304</v>
      </c>
      <c r="BR117" s="8">
        <v>0.56993920974684442</v>
      </c>
      <c r="BS117" s="8">
        <v>0.68257459663136799</v>
      </c>
      <c r="BT117" s="8">
        <v>0.65694767210281113</v>
      </c>
      <c r="BU117" s="8">
        <v>0.48494896115762914</v>
      </c>
      <c r="BV117" s="8">
        <v>0.89889869554775803</v>
      </c>
      <c r="BW117" s="8">
        <v>0.79860137346118309</v>
      </c>
      <c r="BX117" s="8">
        <v>0.46110924282401511</v>
      </c>
      <c r="BY117" s="8">
        <v>0.53285901334146901</v>
      </c>
      <c r="BZ117" s="8">
        <v>0.6858921726125764</v>
      </c>
      <c r="CA117" s="8">
        <v>0.48693876561840266</v>
      </c>
      <c r="CB117" s="8">
        <v>1.0627334511391864</v>
      </c>
      <c r="CC117" s="8">
        <v>0.84802275430087426</v>
      </c>
      <c r="CD117" s="8">
        <v>0.67335524235720601</v>
      </c>
      <c r="CE117" s="8">
        <v>0.76101498584634464</v>
      </c>
      <c r="CF117" s="8">
        <v>0.73263651047204004</v>
      </c>
      <c r="CG117" s="8">
        <v>0.89805197389051084</v>
      </c>
      <c r="CH117" s="8">
        <v>1.0063719543749061</v>
      </c>
      <c r="CI117" s="8">
        <v>0.58324413461139601</v>
      </c>
      <c r="CJ117" s="8">
        <v>0.60271500013519119</v>
      </c>
      <c r="CK117" s="8">
        <v>0.66686954431772716</v>
      </c>
      <c r="CL117" s="8">
        <v>0.68462899043074177</v>
      </c>
      <c r="CM117" s="8">
        <v>0.55181825568655529</v>
      </c>
      <c r="CN117" s="8">
        <v>0.5707804892600864</v>
      </c>
      <c r="CO117" s="8">
        <v>0.76635289244698257</v>
      </c>
      <c r="CP117" s="8">
        <v>0.54683692133622086</v>
      </c>
      <c r="CQ117" s="8">
        <v>1.1092026247316373</v>
      </c>
      <c r="CR117" s="8">
        <v>1.0779315475276396</v>
      </c>
      <c r="CS117" s="8">
        <v>0.48475524076257437</v>
      </c>
      <c r="CT117" s="8">
        <v>0.53141055319407238</v>
      </c>
      <c r="CU117" s="8">
        <v>0.53461666980388012</v>
      </c>
      <c r="CV117" s="8">
        <v>0.72480227733388447</v>
      </c>
      <c r="CW117" s="8">
        <v>0.9532792449173787</v>
      </c>
      <c r="CX117" s="8">
        <v>2.415465477806547</v>
      </c>
      <c r="CY117" s="8">
        <v>1.7020530159560285</v>
      </c>
      <c r="CZ117" s="8">
        <v>1.1001360172779473</v>
      </c>
      <c r="DA117" s="8">
        <v>0.44357808454698094</v>
      </c>
      <c r="DB117" s="8">
        <v>0.58820662401500079</v>
      </c>
      <c r="DC117" s="8">
        <v>0.56903987599960926</v>
      </c>
      <c r="DD117" s="8">
        <v>0.62259336774757601</v>
      </c>
      <c r="DE117" s="8">
        <v>0.78842043842542775</v>
      </c>
      <c r="DF117" s="8">
        <v>0.60482374920367932</v>
      </c>
      <c r="DG117" s="8">
        <v>0.82093103799499367</v>
      </c>
      <c r="DH117" s="8">
        <v>0.74000889894980348</v>
      </c>
      <c r="DI117" s="8">
        <v>0.72396430326546679</v>
      </c>
      <c r="DJ117" s="8">
        <v>1.7610842649584515</v>
      </c>
      <c r="DK117" s="8">
        <v>1.0597418525110551</v>
      </c>
      <c r="DL117" s="8">
        <v>1.4068388840156387</v>
      </c>
      <c r="DM117" s="8"/>
      <c r="DN117" s="8">
        <v>4.7310242500297344</v>
      </c>
      <c r="DO117" s="8">
        <v>6.7942262400713567</v>
      </c>
      <c r="DP117" s="8">
        <v>2.1262423094205722</v>
      </c>
      <c r="DQ117" s="8">
        <v>5.2187336804459328</v>
      </c>
      <c r="DR117" s="8">
        <v>1.2276889617880782</v>
      </c>
      <c r="DS117" s="8">
        <v>0</v>
      </c>
      <c r="DT117" s="8">
        <v>1.392538178929642</v>
      </c>
      <c r="DU117" s="8">
        <v>1.1474665479744701</v>
      </c>
      <c r="DV117" s="8">
        <v>0.91851499223565236</v>
      </c>
      <c r="DW117" s="8">
        <v>0.69076762867215502</v>
      </c>
      <c r="DX117" s="8">
        <v>0.77489229929972392</v>
      </c>
      <c r="DY117" s="8">
        <v>1.2185571567450924</v>
      </c>
      <c r="DZ117" s="8">
        <v>2.4913624002242294</v>
      </c>
      <c r="EA117" s="8">
        <v>0.6849460708664834</v>
      </c>
      <c r="EB117" s="8">
        <v>0.64194599474893232</v>
      </c>
      <c r="EC117" s="8">
        <v>0.7237451003023494</v>
      </c>
      <c r="ED117" s="8">
        <v>0.54562434023168205</v>
      </c>
      <c r="EE117" s="8">
        <v>0.59741233107978309</v>
      </c>
      <c r="EF117" s="8">
        <v>1.3850072679314127</v>
      </c>
      <c r="EG117" s="8">
        <v>1.2455074801391672</v>
      </c>
      <c r="EH117" s="8">
        <v>0.7521262568372904</v>
      </c>
      <c r="EI117" s="8">
        <v>0.97419443042520604</v>
      </c>
      <c r="EJ117" s="8">
        <v>0.84359366367165567</v>
      </c>
      <c r="EK117" s="8">
        <v>0.88150901921476832</v>
      </c>
    </row>
    <row r="118" spans="1:141">
      <c r="A118" s="2" t="s">
        <v>117</v>
      </c>
      <c r="B118" s="8">
        <v>1.2089477937775834</v>
      </c>
      <c r="C118" s="8">
        <v>1.2074020676834167</v>
      </c>
      <c r="D118" s="8">
        <v>0.69320984449377565</v>
      </c>
      <c r="E118" s="8">
        <v>0.88743289105553613</v>
      </c>
      <c r="F118" s="8">
        <v>0.62956569589130096</v>
      </c>
      <c r="G118" s="8">
        <v>1.0729607708669573</v>
      </c>
      <c r="H118" s="8">
        <v>0.48523278511203533</v>
      </c>
      <c r="I118" s="8">
        <v>0.97147088959991812</v>
      </c>
      <c r="J118" s="8">
        <v>0.79632585538313261</v>
      </c>
      <c r="K118" s="8">
        <v>0.88005293690572461</v>
      </c>
      <c r="L118" s="8">
        <v>0.40264776784213402</v>
      </c>
      <c r="M118" s="8">
        <v>0.55387603291650989</v>
      </c>
      <c r="N118" s="8">
        <v>0.51025445993913299</v>
      </c>
      <c r="O118" s="8">
        <v>0.55050517266970789</v>
      </c>
      <c r="P118" s="8">
        <v>0.51008126999607528</v>
      </c>
      <c r="Q118" s="8">
        <v>0.76861517543867264</v>
      </c>
      <c r="R118" s="8">
        <v>0.94904772182265518</v>
      </c>
      <c r="S118" s="8">
        <v>1.6265907900886747</v>
      </c>
      <c r="T118" s="8">
        <v>1.2596252652159956</v>
      </c>
      <c r="U118" s="8">
        <v>0.58260215224762391</v>
      </c>
      <c r="V118" s="8">
        <v>0.67665273736794118</v>
      </c>
      <c r="W118" s="8">
        <v>1.2023313964960016</v>
      </c>
      <c r="X118" s="8">
        <v>0.90784742336334623</v>
      </c>
      <c r="Y118" s="8">
        <v>0.4239023867433977</v>
      </c>
      <c r="Z118" s="8">
        <v>0.53235151526962932</v>
      </c>
      <c r="AA118" s="8">
        <v>0.54089848341915669</v>
      </c>
      <c r="AB118" s="8">
        <v>0.59676534216498645</v>
      </c>
      <c r="AC118" s="8">
        <v>0.59110404997834431</v>
      </c>
      <c r="AD118" s="8">
        <v>0.58815688587695703</v>
      </c>
      <c r="AE118" s="8">
        <v>1.3192723047511203</v>
      </c>
      <c r="AF118" s="8">
        <v>0.81227256890274435</v>
      </c>
      <c r="AG118" s="8">
        <v>0.41611421587555131</v>
      </c>
      <c r="AH118" s="8">
        <v>0.67691694312715911</v>
      </c>
      <c r="AI118" s="8">
        <v>0.84999947077742566</v>
      </c>
      <c r="AJ118" s="8">
        <v>0.64504243009295581</v>
      </c>
      <c r="AK118" s="8">
        <v>0.57981722268708191</v>
      </c>
      <c r="AL118" s="8">
        <v>0.68934699742883321</v>
      </c>
      <c r="AM118" s="8">
        <v>0.71213925571810599</v>
      </c>
      <c r="AN118" s="8">
        <v>0.72009096512373305</v>
      </c>
      <c r="AO118" s="8">
        <v>0.71942546130005824</v>
      </c>
      <c r="AP118" s="8">
        <v>0.39174776216641505</v>
      </c>
      <c r="AQ118" s="8">
        <v>0.28221488549422241</v>
      </c>
      <c r="AR118" s="8">
        <v>0.82591812264394338</v>
      </c>
      <c r="AS118" s="8">
        <v>0.95383597907068107</v>
      </c>
      <c r="AT118" s="8">
        <v>0.58281250766779091</v>
      </c>
      <c r="AU118" s="8">
        <v>0.75147007482749451</v>
      </c>
      <c r="AV118" s="8">
        <v>0.41242713209037296</v>
      </c>
      <c r="AW118" s="8">
        <v>0.71249547738827934</v>
      </c>
      <c r="AX118" s="8">
        <v>0.32847619381371052</v>
      </c>
      <c r="AY118" s="8">
        <v>0.43623607407600945</v>
      </c>
      <c r="AZ118" s="8">
        <v>0.47030254336673732</v>
      </c>
      <c r="BA118" s="8">
        <v>0.73881054649798084</v>
      </c>
      <c r="BB118" s="8">
        <v>1.4048847899268533</v>
      </c>
      <c r="BC118" s="8">
        <v>0.65925736672216284</v>
      </c>
      <c r="BD118" s="8">
        <v>0.91608493901553012</v>
      </c>
      <c r="BE118" s="8">
        <v>0.74270840131811489</v>
      </c>
      <c r="BF118" s="8">
        <v>0.47091951727700471</v>
      </c>
      <c r="BG118" s="8">
        <v>0.51766173322031794</v>
      </c>
      <c r="BH118" s="8">
        <v>1.0930640826419267</v>
      </c>
      <c r="BI118" s="8">
        <v>0.82738282797478246</v>
      </c>
      <c r="BJ118" s="8">
        <v>0.56657080340682975</v>
      </c>
      <c r="BK118" s="8">
        <v>0.84930505406036927</v>
      </c>
      <c r="BL118" s="8">
        <v>0.53142266096104762</v>
      </c>
      <c r="BM118" s="8">
        <v>0.6349999253947487</v>
      </c>
      <c r="BN118" s="8">
        <v>0.35966823661048813</v>
      </c>
      <c r="BO118" s="8">
        <v>0.55528492007060626</v>
      </c>
      <c r="BP118" s="8">
        <v>0.49874504528304736</v>
      </c>
      <c r="BQ118" s="8">
        <v>0.56092997876288819</v>
      </c>
      <c r="BR118" s="8">
        <v>0.49644038641630817</v>
      </c>
      <c r="BS118" s="8">
        <v>0.61163243288511027</v>
      </c>
      <c r="BT118" s="8">
        <v>0.55324162436853996</v>
      </c>
      <c r="BU118" s="8">
        <v>0.39856996302213921</v>
      </c>
      <c r="BV118" s="8">
        <v>1.0077669630150838</v>
      </c>
      <c r="BW118" s="8">
        <v>0.44303996579795984</v>
      </c>
      <c r="BX118" s="8">
        <v>0.56578081511201594</v>
      </c>
      <c r="BY118" s="8">
        <v>0.68565733797313133</v>
      </c>
      <c r="BZ118" s="8">
        <v>0.41802452409372431</v>
      </c>
      <c r="CA118" s="8">
        <v>0.41741137186012051</v>
      </c>
      <c r="CB118" s="8">
        <v>0.81739286963676194</v>
      </c>
      <c r="CC118" s="8">
        <v>0.61999093237286251</v>
      </c>
      <c r="CD118" s="8">
        <v>0.63750917991952827</v>
      </c>
      <c r="CE118" s="8">
        <v>0.50933432821507874</v>
      </c>
      <c r="CF118" s="8">
        <v>0.77749101374008767</v>
      </c>
      <c r="CG118" s="8">
        <v>0.57447531137290075</v>
      </c>
      <c r="CH118" s="8">
        <v>0.89177759459599093</v>
      </c>
      <c r="CI118" s="8">
        <v>0.51694257093601126</v>
      </c>
      <c r="CJ118" s="8">
        <v>0.76615638962643817</v>
      </c>
      <c r="CK118" s="8">
        <v>0.4279515280179188</v>
      </c>
      <c r="CL118" s="8">
        <v>0.67880049428904821</v>
      </c>
      <c r="CM118" s="8">
        <v>0.4182158596341628</v>
      </c>
      <c r="CN118" s="8">
        <v>0.66384654525296838</v>
      </c>
      <c r="CO118" s="8">
        <v>1.0380696037686716</v>
      </c>
      <c r="CP118" s="8">
        <v>0.36503701962624063</v>
      </c>
      <c r="CQ118" s="8">
        <v>0.92715368713026847</v>
      </c>
      <c r="CR118" s="8">
        <v>1.3300967373895201</v>
      </c>
      <c r="CS118" s="8">
        <v>0.69580056275452706</v>
      </c>
      <c r="CT118" s="8">
        <v>0.50816101358999355</v>
      </c>
      <c r="CU118" s="8">
        <v>0.66663654865785416</v>
      </c>
      <c r="CV118" s="8">
        <v>0.64222148933349299</v>
      </c>
      <c r="CW118" s="8">
        <v>0.82090538459489282</v>
      </c>
      <c r="CX118" s="8">
        <v>0.82618074006238074</v>
      </c>
      <c r="CY118" s="8">
        <v>1.2364884560640417</v>
      </c>
      <c r="CZ118" s="8">
        <v>1.2969933279293659</v>
      </c>
      <c r="DA118" s="8">
        <v>0.38029962936554074</v>
      </c>
      <c r="DB118" s="8">
        <v>0.96843798328297959</v>
      </c>
      <c r="DC118" s="8">
        <v>0.72356639946749846</v>
      </c>
      <c r="DD118" s="8">
        <v>0.64729389428656103</v>
      </c>
      <c r="DE118" s="8">
        <v>0.8206839697098115</v>
      </c>
      <c r="DF118" s="8">
        <v>0.63913398981024572</v>
      </c>
      <c r="DG118" s="8">
        <v>0.86021205815865276</v>
      </c>
      <c r="DH118" s="8">
        <v>0.52264190088066165</v>
      </c>
      <c r="DI118" s="8">
        <v>0.56835003817585883</v>
      </c>
      <c r="DJ118" s="8">
        <v>1.1941263800571542</v>
      </c>
      <c r="DK118" s="8">
        <v>0.88739468635828456</v>
      </c>
      <c r="DL118" s="8">
        <v>1.024097586647517</v>
      </c>
      <c r="DM118" s="8">
        <v>3.8378344466136656</v>
      </c>
      <c r="DN118" s="8"/>
      <c r="DO118" s="8">
        <v>4.4771743427224457</v>
      </c>
      <c r="DP118" s="8">
        <v>3.5043169667074014</v>
      </c>
      <c r="DQ118" s="8">
        <v>4.8028188906265576</v>
      </c>
      <c r="DR118" s="8">
        <v>2.2735103297027601</v>
      </c>
      <c r="DS118" s="8">
        <v>1.0920173481255253</v>
      </c>
      <c r="DT118" s="8">
        <v>0.58547328644670016</v>
      </c>
      <c r="DU118" s="8">
        <v>0.77197298799480885</v>
      </c>
      <c r="DV118" s="8">
        <v>1.313864426381832</v>
      </c>
      <c r="DW118" s="8">
        <v>0.9862189144232949</v>
      </c>
      <c r="DX118" s="8">
        <v>0.46792867457742859</v>
      </c>
      <c r="DY118" s="8">
        <v>0.93747878504466087</v>
      </c>
      <c r="DZ118" s="8">
        <v>1.3218605810704216</v>
      </c>
      <c r="EA118" s="8">
        <v>0.87710206415911818</v>
      </c>
      <c r="EB118" s="8">
        <v>0.65073350425405063</v>
      </c>
      <c r="EC118" s="8">
        <v>0.60231574506904573</v>
      </c>
      <c r="ED118" s="8">
        <v>0.52846615134103636</v>
      </c>
      <c r="EE118" s="8">
        <v>0.65636077632316869</v>
      </c>
      <c r="EF118" s="8">
        <v>0.74654958175895847</v>
      </c>
      <c r="EG118" s="8">
        <v>0.76667643224374094</v>
      </c>
      <c r="EH118" s="8">
        <v>0.74788912791630235</v>
      </c>
      <c r="EI118" s="8">
        <v>0.63437064888688854</v>
      </c>
      <c r="EJ118" s="8">
        <v>0.81663506946349784</v>
      </c>
      <c r="EK118" s="8">
        <v>0.77588226995877796</v>
      </c>
    </row>
    <row r="119" spans="1:141">
      <c r="A119" s="2" t="s">
        <v>118</v>
      </c>
      <c r="B119" s="8">
        <v>0.92680881647177837</v>
      </c>
      <c r="C119" s="8">
        <v>1.735307226350931</v>
      </c>
      <c r="D119" s="8">
        <v>0.79165052070146391</v>
      </c>
      <c r="E119" s="8">
        <v>0.49850519673076993</v>
      </c>
      <c r="F119" s="8">
        <v>0.57980286365164124</v>
      </c>
      <c r="G119" s="8">
        <v>1.3554848135103577</v>
      </c>
      <c r="H119" s="8">
        <v>0.67402565699442574</v>
      </c>
      <c r="I119" s="8">
        <v>0.94906089182711262</v>
      </c>
      <c r="J119" s="8">
        <v>0.89532654919028198</v>
      </c>
      <c r="K119" s="8">
        <v>0.72297712109043266</v>
      </c>
      <c r="L119" s="8">
        <v>0.33115053092322749</v>
      </c>
      <c r="M119" s="8">
        <v>1.0177235496101114</v>
      </c>
      <c r="N119" s="8">
        <v>0.27498294490893321</v>
      </c>
      <c r="O119" s="8">
        <v>0.44636592707601175</v>
      </c>
      <c r="P119" s="8">
        <v>0.56409265929482133</v>
      </c>
      <c r="Q119" s="8">
        <v>1.4845565789872677</v>
      </c>
      <c r="R119" s="8">
        <v>0.8100310618049622</v>
      </c>
      <c r="S119" s="8">
        <v>1.4005037535435643</v>
      </c>
      <c r="T119" s="8">
        <v>0.80810773785065293</v>
      </c>
      <c r="U119" s="8">
        <v>0.40105055768461623</v>
      </c>
      <c r="V119" s="8">
        <v>0.68606158484465685</v>
      </c>
      <c r="W119" s="8">
        <v>0.73420014264971123</v>
      </c>
      <c r="X119" s="8">
        <v>0.78124230951104523</v>
      </c>
      <c r="Y119" s="8">
        <v>0.37686704041522934</v>
      </c>
      <c r="Z119" s="8">
        <v>0.31783494531510725</v>
      </c>
      <c r="AA119" s="8">
        <v>0.44627780258564675</v>
      </c>
      <c r="AB119" s="8">
        <v>0.47531497427347003</v>
      </c>
      <c r="AC119" s="8">
        <v>0.23384014296130534</v>
      </c>
      <c r="AD119" s="8">
        <v>0.39663737553476985</v>
      </c>
      <c r="AE119" s="8">
        <v>0.83547595146807307</v>
      </c>
      <c r="AF119" s="8">
        <v>0.546673303417334</v>
      </c>
      <c r="AG119" s="8">
        <v>0.25787711952328712</v>
      </c>
      <c r="AH119" s="8">
        <v>0.46892519142307393</v>
      </c>
      <c r="AI119" s="8">
        <v>0.49050625334956155</v>
      </c>
      <c r="AJ119" s="8">
        <v>0.49448416698691372</v>
      </c>
      <c r="AK119" s="8">
        <v>0.45301964071327783</v>
      </c>
      <c r="AL119" s="8">
        <v>0.35686329168818903</v>
      </c>
      <c r="AM119" s="8">
        <v>0.50287470817719337</v>
      </c>
      <c r="AN119" s="8">
        <v>0.25552401197845009</v>
      </c>
      <c r="AO119" s="8">
        <v>0.32625618843543103</v>
      </c>
      <c r="AP119" s="8">
        <v>0.33381891946752407</v>
      </c>
      <c r="AQ119" s="8">
        <v>0.23620354061641297</v>
      </c>
      <c r="AR119" s="8">
        <v>0.71113235187309731</v>
      </c>
      <c r="AS119" s="8">
        <v>0.79453825850435533</v>
      </c>
      <c r="AT119" s="8">
        <v>0.48797550460943789</v>
      </c>
      <c r="AU119" s="8">
        <v>0.97246058335982533</v>
      </c>
      <c r="AV119" s="8">
        <v>0.28481551057662136</v>
      </c>
      <c r="AW119" s="8">
        <v>0.31893257980576389</v>
      </c>
      <c r="AX119" s="8">
        <v>0.27803794092427248</v>
      </c>
      <c r="AY119" s="8">
        <v>0.29572750479103987</v>
      </c>
      <c r="AZ119" s="8">
        <v>0.17478901563216945</v>
      </c>
      <c r="BA119" s="8">
        <v>1.7428921464133207</v>
      </c>
      <c r="BB119" s="8">
        <v>1.2707931580371359</v>
      </c>
      <c r="BC119" s="8">
        <v>0.76571728730476918</v>
      </c>
      <c r="BD119" s="8">
        <v>0.80789584124422231</v>
      </c>
      <c r="BE119" s="8">
        <v>0.47045976603509121</v>
      </c>
      <c r="BF119" s="8">
        <v>0.23141479994388189</v>
      </c>
      <c r="BG119" s="8">
        <v>0.41059829517541435</v>
      </c>
      <c r="BH119" s="8">
        <v>0.5924542895896594</v>
      </c>
      <c r="BI119" s="8">
        <v>0.86926549068127124</v>
      </c>
      <c r="BJ119" s="8">
        <v>0.38704706508585834</v>
      </c>
      <c r="BK119" s="8">
        <v>0.48838233997260122</v>
      </c>
      <c r="BL119" s="8">
        <v>0.35505992526793645</v>
      </c>
      <c r="BM119" s="8">
        <v>0.3670634254441526</v>
      </c>
      <c r="BN119" s="8">
        <v>0.23857324601542487</v>
      </c>
      <c r="BO119" s="8">
        <v>0.33266558642477251</v>
      </c>
      <c r="BP119" s="8">
        <v>0.33453205670084613</v>
      </c>
      <c r="BQ119" s="8">
        <v>0.30275180378282485</v>
      </c>
      <c r="BR119" s="8">
        <v>0.32159936511467363</v>
      </c>
      <c r="BS119" s="8">
        <v>0.22644839050550972</v>
      </c>
      <c r="BT119" s="8">
        <v>0.34541811510976872</v>
      </c>
      <c r="BU119" s="8">
        <v>0.24984471940703773</v>
      </c>
      <c r="BV119" s="8">
        <v>0.74169925103401346</v>
      </c>
      <c r="BW119" s="8">
        <v>0.2333579007933006</v>
      </c>
      <c r="BX119" s="8">
        <v>0.31170873928451953</v>
      </c>
      <c r="BY119" s="8">
        <v>0.37672808000812991</v>
      </c>
      <c r="BZ119" s="8">
        <v>0.29733984351324205</v>
      </c>
      <c r="CA119" s="8">
        <v>0.21133172577509199</v>
      </c>
      <c r="CB119" s="8">
        <v>0.69199353711377531</v>
      </c>
      <c r="CC119" s="8">
        <v>0.30046774470248366</v>
      </c>
      <c r="CD119" s="8">
        <v>0.54180037633686429</v>
      </c>
      <c r="CE119" s="8">
        <v>0.66572304611500543</v>
      </c>
      <c r="CF119" s="8">
        <v>0.69397466692562104</v>
      </c>
      <c r="CG119" s="8">
        <v>0.55444434439772439</v>
      </c>
      <c r="CH119" s="8">
        <v>1.0360291197597182</v>
      </c>
      <c r="CI119" s="8">
        <v>0.21851316711463956</v>
      </c>
      <c r="CJ119" s="8">
        <v>0.37804203077508713</v>
      </c>
      <c r="CK119" s="8">
        <v>0.19543429882963961</v>
      </c>
      <c r="CL119" s="8">
        <v>0.43016208032574205</v>
      </c>
      <c r="CM119" s="8">
        <v>0.30851939487007929</v>
      </c>
      <c r="CN119" s="8">
        <v>0.57720847007514731</v>
      </c>
      <c r="CO119" s="8">
        <v>0.39831121949574122</v>
      </c>
      <c r="CP119" s="8">
        <v>0.2217558530809684</v>
      </c>
      <c r="CQ119" s="8">
        <v>0.70313485144604893</v>
      </c>
      <c r="CR119" s="8">
        <v>0.62176086838059519</v>
      </c>
      <c r="CS119" s="8">
        <v>0.29999940590221502</v>
      </c>
      <c r="CT119" s="8">
        <v>0.22391507179011463</v>
      </c>
      <c r="CU119" s="8">
        <v>0.54133257134464596</v>
      </c>
      <c r="CV119" s="8">
        <v>0.48732729094452543</v>
      </c>
      <c r="CW119" s="8">
        <v>0.65080726306795755</v>
      </c>
      <c r="CX119" s="8">
        <v>0.70348327672863764</v>
      </c>
      <c r="CY119" s="8">
        <v>0.7631935728475272</v>
      </c>
      <c r="CZ119" s="8">
        <v>0.58298026208826625</v>
      </c>
      <c r="DA119" s="8">
        <v>0.20260765756326593</v>
      </c>
      <c r="DB119" s="8">
        <v>0.59483131464775629</v>
      </c>
      <c r="DC119" s="8">
        <v>0.57934101409104399</v>
      </c>
      <c r="DD119" s="8">
        <v>0.71314824412053768</v>
      </c>
      <c r="DE119" s="8">
        <v>0.53213669748499093</v>
      </c>
      <c r="DF119" s="8">
        <v>0.50352046696334785</v>
      </c>
      <c r="DG119" s="8">
        <v>0.74008581726327161</v>
      </c>
      <c r="DH119" s="8">
        <v>0.31164848278623014</v>
      </c>
      <c r="DI119" s="8">
        <v>0.28170885442656057</v>
      </c>
      <c r="DJ119" s="8">
        <v>1.9463041249121993</v>
      </c>
      <c r="DK119" s="8">
        <v>0.60445777930915201</v>
      </c>
      <c r="DL119" s="8">
        <v>1.1718933668179148</v>
      </c>
      <c r="DM119" s="8">
        <v>4.5044055174689763</v>
      </c>
      <c r="DN119" s="8">
        <v>4.022118975403993</v>
      </c>
      <c r="DO119" s="8"/>
      <c r="DP119" s="8">
        <v>1.8096654316678691</v>
      </c>
      <c r="DQ119" s="8">
        <v>4.7770629875976427</v>
      </c>
      <c r="DR119" s="8">
        <v>1.5174383449279252</v>
      </c>
      <c r="DS119" s="8">
        <v>0.8176646870467178</v>
      </c>
      <c r="DT119" s="8">
        <v>0.32187270557138731</v>
      </c>
      <c r="DU119" s="8">
        <v>0.32674610989717517</v>
      </c>
      <c r="DV119" s="8">
        <v>1.0403640491502852</v>
      </c>
      <c r="DW119" s="8">
        <v>0.75279883363227129</v>
      </c>
      <c r="DX119" s="8">
        <v>0.49851468050790465</v>
      </c>
      <c r="DY119" s="8">
        <v>0.77149636839388569</v>
      </c>
      <c r="DZ119" s="8">
        <v>1.4179166780934982</v>
      </c>
      <c r="EA119" s="8">
        <v>0.83481121857668128</v>
      </c>
      <c r="EB119" s="8">
        <v>0.75890586165904794</v>
      </c>
      <c r="EC119" s="8">
        <v>1.0661439129996555</v>
      </c>
      <c r="ED119" s="8">
        <v>0.6759955462374283</v>
      </c>
      <c r="EE119" s="8">
        <v>0.9551123225567042</v>
      </c>
      <c r="EF119" s="8">
        <v>0.69546059045460684</v>
      </c>
      <c r="EG119" s="8">
        <v>0.61303539426521314</v>
      </c>
      <c r="EH119" s="8">
        <v>1.2134056027353266</v>
      </c>
      <c r="EI119" s="8">
        <v>0.59781273116849376</v>
      </c>
      <c r="EJ119" s="8">
        <v>0.86799112646341425</v>
      </c>
      <c r="EK119" s="8">
        <v>0.69167942776830771</v>
      </c>
    </row>
    <row r="120" spans="1:141">
      <c r="A120" s="2" t="s">
        <v>119</v>
      </c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8"/>
      <c r="CL120" s="8"/>
      <c r="CM120" s="8"/>
      <c r="CN120" s="8"/>
      <c r="CO120" s="8"/>
      <c r="CP120" s="8"/>
      <c r="CQ120" s="8"/>
      <c r="CR120" s="8"/>
      <c r="CS120" s="8"/>
      <c r="CT120" s="8"/>
      <c r="CU120" s="8"/>
      <c r="CV120" s="8"/>
      <c r="CW120" s="8"/>
      <c r="CX120" s="8"/>
      <c r="CY120" s="8"/>
      <c r="CZ120" s="8"/>
      <c r="DA120" s="8"/>
      <c r="DB120" s="8"/>
      <c r="DC120" s="8"/>
      <c r="DD120" s="8"/>
      <c r="DE120" s="8"/>
      <c r="DF120" s="8"/>
      <c r="DG120" s="8"/>
      <c r="DH120" s="8"/>
      <c r="DI120" s="8"/>
      <c r="DJ120" s="8"/>
      <c r="DK120" s="8"/>
      <c r="DL120" s="8"/>
      <c r="DM120" s="8"/>
      <c r="DN120" s="8"/>
      <c r="DO120" s="8"/>
      <c r="DP120" s="8"/>
      <c r="DQ120" s="8"/>
      <c r="DR120" s="8"/>
      <c r="DS120" s="8"/>
      <c r="DT120" s="8"/>
      <c r="DU120" s="8"/>
      <c r="DV120" s="8"/>
      <c r="DW120" s="8"/>
      <c r="DX120" s="8"/>
      <c r="DY120" s="8"/>
      <c r="DZ120" s="8"/>
      <c r="EA120" s="8"/>
      <c r="EB120" s="8"/>
      <c r="EC120" s="8"/>
      <c r="ED120" s="8"/>
      <c r="EE120" s="8"/>
      <c r="EF120" s="8"/>
      <c r="EG120" s="8"/>
      <c r="EH120" s="8"/>
      <c r="EI120" s="8"/>
      <c r="EJ120" s="8"/>
      <c r="EK120" s="8"/>
    </row>
    <row r="121" spans="1:141">
      <c r="A121" s="2" t="s">
        <v>120</v>
      </c>
      <c r="B121" s="8">
        <v>1.8470977070445123</v>
      </c>
      <c r="C121" s="8">
        <v>1.8749539029753548</v>
      </c>
      <c r="D121" s="8">
        <v>1.0213462750508739</v>
      </c>
      <c r="E121" s="8">
        <v>0.8554286176911301</v>
      </c>
      <c r="F121" s="8">
        <v>0.82417438969813317</v>
      </c>
      <c r="G121" s="8">
        <v>1.8306160663969446</v>
      </c>
      <c r="H121" s="8">
        <v>0.61176476779274402</v>
      </c>
      <c r="I121" s="8">
        <v>1.3291447548931978</v>
      </c>
      <c r="J121" s="8">
        <v>1.1841965198880118</v>
      </c>
      <c r="K121" s="8">
        <v>0.90381396679788772</v>
      </c>
      <c r="L121" s="8">
        <v>0.34033793304638793</v>
      </c>
      <c r="M121" s="8">
        <v>0.47898100758720935</v>
      </c>
      <c r="N121" s="8">
        <v>0.40963185376626665</v>
      </c>
      <c r="O121" s="8">
        <v>0.49434794493111966</v>
      </c>
      <c r="P121" s="8">
        <v>0.4615067521360986</v>
      </c>
      <c r="Q121" s="8">
        <v>0.69676986274836139</v>
      </c>
      <c r="R121" s="8">
        <v>0.9924335541268775</v>
      </c>
      <c r="S121" s="8">
        <v>1.14422169744877</v>
      </c>
      <c r="T121" s="8">
        <v>1.0110694955010362</v>
      </c>
      <c r="U121" s="8">
        <v>0.41950270569186243</v>
      </c>
      <c r="V121" s="8">
        <v>0.4978884744732851</v>
      </c>
      <c r="W121" s="8">
        <v>1.0939708869188853</v>
      </c>
      <c r="X121" s="8">
        <v>0.77575401424122747</v>
      </c>
      <c r="Y121" s="8">
        <v>0.48412993686207756</v>
      </c>
      <c r="Z121" s="8">
        <v>0.31180260509548963</v>
      </c>
      <c r="AA121" s="8">
        <v>0.4967486513178393</v>
      </c>
      <c r="AB121" s="8">
        <v>0.46779516446777647</v>
      </c>
      <c r="AC121" s="8">
        <v>0.43422073931665001</v>
      </c>
      <c r="AD121" s="8">
        <v>0.44450362631642204</v>
      </c>
      <c r="AE121" s="8">
        <v>0.90607301176843325</v>
      </c>
      <c r="AF121" s="8">
        <v>0.71149147703800586</v>
      </c>
      <c r="AG121" s="8">
        <v>0.39866536386793455</v>
      </c>
      <c r="AH121" s="8">
        <v>0.55741447079743656</v>
      </c>
      <c r="AI121" s="8">
        <v>0.95744179869467316</v>
      </c>
      <c r="AJ121" s="8">
        <v>0.6565588486366547</v>
      </c>
      <c r="AK121" s="8">
        <v>0.37320146034305773</v>
      </c>
      <c r="AL121" s="8">
        <v>0.37737506613866667</v>
      </c>
      <c r="AM121" s="8">
        <v>0.53811688098504606</v>
      </c>
      <c r="AN121" s="8">
        <v>0.45268814345944969</v>
      </c>
      <c r="AO121" s="8">
        <v>0.41570072754863258</v>
      </c>
      <c r="AP121" s="8">
        <v>0.27700977163386736</v>
      </c>
      <c r="AQ121" s="8">
        <v>0.47665537677273456</v>
      </c>
      <c r="AR121" s="8">
        <v>0.83607535660817101</v>
      </c>
      <c r="AS121" s="8">
        <v>0.97166342233760983</v>
      </c>
      <c r="AT121" s="8">
        <v>0.68656563552951422</v>
      </c>
      <c r="AU121" s="8">
        <v>0.68535741058490518</v>
      </c>
      <c r="AV121" s="8">
        <v>0.47294466674046576</v>
      </c>
      <c r="AW121" s="8">
        <v>0.84402658333937208</v>
      </c>
      <c r="AX121" s="8">
        <v>0.53882627285570794</v>
      </c>
      <c r="AY121" s="8">
        <v>0.54812102061581514</v>
      </c>
      <c r="AZ121" s="8">
        <v>0.28160636856535914</v>
      </c>
      <c r="BA121" s="8">
        <v>0.45787552483951438</v>
      </c>
      <c r="BB121" s="8">
        <v>0.98779685592396282</v>
      </c>
      <c r="BC121" s="8">
        <v>0.4987743519549494</v>
      </c>
      <c r="BD121" s="8">
        <v>0.74182797300620695</v>
      </c>
      <c r="BE121" s="8">
        <v>0.39864579335009132</v>
      </c>
      <c r="BF121" s="8">
        <v>0.34051683849002601</v>
      </c>
      <c r="BG121" s="8">
        <v>0.41609291750103461</v>
      </c>
      <c r="BH121" s="8">
        <v>0.6509553099466614</v>
      </c>
      <c r="BI121" s="8">
        <v>0.69041964265393885</v>
      </c>
      <c r="BJ121" s="8">
        <v>0.40346899292931881</v>
      </c>
      <c r="BK121" s="8">
        <v>0.55325389370268852</v>
      </c>
      <c r="BL121" s="8">
        <v>0.35280394521514125</v>
      </c>
      <c r="BM121" s="8">
        <v>0.29923746050572292</v>
      </c>
      <c r="BN121" s="8">
        <v>0.33510931130373084</v>
      </c>
      <c r="BO121" s="8">
        <v>0.45829161593069839</v>
      </c>
      <c r="BP121" s="8">
        <v>0.3963230319625472</v>
      </c>
      <c r="BQ121" s="8">
        <v>0.34048751636983132</v>
      </c>
      <c r="BR121" s="8">
        <v>0.36262005397146113</v>
      </c>
      <c r="BS121" s="8">
        <v>0.51183414872767063</v>
      </c>
      <c r="BT121" s="8">
        <v>0.41562790485841478</v>
      </c>
      <c r="BU121" s="8">
        <v>0.41501786809553082</v>
      </c>
      <c r="BV121" s="8">
        <v>0.85312992923337783</v>
      </c>
      <c r="BW121" s="8">
        <v>0.414071177408531</v>
      </c>
      <c r="BX121" s="8">
        <v>0.37564448087801988</v>
      </c>
      <c r="BY121" s="8">
        <v>0.42293498777539651</v>
      </c>
      <c r="BZ121" s="8">
        <v>0.34392158343202722</v>
      </c>
      <c r="CA121" s="8">
        <v>0.24832083119037121</v>
      </c>
      <c r="CB121" s="8">
        <v>0.86421623176394347</v>
      </c>
      <c r="CC121" s="8">
        <v>0.45144090018708299</v>
      </c>
      <c r="CD121" s="8">
        <v>0.63267294901426363</v>
      </c>
      <c r="CE121" s="8">
        <v>0.76824123900140484</v>
      </c>
      <c r="CF121" s="8">
        <v>0.99437190026505862</v>
      </c>
      <c r="CG121" s="8">
        <v>0.73160203287507952</v>
      </c>
      <c r="CH121" s="8">
        <v>1.0852740606889208</v>
      </c>
      <c r="CI121" s="8">
        <v>0.24725219918935998</v>
      </c>
      <c r="CJ121" s="8">
        <v>0.56450142161895622</v>
      </c>
      <c r="CK121" s="8">
        <v>0.29624054928359334</v>
      </c>
      <c r="CL121" s="8">
        <v>0.52593741905598679</v>
      </c>
      <c r="CM121" s="8">
        <v>0.37025037971654379</v>
      </c>
      <c r="CN121" s="8">
        <v>0.42958969415333392</v>
      </c>
      <c r="CO121" s="8">
        <v>0.5492953294469668</v>
      </c>
      <c r="CP121" s="8">
        <v>0.2964019452971019</v>
      </c>
      <c r="CQ121" s="8">
        <v>0.82709147356869517</v>
      </c>
      <c r="CR121" s="8">
        <v>0.67024850256040158</v>
      </c>
      <c r="CS121" s="8">
        <v>0.39319879951507264</v>
      </c>
      <c r="CT121" s="8">
        <v>0.2969570952006077</v>
      </c>
      <c r="CU121" s="8">
        <v>0.70353745226042508</v>
      </c>
      <c r="CV121" s="8">
        <v>0.65057173060352458</v>
      </c>
      <c r="CW121" s="8">
        <v>0.67461544813486585</v>
      </c>
      <c r="CX121" s="8">
        <v>1.1196298462580738</v>
      </c>
      <c r="CY121" s="8">
        <v>1.2507024569140097</v>
      </c>
      <c r="CZ121" s="8">
        <v>1.2936877105967246</v>
      </c>
      <c r="DA121" s="8">
        <v>0.26890335390050579</v>
      </c>
      <c r="DB121" s="8">
        <v>0.61382101145326506</v>
      </c>
      <c r="DC121" s="8">
        <v>0.76220901810516961</v>
      </c>
      <c r="DD121" s="8">
        <v>0.66822414221361592</v>
      </c>
      <c r="DE121" s="8">
        <v>0.5823741132089526</v>
      </c>
      <c r="DF121" s="8">
        <v>0.56700888792627546</v>
      </c>
      <c r="DG121" s="8">
        <v>0.65787108092808033</v>
      </c>
      <c r="DH121" s="8">
        <v>0.65209081715756922</v>
      </c>
      <c r="DI121" s="8">
        <v>0.49844976838186589</v>
      </c>
      <c r="DJ121" s="8">
        <v>2.2220764662471364</v>
      </c>
      <c r="DK121" s="8">
        <v>0.84215662677243619</v>
      </c>
      <c r="DL121" s="8">
        <v>1.5601250065113832</v>
      </c>
      <c r="DM121" s="8">
        <v>5.0887798017782613</v>
      </c>
      <c r="DN121" s="8">
        <v>6.2468835184066318</v>
      </c>
      <c r="DO121" s="8">
        <v>6.7221394748566219</v>
      </c>
      <c r="DP121" s="8">
        <v>2.2468968381384538</v>
      </c>
      <c r="DQ121" s="8"/>
      <c r="DR121" s="8">
        <v>1.8892940735346599</v>
      </c>
      <c r="DS121" s="8">
        <v>0.96442688844151736</v>
      </c>
      <c r="DT121" s="8">
        <v>0.50782444132834825</v>
      </c>
      <c r="DU121" s="8">
        <v>0.70223664124183527</v>
      </c>
      <c r="DV121" s="8">
        <v>1.2460215055610417</v>
      </c>
      <c r="DW121" s="8">
        <v>0.53303989510044247</v>
      </c>
      <c r="DX121" s="8">
        <v>0.57956358758731552</v>
      </c>
      <c r="DY121" s="8">
        <v>0.91393073857263663</v>
      </c>
      <c r="DZ121" s="8">
        <v>1.0531979946442069</v>
      </c>
      <c r="EA121" s="8">
        <v>0.84609147299604082</v>
      </c>
      <c r="EB121" s="8">
        <v>0.8651212534070819</v>
      </c>
      <c r="EC121" s="8">
        <v>0.85357324392339218</v>
      </c>
      <c r="ED121" s="8">
        <v>0.67440423876608768</v>
      </c>
      <c r="EE121" s="8">
        <v>0.93979994767077479</v>
      </c>
      <c r="EF121" s="8">
        <v>1.0261350882619245</v>
      </c>
      <c r="EG121" s="8">
        <v>0.81534157096463444</v>
      </c>
      <c r="EH121" s="8">
        <v>0.93255148152502476</v>
      </c>
      <c r="EI121" s="8">
        <v>0.68036812087878318</v>
      </c>
      <c r="EJ121" s="8">
        <v>0.8727121431808561</v>
      </c>
      <c r="EK121" s="8">
        <v>1.0418448009227317</v>
      </c>
    </row>
    <row r="122" spans="1:141">
      <c r="A122" s="2" t="s">
        <v>121</v>
      </c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8"/>
      <c r="CL122" s="8"/>
      <c r="CM122" s="8"/>
      <c r="CN122" s="8"/>
      <c r="CO122" s="8"/>
      <c r="CP122" s="8"/>
      <c r="CQ122" s="8"/>
      <c r="CR122" s="8"/>
      <c r="CS122" s="8"/>
      <c r="CT122" s="8"/>
      <c r="CU122" s="8"/>
      <c r="CV122" s="8"/>
      <c r="CW122" s="8"/>
      <c r="CX122" s="8"/>
      <c r="CY122" s="8"/>
      <c r="CZ122" s="8"/>
      <c r="DA122" s="8"/>
      <c r="DB122" s="8"/>
      <c r="DC122" s="8"/>
      <c r="DD122" s="8"/>
      <c r="DE122" s="8"/>
      <c r="DF122" s="8"/>
      <c r="DG122" s="8"/>
      <c r="DH122" s="8"/>
      <c r="DI122" s="8"/>
      <c r="DJ122" s="8"/>
      <c r="DK122" s="8"/>
      <c r="DL122" s="8"/>
      <c r="DM122" s="8"/>
      <c r="DN122" s="8"/>
      <c r="DO122" s="8"/>
      <c r="DP122" s="8"/>
      <c r="DQ122" s="8"/>
      <c r="DR122" s="8"/>
      <c r="DS122" s="8"/>
      <c r="DT122" s="8"/>
      <c r="DU122" s="8"/>
      <c r="DV122" s="8"/>
      <c r="DW122" s="8"/>
      <c r="DX122" s="8"/>
      <c r="DY122" s="8"/>
      <c r="DZ122" s="8"/>
      <c r="EA122" s="8"/>
      <c r="EB122" s="8"/>
      <c r="EC122" s="8"/>
      <c r="ED122" s="8"/>
      <c r="EE122" s="8"/>
      <c r="EF122" s="8"/>
      <c r="EG122" s="8"/>
      <c r="EH122" s="8"/>
      <c r="EI122" s="8"/>
      <c r="EJ122" s="8"/>
      <c r="EK122" s="8"/>
    </row>
    <row r="123" spans="1:141">
      <c r="A123" s="2" t="s">
        <v>122</v>
      </c>
      <c r="B123" s="8">
        <v>0.90470415474858834</v>
      </c>
      <c r="C123" s="8">
        <v>0</v>
      </c>
      <c r="D123" s="8">
        <v>0.82489281677660309</v>
      </c>
      <c r="E123" s="8">
        <v>0.72561823990876828</v>
      </c>
      <c r="F123" s="8">
        <v>1.0855942687675817</v>
      </c>
      <c r="G123" s="8">
        <v>0.7497059194338227</v>
      </c>
      <c r="H123" s="8">
        <v>0.89938418509293683</v>
      </c>
      <c r="I123" s="8">
        <v>0</v>
      </c>
      <c r="J123" s="8">
        <v>0.70543152478366389</v>
      </c>
      <c r="K123" s="8">
        <v>1.5139946270469666</v>
      </c>
      <c r="L123" s="8">
        <v>0.56935244818358599</v>
      </c>
      <c r="M123" s="8">
        <v>0</v>
      </c>
      <c r="N123" s="8">
        <v>0.90053212744836575</v>
      </c>
      <c r="O123" s="8">
        <v>1.2278928961565834</v>
      </c>
      <c r="P123" s="8">
        <v>0.98010618874312116</v>
      </c>
      <c r="Q123" s="8">
        <v>1.5251787066975315</v>
      </c>
      <c r="R123" s="8">
        <v>2.0090666152635603</v>
      </c>
      <c r="S123" s="8">
        <v>0</v>
      </c>
      <c r="T123" s="8">
        <v>0.84204208762624133</v>
      </c>
      <c r="U123" s="8">
        <v>1.3438033257565529</v>
      </c>
      <c r="V123" s="8">
        <v>0</v>
      </c>
      <c r="W123" s="8">
        <v>3.3142882387673276</v>
      </c>
      <c r="X123" s="8">
        <v>2.7786361306285272</v>
      </c>
      <c r="Y123" s="8">
        <v>0.99731988253694892</v>
      </c>
      <c r="Z123" s="8">
        <v>0</v>
      </c>
      <c r="AA123" s="8">
        <v>1.2799905678075028</v>
      </c>
      <c r="AB123" s="8">
        <v>1.823356572623996</v>
      </c>
      <c r="AC123" s="8">
        <v>1.5987759675264943</v>
      </c>
      <c r="AD123" s="8">
        <v>1.869439463265218</v>
      </c>
      <c r="AE123" s="8">
        <v>0</v>
      </c>
      <c r="AF123" s="8">
        <v>2.8687850874261724</v>
      </c>
      <c r="AG123" s="8">
        <v>0.85538103081341899</v>
      </c>
      <c r="AH123" s="8">
        <v>0.89320556327708611</v>
      </c>
      <c r="AI123" s="8">
        <v>0</v>
      </c>
      <c r="AJ123" s="8">
        <v>0</v>
      </c>
      <c r="AK123" s="8">
        <v>1.2944622799414343</v>
      </c>
      <c r="AL123" s="8">
        <v>0</v>
      </c>
      <c r="AM123" s="8">
        <v>1.7404220709062301</v>
      </c>
      <c r="AN123" s="8">
        <v>2.0642344812443341</v>
      </c>
      <c r="AO123" s="8">
        <v>0</v>
      </c>
      <c r="AP123" s="8">
        <v>0.79012799829065961</v>
      </c>
      <c r="AQ123" s="8">
        <v>2.7805824572783036</v>
      </c>
      <c r="AR123" s="8">
        <v>1.2425710722999865</v>
      </c>
      <c r="AS123" s="8">
        <v>1.365545491209851</v>
      </c>
      <c r="AT123" s="8">
        <v>0</v>
      </c>
      <c r="AU123" s="8">
        <v>1.4859418029486196</v>
      </c>
      <c r="AV123" s="8">
        <v>0.94481623092468447</v>
      </c>
      <c r="AW123" s="8">
        <v>0.99458115681395898</v>
      </c>
      <c r="AX123" s="8">
        <v>0</v>
      </c>
      <c r="AY123" s="8">
        <v>0</v>
      </c>
      <c r="AZ123" s="8">
        <v>0.9657325309257826</v>
      </c>
      <c r="BA123" s="8">
        <v>1.7630888693355691</v>
      </c>
      <c r="BB123" s="8">
        <v>1.6652444348101065</v>
      </c>
      <c r="BC123" s="8">
        <v>0</v>
      </c>
      <c r="BD123" s="8">
        <v>1.4756699013086432</v>
      </c>
      <c r="BE123" s="8">
        <v>0</v>
      </c>
      <c r="BF123" s="8">
        <v>1.5830278632603099</v>
      </c>
      <c r="BG123" s="8">
        <v>0.90244815936152922</v>
      </c>
      <c r="BH123" s="8">
        <v>1.3161342927808422</v>
      </c>
      <c r="BI123" s="8">
        <v>1.2928009418552093</v>
      </c>
      <c r="BJ123" s="8">
        <v>1.0058789188066584</v>
      </c>
      <c r="BK123" s="8">
        <v>0</v>
      </c>
      <c r="BL123" s="8">
        <v>1.1299050262847978</v>
      </c>
      <c r="BM123" s="8">
        <v>0</v>
      </c>
      <c r="BN123" s="8">
        <v>0.72099116179145917</v>
      </c>
      <c r="BO123" s="8">
        <v>0</v>
      </c>
      <c r="BP123" s="8">
        <v>0.73055294871991894</v>
      </c>
      <c r="BQ123" s="8">
        <v>0</v>
      </c>
      <c r="BR123" s="8">
        <v>1.0936825360138638</v>
      </c>
      <c r="BS123" s="8">
        <v>0.63926785165563038</v>
      </c>
      <c r="BT123" s="8">
        <v>0.97427985848174703</v>
      </c>
      <c r="BU123" s="8">
        <v>0</v>
      </c>
      <c r="BV123" s="8">
        <v>1.1922266080634405</v>
      </c>
      <c r="BW123" s="8">
        <v>0.92339825445047352</v>
      </c>
      <c r="BX123" s="8">
        <v>1.8551767738519858</v>
      </c>
      <c r="BY123" s="8">
        <v>0</v>
      </c>
      <c r="BZ123" s="8">
        <v>1.2745162550314237</v>
      </c>
      <c r="CA123" s="8">
        <v>0.69901113825264616</v>
      </c>
      <c r="CB123" s="8">
        <v>1.0102732035710595</v>
      </c>
      <c r="CC123" s="8">
        <v>1.2423432273082788</v>
      </c>
      <c r="CD123" s="8">
        <v>1.578480584687298</v>
      </c>
      <c r="CE123" s="8">
        <v>1.0197691372073028</v>
      </c>
      <c r="CF123" s="8">
        <v>0</v>
      </c>
      <c r="CG123" s="8">
        <v>0.87986731193324319</v>
      </c>
      <c r="CH123" s="8">
        <v>0</v>
      </c>
      <c r="CI123" s="8">
        <v>0.67185491974742262</v>
      </c>
      <c r="CJ123" s="8">
        <v>1.8099854151728856</v>
      </c>
      <c r="CK123" s="8">
        <v>1.0111505117301383</v>
      </c>
      <c r="CL123" s="8">
        <v>2.8308720925495541</v>
      </c>
      <c r="CM123" s="8">
        <v>0.88287218763909581</v>
      </c>
      <c r="CN123" s="8">
        <v>0.93219765067272176</v>
      </c>
      <c r="CO123" s="8">
        <v>1.3155930086719778</v>
      </c>
      <c r="CP123" s="8">
        <v>1.6164938743559447</v>
      </c>
      <c r="CQ123" s="8">
        <v>0</v>
      </c>
      <c r="CR123" s="8">
        <v>1.6107195357007349</v>
      </c>
      <c r="CS123" s="8">
        <v>1.9801836574502958</v>
      </c>
      <c r="CT123" s="8">
        <v>0</v>
      </c>
      <c r="CU123" s="8">
        <v>1.6132428667041137</v>
      </c>
      <c r="CV123" s="8">
        <v>0</v>
      </c>
      <c r="CW123" s="8">
        <v>0</v>
      </c>
      <c r="CX123" s="8">
        <v>1.9403651148522465</v>
      </c>
      <c r="CY123" s="8">
        <v>1.7620567786874575</v>
      </c>
      <c r="CZ123" s="8">
        <v>3.3187611797947003</v>
      </c>
      <c r="DA123" s="8">
        <v>1.1511264176426728</v>
      </c>
      <c r="DB123" s="8">
        <v>0</v>
      </c>
      <c r="DC123" s="8">
        <v>0</v>
      </c>
      <c r="DD123" s="8">
        <v>1.7713940011892724</v>
      </c>
      <c r="DE123" s="8">
        <v>2.181197525191751</v>
      </c>
      <c r="DF123" s="8">
        <v>1.0233712158681609</v>
      </c>
      <c r="DG123" s="8">
        <v>0.88502554506767284</v>
      </c>
      <c r="DH123" s="8">
        <v>1.5212929762091292</v>
      </c>
      <c r="DI123" s="8">
        <v>0</v>
      </c>
      <c r="DJ123" s="8">
        <v>0.57530992325221741</v>
      </c>
      <c r="DK123" s="8">
        <v>1.2911616518494211</v>
      </c>
      <c r="DL123" s="8">
        <v>1.0997883422315755</v>
      </c>
      <c r="DM123" s="8">
        <v>0</v>
      </c>
      <c r="DN123" s="8">
        <v>1.2141095388095733</v>
      </c>
      <c r="DO123" s="8">
        <v>0.84062660113702237</v>
      </c>
      <c r="DP123" s="8">
        <v>1.8396032691902156</v>
      </c>
      <c r="DQ123" s="8">
        <v>1.2375147376230344</v>
      </c>
      <c r="DR123" s="8">
        <v>0</v>
      </c>
      <c r="DS123" s="8"/>
      <c r="DT123" s="8">
        <v>4.1904876373907056</v>
      </c>
      <c r="DU123" s="8">
        <v>4.6854872670554162</v>
      </c>
      <c r="DV123" s="8">
        <v>0</v>
      </c>
      <c r="DW123" s="8">
        <v>0</v>
      </c>
      <c r="DX123" s="8">
        <v>0.71709826133820176</v>
      </c>
      <c r="DY123" s="8">
        <v>1.3123635195245946</v>
      </c>
      <c r="DZ123" s="8">
        <v>0.79671376649005887</v>
      </c>
      <c r="EA123" s="8">
        <v>0.70717105541997427</v>
      </c>
      <c r="EB123" s="8">
        <v>0.69535472776858609</v>
      </c>
      <c r="EC123" s="8">
        <v>0.71333469776989034</v>
      </c>
      <c r="ED123" s="8">
        <v>0.85055651659945242</v>
      </c>
      <c r="EE123" s="8">
        <v>0</v>
      </c>
      <c r="EF123" s="8">
        <v>0.74781695850132468</v>
      </c>
      <c r="EG123" s="8">
        <v>0.66806534317285926</v>
      </c>
      <c r="EH123" s="8">
        <v>0</v>
      </c>
      <c r="EI123" s="8">
        <v>1.4487025066248316</v>
      </c>
      <c r="EJ123" s="8">
        <v>1.3887010879694193</v>
      </c>
      <c r="EK123" s="8">
        <v>0</v>
      </c>
    </row>
    <row r="124" spans="1:141">
      <c r="A124" s="2" t="s">
        <v>123</v>
      </c>
      <c r="B124" s="8">
        <v>0.76369637629682574</v>
      </c>
      <c r="C124" s="8">
        <v>0.65488615758746893</v>
      </c>
      <c r="D124" s="8">
        <v>1.30818266685151</v>
      </c>
      <c r="E124" s="8">
        <v>0.92116340602624147</v>
      </c>
      <c r="F124" s="8">
        <v>1.2621936430541703</v>
      </c>
      <c r="G124" s="8">
        <v>1.0306666947358718</v>
      </c>
      <c r="H124" s="8">
        <v>1.1919826067816315</v>
      </c>
      <c r="I124" s="8">
        <v>0.71917200044988361</v>
      </c>
      <c r="J124" s="8">
        <v>0.65478910096794118</v>
      </c>
      <c r="K124" s="8">
        <v>0.25235671658820757</v>
      </c>
      <c r="L124" s="8">
        <v>1.0679194104273464</v>
      </c>
      <c r="M124" s="8">
        <v>0.60542568019212406</v>
      </c>
      <c r="N124" s="8">
        <v>1.0092061846828368</v>
      </c>
      <c r="O124" s="8">
        <v>0.6222243570332221</v>
      </c>
      <c r="P124" s="8">
        <v>0.5715366674793807</v>
      </c>
      <c r="Q124" s="8">
        <v>1.0577556855174453</v>
      </c>
      <c r="R124" s="8">
        <v>1.0203330234094372</v>
      </c>
      <c r="S124" s="8">
        <v>0.89458989351502727</v>
      </c>
      <c r="T124" s="8">
        <v>0.65454280925704567</v>
      </c>
      <c r="U124" s="8">
        <v>1.7761121788354219</v>
      </c>
      <c r="V124" s="8">
        <v>1.2100283579931137</v>
      </c>
      <c r="W124" s="8">
        <v>1.9985786649097543</v>
      </c>
      <c r="X124" s="8">
        <v>2.0010736547248005</v>
      </c>
      <c r="Y124" s="8">
        <v>1.0598661872210662</v>
      </c>
      <c r="Z124" s="8">
        <v>1.2846295152543805</v>
      </c>
      <c r="AA124" s="8">
        <v>1.3403951873471491</v>
      </c>
      <c r="AB124" s="8">
        <v>0.78944336567404783</v>
      </c>
      <c r="AC124" s="8">
        <v>1.1680401161746417</v>
      </c>
      <c r="AD124" s="8">
        <v>1.080410897505395</v>
      </c>
      <c r="AE124" s="8">
        <v>0.59618696077364497</v>
      </c>
      <c r="AF124" s="8">
        <v>1.1854872360280173</v>
      </c>
      <c r="AG124" s="8">
        <v>2.0177055853091876</v>
      </c>
      <c r="AH124" s="8">
        <v>0.57975043604636978</v>
      </c>
      <c r="AI124" s="8">
        <v>0.68574925463573655</v>
      </c>
      <c r="AJ124" s="8">
        <v>0.67495605852930374</v>
      </c>
      <c r="AK124" s="8">
        <v>0.93701734686030524</v>
      </c>
      <c r="AL124" s="8">
        <v>1.2030738333968942</v>
      </c>
      <c r="AM124" s="8">
        <v>0.78568254498011625</v>
      </c>
      <c r="AN124" s="8">
        <v>1.0757332228186269</v>
      </c>
      <c r="AO124" s="8">
        <v>1.4742079935737906</v>
      </c>
      <c r="AP124" s="8">
        <v>1.0068631643058263</v>
      </c>
      <c r="AQ124" s="8">
        <v>1.787413988423922</v>
      </c>
      <c r="AR124" s="8">
        <v>1.1745172454792996</v>
      </c>
      <c r="AS124" s="8">
        <v>1.2535766818755743</v>
      </c>
      <c r="AT124" s="8">
        <v>1.212959787156165</v>
      </c>
      <c r="AU124" s="8">
        <v>1.1952587713664291</v>
      </c>
      <c r="AV124" s="8">
        <v>2.1426073080837167</v>
      </c>
      <c r="AW124" s="8">
        <v>0.78929516072897965</v>
      </c>
      <c r="AX124" s="8">
        <v>1.6321757878948135</v>
      </c>
      <c r="AY124" s="8">
        <v>2.9667380452219474</v>
      </c>
      <c r="AZ124" s="8">
        <v>1.2371684288944875</v>
      </c>
      <c r="BA124" s="8">
        <v>1.8594339538592455</v>
      </c>
      <c r="BB124" s="8">
        <v>0.87232743569593707</v>
      </c>
      <c r="BC124" s="8">
        <v>1.4242872018189765</v>
      </c>
      <c r="BD124" s="8">
        <v>0.9741178281203331</v>
      </c>
      <c r="BE124" s="8">
        <v>1.4042262087788133</v>
      </c>
      <c r="BF124" s="8">
        <v>1.3625348552320453</v>
      </c>
      <c r="BG124" s="8">
        <v>1.6195205827541137</v>
      </c>
      <c r="BH124" s="8">
        <v>1.1146135473431378</v>
      </c>
      <c r="BI124" s="8">
        <v>0.9638788918177178</v>
      </c>
      <c r="BJ124" s="8">
        <v>0.89159213353576805</v>
      </c>
      <c r="BK124" s="8">
        <v>1.086017876772376</v>
      </c>
      <c r="BL124" s="8">
        <v>0.75393765252870981</v>
      </c>
      <c r="BM124" s="8">
        <v>0.6689128520430081</v>
      </c>
      <c r="BN124" s="8">
        <v>0.93831881441151976</v>
      </c>
      <c r="BO124" s="8">
        <v>0.73865982497908944</v>
      </c>
      <c r="BP124" s="8">
        <v>0.80515727224572575</v>
      </c>
      <c r="BQ124" s="8">
        <v>2.3450674991840694</v>
      </c>
      <c r="BR124" s="8">
        <v>1.0056272821149153</v>
      </c>
      <c r="BS124" s="8">
        <v>0.99712138810792184</v>
      </c>
      <c r="BT124" s="8">
        <v>0.81458376648076813</v>
      </c>
      <c r="BU124" s="8">
        <v>0.92605828812406632</v>
      </c>
      <c r="BV124" s="8">
        <v>0.62831424100960565</v>
      </c>
      <c r="BW124" s="8">
        <v>0.97163668452839147</v>
      </c>
      <c r="BX124" s="8">
        <v>0.61926438933521943</v>
      </c>
      <c r="BY124" s="8">
        <v>0.79568336897909187</v>
      </c>
      <c r="BZ124" s="8">
        <v>1.1842795842836875</v>
      </c>
      <c r="CA124" s="8">
        <v>0.71175280384591777</v>
      </c>
      <c r="CB124" s="8">
        <v>0.66052411365978536</v>
      </c>
      <c r="CC124" s="8">
        <v>1.1560765846187964</v>
      </c>
      <c r="CD124" s="8">
        <v>0.76733228967669598</v>
      </c>
      <c r="CE124" s="8">
        <v>1.1568791651402646</v>
      </c>
      <c r="CF124" s="8">
        <v>1.0771629734268346</v>
      </c>
      <c r="CG124" s="8">
        <v>0.614330193510645</v>
      </c>
      <c r="CH124" s="8">
        <v>1.0666103232432342</v>
      </c>
      <c r="CI124" s="8">
        <v>0.61395713966958043</v>
      </c>
      <c r="CJ124" s="8">
        <v>1.227403627110752</v>
      </c>
      <c r="CK124" s="8">
        <v>2.3945327301638519</v>
      </c>
      <c r="CL124" s="8">
        <v>0.49362907244863258</v>
      </c>
      <c r="CM124" s="8">
        <v>0.80008786314734004</v>
      </c>
      <c r="CN124" s="8">
        <v>0.6977429969666944</v>
      </c>
      <c r="CO124" s="8">
        <v>0.7189283970303233</v>
      </c>
      <c r="CP124" s="8">
        <v>0.89241729783174106</v>
      </c>
      <c r="CQ124" s="8">
        <v>0.78182330989657689</v>
      </c>
      <c r="CR124" s="8">
        <v>0.80913775423657908</v>
      </c>
      <c r="CS124" s="8">
        <v>0.71710130750042322</v>
      </c>
      <c r="CT124" s="8">
        <v>0.83152737507905949</v>
      </c>
      <c r="CU124" s="8">
        <v>0.64985870672175838</v>
      </c>
      <c r="CV124" s="8">
        <v>0.65901678576967093</v>
      </c>
      <c r="CW124" s="8">
        <v>0.8599250383613164</v>
      </c>
      <c r="CX124" s="8">
        <v>2.173300991038936</v>
      </c>
      <c r="CY124" s="8">
        <v>1.4364572327828715</v>
      </c>
      <c r="CZ124" s="8">
        <v>1.6875130140346111</v>
      </c>
      <c r="DA124" s="8">
        <v>1.291667018907547</v>
      </c>
      <c r="DB124" s="8">
        <v>0.59124821672642192</v>
      </c>
      <c r="DC124" s="8">
        <v>0.79460401983392837</v>
      </c>
      <c r="DD124" s="8">
        <v>0.6581516564630735</v>
      </c>
      <c r="DE124" s="8">
        <v>1.2235880089649052</v>
      </c>
      <c r="DF124" s="8">
        <v>1.3411786992579202</v>
      </c>
      <c r="DG124" s="8">
        <v>0.81369073106891354</v>
      </c>
      <c r="DH124" s="8">
        <v>1.5059913167649273</v>
      </c>
      <c r="DI124" s="8">
        <v>1.3529318819062153</v>
      </c>
      <c r="DJ124" s="8">
        <v>0.4348940656523918</v>
      </c>
      <c r="DK124" s="8">
        <v>1.0000132355940692</v>
      </c>
      <c r="DL124" s="8">
        <v>0.9116928647746273</v>
      </c>
      <c r="DM124" s="8">
        <v>0.93652422441885186</v>
      </c>
      <c r="DN124" s="8">
        <v>0.69093799091335673</v>
      </c>
      <c r="DO124" s="8">
        <v>0.32589664862564738</v>
      </c>
      <c r="DP124" s="8">
        <v>0.81409211055364461</v>
      </c>
      <c r="DQ124" s="8">
        <v>0.58245723117826709</v>
      </c>
      <c r="DR124" s="8">
        <v>0.62304619503800995</v>
      </c>
      <c r="DS124" s="8">
        <v>6.1490556256419451</v>
      </c>
      <c r="DT124" s="8"/>
      <c r="DU124" s="8">
        <v>5.4931932674966557</v>
      </c>
      <c r="DV124" s="8">
        <v>2.9461272968490722</v>
      </c>
      <c r="DW124" s="8">
        <v>0.60391635670806332</v>
      </c>
      <c r="DX124" s="8">
        <v>0.70158143246735138</v>
      </c>
      <c r="DY124" s="8">
        <v>0.73439755564398845</v>
      </c>
      <c r="DZ124" s="8">
        <v>0.9853473532192889</v>
      </c>
      <c r="EA124" s="8">
        <v>0.4499813204147679</v>
      </c>
      <c r="EB124" s="8">
        <v>0.49693627370261551</v>
      </c>
      <c r="EC124" s="8">
        <v>0.46993194651885223</v>
      </c>
      <c r="ED124" s="8">
        <v>0.2259270373785365</v>
      </c>
      <c r="EE124" s="8">
        <v>0.38392122798003542</v>
      </c>
      <c r="EF124" s="8">
        <v>1.4255571253082604</v>
      </c>
      <c r="EG124" s="8">
        <v>0.49998286048141016</v>
      </c>
      <c r="EH124" s="8">
        <v>0.43221900665097274</v>
      </c>
      <c r="EI124" s="8">
        <v>0.77346881653414146</v>
      </c>
      <c r="EJ124" s="8">
        <v>0.53852247462476133</v>
      </c>
      <c r="EK124" s="8">
        <v>0.51861961902337583</v>
      </c>
    </row>
    <row r="125" spans="1:141">
      <c r="A125" s="2" t="s">
        <v>124</v>
      </c>
      <c r="B125" s="8">
        <v>0.56117375068195285</v>
      </c>
      <c r="C125" s="8">
        <v>0.42228064615105043</v>
      </c>
      <c r="D125" s="8">
        <v>0.86840012974495706</v>
      </c>
      <c r="E125" s="8">
        <v>0.52871139113424903</v>
      </c>
      <c r="F125" s="8">
        <v>0.86242351016367302</v>
      </c>
      <c r="G125" s="8">
        <v>0.48179238271885616</v>
      </c>
      <c r="H125" s="8">
        <v>0.61258567529373165</v>
      </c>
      <c r="I125" s="8">
        <v>0.66564245448375448</v>
      </c>
      <c r="J125" s="8">
        <v>0.34443047152269157</v>
      </c>
      <c r="K125" s="8">
        <v>0.23897121102342023</v>
      </c>
      <c r="L125" s="8">
        <v>1.4911540661332872</v>
      </c>
      <c r="M125" s="8">
        <v>0.77740041062462573</v>
      </c>
      <c r="N125" s="8">
        <v>1.6177329448726891</v>
      </c>
      <c r="O125" s="8">
        <v>1.0279360572256691</v>
      </c>
      <c r="P125" s="8">
        <v>0.63322908304502878</v>
      </c>
      <c r="Q125" s="8">
        <v>1.8219783692564764</v>
      </c>
      <c r="R125" s="8">
        <v>2.5690994496063366</v>
      </c>
      <c r="S125" s="8">
        <v>2.1130215209043954</v>
      </c>
      <c r="T125" s="8">
        <v>0.79169058924961189</v>
      </c>
      <c r="U125" s="8">
        <v>2.5989408900778126</v>
      </c>
      <c r="V125" s="8">
        <v>1.4797023890249632</v>
      </c>
      <c r="W125" s="8">
        <v>1.6550261883924275</v>
      </c>
      <c r="X125" s="8">
        <v>1.0439544261541449</v>
      </c>
      <c r="Y125" s="8">
        <v>1.1245424615369235</v>
      </c>
      <c r="Z125" s="8">
        <v>1.2440593741785919</v>
      </c>
      <c r="AA125" s="8">
        <v>0.87484156630882193</v>
      </c>
      <c r="AB125" s="8">
        <v>1.1087669746164674</v>
      </c>
      <c r="AC125" s="8">
        <v>1.2143370165715985</v>
      </c>
      <c r="AD125" s="8">
        <v>0.98526929802879937</v>
      </c>
      <c r="AE125" s="8">
        <v>0.53998572949905044</v>
      </c>
      <c r="AF125" s="8">
        <v>1.094344424496986</v>
      </c>
      <c r="AG125" s="8">
        <v>1.2425648744811801</v>
      </c>
      <c r="AH125" s="8">
        <v>0.60284995892206594</v>
      </c>
      <c r="AI125" s="8">
        <v>0.64244437168031632</v>
      </c>
      <c r="AJ125" s="8">
        <v>0.68353939308773293</v>
      </c>
      <c r="AK125" s="8">
        <v>0.79386002985754722</v>
      </c>
      <c r="AL125" s="8">
        <v>0.9384871742422034</v>
      </c>
      <c r="AM125" s="8">
        <v>0.83436226588748308</v>
      </c>
      <c r="AN125" s="8">
        <v>1.0992959429889939</v>
      </c>
      <c r="AO125" s="8">
        <v>1.3787170910082938</v>
      </c>
      <c r="AP125" s="8">
        <v>1.5080250921887135</v>
      </c>
      <c r="AQ125" s="8">
        <v>2.7185408077989615</v>
      </c>
      <c r="AR125" s="8">
        <v>1.1272964201213957</v>
      </c>
      <c r="AS125" s="8">
        <v>1.6104166697841107</v>
      </c>
      <c r="AT125" s="8">
        <v>1.051791606135861</v>
      </c>
      <c r="AU125" s="8">
        <v>0.94340364145187561</v>
      </c>
      <c r="AV125" s="8">
        <v>1.4383707912411499</v>
      </c>
      <c r="AW125" s="8">
        <v>0.93462125404295815</v>
      </c>
      <c r="AX125" s="8">
        <v>1.8021863040142139</v>
      </c>
      <c r="AY125" s="8">
        <v>1.3149163129175701</v>
      </c>
      <c r="AZ125" s="8">
        <v>1.1409273873557613</v>
      </c>
      <c r="BA125" s="8">
        <v>4.1941860453804996</v>
      </c>
      <c r="BB125" s="8">
        <v>0.84522343193017802</v>
      </c>
      <c r="BC125" s="8">
        <v>1.6264292284409332</v>
      </c>
      <c r="BD125" s="8">
        <v>0.99263187367463357</v>
      </c>
      <c r="BE125" s="8">
        <v>1.5275317158190915</v>
      </c>
      <c r="BF125" s="8">
        <v>1.5876612929690768</v>
      </c>
      <c r="BG125" s="8">
        <v>1.6360129484761641</v>
      </c>
      <c r="BH125" s="8">
        <v>0.84965856437515941</v>
      </c>
      <c r="BI125" s="8">
        <v>0.6762256590168455</v>
      </c>
      <c r="BJ125" s="8">
        <v>0.78035899986367052</v>
      </c>
      <c r="BK125" s="8">
        <v>0.76956433866224561</v>
      </c>
      <c r="BL125" s="8">
        <v>0.78345966095036668</v>
      </c>
      <c r="BM125" s="8">
        <v>0.71689716454696617</v>
      </c>
      <c r="BN125" s="8">
        <v>1.2980780214989902</v>
      </c>
      <c r="BO125" s="8">
        <v>0.91165961687635788</v>
      </c>
      <c r="BP125" s="8">
        <v>1.0235178342602049</v>
      </c>
      <c r="BQ125" s="8">
        <v>2.0263458734440754</v>
      </c>
      <c r="BR125" s="8">
        <v>0.73857097253234016</v>
      </c>
      <c r="BS125" s="8">
        <v>0.8621163821184098</v>
      </c>
      <c r="BT125" s="8">
        <v>0.85233287627678844</v>
      </c>
      <c r="BU125" s="8">
        <v>1.219113153691477</v>
      </c>
      <c r="BV125" s="8">
        <v>0.70877173103777491</v>
      </c>
      <c r="BW125" s="8">
        <v>1.108791138177829</v>
      </c>
      <c r="BX125" s="8">
        <v>0.72220415157870632</v>
      </c>
      <c r="BY125" s="8">
        <v>0.66228680120433203</v>
      </c>
      <c r="BZ125" s="8">
        <v>1.1778354327560485</v>
      </c>
      <c r="CA125" s="8">
        <v>1.0232594534986157</v>
      </c>
      <c r="CB125" s="8">
        <v>0.80345109513538226</v>
      </c>
      <c r="CC125" s="8">
        <v>1.9986520318176522</v>
      </c>
      <c r="CD125" s="8">
        <v>1.0419191543272233</v>
      </c>
      <c r="CE125" s="8">
        <v>1.1760343408775955</v>
      </c>
      <c r="CF125" s="8">
        <v>0.86005300007329266</v>
      </c>
      <c r="CG125" s="8">
        <v>0.5242250099836715</v>
      </c>
      <c r="CH125" s="8">
        <v>0.86662089432842571</v>
      </c>
      <c r="CI125" s="8">
        <v>0.71388864880081115</v>
      </c>
      <c r="CJ125" s="8">
        <v>1.1906327253017708</v>
      </c>
      <c r="CK125" s="8">
        <v>1.1520593780183606</v>
      </c>
      <c r="CL125" s="8">
        <v>0.78879484176853421</v>
      </c>
      <c r="CM125" s="8">
        <v>1.1361691052491834</v>
      </c>
      <c r="CN125" s="8">
        <v>0.80198880091934599</v>
      </c>
      <c r="CO125" s="8">
        <v>0.96947078695303457</v>
      </c>
      <c r="CP125" s="8">
        <v>1.4403635977940572</v>
      </c>
      <c r="CQ125" s="8">
        <v>1.3569266331556329</v>
      </c>
      <c r="CR125" s="8">
        <v>0.82392892801250106</v>
      </c>
      <c r="CS125" s="8">
        <v>1.1305370849732717</v>
      </c>
      <c r="CT125" s="8">
        <v>0.9573921625993651</v>
      </c>
      <c r="CU125" s="8">
        <v>0.56816425903461776</v>
      </c>
      <c r="CV125" s="8">
        <v>0.77263987509479914</v>
      </c>
      <c r="CW125" s="8">
        <v>0.70260478489065537</v>
      </c>
      <c r="CX125" s="8">
        <v>2.9007388996087107</v>
      </c>
      <c r="CY125" s="8">
        <v>2.0845678866561768</v>
      </c>
      <c r="CZ125" s="8">
        <v>2.8299125855593066</v>
      </c>
      <c r="DA125" s="8">
        <v>1.7491267698957873</v>
      </c>
      <c r="DB125" s="8">
        <v>0.74892308519597028</v>
      </c>
      <c r="DC125" s="8">
        <v>0.82782714045432382</v>
      </c>
      <c r="DD125" s="8">
        <v>0.75404917805334026</v>
      </c>
      <c r="DE125" s="8">
        <v>2.4588960940314233</v>
      </c>
      <c r="DF125" s="8">
        <v>1.2309602148143131</v>
      </c>
      <c r="DG125" s="8">
        <v>0.53404757834822802</v>
      </c>
      <c r="DH125" s="8">
        <v>1.2911284926268021</v>
      </c>
      <c r="DI125" s="8">
        <v>1.5232890062044269</v>
      </c>
      <c r="DJ125" s="8">
        <v>0.42243416257790223</v>
      </c>
      <c r="DK125" s="8">
        <v>1.2995916198694548</v>
      </c>
      <c r="DL125" s="8">
        <v>0.93274191320754329</v>
      </c>
      <c r="DM125" s="8">
        <v>0.7676389196160347</v>
      </c>
      <c r="DN125" s="8">
        <v>1.303150067778116</v>
      </c>
      <c r="DO125" s="8">
        <v>0.37988760582266479</v>
      </c>
      <c r="DP125" s="8">
        <v>1.2436764595725411</v>
      </c>
      <c r="DQ125" s="8">
        <v>0.79279311443658329</v>
      </c>
      <c r="DR125" s="8">
        <v>0.64913945989551736</v>
      </c>
      <c r="DS125" s="8">
        <v>5.7973285533899501</v>
      </c>
      <c r="DT125" s="8">
        <v>5.3982878296570425</v>
      </c>
      <c r="DU125" s="8"/>
      <c r="DV125" s="8">
        <v>5.4175282654330745</v>
      </c>
      <c r="DW125" s="8">
        <v>0.71842542973489754</v>
      </c>
      <c r="DX125" s="8">
        <v>0.63789389276396147</v>
      </c>
      <c r="DY125" s="8">
        <v>0.61735679473050864</v>
      </c>
      <c r="DZ125" s="8">
        <v>1.2111871089028059</v>
      </c>
      <c r="EA125" s="8">
        <v>0.35804166243143415</v>
      </c>
      <c r="EB125" s="8">
        <v>0.46458955644887445</v>
      </c>
      <c r="EC125" s="8">
        <v>0.3031685240047583</v>
      </c>
      <c r="ED125" s="8">
        <v>0.20541240092946214</v>
      </c>
      <c r="EE125" s="8">
        <v>0.25461646736730842</v>
      </c>
      <c r="EF125" s="8">
        <v>0.44219647177583049</v>
      </c>
      <c r="EG125" s="8">
        <v>0.31048616915864097</v>
      </c>
      <c r="EH125" s="8">
        <v>0.32395912743627253</v>
      </c>
      <c r="EI125" s="8">
        <v>0.78163202330736048</v>
      </c>
      <c r="EJ125" s="8">
        <v>0.40265028932781072</v>
      </c>
      <c r="EK125" s="8">
        <v>0.48487634085454784</v>
      </c>
    </row>
    <row r="126" spans="1:141">
      <c r="A126" s="2" t="s">
        <v>125</v>
      </c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8"/>
      <c r="CC126" s="8"/>
      <c r="CD126" s="8"/>
      <c r="CE126" s="8"/>
      <c r="CF126" s="8"/>
      <c r="CG126" s="8"/>
      <c r="CH126" s="8"/>
      <c r="CI126" s="8"/>
      <c r="CJ126" s="8"/>
      <c r="CK126" s="8"/>
      <c r="CL126" s="8"/>
      <c r="CM126" s="8"/>
      <c r="CN126" s="8"/>
      <c r="CO126" s="8"/>
      <c r="CP126" s="8"/>
      <c r="CQ126" s="8"/>
      <c r="CR126" s="8"/>
      <c r="CS126" s="8"/>
      <c r="CT126" s="8"/>
      <c r="CU126" s="8"/>
      <c r="CV126" s="8"/>
      <c r="CW126" s="8"/>
      <c r="CX126" s="8"/>
      <c r="CY126" s="8"/>
      <c r="CZ126" s="8"/>
      <c r="DA126" s="8"/>
      <c r="DB126" s="8"/>
      <c r="DC126" s="8"/>
      <c r="DD126" s="8"/>
      <c r="DE126" s="8"/>
      <c r="DF126" s="8"/>
      <c r="DG126" s="8"/>
      <c r="DH126" s="8"/>
      <c r="DI126" s="8"/>
      <c r="DJ126" s="8"/>
      <c r="DK126" s="8"/>
      <c r="DL126" s="8"/>
      <c r="DM126" s="8"/>
      <c r="DN126" s="8"/>
      <c r="DO126" s="8"/>
      <c r="DP126" s="8"/>
      <c r="DQ126" s="8"/>
      <c r="DR126" s="8"/>
      <c r="DS126" s="8"/>
      <c r="DT126" s="8"/>
      <c r="DU126" s="8"/>
      <c r="DV126" s="8"/>
      <c r="DW126" s="8"/>
      <c r="DX126" s="8"/>
      <c r="DY126" s="8"/>
      <c r="DZ126" s="8"/>
      <c r="EA126" s="8"/>
      <c r="EB126" s="8"/>
      <c r="EC126" s="8"/>
      <c r="ED126" s="8"/>
      <c r="EE126" s="8"/>
      <c r="EF126" s="8"/>
      <c r="EG126" s="8"/>
      <c r="EH126" s="8"/>
      <c r="EI126" s="8"/>
      <c r="EJ126" s="8"/>
      <c r="EK126" s="8"/>
    </row>
    <row r="127" spans="1:141">
      <c r="A127" s="2" t="s">
        <v>126</v>
      </c>
      <c r="B127" s="8">
        <v>0.68008325332428832</v>
      </c>
      <c r="C127" s="8">
        <v>0.43858199254588409</v>
      </c>
      <c r="D127" s="8">
        <v>0.64051264322370116</v>
      </c>
      <c r="E127" s="8">
        <v>0.63322495161458003</v>
      </c>
      <c r="F127" s="8">
        <v>0.86771979850305481</v>
      </c>
      <c r="G127" s="8">
        <v>0.62887325420200801</v>
      </c>
      <c r="H127" s="8">
        <v>0.78984608853495608</v>
      </c>
      <c r="I127" s="8">
        <v>1.0634342850244252</v>
      </c>
      <c r="J127" s="8">
        <v>0.63621441204242091</v>
      </c>
      <c r="K127" s="8">
        <v>0.91075406316829211</v>
      </c>
      <c r="L127" s="8">
        <v>0.84038908160000736</v>
      </c>
      <c r="M127" s="8">
        <v>1.2159173558868461</v>
      </c>
      <c r="N127" s="8">
        <v>1.1952214523463711</v>
      </c>
      <c r="O127" s="8">
        <v>0.87863250746524013</v>
      </c>
      <c r="P127" s="8">
        <v>1.6889453100145648</v>
      </c>
      <c r="Q127" s="8">
        <v>0.82458404893768378</v>
      </c>
      <c r="R127" s="8">
        <v>0.90953628972980916</v>
      </c>
      <c r="S127" s="8">
        <v>0.39971391277918472</v>
      </c>
      <c r="T127" s="8">
        <v>1.5191169178370278</v>
      </c>
      <c r="U127" s="8">
        <v>1.3001227535178663</v>
      </c>
      <c r="V127" s="8">
        <v>1.6120053366533831</v>
      </c>
      <c r="W127" s="8">
        <v>0.82306013715583148</v>
      </c>
      <c r="X127" s="8">
        <v>0.61105569523558012</v>
      </c>
      <c r="Y127" s="8">
        <v>1.0457972518101253</v>
      </c>
      <c r="Z127" s="8">
        <v>0.89179823485084619</v>
      </c>
      <c r="AA127" s="8">
        <v>0.69884902825485118</v>
      </c>
      <c r="AB127" s="8">
        <v>0.97594819039680969</v>
      </c>
      <c r="AC127" s="8">
        <v>1.4358619737817264</v>
      </c>
      <c r="AD127" s="8">
        <v>1.2713451791151453</v>
      </c>
      <c r="AE127" s="8">
        <v>1.0652710931329541</v>
      </c>
      <c r="AF127" s="8">
        <v>0.65739282447757796</v>
      </c>
      <c r="AG127" s="8">
        <v>0.65921757669642167</v>
      </c>
      <c r="AH127" s="8">
        <v>1.0108580984006272</v>
      </c>
      <c r="AI127" s="8">
        <v>0.49311084992672988</v>
      </c>
      <c r="AJ127" s="8">
        <v>1.1174887426211371</v>
      </c>
      <c r="AK127" s="8">
        <v>1.0835081967220497</v>
      </c>
      <c r="AL127" s="8">
        <v>1.0630561056647481</v>
      </c>
      <c r="AM127" s="8">
        <v>0.86762660851977835</v>
      </c>
      <c r="AN127" s="8">
        <v>1.3736371995630821</v>
      </c>
      <c r="AO127" s="8">
        <v>0.69252679198444023</v>
      </c>
      <c r="AP127" s="8">
        <v>1.1485598516612245</v>
      </c>
      <c r="AQ127" s="8">
        <v>0.5041584300509514</v>
      </c>
      <c r="AR127" s="8">
        <v>0.80251618268356362</v>
      </c>
      <c r="AS127" s="8">
        <v>1.2825958756821627</v>
      </c>
      <c r="AT127" s="8">
        <v>0.93700685502212178</v>
      </c>
      <c r="AU127" s="8">
        <v>0.33546028468456857</v>
      </c>
      <c r="AV127" s="8">
        <v>0.74097618045951041</v>
      </c>
      <c r="AW127" s="8">
        <v>0.83442186696945542</v>
      </c>
      <c r="AX127" s="8">
        <v>0.91575900834712509</v>
      </c>
      <c r="AY127" s="8">
        <v>1.0473092780965831</v>
      </c>
      <c r="AZ127" s="8">
        <v>1.317495619560249</v>
      </c>
      <c r="BA127" s="8">
        <v>1.0772551647088504</v>
      </c>
      <c r="BB127" s="8">
        <v>0.94558418564957047</v>
      </c>
      <c r="BC127" s="8">
        <v>0.30757690759751555</v>
      </c>
      <c r="BD127" s="8">
        <v>1.1816850862310166</v>
      </c>
      <c r="BE127" s="8">
        <v>0.82123355245794805</v>
      </c>
      <c r="BF127" s="8">
        <v>1.0945336155009961</v>
      </c>
      <c r="BG127" s="8">
        <v>0.91674648657267122</v>
      </c>
      <c r="BH127" s="8">
        <v>2.8440091974737687</v>
      </c>
      <c r="BI127" s="8">
        <v>1.271531677664864</v>
      </c>
      <c r="BJ127" s="8">
        <v>1.0340781748808991</v>
      </c>
      <c r="BK127" s="8">
        <v>1.1775534615461569</v>
      </c>
      <c r="BL127" s="8">
        <v>1.5217193627384218</v>
      </c>
      <c r="BM127" s="8">
        <v>2.6892857832065911</v>
      </c>
      <c r="BN127" s="8">
        <v>0.91225136174928756</v>
      </c>
      <c r="BO127" s="8">
        <v>0.97460040312732754</v>
      </c>
      <c r="BP127" s="8">
        <v>1.244437412322358</v>
      </c>
      <c r="BQ127" s="8">
        <v>0.73296486645467629</v>
      </c>
      <c r="BR127" s="8">
        <v>0.34373413515930884</v>
      </c>
      <c r="BS127" s="8">
        <v>0.80936640509050795</v>
      </c>
      <c r="BT127" s="8">
        <v>1.2802140128545769</v>
      </c>
      <c r="BU127" s="8">
        <v>1.580368722091503</v>
      </c>
      <c r="BV127" s="8">
        <v>0.60269543198994202</v>
      </c>
      <c r="BW127" s="8">
        <v>0.90155788602840059</v>
      </c>
      <c r="BX127" s="8">
        <v>1.4857570256545252</v>
      </c>
      <c r="BY127" s="8">
        <v>0.50332506055838111</v>
      </c>
      <c r="BZ127" s="8">
        <v>0.7854256777336549</v>
      </c>
      <c r="CA127" s="8">
        <v>1.0253964973355025</v>
      </c>
      <c r="CB127" s="8">
        <v>1.5068131028038712</v>
      </c>
      <c r="CC127" s="8">
        <v>0.74818592952646079</v>
      </c>
      <c r="CD127" s="8">
        <v>1.8380896564423723</v>
      </c>
      <c r="CE127" s="8">
        <v>0.8381412547278061</v>
      </c>
      <c r="CF127" s="8">
        <v>1.078663301029348</v>
      </c>
      <c r="CG127" s="8">
        <v>1.2761357695943996</v>
      </c>
      <c r="CH127" s="8">
        <v>0</v>
      </c>
      <c r="CI127" s="8">
        <v>0.96769928733331556</v>
      </c>
      <c r="CJ127" s="8">
        <v>2.330960911059091</v>
      </c>
      <c r="CK127" s="8">
        <v>1.1898709805752934</v>
      </c>
      <c r="CL127" s="8">
        <v>0.60779534983503891</v>
      </c>
      <c r="CM127" s="8">
        <v>0.8090538943181983</v>
      </c>
      <c r="CN127" s="8">
        <v>1.3661854631014283</v>
      </c>
      <c r="CO127" s="8">
        <v>2.5931145806733045</v>
      </c>
      <c r="CP127" s="8">
        <v>1.3353383429621046</v>
      </c>
      <c r="CQ127" s="8">
        <v>0.22158844903457012</v>
      </c>
      <c r="CR127" s="8">
        <v>2.5283101107752133</v>
      </c>
      <c r="CS127" s="8">
        <v>1.3271059335995659</v>
      </c>
      <c r="CT127" s="8">
        <v>1.7684808896324022</v>
      </c>
      <c r="CU127" s="8">
        <v>1.9870933030640898</v>
      </c>
      <c r="CV127" s="8">
        <v>1.0512148669824095</v>
      </c>
      <c r="CW127" s="8">
        <v>1.527034029285665</v>
      </c>
      <c r="CX127" s="8">
        <v>0.48962266414603667</v>
      </c>
      <c r="CY127" s="8">
        <v>1.0302414972876395</v>
      </c>
      <c r="CZ127" s="8">
        <v>1.2935476734079563</v>
      </c>
      <c r="DA127" s="8">
        <v>1.0801557454144231</v>
      </c>
      <c r="DB127" s="8">
        <v>1.6656116711007765</v>
      </c>
      <c r="DC127" s="8">
        <v>0.6854607330193988</v>
      </c>
      <c r="DD127" s="8">
        <v>1.5495822560454637</v>
      </c>
      <c r="DE127" s="8">
        <v>0.63371034078074673</v>
      </c>
      <c r="DF127" s="8">
        <v>0.61943275021453204</v>
      </c>
      <c r="DG127" s="8">
        <v>0.76348184901947247</v>
      </c>
      <c r="DH127" s="8">
        <v>1.1337678232436756</v>
      </c>
      <c r="DI127" s="8">
        <v>0.88344818507606271</v>
      </c>
      <c r="DJ127" s="8">
        <v>1.3081943599354842</v>
      </c>
      <c r="DK127" s="8">
        <v>1.7044022566265395</v>
      </c>
      <c r="DL127" s="8">
        <v>1.0583176591058885</v>
      </c>
      <c r="DM127" s="8">
        <v>0.70587617700608352</v>
      </c>
      <c r="DN127" s="8">
        <v>1.0360026697727547</v>
      </c>
      <c r="DO127" s="8">
        <v>0.58800233728695572</v>
      </c>
      <c r="DP127" s="8">
        <v>0.3673623180938162</v>
      </c>
      <c r="DQ127" s="8">
        <v>0.59524832711558218</v>
      </c>
      <c r="DR127" s="8">
        <v>0.49625556124839776</v>
      </c>
      <c r="DS127" s="8">
        <v>0</v>
      </c>
      <c r="DT127" s="8">
        <v>0.67960996625730641</v>
      </c>
      <c r="DU127" s="8">
        <v>0.74544156494903291</v>
      </c>
      <c r="DV127" s="8">
        <v>0.85421720094519749</v>
      </c>
      <c r="DW127" s="8"/>
      <c r="DX127" s="8">
        <v>1.7362232305961225</v>
      </c>
      <c r="DY127" s="8">
        <v>2.5017525133632965</v>
      </c>
      <c r="DZ127" s="8">
        <v>2.0478610537216668</v>
      </c>
      <c r="EA127" s="8">
        <v>1.9729765253761595</v>
      </c>
      <c r="EB127" s="8">
        <v>1.4676929307894622</v>
      </c>
      <c r="EC127" s="8">
        <v>1.8773776973739944</v>
      </c>
      <c r="ED127" s="8">
        <v>2.1462322551316944</v>
      </c>
      <c r="EE127" s="8">
        <v>1.46331580129924</v>
      </c>
      <c r="EF127" s="8">
        <v>1.4633624847910802</v>
      </c>
      <c r="EG127" s="8">
        <v>1.7539629677262267</v>
      </c>
      <c r="EH127" s="8">
        <v>2.5526127995261301</v>
      </c>
      <c r="EI127" s="8">
        <v>2.1067137654864387</v>
      </c>
      <c r="EJ127" s="8">
        <v>0</v>
      </c>
      <c r="EK127" s="8">
        <v>2.3443869923493321</v>
      </c>
    </row>
    <row r="128" spans="1:141">
      <c r="A128" s="2" t="s">
        <v>127</v>
      </c>
      <c r="B128" s="8">
        <v>1.0139780310677617</v>
      </c>
      <c r="C128" s="8">
        <v>1.0197759353251024</v>
      </c>
      <c r="D128" s="8">
        <v>1.5389002850773834</v>
      </c>
      <c r="E128" s="8">
        <v>1.3304328752154828</v>
      </c>
      <c r="F128" s="8">
        <v>1.6148414224953258</v>
      </c>
      <c r="G128" s="8">
        <v>1.0104840454697632</v>
      </c>
      <c r="H128" s="8">
        <v>1.704959238167552</v>
      </c>
      <c r="I128" s="8">
        <v>1.3810753161643397</v>
      </c>
      <c r="J128" s="8">
        <v>0.75152194059666477</v>
      </c>
      <c r="K128" s="8">
        <v>0.65117980959278488</v>
      </c>
      <c r="L128" s="8">
        <v>1.0844233519025785</v>
      </c>
      <c r="M128" s="8">
        <v>1.2993148970888047</v>
      </c>
      <c r="N128" s="8">
        <v>1.1034457397159503</v>
      </c>
      <c r="O128" s="8">
        <v>1.1528712717352747</v>
      </c>
      <c r="P128" s="8">
        <v>1.1034861499204973</v>
      </c>
      <c r="Q128" s="8">
        <v>0.80762667179176362</v>
      </c>
      <c r="R128" s="8">
        <v>1.1153046527576485</v>
      </c>
      <c r="S128" s="8">
        <v>1.0612320931989621</v>
      </c>
      <c r="T128" s="8">
        <v>0.94921414511897262</v>
      </c>
      <c r="U128" s="8">
        <v>1.2315627861477099</v>
      </c>
      <c r="V128" s="8">
        <v>0.89806100847387327</v>
      </c>
      <c r="W128" s="8">
        <v>0.57918260768805419</v>
      </c>
      <c r="X128" s="8">
        <v>0.87121390582313396</v>
      </c>
      <c r="Y128" s="8">
        <v>1.7840036808424695</v>
      </c>
      <c r="Z128" s="8">
        <v>1.4199298184438043</v>
      </c>
      <c r="AA128" s="8">
        <v>1.1147575979745821</v>
      </c>
      <c r="AB128" s="8">
        <v>0.86940040840633903</v>
      </c>
      <c r="AC128" s="8">
        <v>1.7533759495779246</v>
      </c>
      <c r="AD128" s="8">
        <v>1.9097148683193685</v>
      </c>
      <c r="AE128" s="8">
        <v>1.0089447912900567</v>
      </c>
      <c r="AF128" s="8">
        <v>1.0699119624394977</v>
      </c>
      <c r="AG128" s="8">
        <v>1.6256663947991039</v>
      </c>
      <c r="AH128" s="8">
        <v>1.1998612020017125</v>
      </c>
      <c r="AI128" s="8">
        <v>1.0101334978813625</v>
      </c>
      <c r="AJ128" s="8">
        <v>1.3813118519168874</v>
      </c>
      <c r="AK128" s="8">
        <v>0.8937183416143909</v>
      </c>
      <c r="AL128" s="8">
        <v>0.62697674565427441</v>
      </c>
      <c r="AM128" s="8">
        <v>0.69068571351701968</v>
      </c>
      <c r="AN128" s="8">
        <v>1.5183876570635175</v>
      </c>
      <c r="AO128" s="8">
        <v>0.73329794577786145</v>
      </c>
      <c r="AP128" s="8">
        <v>1.4478260602253692</v>
      </c>
      <c r="AQ128" s="8">
        <v>0.86220732499546859</v>
      </c>
      <c r="AR128" s="8">
        <v>1.0307205775026822</v>
      </c>
      <c r="AS128" s="8">
        <v>1.0615998711062129</v>
      </c>
      <c r="AT128" s="8">
        <v>1.0256119803205519</v>
      </c>
      <c r="AU128" s="8">
        <v>0.83024811850786462</v>
      </c>
      <c r="AV128" s="8">
        <v>0.79559333519918252</v>
      </c>
      <c r="AW128" s="8">
        <v>1.5193657492010137</v>
      </c>
      <c r="AX128" s="8">
        <v>1.1037905470702201</v>
      </c>
      <c r="AY128" s="8">
        <v>1.307683858579898</v>
      </c>
      <c r="AZ128" s="8">
        <v>1.0412749614129806</v>
      </c>
      <c r="BA128" s="8">
        <v>0.89056441542512366</v>
      </c>
      <c r="BB128" s="8">
        <v>0.91796829270115765</v>
      </c>
      <c r="BC128" s="8">
        <v>1.1531935662592783</v>
      </c>
      <c r="BD128" s="8">
        <v>0.92726745914068043</v>
      </c>
      <c r="BE128" s="8">
        <v>1.0283212138811233</v>
      </c>
      <c r="BF128" s="8">
        <v>1.2795060314160163</v>
      </c>
      <c r="BG128" s="8">
        <v>1.230672629404717</v>
      </c>
      <c r="BH128" s="8">
        <v>0.98057846009982763</v>
      </c>
      <c r="BI128" s="8">
        <v>0.85235463814660251</v>
      </c>
      <c r="BJ128" s="8">
        <v>0.59995606863694773</v>
      </c>
      <c r="BK128" s="8">
        <v>0.86720032032885941</v>
      </c>
      <c r="BL128" s="8">
        <v>0.83973735379478764</v>
      </c>
      <c r="BM128" s="8">
        <v>0.82522968114954809</v>
      </c>
      <c r="BN128" s="8">
        <v>1.4780354914973073</v>
      </c>
      <c r="BO128" s="8">
        <v>1.147691965432702</v>
      </c>
      <c r="BP128" s="8">
        <v>2.1084539502073842</v>
      </c>
      <c r="BQ128" s="8">
        <v>0.60966213183222961</v>
      </c>
      <c r="BR128" s="8">
        <v>1.2416611815999881</v>
      </c>
      <c r="BS128" s="8">
        <v>1.259228220633037</v>
      </c>
      <c r="BT128" s="8">
        <v>0.9397216980292048</v>
      </c>
      <c r="BU128" s="8">
        <v>1.5232468451874024</v>
      </c>
      <c r="BV128" s="8">
        <v>0.80430019634954253</v>
      </c>
      <c r="BW128" s="8">
        <v>1.0590332196870482</v>
      </c>
      <c r="BX128" s="8">
        <v>0.77846385801711293</v>
      </c>
      <c r="BY128" s="8">
        <v>0.78213420333080741</v>
      </c>
      <c r="BZ128" s="8">
        <v>0.97385241515375798</v>
      </c>
      <c r="CA128" s="8">
        <v>1.0306530698567398</v>
      </c>
      <c r="CB128" s="8">
        <v>0.77698744993986746</v>
      </c>
      <c r="CC128" s="8">
        <v>1.4682997999733904</v>
      </c>
      <c r="CD128" s="8">
        <v>1.6499822819362748</v>
      </c>
      <c r="CE128" s="8">
        <v>1.3847020826703322</v>
      </c>
      <c r="CF128" s="8">
        <v>1.2453827241770621</v>
      </c>
      <c r="CG128" s="8">
        <v>1.1973298133748298</v>
      </c>
      <c r="CH128" s="8">
        <v>1.0204380151041526</v>
      </c>
      <c r="CI128" s="8">
        <v>0.75770798959081764</v>
      </c>
      <c r="CJ128" s="8">
        <v>1.1849420052619242</v>
      </c>
      <c r="CK128" s="8">
        <v>1.8109181773911864</v>
      </c>
      <c r="CL128" s="8">
        <v>0.90948683416025899</v>
      </c>
      <c r="CM128" s="8">
        <v>1.5835327126266958</v>
      </c>
      <c r="CN128" s="8">
        <v>1.0255325211756927</v>
      </c>
      <c r="CO128" s="8">
        <v>0.87764734720943938</v>
      </c>
      <c r="CP128" s="8">
        <v>0.61295686275878281</v>
      </c>
      <c r="CQ128" s="8">
        <v>0.98958931289680385</v>
      </c>
      <c r="CR128" s="8">
        <v>0.89323603209140323</v>
      </c>
      <c r="CS128" s="8">
        <v>0.87247875626233728</v>
      </c>
      <c r="CT128" s="8">
        <v>1.7256456981844792</v>
      </c>
      <c r="CU128" s="8">
        <v>0.94761880642070206</v>
      </c>
      <c r="CV128" s="8">
        <v>1.3434971889932583</v>
      </c>
      <c r="CW128" s="8">
        <v>0.68392167648765567</v>
      </c>
      <c r="CX128" s="8">
        <v>1.2365653946079718</v>
      </c>
      <c r="CY128" s="8">
        <v>0.86938440698262276</v>
      </c>
      <c r="CZ128" s="8">
        <v>1.3163788520576107</v>
      </c>
      <c r="DA128" s="8">
        <v>0.99450300942956482</v>
      </c>
      <c r="DB128" s="8">
        <v>1.0907534311144151</v>
      </c>
      <c r="DC128" s="8">
        <v>1.4108137676705383</v>
      </c>
      <c r="DD128" s="8">
        <v>1.4516303355555096</v>
      </c>
      <c r="DE128" s="8">
        <v>1.6869829613810159</v>
      </c>
      <c r="DF128" s="8">
        <v>1.6806871404551329</v>
      </c>
      <c r="DG128" s="8">
        <v>0.87884803041184478</v>
      </c>
      <c r="DH128" s="8">
        <v>1.0518312813592248</v>
      </c>
      <c r="DI128" s="8">
        <v>1.5476183697356303</v>
      </c>
      <c r="DJ128" s="8">
        <v>1.9771997445531944</v>
      </c>
      <c r="DK128" s="8">
        <v>1.5427358148305383</v>
      </c>
      <c r="DL128" s="8">
        <v>1.2102504385225614</v>
      </c>
      <c r="DM128" s="8">
        <v>0.83627468311130748</v>
      </c>
      <c r="DN128" s="8">
        <v>0.77726142685107347</v>
      </c>
      <c r="DO128" s="8">
        <v>0.70481012933413068</v>
      </c>
      <c r="DP128" s="8">
        <v>0.78460777984686847</v>
      </c>
      <c r="DQ128" s="8">
        <v>0.64903369428986857</v>
      </c>
      <c r="DR128" s="8">
        <v>0.50993258981724965</v>
      </c>
      <c r="DS128" s="8">
        <v>0.82969148357881217</v>
      </c>
      <c r="DT128" s="8">
        <v>1.0500492181766217</v>
      </c>
      <c r="DU128" s="8">
        <v>0.95485537714422597</v>
      </c>
      <c r="DV128" s="8">
        <v>0.72990960137107086</v>
      </c>
      <c r="DW128" s="8">
        <v>2.2481948797402924</v>
      </c>
      <c r="DX128" s="8"/>
      <c r="DY128" s="8">
        <v>3.3552627277402305</v>
      </c>
      <c r="DZ128" s="8">
        <v>3.0404170494734788</v>
      </c>
      <c r="EA128" s="8">
        <v>3.4092663100443366</v>
      </c>
      <c r="EB128" s="8">
        <v>3.5427821958067449</v>
      </c>
      <c r="EC128" s="8">
        <v>3.3422849921952853</v>
      </c>
      <c r="ED128" s="8">
        <v>1.8057466385759398</v>
      </c>
      <c r="EE128" s="8">
        <v>2.1909918178053696</v>
      </c>
      <c r="EF128" s="8">
        <v>4.3064185628401592</v>
      </c>
      <c r="EG128" s="8">
        <v>3.0959168410722206</v>
      </c>
      <c r="EH128" s="8">
        <v>1.8790480146598165</v>
      </c>
      <c r="EI128" s="8">
        <v>3.1877521891904723</v>
      </c>
      <c r="EJ128" s="8">
        <v>2.5139913331388719</v>
      </c>
      <c r="EK128" s="8">
        <v>3.2693754787281177</v>
      </c>
    </row>
    <row r="129" spans="1:141">
      <c r="A129" s="2" t="s">
        <v>128</v>
      </c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  <c r="CI129" s="8"/>
      <c r="CJ129" s="8"/>
      <c r="CK129" s="8"/>
      <c r="CL129" s="8"/>
      <c r="CM129" s="8"/>
      <c r="CN129" s="8"/>
      <c r="CO129" s="8"/>
      <c r="CP129" s="8"/>
      <c r="CQ129" s="8"/>
      <c r="CR129" s="8"/>
      <c r="CS129" s="8"/>
      <c r="CT129" s="8"/>
      <c r="CU129" s="8"/>
      <c r="CV129" s="8"/>
      <c r="CW129" s="8"/>
      <c r="CX129" s="8"/>
      <c r="CY129" s="8"/>
      <c r="CZ129" s="8"/>
      <c r="DA129" s="8"/>
      <c r="DB129" s="8"/>
      <c r="DC129" s="8"/>
      <c r="DD129" s="8"/>
      <c r="DE129" s="8"/>
      <c r="DF129" s="8"/>
      <c r="DG129" s="8"/>
      <c r="DH129" s="8"/>
      <c r="DI129" s="8"/>
      <c r="DJ129" s="8"/>
      <c r="DK129" s="8"/>
      <c r="DL129" s="8"/>
      <c r="DM129" s="8"/>
      <c r="DN129" s="8"/>
      <c r="DO129" s="8"/>
      <c r="DP129" s="8"/>
      <c r="DQ129" s="8"/>
      <c r="DR129" s="8"/>
      <c r="DS129" s="8"/>
      <c r="DT129" s="8"/>
      <c r="DU129" s="8"/>
      <c r="DV129" s="8"/>
      <c r="DW129" s="8"/>
      <c r="DX129" s="8"/>
      <c r="DY129" s="8"/>
      <c r="DZ129" s="8"/>
      <c r="EA129" s="8"/>
      <c r="EB129" s="8"/>
      <c r="EC129" s="8"/>
      <c r="ED129" s="8"/>
      <c r="EE129" s="8"/>
      <c r="EF129" s="8"/>
      <c r="EG129" s="8"/>
      <c r="EH129" s="8"/>
      <c r="EI129" s="8"/>
      <c r="EJ129" s="8"/>
      <c r="EK129" s="8"/>
    </row>
    <row r="130" spans="1:141">
      <c r="A130" s="2" t="s">
        <v>129</v>
      </c>
      <c r="B130" s="8">
        <v>1.2171693251526099</v>
      </c>
      <c r="C130" s="8">
        <v>1.039307603411221</v>
      </c>
      <c r="D130" s="8">
        <v>0.91466507413076614</v>
      </c>
      <c r="E130" s="8">
        <v>0.91894715726159582</v>
      </c>
      <c r="F130" s="8">
        <v>1.1019287750900653</v>
      </c>
      <c r="G130" s="8">
        <v>1.1517787578840069</v>
      </c>
      <c r="H130" s="8">
        <v>1.7584010289728302</v>
      </c>
      <c r="I130" s="8">
        <v>1.498630507575784</v>
      </c>
      <c r="J130" s="8">
        <v>0.88159844727477532</v>
      </c>
      <c r="K130" s="8">
        <v>0.92423194668070063</v>
      </c>
      <c r="L130" s="8">
        <v>0.82065516407222916</v>
      </c>
      <c r="M130" s="8">
        <v>1.505181013488915</v>
      </c>
      <c r="N130" s="8">
        <v>0.6695127660693716</v>
      </c>
      <c r="O130" s="8">
        <v>0.67479803556937901</v>
      </c>
      <c r="P130" s="8">
        <v>0.87572559169792386</v>
      </c>
      <c r="Q130" s="8">
        <v>1.2932512377569185</v>
      </c>
      <c r="R130" s="8">
        <v>2.7335834554457663</v>
      </c>
      <c r="S130" s="8">
        <v>1.6333328340005426</v>
      </c>
      <c r="T130" s="8">
        <v>3.0596548242071746</v>
      </c>
      <c r="U130" s="8">
        <v>0.9856425113201368</v>
      </c>
      <c r="V130" s="8">
        <v>0.97483786323050348</v>
      </c>
      <c r="W130" s="8">
        <v>0.65756685370860168</v>
      </c>
      <c r="X130" s="8">
        <v>0.60245051089544843</v>
      </c>
      <c r="Y130" s="8">
        <v>1.7428570051605785</v>
      </c>
      <c r="Z130" s="8">
        <v>1.2759468642997964</v>
      </c>
      <c r="AA130" s="8">
        <v>0.83301495453234353</v>
      </c>
      <c r="AB130" s="8">
        <v>1.0097072209354283</v>
      </c>
      <c r="AC130" s="8">
        <v>1.5216831324618194</v>
      </c>
      <c r="AD130" s="8">
        <v>1.2823179615882776</v>
      </c>
      <c r="AE130" s="8">
        <v>2.805646412193787</v>
      </c>
      <c r="AF130" s="8">
        <v>0.72416624690283593</v>
      </c>
      <c r="AG130" s="8">
        <v>1.0490154431390677</v>
      </c>
      <c r="AH130" s="8">
        <v>0.87754792152262018</v>
      </c>
      <c r="AI130" s="8">
        <v>0.76482782254348636</v>
      </c>
      <c r="AJ130" s="8">
        <v>1.1039798755064747</v>
      </c>
      <c r="AK130" s="8">
        <v>0.61395957018727787</v>
      </c>
      <c r="AL130" s="8">
        <v>0.64045236904060066</v>
      </c>
      <c r="AM130" s="8">
        <v>1.4245755219353773</v>
      </c>
      <c r="AN130" s="8">
        <v>1.0480478109007492</v>
      </c>
      <c r="AO130" s="8">
        <v>0.61375497870795448</v>
      </c>
      <c r="AP130" s="8">
        <v>0.77234441940169218</v>
      </c>
      <c r="AQ130" s="8">
        <v>0.66123187322009613</v>
      </c>
      <c r="AR130" s="8">
        <v>1.0220378155557912</v>
      </c>
      <c r="AS130" s="8">
        <v>0.96541041751209133</v>
      </c>
      <c r="AT130" s="8">
        <v>0.75049659272848479</v>
      </c>
      <c r="AU130" s="8">
        <v>1.8862236007456028</v>
      </c>
      <c r="AV130" s="8">
        <v>0.77185067300941024</v>
      </c>
      <c r="AW130" s="8">
        <v>1.7948112317310527</v>
      </c>
      <c r="AX130" s="8">
        <v>0.71948602555137031</v>
      </c>
      <c r="AY130" s="8">
        <v>0.99796014579499903</v>
      </c>
      <c r="AZ130" s="8">
        <v>0.80849439551215141</v>
      </c>
      <c r="BA130" s="8">
        <v>1.3362549863661077</v>
      </c>
      <c r="BB130" s="8">
        <v>2.2209145758982629</v>
      </c>
      <c r="BC130" s="8">
        <v>1.1927760292788407</v>
      </c>
      <c r="BD130" s="8">
        <v>1.1634647179138466</v>
      </c>
      <c r="BE130" s="8">
        <v>0.75932154800660134</v>
      </c>
      <c r="BF130" s="8">
        <v>0.91204227722171638</v>
      </c>
      <c r="BG130" s="8">
        <v>1.0228456548621838</v>
      </c>
      <c r="BH130" s="8">
        <v>1.078306432418465</v>
      </c>
      <c r="BI130" s="8">
        <v>0.8405878439411345</v>
      </c>
      <c r="BJ130" s="8">
        <v>0.47328240492350987</v>
      </c>
      <c r="BK130" s="8">
        <v>0.81358801313221829</v>
      </c>
      <c r="BL130" s="8">
        <v>0.55822249088531217</v>
      </c>
      <c r="BM130" s="8">
        <v>0.53238249391429671</v>
      </c>
      <c r="BN130" s="8">
        <v>1.0481371287137251</v>
      </c>
      <c r="BO130" s="8">
        <v>1.0613458543176191</v>
      </c>
      <c r="BP130" s="8">
        <v>0.79285716275003026</v>
      </c>
      <c r="BQ130" s="8">
        <v>0.52416880387680798</v>
      </c>
      <c r="BR130" s="8">
        <v>0.8653982014777335</v>
      </c>
      <c r="BS130" s="8">
        <v>1.4786853721324615</v>
      </c>
      <c r="BT130" s="8">
        <v>0.71875966065523988</v>
      </c>
      <c r="BU130" s="8">
        <v>0.92686791297370152</v>
      </c>
      <c r="BV130" s="8">
        <v>0.93685583836612063</v>
      </c>
      <c r="BW130" s="8">
        <v>0.73073284477047462</v>
      </c>
      <c r="BX130" s="8">
        <v>0.62557228976930312</v>
      </c>
      <c r="BY130" s="8">
        <v>0.63081788714976661</v>
      </c>
      <c r="BZ130" s="8">
        <v>0.78174351979906498</v>
      </c>
      <c r="CA130" s="8">
        <v>0.44256508008160189</v>
      </c>
      <c r="CB130" s="8">
        <v>1.80030309363023</v>
      </c>
      <c r="CC130" s="8">
        <v>0.91317816737326341</v>
      </c>
      <c r="CD130" s="8">
        <v>2.1191420688707345</v>
      </c>
      <c r="CE130" s="8">
        <v>1.4156539824530499</v>
      </c>
      <c r="CF130" s="8">
        <v>1.4437421700752411</v>
      </c>
      <c r="CG130" s="8">
        <v>2.5178944625822717</v>
      </c>
      <c r="CH130" s="8">
        <v>1.75254079408942</v>
      </c>
      <c r="CI130" s="8">
        <v>0.5519096894689699</v>
      </c>
      <c r="CJ130" s="8">
        <v>1.164385682903976</v>
      </c>
      <c r="CK130" s="8">
        <v>1.7363456436369022</v>
      </c>
      <c r="CL130" s="8">
        <v>2.1192200064363491</v>
      </c>
      <c r="CM130" s="8">
        <v>1.4131779994674067</v>
      </c>
      <c r="CN130" s="8">
        <v>0.73854073013725596</v>
      </c>
      <c r="CO130" s="8">
        <v>0.95005483590839368</v>
      </c>
      <c r="CP130" s="8">
        <v>0.46750689650688054</v>
      </c>
      <c r="CQ130" s="8">
        <v>1.0979562957802216</v>
      </c>
      <c r="CR130" s="8">
        <v>1.2149146178919781</v>
      </c>
      <c r="CS130" s="8">
        <v>1.1458939573540097</v>
      </c>
      <c r="CT130" s="8">
        <v>1.6982451088366934</v>
      </c>
      <c r="CU130" s="8">
        <v>0.86024405812219329</v>
      </c>
      <c r="CV130" s="8">
        <v>1.4030019489483632</v>
      </c>
      <c r="CW130" s="8">
        <v>0.89428536682972171</v>
      </c>
      <c r="CX130" s="8">
        <v>1.1047241737068809</v>
      </c>
      <c r="CY130" s="8">
        <v>1.3531411756061884</v>
      </c>
      <c r="CZ130" s="8">
        <v>1.2424468031765967</v>
      </c>
      <c r="DA130" s="8">
        <v>0.64064888034630718</v>
      </c>
      <c r="DB130" s="8">
        <v>1.2315063234893855</v>
      </c>
      <c r="DC130" s="8">
        <v>1.316368378286076</v>
      </c>
      <c r="DD130" s="8">
        <v>1.4796703426399969</v>
      </c>
      <c r="DE130" s="8">
        <v>1.6079783157631793</v>
      </c>
      <c r="DF130" s="8">
        <v>1.1834638346867861</v>
      </c>
      <c r="DG130" s="8">
        <v>1.1156290195539829</v>
      </c>
      <c r="DH130" s="8">
        <v>0.81458469888917284</v>
      </c>
      <c r="DI130" s="8">
        <v>1.0514458082734928</v>
      </c>
      <c r="DJ130" s="8">
        <v>17.565576401926375</v>
      </c>
      <c r="DK130" s="8">
        <v>2.6700678728913823</v>
      </c>
      <c r="DL130" s="8">
        <v>4.8413649253063582</v>
      </c>
      <c r="DM130" s="8">
        <v>2.1841588216467298</v>
      </c>
      <c r="DN130" s="8">
        <v>1.565212325369518</v>
      </c>
      <c r="DO130" s="8">
        <v>2.4890507971000075</v>
      </c>
      <c r="DP130" s="8">
        <v>1.2246349005512718</v>
      </c>
      <c r="DQ130" s="8">
        <v>1.3937590898803416</v>
      </c>
      <c r="DR130" s="8">
        <v>0.79149354198547883</v>
      </c>
      <c r="DS130" s="8">
        <v>0.81721314244943988</v>
      </c>
      <c r="DT130" s="8">
        <v>0.99261280038913824</v>
      </c>
      <c r="DU130" s="8">
        <v>1.3006835022015517</v>
      </c>
      <c r="DV130" s="8">
        <v>0.87966835162567447</v>
      </c>
      <c r="DW130" s="8">
        <v>2.5923515510214812</v>
      </c>
      <c r="DX130" s="8">
        <v>3.4224704517237021</v>
      </c>
      <c r="DY130" s="8">
        <v>4.1592197200145842</v>
      </c>
      <c r="DZ130" s="8"/>
      <c r="EA130" s="8">
        <v>3.2078049902367223</v>
      </c>
      <c r="EB130" s="8">
        <v>3.0210238323784893</v>
      </c>
      <c r="EC130" s="8">
        <v>3.0488235643898935</v>
      </c>
      <c r="ED130" s="8">
        <v>2.5814330041013016</v>
      </c>
      <c r="EE130" s="8">
        <v>2.6045737353387808</v>
      </c>
      <c r="EF130" s="8">
        <v>5.9418791918123732</v>
      </c>
      <c r="EG130" s="8">
        <v>4.1371818963502554</v>
      </c>
      <c r="EH130" s="8">
        <v>2.3152260216090794</v>
      </c>
      <c r="EI130" s="8">
        <v>2.9219465864233518</v>
      </c>
      <c r="EJ130" s="8">
        <v>5.8056170957796702</v>
      </c>
      <c r="EK130" s="8">
        <v>2.8340577901375705</v>
      </c>
    </row>
    <row r="131" spans="1:141">
      <c r="A131" s="2" t="s">
        <v>130</v>
      </c>
      <c r="B131" s="8">
        <v>1.0419105520479011</v>
      </c>
      <c r="C131" s="8">
        <v>0.58813963648242873</v>
      </c>
      <c r="D131" s="8">
        <v>0.69080864876177028</v>
      </c>
      <c r="E131" s="8">
        <v>0.77969169397914628</v>
      </c>
      <c r="F131" s="8">
        <v>0.79612831422355423</v>
      </c>
      <c r="G131" s="8">
        <v>0.65019254779384017</v>
      </c>
      <c r="H131" s="8">
        <v>0.96828481997601334</v>
      </c>
      <c r="I131" s="8">
        <v>1.0102264880033329</v>
      </c>
      <c r="J131" s="8">
        <v>1.0007520446715512</v>
      </c>
      <c r="K131" s="8">
        <v>0.88950800810273511</v>
      </c>
      <c r="L131" s="8">
        <v>0.95291316487928324</v>
      </c>
      <c r="M131" s="8">
        <v>1.365898783631988</v>
      </c>
      <c r="N131" s="8">
        <v>0.91416164165619251</v>
      </c>
      <c r="O131" s="8">
        <v>1.1549310840650762</v>
      </c>
      <c r="P131" s="8">
        <v>1.3926986034306963</v>
      </c>
      <c r="Q131" s="8">
        <v>0.71406297064438606</v>
      </c>
      <c r="R131" s="8">
        <v>0.7748530150648032</v>
      </c>
      <c r="S131" s="8">
        <v>1.090673659069296</v>
      </c>
      <c r="T131" s="8">
        <v>0.92303925622090421</v>
      </c>
      <c r="U131" s="8">
        <v>0.61666551715238194</v>
      </c>
      <c r="V131" s="8">
        <v>1.2470399330530797</v>
      </c>
      <c r="W131" s="8">
        <v>0.56156697003726219</v>
      </c>
      <c r="X131" s="8">
        <v>0.92786083770430339</v>
      </c>
      <c r="Y131" s="8">
        <v>1.0558881201559274</v>
      </c>
      <c r="Z131" s="8">
        <v>0.8159317825235225</v>
      </c>
      <c r="AA131" s="8">
        <v>1.0925679770910468</v>
      </c>
      <c r="AB131" s="8">
        <v>0.94669209890781325</v>
      </c>
      <c r="AC131" s="8">
        <v>0.41582573290568808</v>
      </c>
      <c r="AD131" s="8">
        <v>1.3590112629505595</v>
      </c>
      <c r="AE131" s="8">
        <v>0.97641259100255184</v>
      </c>
      <c r="AF131" s="8">
        <v>0.94335989650126473</v>
      </c>
      <c r="AG131" s="8">
        <v>0.70398334626505032</v>
      </c>
      <c r="AH131" s="8">
        <v>1.6053730172908027</v>
      </c>
      <c r="AI131" s="8">
        <v>1.597472828441457</v>
      </c>
      <c r="AJ131" s="8">
        <v>1.5283866861949735</v>
      </c>
      <c r="AK131" s="8">
        <v>0.72597837420944245</v>
      </c>
      <c r="AL131" s="8">
        <v>0.97393343446133629</v>
      </c>
      <c r="AM131" s="8">
        <v>0.63055347901425574</v>
      </c>
      <c r="AN131" s="8">
        <v>0.50240109173428227</v>
      </c>
      <c r="AO131" s="8">
        <v>0.67123988710764793</v>
      </c>
      <c r="AP131" s="8">
        <v>0.96988336944938269</v>
      </c>
      <c r="AQ131" s="8">
        <v>0.74702343034813179</v>
      </c>
      <c r="AR131" s="8">
        <v>0.95840165508537833</v>
      </c>
      <c r="AS131" s="8">
        <v>0.76539282513143869</v>
      </c>
      <c r="AT131" s="8">
        <v>0.9146210507903817</v>
      </c>
      <c r="AU131" s="8">
        <v>0.73906258056819307</v>
      </c>
      <c r="AV131" s="8">
        <v>0.53030496369245916</v>
      </c>
      <c r="AW131" s="8">
        <v>1.629855570175452</v>
      </c>
      <c r="AX131" s="8">
        <v>0.56795519875646694</v>
      </c>
      <c r="AY131" s="8">
        <v>0.83308125425768464</v>
      </c>
      <c r="AZ131" s="8">
        <v>0.50296151684554491</v>
      </c>
      <c r="BA131" s="8">
        <v>0.78923432812885452</v>
      </c>
      <c r="BB131" s="8">
        <v>0.836673742872731</v>
      </c>
      <c r="BC131" s="8">
        <v>0.92461433348649835</v>
      </c>
      <c r="BD131" s="8">
        <v>1.0180509307912979</v>
      </c>
      <c r="BE131" s="8">
        <v>1.3514685413561836</v>
      </c>
      <c r="BF131" s="8">
        <v>0.62503197089708107</v>
      </c>
      <c r="BG131" s="8">
        <v>0.74498970612194115</v>
      </c>
      <c r="BH131" s="8">
        <v>0.95611596242371866</v>
      </c>
      <c r="BI131" s="8">
        <v>1.2329770782762126</v>
      </c>
      <c r="BJ131" s="8">
        <v>0.46472335841913498</v>
      </c>
      <c r="BK131" s="8">
        <v>1.1905200235332791</v>
      </c>
      <c r="BL131" s="8">
        <v>1.0425629388245701</v>
      </c>
      <c r="BM131" s="8">
        <v>1.02041868941554</v>
      </c>
      <c r="BN131" s="8">
        <v>0.39652888388051183</v>
      </c>
      <c r="BO131" s="8">
        <v>0.80556367560821796</v>
      </c>
      <c r="BP131" s="8">
        <v>1.6654996428507567</v>
      </c>
      <c r="BQ131" s="8">
        <v>1.3316704805229931</v>
      </c>
      <c r="BR131" s="8">
        <v>1.0878536002562067</v>
      </c>
      <c r="BS131" s="8">
        <v>0.54930257523822379</v>
      </c>
      <c r="BT131" s="8">
        <v>0.85593320100330761</v>
      </c>
      <c r="BU131" s="8">
        <v>0.54017780229744317</v>
      </c>
      <c r="BV131" s="8">
        <v>1.01142501307694</v>
      </c>
      <c r="BW131" s="8">
        <v>0.60810662083052025</v>
      </c>
      <c r="BX131" s="8">
        <v>1.0865559030034631</v>
      </c>
      <c r="BY131" s="8">
        <v>1.3209832016896896</v>
      </c>
      <c r="BZ131" s="8">
        <v>0.73158998401138509</v>
      </c>
      <c r="CA131" s="8">
        <v>0.49415212297696681</v>
      </c>
      <c r="CB131" s="8">
        <v>1.1510127280763258</v>
      </c>
      <c r="CC131" s="8">
        <v>0.52107569231877737</v>
      </c>
      <c r="CD131" s="8">
        <v>0.89224455080029152</v>
      </c>
      <c r="CE131" s="8">
        <v>0.89991980862274468</v>
      </c>
      <c r="CF131" s="8">
        <v>1.379088854948348</v>
      </c>
      <c r="CG131" s="8">
        <v>0.99072208677532347</v>
      </c>
      <c r="CH131" s="8">
        <v>0.99262036963560585</v>
      </c>
      <c r="CI131" s="8">
        <v>0.74905913741430385</v>
      </c>
      <c r="CJ131" s="8">
        <v>1.4015630457679942</v>
      </c>
      <c r="CK131" s="8">
        <v>0.68078922021417543</v>
      </c>
      <c r="CL131" s="8">
        <v>1.3933517450509327</v>
      </c>
      <c r="CM131" s="8">
        <v>0.98314180424821396</v>
      </c>
      <c r="CN131" s="8">
        <v>1.565793974935519</v>
      </c>
      <c r="CO131" s="8">
        <v>1.4530369656509425</v>
      </c>
      <c r="CP131" s="8">
        <v>0.70096867878642777</v>
      </c>
      <c r="CQ131" s="8">
        <v>1.2515569246247384</v>
      </c>
      <c r="CR131" s="8">
        <v>2.0381334258130255</v>
      </c>
      <c r="CS131" s="8">
        <v>1.5901119947481634</v>
      </c>
      <c r="CT131" s="8">
        <v>0.64957206909612963</v>
      </c>
      <c r="CU131" s="8">
        <v>1.5171086165246792</v>
      </c>
      <c r="CV131" s="8">
        <v>1.2752616691944931</v>
      </c>
      <c r="CW131" s="8">
        <v>1.041981897597559</v>
      </c>
      <c r="CX131" s="8">
        <v>0.44676608152620978</v>
      </c>
      <c r="CY131" s="8">
        <v>0.62762346399940594</v>
      </c>
      <c r="CZ131" s="8">
        <v>0.54950192873965198</v>
      </c>
      <c r="DA131" s="8">
        <v>0.91303645826768909</v>
      </c>
      <c r="DB131" s="8">
        <v>1.8634022192307591</v>
      </c>
      <c r="DC131" s="8">
        <v>2.2290158087003844</v>
      </c>
      <c r="DD131" s="8">
        <v>1.7316715576640791</v>
      </c>
      <c r="DE131" s="8">
        <v>0.93581520485400382</v>
      </c>
      <c r="DF131" s="8">
        <v>1.3741422546749409</v>
      </c>
      <c r="DG131" s="8">
        <v>1.3306793749156587</v>
      </c>
      <c r="DH131" s="8">
        <v>0.83294883604716063</v>
      </c>
      <c r="DI131" s="8">
        <v>1.2195953861798816</v>
      </c>
      <c r="DJ131" s="8">
        <v>0.57657253239617678</v>
      </c>
      <c r="DK131" s="8">
        <v>1.6099802780346681</v>
      </c>
      <c r="DL131" s="8">
        <v>1.1110090586658503</v>
      </c>
      <c r="DM131" s="8">
        <v>0.98515320393706118</v>
      </c>
      <c r="DN131" s="8">
        <v>0.9630047390746993</v>
      </c>
      <c r="DO131" s="8">
        <v>0.97214472368014293</v>
      </c>
      <c r="DP131" s="8">
        <v>1.0241163743938495</v>
      </c>
      <c r="DQ131" s="8">
        <v>0.93281247590742566</v>
      </c>
      <c r="DR131" s="8">
        <v>1.1598972366035485</v>
      </c>
      <c r="DS131" s="8">
        <v>1.0936392678559783</v>
      </c>
      <c r="DT131" s="8">
        <v>0.65910974152371893</v>
      </c>
      <c r="DU131" s="8">
        <v>0.52205217981644969</v>
      </c>
      <c r="DV131" s="8">
        <v>0.87176324123747329</v>
      </c>
      <c r="DW131" s="8">
        <v>3.4308923701697962</v>
      </c>
      <c r="DX131" s="8">
        <v>3.188811355578455</v>
      </c>
      <c r="DY131" s="8">
        <v>2.2872007716773277</v>
      </c>
      <c r="DZ131" s="8">
        <v>2.057738209974223</v>
      </c>
      <c r="EA131" s="8"/>
      <c r="EB131" s="8">
        <v>4.0624232981298682</v>
      </c>
      <c r="EC131" s="8">
        <v>5.0183234447665708</v>
      </c>
      <c r="ED131" s="8">
        <v>4.2052537055883548</v>
      </c>
      <c r="EE131" s="8">
        <v>4.2758096973127699</v>
      </c>
      <c r="EF131" s="8">
        <v>2.8738528591100803</v>
      </c>
      <c r="EG131" s="8">
        <v>3.1337316667590756</v>
      </c>
      <c r="EH131" s="8">
        <v>4.3806302507650825</v>
      </c>
      <c r="EI131" s="8">
        <v>3.3643667695192914</v>
      </c>
      <c r="EJ131" s="8">
        <v>2.5871361308454235</v>
      </c>
      <c r="EK131" s="8">
        <v>3.7478374531904262</v>
      </c>
    </row>
    <row r="132" spans="1:141">
      <c r="A132" s="2" t="s">
        <v>131</v>
      </c>
      <c r="B132" s="8">
        <v>1.6460281012345603</v>
      </c>
      <c r="C132" s="8">
        <v>1.7707672089859534</v>
      </c>
      <c r="D132" s="8">
        <v>0.91676840654392155</v>
      </c>
      <c r="E132" s="8">
        <v>1.6138389431374314</v>
      </c>
      <c r="F132" s="8">
        <v>0.9058370045791414</v>
      </c>
      <c r="G132" s="8">
        <v>1.0409301702501872</v>
      </c>
      <c r="H132" s="8">
        <v>2.1040496567903695</v>
      </c>
      <c r="I132" s="8">
        <v>1.1790818963582115</v>
      </c>
      <c r="J132" s="8">
        <v>1.7220039410957011</v>
      </c>
      <c r="K132" s="8">
        <v>2.6219275597244311</v>
      </c>
      <c r="L132" s="8">
        <v>0.47602771294689877</v>
      </c>
      <c r="M132" s="8">
        <v>0.59648932983217706</v>
      </c>
      <c r="N132" s="8">
        <v>0.50659395428295662</v>
      </c>
      <c r="O132" s="8">
        <v>1.1725134080469028</v>
      </c>
      <c r="P132" s="8">
        <v>0.80031644587757667</v>
      </c>
      <c r="Q132" s="8">
        <v>0.35124208407162644</v>
      </c>
      <c r="R132" s="8">
        <v>0.58450755507648677</v>
      </c>
      <c r="S132" s="8">
        <v>1.0223971968666554</v>
      </c>
      <c r="T132" s="8">
        <v>0.78594345420745249</v>
      </c>
      <c r="U132" s="8">
        <v>0.28003913390408453</v>
      </c>
      <c r="V132" s="8">
        <v>0.58540566641839276</v>
      </c>
      <c r="W132" s="8">
        <v>0.38535639464610055</v>
      </c>
      <c r="X132" s="8">
        <v>0.66775912652695324</v>
      </c>
      <c r="Y132" s="8">
        <v>0.97397059545118381</v>
      </c>
      <c r="Z132" s="8">
        <v>0.4864346225255281</v>
      </c>
      <c r="AA132" s="8">
        <v>0.71413430164660763</v>
      </c>
      <c r="AB132" s="8">
        <v>0.98719410702251464</v>
      </c>
      <c r="AC132" s="8">
        <v>0.25241032814301811</v>
      </c>
      <c r="AD132" s="8">
        <v>1.134991602342712</v>
      </c>
      <c r="AE132" s="8">
        <v>0.91035073173115277</v>
      </c>
      <c r="AF132" s="8">
        <v>0.8885435659074985</v>
      </c>
      <c r="AG132" s="8">
        <v>0.4805789314021453</v>
      </c>
      <c r="AH132" s="8">
        <v>0.87758919286594606</v>
      </c>
      <c r="AI132" s="8">
        <v>0.96673946569161251</v>
      </c>
      <c r="AJ132" s="8">
        <v>1.5638090423252275</v>
      </c>
      <c r="AK132" s="8">
        <v>0.63691110738358714</v>
      </c>
      <c r="AL132" s="8">
        <v>0.61480432636823601</v>
      </c>
      <c r="AM132" s="8">
        <v>0.81964404708589023</v>
      </c>
      <c r="AN132" s="8">
        <v>0.28711147307159474</v>
      </c>
      <c r="AO132" s="8">
        <v>0.30391192496944391</v>
      </c>
      <c r="AP132" s="8">
        <v>0.57448931991995844</v>
      </c>
      <c r="AQ132" s="8">
        <v>0.47127401489942472</v>
      </c>
      <c r="AR132" s="8">
        <v>0.53213350931039627</v>
      </c>
      <c r="AS132" s="8">
        <v>1.7306305878510047</v>
      </c>
      <c r="AT132" s="8">
        <v>0.94446047237405562</v>
      </c>
      <c r="AU132" s="8">
        <v>0.71562213259951768</v>
      </c>
      <c r="AV132" s="8">
        <v>0.27570664400302042</v>
      </c>
      <c r="AW132" s="8">
        <v>1.5575071500614803</v>
      </c>
      <c r="AX132" s="8">
        <v>0.33152871730180139</v>
      </c>
      <c r="AY132" s="8">
        <v>0.71964233513354248</v>
      </c>
      <c r="AZ132" s="8">
        <v>0.20390595047017496</v>
      </c>
      <c r="BA132" s="8">
        <v>0.35377710690519826</v>
      </c>
      <c r="BB132" s="8">
        <v>0.63181270624029673</v>
      </c>
      <c r="BC132" s="8">
        <v>0.42812419728215118</v>
      </c>
      <c r="BD132" s="8">
        <v>0.63052841144320237</v>
      </c>
      <c r="BE132" s="8">
        <v>0.39104759490300095</v>
      </c>
      <c r="BF132" s="8">
        <v>0.31900172442507219</v>
      </c>
      <c r="BG132" s="8">
        <v>0.46279727211306404</v>
      </c>
      <c r="BH132" s="8">
        <v>0.37443583480136489</v>
      </c>
      <c r="BI132" s="8">
        <v>0.72724576768243077</v>
      </c>
      <c r="BJ132" s="8">
        <v>0.35328163138955371</v>
      </c>
      <c r="BK132" s="8">
        <v>1.3406237409578503</v>
      </c>
      <c r="BL132" s="8">
        <v>0.7167660105422321</v>
      </c>
      <c r="BM132" s="8">
        <v>0.65217471609850652</v>
      </c>
      <c r="BN132" s="8">
        <v>0.2230398643936396</v>
      </c>
      <c r="BO132" s="8">
        <v>0.54910770969312295</v>
      </c>
      <c r="BP132" s="8">
        <v>0.84924696500310626</v>
      </c>
      <c r="BQ132" s="8">
        <v>0.51251468944630973</v>
      </c>
      <c r="BR132" s="8">
        <v>1.0750265553325058</v>
      </c>
      <c r="BS132" s="8">
        <v>0.3713451721972168</v>
      </c>
      <c r="BT132" s="8">
        <v>0.66933241029427659</v>
      </c>
      <c r="BU132" s="8">
        <v>0.33825302554758407</v>
      </c>
      <c r="BV132" s="8">
        <v>1.1427542073948787</v>
      </c>
      <c r="BW132" s="8">
        <v>0.36954845147173482</v>
      </c>
      <c r="BX132" s="8">
        <v>1.3310243905961925</v>
      </c>
      <c r="BY132" s="8">
        <v>1.0795822680066474</v>
      </c>
      <c r="BZ132" s="8">
        <v>0.5568570812923509</v>
      </c>
      <c r="CA132" s="8">
        <v>0.32986122276069635</v>
      </c>
      <c r="CB132" s="8">
        <v>3.9416372988191255</v>
      </c>
      <c r="CC132" s="8">
        <v>0.3207866040090383</v>
      </c>
      <c r="CD132" s="8">
        <v>0.70363110619032443</v>
      </c>
      <c r="CE132" s="8">
        <v>0.50005061999549294</v>
      </c>
      <c r="CF132" s="8">
        <v>0.8549065558767418</v>
      </c>
      <c r="CG132" s="8">
        <v>0.51342844273273691</v>
      </c>
      <c r="CH132" s="8">
        <v>0.48799666664964314</v>
      </c>
      <c r="CI132" s="8">
        <v>0.2651838496886979</v>
      </c>
      <c r="CJ132" s="8">
        <v>0.83784440124592463</v>
      </c>
      <c r="CK132" s="8">
        <v>0.3670986893915934</v>
      </c>
      <c r="CL132" s="8">
        <v>0.71363680669819618</v>
      </c>
      <c r="CM132" s="8">
        <v>0.43478328850879472</v>
      </c>
      <c r="CN132" s="8">
        <v>0.6078705112755165</v>
      </c>
      <c r="CO132" s="8">
        <v>1.0624511107081418</v>
      </c>
      <c r="CP132" s="8">
        <v>0.26203186613618568</v>
      </c>
      <c r="CQ132" s="8">
        <v>0.7392740270846786</v>
      </c>
      <c r="CR132" s="8">
        <v>0.95095823696400117</v>
      </c>
      <c r="CS132" s="8">
        <v>0.77849347668411895</v>
      </c>
      <c r="CT132" s="8">
        <v>0.19461217367885678</v>
      </c>
      <c r="CU132" s="8">
        <v>1.0466666149212176</v>
      </c>
      <c r="CV132" s="8">
        <v>1.0471181180104339</v>
      </c>
      <c r="CW132" s="8">
        <v>0.50585542902794955</v>
      </c>
      <c r="CX132" s="8">
        <v>0.21355047171753663</v>
      </c>
      <c r="CY132" s="8">
        <v>0.38032485544565825</v>
      </c>
      <c r="CZ132" s="8">
        <v>0.34646193938624908</v>
      </c>
      <c r="DA132" s="8">
        <v>0.38656139539067774</v>
      </c>
      <c r="DB132" s="8">
        <v>0.92056814785570096</v>
      </c>
      <c r="DC132" s="8">
        <v>1.066971465026973</v>
      </c>
      <c r="DD132" s="8">
        <v>1.0359194640421951</v>
      </c>
      <c r="DE132" s="8">
        <v>0.48486398870812553</v>
      </c>
      <c r="DF132" s="8">
        <v>0.67402919154004148</v>
      </c>
      <c r="DG132" s="8">
        <v>0.61341510509752761</v>
      </c>
      <c r="DH132" s="8">
        <v>0.51687936323332218</v>
      </c>
      <c r="DI132" s="8">
        <v>0.51228902782749619</v>
      </c>
      <c r="DJ132" s="8">
        <v>0.48008723015797417</v>
      </c>
      <c r="DK132" s="8">
        <v>0.95598728596588078</v>
      </c>
      <c r="DL132" s="8">
        <v>0.91601632398787836</v>
      </c>
      <c r="DM132" s="8">
        <v>0.6199473478164893</v>
      </c>
      <c r="DN132" s="8">
        <v>0.47748923442066177</v>
      </c>
      <c r="DO132" s="8">
        <v>0.8000148208230915</v>
      </c>
      <c r="DP132" s="8">
        <v>0.62521758836098418</v>
      </c>
      <c r="DQ132" s="8">
        <v>0.90460085928392309</v>
      </c>
      <c r="DR132" s="8">
        <v>0.75933212960440932</v>
      </c>
      <c r="DS132" s="8">
        <v>0.66047060208552</v>
      </c>
      <c r="DT132" s="8">
        <v>0.44626399668893296</v>
      </c>
      <c r="DU132" s="8">
        <v>0.33968755452696786</v>
      </c>
      <c r="DV132" s="8">
        <v>0.53474534823898401</v>
      </c>
      <c r="DW132" s="8">
        <v>1.6499850155828788</v>
      </c>
      <c r="DX132" s="8">
        <v>2.7903481681562594</v>
      </c>
      <c r="DY132" s="8">
        <v>2.2137035040908701</v>
      </c>
      <c r="DZ132" s="8">
        <v>1.4214087439559382</v>
      </c>
      <c r="EA132" s="8">
        <v>4.3469043204536915</v>
      </c>
      <c r="EB132" s="8"/>
      <c r="EC132" s="8">
        <v>4.5367942572463171</v>
      </c>
      <c r="ED132" s="8">
        <v>4.3594553300578207</v>
      </c>
      <c r="EE132" s="8">
        <v>4.148431504257184</v>
      </c>
      <c r="EF132" s="8">
        <v>3.6469135953813527</v>
      </c>
      <c r="EG132" s="8">
        <v>3.161109221192552</v>
      </c>
      <c r="EH132" s="8">
        <v>6.095198301680627</v>
      </c>
      <c r="EI132" s="8">
        <v>1.8957168403912046</v>
      </c>
      <c r="EJ132" s="8">
        <v>1.9419833567730569</v>
      </c>
      <c r="EK132" s="8">
        <v>3.4955541782740611</v>
      </c>
    </row>
    <row r="133" spans="1:141">
      <c r="A133" s="2" t="s">
        <v>132</v>
      </c>
      <c r="B133" s="8">
        <v>1.498979310410625</v>
      </c>
      <c r="C133" s="8">
        <v>1.1603684743962668</v>
      </c>
      <c r="D133" s="8">
        <v>0.63790246061634914</v>
      </c>
      <c r="E133" s="8">
        <v>1.2806945048645035</v>
      </c>
      <c r="F133" s="8">
        <v>0.81991205707650217</v>
      </c>
      <c r="G133" s="8">
        <v>0.69507156238760115</v>
      </c>
      <c r="H133" s="8">
        <v>1.3188283336331355</v>
      </c>
      <c r="I133" s="8">
        <v>1.1630422329289707</v>
      </c>
      <c r="J133" s="8">
        <v>2.1275575403510056</v>
      </c>
      <c r="K133" s="8">
        <v>1.1414089127935987</v>
      </c>
      <c r="L133" s="8">
        <v>0.88619646956481901</v>
      </c>
      <c r="M133" s="8">
        <v>1.2227838332703955</v>
      </c>
      <c r="N133" s="8">
        <v>0.92855220029169028</v>
      </c>
      <c r="O133" s="8">
        <v>1.3476854409570318</v>
      </c>
      <c r="P133" s="8">
        <v>2.3691541670625753</v>
      </c>
      <c r="Q133" s="8">
        <v>0.21623739546022205</v>
      </c>
      <c r="R133" s="8">
        <v>0.92366870000804979</v>
      </c>
      <c r="S133" s="8">
        <v>1.188530194053965</v>
      </c>
      <c r="T133" s="8">
        <v>0.9965437889732961</v>
      </c>
      <c r="U133" s="8">
        <v>0.35413219839028781</v>
      </c>
      <c r="V133" s="8">
        <v>0.68390811298873122</v>
      </c>
      <c r="W133" s="8">
        <v>0.49965609541582096</v>
      </c>
      <c r="X133" s="8">
        <v>0.44900068795892345</v>
      </c>
      <c r="Y133" s="8">
        <v>0.7990693820482917</v>
      </c>
      <c r="Z133" s="8">
        <v>0.3631589425879535</v>
      </c>
      <c r="AA133" s="8">
        <v>1.0558280374262206</v>
      </c>
      <c r="AB133" s="8">
        <v>0.63108544278576184</v>
      </c>
      <c r="AC133" s="8">
        <v>0.22976207390943562</v>
      </c>
      <c r="AD133" s="8">
        <v>0.99642226969494652</v>
      </c>
      <c r="AE133" s="8">
        <v>0.63986759911048041</v>
      </c>
      <c r="AF133" s="8">
        <v>0.59905258584115906</v>
      </c>
      <c r="AG133" s="8">
        <v>0.45539606921402365</v>
      </c>
      <c r="AH133" s="8">
        <v>2.0252207253967458</v>
      </c>
      <c r="AI133" s="8">
        <v>2.693626434246517</v>
      </c>
      <c r="AJ133" s="8">
        <v>3.2165861332285441</v>
      </c>
      <c r="AK133" s="8">
        <v>0.31206868555720907</v>
      </c>
      <c r="AL133" s="8">
        <v>0.50904542129199404</v>
      </c>
      <c r="AM133" s="8">
        <v>0.33644436956085749</v>
      </c>
      <c r="AN133" s="8">
        <v>0.24741351247407284</v>
      </c>
      <c r="AO133" s="8">
        <v>0.44897642803726356</v>
      </c>
      <c r="AP133" s="8">
        <v>0.51365385106739991</v>
      </c>
      <c r="AQ133" s="8">
        <v>0.87814668533119533</v>
      </c>
      <c r="AR133" s="8">
        <v>0.52290671915534248</v>
      </c>
      <c r="AS133" s="8">
        <v>0.90929945381360333</v>
      </c>
      <c r="AT133" s="8">
        <v>0.59979933326273949</v>
      </c>
      <c r="AU133" s="8">
        <v>0.63150065921799003</v>
      </c>
      <c r="AV133" s="8">
        <v>0.33871031119450773</v>
      </c>
      <c r="AW133" s="8">
        <v>2.0291689171376572</v>
      </c>
      <c r="AX133" s="8">
        <v>0.40309494207341034</v>
      </c>
      <c r="AY133" s="8">
        <v>1.1679050660702306</v>
      </c>
      <c r="AZ133" s="8">
        <v>0.27582427757546524</v>
      </c>
      <c r="BA133" s="8">
        <v>0.24350993186904837</v>
      </c>
      <c r="BB133" s="8">
        <v>0.60376403958977765</v>
      </c>
      <c r="BC133" s="8">
        <v>0.32191321595180766</v>
      </c>
      <c r="BD133" s="8">
        <v>0.69312080479469262</v>
      </c>
      <c r="BE133" s="8">
        <v>0.45154490934463959</v>
      </c>
      <c r="BF133" s="8">
        <v>0.44167792383787358</v>
      </c>
      <c r="BG133" s="8">
        <v>0.48340926585264005</v>
      </c>
      <c r="BH133" s="8">
        <v>0.48822658302955957</v>
      </c>
      <c r="BI133" s="8">
        <v>1.0231811106878157</v>
      </c>
      <c r="BJ133" s="8">
        <v>0.1653304563886652</v>
      </c>
      <c r="BK133" s="8">
        <v>0.58615983225878721</v>
      </c>
      <c r="BL133" s="8">
        <v>0.71561262327594166</v>
      </c>
      <c r="BM133" s="8">
        <v>0.43145901128996333</v>
      </c>
      <c r="BN133" s="8">
        <v>0.21041841915320875</v>
      </c>
      <c r="BO133" s="8">
        <v>0.96572959444216788</v>
      </c>
      <c r="BP133" s="8">
        <v>1.0112560904401537</v>
      </c>
      <c r="BQ133" s="8">
        <v>0.35573980095504493</v>
      </c>
      <c r="BR133" s="8">
        <v>0.83913534612106877</v>
      </c>
      <c r="BS133" s="8">
        <v>0.53622047143345508</v>
      </c>
      <c r="BT133" s="8">
        <v>0.41874417039967948</v>
      </c>
      <c r="BU133" s="8">
        <v>0.55136526374247652</v>
      </c>
      <c r="BV133" s="8">
        <v>0.68329796033433865</v>
      </c>
      <c r="BW133" s="8">
        <v>0.31987987006324664</v>
      </c>
      <c r="BX133" s="8">
        <v>0.66143170327438439</v>
      </c>
      <c r="BY133" s="8">
        <v>0.80040952226444861</v>
      </c>
      <c r="BZ133" s="8">
        <v>0.31706658570775098</v>
      </c>
      <c r="CA133" s="8">
        <v>0.27236040615045526</v>
      </c>
      <c r="CB133" s="8">
        <v>0.49993177041772774</v>
      </c>
      <c r="CC133" s="8">
        <v>0.3031183479402727</v>
      </c>
      <c r="CD133" s="8">
        <v>0.77468890495700238</v>
      </c>
      <c r="CE133" s="8">
        <v>0.83819678526083008</v>
      </c>
      <c r="CF133" s="8">
        <v>1.6422569916929313</v>
      </c>
      <c r="CG133" s="8">
        <v>2.1321444363269269</v>
      </c>
      <c r="CH133" s="8">
        <v>0.78167151010841851</v>
      </c>
      <c r="CI133" s="8">
        <v>0.2602314885842269</v>
      </c>
      <c r="CJ133" s="8">
        <v>1.0629924129048791</v>
      </c>
      <c r="CK133" s="8">
        <v>0.35820105224153315</v>
      </c>
      <c r="CL133" s="8">
        <v>0.80276757836590029</v>
      </c>
      <c r="CM133" s="8">
        <v>0.60573982085086586</v>
      </c>
      <c r="CN133" s="8">
        <v>0.88556073711954753</v>
      </c>
      <c r="CO133" s="8">
        <v>0.53892470899129363</v>
      </c>
      <c r="CP133" s="8">
        <v>0.42278778061909977</v>
      </c>
      <c r="CQ133" s="8">
        <v>0.78249687232955956</v>
      </c>
      <c r="CR133" s="8">
        <v>0.80644997144200514</v>
      </c>
      <c r="CS133" s="8">
        <v>1.0375324858078674</v>
      </c>
      <c r="CT133" s="8">
        <v>0.18038132245022193</v>
      </c>
      <c r="CU133" s="8">
        <v>1.2173902353664114</v>
      </c>
      <c r="CV133" s="8">
        <v>1.1906533487308453</v>
      </c>
      <c r="CW133" s="8">
        <v>0.62544280425665744</v>
      </c>
      <c r="CX133" s="8">
        <v>0.27592292747173808</v>
      </c>
      <c r="CY133" s="8">
        <v>0.40993174426998763</v>
      </c>
      <c r="CZ133" s="8">
        <v>0.34514678980499258</v>
      </c>
      <c r="DA133" s="8">
        <v>0.53825325329692963</v>
      </c>
      <c r="DB133" s="8">
        <v>1.8977347108226836</v>
      </c>
      <c r="DC133" s="8">
        <v>2.6038131094367469</v>
      </c>
      <c r="DD133" s="8">
        <v>2.0387090754042263</v>
      </c>
      <c r="DE133" s="8">
        <v>0.61938987342278118</v>
      </c>
      <c r="DF133" s="8">
        <v>1.3393776039554828</v>
      </c>
      <c r="DG133" s="8">
        <v>0.82701884671932169</v>
      </c>
      <c r="DH133" s="8">
        <v>0.49088770449938174</v>
      </c>
      <c r="DI133" s="8">
        <v>0.70840768393210629</v>
      </c>
      <c r="DJ133" s="8">
        <v>0.57225653894770523</v>
      </c>
      <c r="DK133" s="8">
        <v>0.62915625532258435</v>
      </c>
      <c r="DL133" s="8">
        <v>0.95313637213428026</v>
      </c>
      <c r="DM133" s="8">
        <v>0.72632324991619202</v>
      </c>
      <c r="DN133" s="8">
        <v>0.64044571189706823</v>
      </c>
      <c r="DO133" s="8">
        <v>1.3427772160889988</v>
      </c>
      <c r="DP133" s="8">
        <v>0.75074386139146665</v>
      </c>
      <c r="DQ133" s="8">
        <v>1.0856515832320632</v>
      </c>
      <c r="DR133" s="8">
        <v>0.61029921759791839</v>
      </c>
      <c r="DS133" s="8">
        <v>0.83033532273684774</v>
      </c>
      <c r="DT133" s="8">
        <v>0.62941520123695549</v>
      </c>
      <c r="DU133" s="8">
        <v>0.35579326949093942</v>
      </c>
      <c r="DV133" s="8">
        <v>0.53570871699369838</v>
      </c>
      <c r="DW133" s="8">
        <v>2.6296852994311282</v>
      </c>
      <c r="DX133" s="8">
        <v>3.0259946615209028</v>
      </c>
      <c r="DY133" s="8">
        <v>1.7874560406244226</v>
      </c>
      <c r="DZ133" s="8">
        <v>1.440354965759423</v>
      </c>
      <c r="EA133" s="8">
        <v>5.6883055910229654</v>
      </c>
      <c r="EB133" s="8">
        <v>3.5336209711594453</v>
      </c>
      <c r="EC133" s="8"/>
      <c r="ED133" s="8">
        <v>6.9476280063451705</v>
      </c>
      <c r="EE133" s="8">
        <v>5.860905958214544</v>
      </c>
      <c r="EF133" s="8">
        <v>3.8250998785711494</v>
      </c>
      <c r="EG133" s="8">
        <v>3.6794713738335143</v>
      </c>
      <c r="EH133" s="8">
        <v>4.4613528766677373</v>
      </c>
      <c r="EI133" s="8">
        <v>2.4708279527720616</v>
      </c>
      <c r="EJ133" s="8">
        <v>2.7138372706412595</v>
      </c>
      <c r="EK133" s="8">
        <v>3.826292873616886</v>
      </c>
    </row>
    <row r="134" spans="1:141">
      <c r="A134" s="2" t="s">
        <v>133</v>
      </c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X134" s="8"/>
      <c r="BY134" s="8"/>
      <c r="BZ134" s="8"/>
      <c r="CA134" s="8"/>
      <c r="CB134" s="8"/>
      <c r="CC134" s="8"/>
      <c r="CD134" s="8"/>
      <c r="CE134" s="8"/>
      <c r="CF134" s="8"/>
      <c r="CG134" s="8"/>
      <c r="CH134" s="8"/>
      <c r="CI134" s="8"/>
      <c r="CJ134" s="8"/>
      <c r="CK134" s="8"/>
      <c r="CL134" s="8"/>
      <c r="CM134" s="8"/>
      <c r="CN134" s="8"/>
      <c r="CO134" s="8"/>
      <c r="CP134" s="8"/>
      <c r="CQ134" s="8"/>
      <c r="CR134" s="8"/>
      <c r="CS134" s="8"/>
      <c r="CT134" s="8"/>
      <c r="CU134" s="8"/>
      <c r="CV134" s="8"/>
      <c r="CW134" s="8"/>
      <c r="CX134" s="8"/>
      <c r="CY134" s="8"/>
      <c r="CZ134" s="8"/>
      <c r="DA134" s="8"/>
      <c r="DB134" s="8"/>
      <c r="DC134" s="8"/>
      <c r="DD134" s="8"/>
      <c r="DE134" s="8"/>
      <c r="DF134" s="8"/>
      <c r="DG134" s="8"/>
      <c r="DH134" s="8"/>
      <c r="DI134" s="8"/>
      <c r="DJ134" s="8"/>
      <c r="DK134" s="8"/>
      <c r="DL134" s="8"/>
      <c r="DM134" s="8"/>
      <c r="DN134" s="8"/>
      <c r="DO134" s="8"/>
      <c r="DP134" s="8"/>
      <c r="DQ134" s="8"/>
      <c r="DR134" s="8"/>
      <c r="DS134" s="8"/>
      <c r="DT134" s="8"/>
      <c r="DU134" s="8"/>
      <c r="DV134" s="8"/>
      <c r="DW134" s="8"/>
      <c r="DX134" s="8"/>
      <c r="DY134" s="8"/>
      <c r="DZ134" s="8"/>
      <c r="EA134" s="8"/>
      <c r="EB134" s="8"/>
      <c r="EC134" s="8"/>
      <c r="ED134" s="8"/>
      <c r="EE134" s="8"/>
      <c r="EF134" s="8"/>
      <c r="EG134" s="8"/>
      <c r="EH134" s="8"/>
      <c r="EI134" s="8"/>
      <c r="EJ134" s="8"/>
      <c r="EK134" s="8"/>
    </row>
    <row r="135" spans="1:141">
      <c r="A135" s="2" t="s">
        <v>134</v>
      </c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  <c r="BW135" s="8"/>
      <c r="BX135" s="8"/>
      <c r="BY135" s="8"/>
      <c r="BZ135" s="8"/>
      <c r="CA135" s="8"/>
      <c r="CB135" s="8"/>
      <c r="CC135" s="8"/>
      <c r="CD135" s="8"/>
      <c r="CE135" s="8"/>
      <c r="CF135" s="8"/>
      <c r="CG135" s="8"/>
      <c r="CH135" s="8"/>
      <c r="CI135" s="8"/>
      <c r="CJ135" s="8"/>
      <c r="CK135" s="8"/>
      <c r="CL135" s="8"/>
      <c r="CM135" s="8"/>
      <c r="CN135" s="8"/>
      <c r="CO135" s="8"/>
      <c r="CP135" s="8"/>
      <c r="CQ135" s="8"/>
      <c r="CR135" s="8"/>
      <c r="CS135" s="8"/>
      <c r="CT135" s="8"/>
      <c r="CU135" s="8"/>
      <c r="CV135" s="8"/>
      <c r="CW135" s="8"/>
      <c r="CX135" s="8"/>
      <c r="CY135" s="8"/>
      <c r="CZ135" s="8"/>
      <c r="DA135" s="8"/>
      <c r="DB135" s="8"/>
      <c r="DC135" s="8"/>
      <c r="DD135" s="8"/>
      <c r="DE135" s="8"/>
      <c r="DF135" s="8"/>
      <c r="DG135" s="8"/>
      <c r="DH135" s="8"/>
      <c r="DI135" s="8"/>
      <c r="DJ135" s="8"/>
      <c r="DK135" s="8"/>
      <c r="DL135" s="8"/>
      <c r="DM135" s="8"/>
      <c r="DN135" s="8"/>
      <c r="DO135" s="8"/>
      <c r="DP135" s="8"/>
      <c r="DQ135" s="8"/>
      <c r="DR135" s="8"/>
      <c r="DS135" s="8"/>
      <c r="DT135" s="8"/>
      <c r="DU135" s="8"/>
      <c r="DV135" s="8"/>
      <c r="DW135" s="8"/>
      <c r="DX135" s="8"/>
      <c r="DY135" s="8"/>
      <c r="DZ135" s="8"/>
      <c r="EA135" s="8"/>
      <c r="EB135" s="8"/>
      <c r="EC135" s="8"/>
      <c r="ED135" s="8"/>
      <c r="EE135" s="8"/>
      <c r="EF135" s="8"/>
      <c r="EG135" s="8"/>
      <c r="EH135" s="8"/>
      <c r="EI135" s="8"/>
      <c r="EJ135" s="8"/>
      <c r="EK135" s="8"/>
    </row>
    <row r="136" spans="1:141">
      <c r="A136" s="2" t="s">
        <v>135</v>
      </c>
      <c r="B136" s="8">
        <v>1.0317324620874679</v>
      </c>
      <c r="C136" s="8">
        <v>0.90715410659264029</v>
      </c>
      <c r="D136" s="8">
        <v>1.0441037015652512</v>
      </c>
      <c r="E136" s="8">
        <v>0.84145297397389995</v>
      </c>
      <c r="F136" s="8">
        <v>0.83947714710250487</v>
      </c>
      <c r="G136" s="8">
        <v>2.3227609434367205</v>
      </c>
      <c r="H136" s="8">
        <v>6.0199836920726542</v>
      </c>
      <c r="I136" s="8">
        <v>1.1948756872240109</v>
      </c>
      <c r="J136" s="8">
        <v>0.97532647345951839</v>
      </c>
      <c r="K136" s="8">
        <v>0.53964165508939277</v>
      </c>
      <c r="L136" s="8">
        <v>0.72034384592809397</v>
      </c>
      <c r="M136" s="8">
        <v>0.95154300061588226</v>
      </c>
      <c r="N136" s="8">
        <v>0.6436625732782254</v>
      </c>
      <c r="O136" s="8">
        <v>0.76076702994211109</v>
      </c>
      <c r="P136" s="8">
        <v>0.75204799832630009</v>
      </c>
      <c r="Q136" s="8">
        <v>0.54992033928537998</v>
      </c>
      <c r="R136" s="8">
        <v>1.3881580471752548</v>
      </c>
      <c r="S136" s="8">
        <v>0.78695766111301768</v>
      </c>
      <c r="T136" s="8">
        <v>0.97664652679997876</v>
      </c>
      <c r="U136" s="8">
        <v>0.74036874332363234</v>
      </c>
      <c r="V136" s="8">
        <v>1.2390518104106689</v>
      </c>
      <c r="W136" s="8">
        <v>0.87397957871123955</v>
      </c>
      <c r="X136" s="8">
        <v>0.86469272531827501</v>
      </c>
      <c r="Y136" s="8">
        <v>0.95375836728808416</v>
      </c>
      <c r="Z136" s="8">
        <v>0.67465189355122024</v>
      </c>
      <c r="AA136" s="8">
        <v>1.1444502336239595</v>
      </c>
      <c r="AB136" s="8">
        <v>0.80780131359813834</v>
      </c>
      <c r="AC136" s="8">
        <v>1.0163559365217432</v>
      </c>
      <c r="AD136" s="8">
        <v>1.3361898909802066</v>
      </c>
      <c r="AE136" s="8">
        <v>0.91803100264138615</v>
      </c>
      <c r="AF136" s="8">
        <v>0.8003849425619326</v>
      </c>
      <c r="AG136" s="8">
        <v>1.1708113177312989</v>
      </c>
      <c r="AH136" s="8">
        <v>1.0828299121952134</v>
      </c>
      <c r="AI136" s="8">
        <v>1.0635794299094639</v>
      </c>
      <c r="AJ136" s="8">
        <v>1.0296647162449137</v>
      </c>
      <c r="AK136" s="8">
        <v>0.46289504085166533</v>
      </c>
      <c r="AL136" s="8">
        <v>0.60172423036259415</v>
      </c>
      <c r="AM136" s="8">
        <v>0.65691522494209342</v>
      </c>
      <c r="AN136" s="8">
        <v>1.0143061022729685</v>
      </c>
      <c r="AO136" s="8">
        <v>0.70575292348813978</v>
      </c>
      <c r="AP136" s="8">
        <v>0.73196363269650333</v>
      </c>
      <c r="AQ136" s="8">
        <v>0.83097219405484479</v>
      </c>
      <c r="AR136" s="8">
        <v>2.1467216584627953</v>
      </c>
      <c r="AS136" s="8">
        <v>1.2601893039122449</v>
      </c>
      <c r="AT136" s="8">
        <v>0.72681930292102226</v>
      </c>
      <c r="AU136" s="8">
        <v>0.89369759525327186</v>
      </c>
      <c r="AV136" s="8">
        <v>0.93708774809815831</v>
      </c>
      <c r="AW136" s="8">
        <v>2.8137227226654438</v>
      </c>
      <c r="AX136" s="8">
        <v>0.70952909589365398</v>
      </c>
      <c r="AY136" s="8">
        <v>1.2031523349866071</v>
      </c>
      <c r="AZ136" s="8">
        <v>0.64114361696964606</v>
      </c>
      <c r="BA136" s="8">
        <v>1.256730950631078</v>
      </c>
      <c r="BB136" s="8">
        <v>0.70603698047786112</v>
      </c>
      <c r="BC136" s="8">
        <v>0.96347480474513647</v>
      </c>
      <c r="BD136" s="8">
        <v>0.81924811907598183</v>
      </c>
      <c r="BE136" s="8">
        <v>0.65153610144480212</v>
      </c>
      <c r="BF136" s="8">
        <v>0.75459954930585482</v>
      </c>
      <c r="BG136" s="8">
        <v>0.95331780249506981</v>
      </c>
      <c r="BH136" s="8">
        <v>0.81365420067094307</v>
      </c>
      <c r="BI136" s="8">
        <v>0.84959580561163772</v>
      </c>
      <c r="BJ136" s="8">
        <v>0.3995420508857459</v>
      </c>
      <c r="BK136" s="8">
        <v>0.94234146861333934</v>
      </c>
      <c r="BL136" s="8">
        <v>0.53181927711307497</v>
      </c>
      <c r="BM136" s="8">
        <v>0.45199601933771089</v>
      </c>
      <c r="BN136" s="8">
        <v>1.0030236375549242</v>
      </c>
      <c r="BO136" s="8">
        <v>0.76107236183954208</v>
      </c>
      <c r="BP136" s="8">
        <v>0.77989584651545274</v>
      </c>
      <c r="BQ136" s="8">
        <v>0.56285740550147523</v>
      </c>
      <c r="BR136" s="8">
        <v>0.79585494866952089</v>
      </c>
      <c r="BS136" s="8">
        <v>0.9842281611932916</v>
      </c>
      <c r="BT136" s="8">
        <v>0.89263489060891943</v>
      </c>
      <c r="BU136" s="8">
        <v>0.77486441132997119</v>
      </c>
      <c r="BV136" s="8">
        <v>0.89504281613934034</v>
      </c>
      <c r="BW136" s="8">
        <v>0.79216360288629484</v>
      </c>
      <c r="BX136" s="8">
        <v>0.63719740333313912</v>
      </c>
      <c r="BY136" s="8">
        <v>0.66942179305044325</v>
      </c>
      <c r="BZ136" s="8">
        <v>1.3299341266232225</v>
      </c>
      <c r="CA136" s="8">
        <v>0.52194250983866852</v>
      </c>
      <c r="CB136" s="8">
        <v>0.98173904398763989</v>
      </c>
      <c r="CC136" s="8">
        <v>0.71632568241042671</v>
      </c>
      <c r="CD136" s="8">
        <v>1.4242787847481007</v>
      </c>
      <c r="CE136" s="8">
        <v>2.2118506590081108</v>
      </c>
      <c r="CF136" s="8">
        <v>1.1545595885313693</v>
      </c>
      <c r="CG136" s="8">
        <v>2.5349892979492785</v>
      </c>
      <c r="CH136" s="8">
        <v>1.0614813452421112</v>
      </c>
      <c r="CI136" s="8">
        <v>0.58085861860611443</v>
      </c>
      <c r="CJ136" s="8">
        <v>1.0458600641377207</v>
      </c>
      <c r="CK136" s="8">
        <v>1.4051441424655899</v>
      </c>
      <c r="CL136" s="8">
        <v>0.58877743900073543</v>
      </c>
      <c r="CM136" s="8">
        <v>0.95056659308589642</v>
      </c>
      <c r="CN136" s="8">
        <v>0.91958703065245384</v>
      </c>
      <c r="CO136" s="8">
        <v>1.0392668517201948</v>
      </c>
      <c r="CP136" s="8">
        <v>0.57645444671405599</v>
      </c>
      <c r="CQ136" s="8">
        <v>1.0330592666337424</v>
      </c>
      <c r="CR136" s="8">
        <v>0.93697386947824124</v>
      </c>
      <c r="CS136" s="8">
        <v>0.83307151891689879</v>
      </c>
      <c r="CT136" s="8">
        <v>1.2740387126285631</v>
      </c>
      <c r="CU136" s="8">
        <v>0.8558393396589844</v>
      </c>
      <c r="CV136" s="8">
        <v>1.2824070704693045</v>
      </c>
      <c r="CW136" s="8">
        <v>0.91671032730144797</v>
      </c>
      <c r="CX136" s="8">
        <v>1.1267921799932192</v>
      </c>
      <c r="CY136" s="8">
        <v>0.79328110076358671</v>
      </c>
      <c r="CZ136" s="8">
        <v>1.4075214325090888</v>
      </c>
      <c r="DA136" s="8">
        <v>0.76251963956440227</v>
      </c>
      <c r="DB136" s="8">
        <v>1.2395233591822794</v>
      </c>
      <c r="DC136" s="8">
        <v>1.2026219887196015</v>
      </c>
      <c r="DD136" s="8">
        <v>1.6601311361484792</v>
      </c>
      <c r="DE136" s="8">
        <v>1.1438903839333951</v>
      </c>
      <c r="DF136" s="8">
        <v>1.2185961835601835</v>
      </c>
      <c r="DG136" s="8">
        <v>1.4004035738609579</v>
      </c>
      <c r="DH136" s="8">
        <v>0.81375702316915999</v>
      </c>
      <c r="DI136" s="8">
        <v>1.0518892778516085</v>
      </c>
      <c r="DJ136" s="8">
        <v>0.93196071659177782</v>
      </c>
      <c r="DK136" s="8">
        <v>1.0874190841508604</v>
      </c>
      <c r="DL136" s="8">
        <v>1.3936869146798874</v>
      </c>
      <c r="DM136" s="8">
        <v>1.4481713850473701</v>
      </c>
      <c r="DN136" s="8">
        <v>1.3337829103159156</v>
      </c>
      <c r="DO136" s="8">
        <v>1.1457172784503624</v>
      </c>
      <c r="DP136" s="8">
        <v>0.86684803562437174</v>
      </c>
      <c r="DQ136" s="8">
        <v>1.3024709594245656</v>
      </c>
      <c r="DR136" s="8">
        <v>0.99037015820878138</v>
      </c>
      <c r="DS136" s="8">
        <v>0.92826294713598523</v>
      </c>
      <c r="DT136" s="8">
        <v>1.5222038158184152</v>
      </c>
      <c r="DU136" s="8">
        <v>0.74773838137335968</v>
      </c>
      <c r="DV136" s="8">
        <v>0.74702586159163797</v>
      </c>
      <c r="DW136" s="8">
        <v>1.8365879022148857</v>
      </c>
      <c r="DX136" s="8">
        <v>4.302341019503265</v>
      </c>
      <c r="DY136" s="8">
        <v>3.1737424504357521</v>
      </c>
      <c r="DZ136" s="8">
        <v>3.9870317660027808</v>
      </c>
      <c r="EA136" s="8">
        <v>2.5878887155849308</v>
      </c>
      <c r="EB136" s="8">
        <v>3.386365989129462</v>
      </c>
      <c r="EC136" s="8">
        <v>3.1489369976416861</v>
      </c>
      <c r="ED136" s="8">
        <v>2.4619735561903786</v>
      </c>
      <c r="EE136" s="8">
        <v>2.2493099373221122</v>
      </c>
      <c r="EF136" s="8"/>
      <c r="EG136" s="8">
        <v>5.4110239594416685</v>
      </c>
      <c r="EH136" s="8">
        <v>2.4740933058529908</v>
      </c>
      <c r="EI136" s="8">
        <v>4.092234727033861</v>
      </c>
      <c r="EJ136" s="8">
        <v>2.2107966085423953</v>
      </c>
      <c r="EK136" s="8">
        <v>3.7272815697581638</v>
      </c>
    </row>
    <row r="137" spans="1:141">
      <c r="A137" s="2" t="s">
        <v>136</v>
      </c>
      <c r="B137" s="8">
        <v>1.5850408065182222</v>
      </c>
      <c r="C137" s="8">
        <v>1.206213631236615</v>
      </c>
      <c r="D137" s="8">
        <v>0.98544288763604349</v>
      </c>
      <c r="E137" s="8">
        <v>1.6093646469001015</v>
      </c>
      <c r="F137" s="8">
        <v>1.1188660756450761</v>
      </c>
      <c r="G137" s="8">
        <v>1.6150996570093674</v>
      </c>
      <c r="H137" s="8">
        <v>2.5000535373646691</v>
      </c>
      <c r="I137" s="8">
        <v>2.1358125627405329</v>
      </c>
      <c r="J137" s="8">
        <v>1.1297379553904472</v>
      </c>
      <c r="K137" s="8">
        <v>1.3611571704758574</v>
      </c>
      <c r="L137" s="8">
        <v>0.62346344121302921</v>
      </c>
      <c r="M137" s="8">
        <v>0.76717626399581795</v>
      </c>
      <c r="N137" s="8">
        <v>0.65195506301912265</v>
      </c>
      <c r="O137" s="8">
        <v>0.89076256738252246</v>
      </c>
      <c r="P137" s="8">
        <v>0.88016035683291305</v>
      </c>
      <c r="Q137" s="8">
        <v>0.42540306063445454</v>
      </c>
      <c r="R137" s="8">
        <v>0.7481428483147845</v>
      </c>
      <c r="S137" s="8">
        <v>0.88769659545688084</v>
      </c>
      <c r="T137" s="8">
        <v>1.7881791917224941</v>
      </c>
      <c r="U137" s="8">
        <v>0.89241603351646293</v>
      </c>
      <c r="V137" s="8">
        <v>1.7650944890939602</v>
      </c>
      <c r="W137" s="8">
        <v>0.54770164846922809</v>
      </c>
      <c r="X137" s="8">
        <v>0.46177570176709781</v>
      </c>
      <c r="Y137" s="8">
        <v>1.6948656872421015</v>
      </c>
      <c r="Z137" s="8">
        <v>0.85790834998000731</v>
      </c>
      <c r="AA137" s="8">
        <v>1.0259462889103093</v>
      </c>
      <c r="AB137" s="8">
        <v>1.6742742369282322</v>
      </c>
      <c r="AC137" s="8">
        <v>1.7993300882944032</v>
      </c>
      <c r="AD137" s="8">
        <v>1.563627614181418</v>
      </c>
      <c r="AE137" s="8">
        <v>1.3194570876144174</v>
      </c>
      <c r="AF137" s="8">
        <v>0.98720453995035973</v>
      </c>
      <c r="AG137" s="8">
        <v>1.2961435013534999</v>
      </c>
      <c r="AH137" s="8">
        <v>1.1129610637425704</v>
      </c>
      <c r="AI137" s="8">
        <v>0.94502202498600918</v>
      </c>
      <c r="AJ137" s="8">
        <v>1.4326841333178175</v>
      </c>
      <c r="AK137" s="8">
        <v>0.67228244478081867</v>
      </c>
      <c r="AL137" s="8">
        <v>0.63503330066425723</v>
      </c>
      <c r="AM137" s="8">
        <v>0.95027078787207542</v>
      </c>
      <c r="AN137" s="8">
        <v>1.7901744344973518</v>
      </c>
      <c r="AO137" s="8">
        <v>0.75741575604278788</v>
      </c>
      <c r="AP137" s="8">
        <v>1.3115677806232373</v>
      </c>
      <c r="AQ137" s="8">
        <v>2.851595175973523</v>
      </c>
      <c r="AR137" s="8">
        <v>4.3518250263555096</v>
      </c>
      <c r="AS137" s="8">
        <v>2.3330297399990725</v>
      </c>
      <c r="AT137" s="8">
        <v>1.0320770203927903</v>
      </c>
      <c r="AU137" s="8">
        <v>1.4192379587185984</v>
      </c>
      <c r="AV137" s="8">
        <v>0.88345724070753506</v>
      </c>
      <c r="AW137" s="8">
        <v>2.4237990776055729</v>
      </c>
      <c r="AX137" s="8">
        <v>0.82162651342546744</v>
      </c>
      <c r="AY137" s="8">
        <v>1.3661321017292225</v>
      </c>
      <c r="AZ137" s="8">
        <v>1.0463363305490436</v>
      </c>
      <c r="BA137" s="8">
        <v>0.47312707554206496</v>
      </c>
      <c r="BB137" s="8">
        <v>0.76932066649785025</v>
      </c>
      <c r="BC137" s="8">
        <v>1.0348553998575336</v>
      </c>
      <c r="BD137" s="8">
        <v>1.1766819448779642</v>
      </c>
      <c r="BE137" s="8">
        <v>0.81967684352742964</v>
      </c>
      <c r="BF137" s="8">
        <v>1.2620068624650964</v>
      </c>
      <c r="BG137" s="8">
        <v>0.89320074520626824</v>
      </c>
      <c r="BH137" s="8">
        <v>1.2199868753599388</v>
      </c>
      <c r="BI137" s="8">
        <v>0.87770103041678693</v>
      </c>
      <c r="BJ137" s="8">
        <v>0.45233183124660326</v>
      </c>
      <c r="BK137" s="8">
        <v>0.87345719038013936</v>
      </c>
      <c r="BL137" s="8">
        <v>0.89317043052675293</v>
      </c>
      <c r="BM137" s="8">
        <v>0.54961188569778197</v>
      </c>
      <c r="BN137" s="8">
        <v>1.3909899228455205</v>
      </c>
      <c r="BO137" s="8">
        <v>0.91495846315047547</v>
      </c>
      <c r="BP137" s="8">
        <v>0.78417054124893137</v>
      </c>
      <c r="BQ137" s="8">
        <v>0.70218733730646377</v>
      </c>
      <c r="BR137" s="8">
        <v>0.70649642994190232</v>
      </c>
      <c r="BS137" s="8">
        <v>0.84694669001182155</v>
      </c>
      <c r="BT137" s="8">
        <v>0.77749396447965358</v>
      </c>
      <c r="BU137" s="8">
        <v>0.86811262670391698</v>
      </c>
      <c r="BV137" s="8">
        <v>0.90849699914649562</v>
      </c>
      <c r="BW137" s="8">
        <v>0.68432374524220452</v>
      </c>
      <c r="BX137" s="8">
        <v>0.67319032460911754</v>
      </c>
      <c r="BY137" s="8">
        <v>0.71023016129466754</v>
      </c>
      <c r="BZ137" s="8">
        <v>0.64500116113170081</v>
      </c>
      <c r="CA137" s="8">
        <v>0.58500795257499449</v>
      </c>
      <c r="CB137" s="8">
        <v>1.5323696897750934</v>
      </c>
      <c r="CC137" s="8">
        <v>0.75467965809953119</v>
      </c>
      <c r="CD137" s="8">
        <v>1.3420883307996327</v>
      </c>
      <c r="CE137" s="8">
        <v>0.89139509033952713</v>
      </c>
      <c r="CF137" s="8">
        <v>1.3706933259446621</v>
      </c>
      <c r="CG137" s="8">
        <v>0.90156718736924091</v>
      </c>
      <c r="CH137" s="8">
        <v>0.87615123149728524</v>
      </c>
      <c r="CI137" s="8">
        <v>0.6539736678593141</v>
      </c>
      <c r="CJ137" s="8">
        <v>1.1228030444456008</v>
      </c>
      <c r="CK137" s="8">
        <v>1.6441141175155369</v>
      </c>
      <c r="CL137" s="8">
        <v>1.2174775245474876</v>
      </c>
      <c r="CM137" s="8">
        <v>1.2617148641323559</v>
      </c>
      <c r="CN137" s="8">
        <v>0.72745636456073459</v>
      </c>
      <c r="CO137" s="8">
        <v>0.83099609134511154</v>
      </c>
      <c r="CP137" s="8">
        <v>1.6447756638858928</v>
      </c>
      <c r="CQ137" s="8">
        <v>1.2702980288656323</v>
      </c>
      <c r="CR137" s="8">
        <v>0.87841934033808244</v>
      </c>
      <c r="CS137" s="8">
        <v>0.75226709627719457</v>
      </c>
      <c r="CT137" s="8">
        <v>1.468895540697414</v>
      </c>
      <c r="CU137" s="8">
        <v>0.95989182123063976</v>
      </c>
      <c r="CV137" s="8">
        <v>1.4034907708044626</v>
      </c>
      <c r="CW137" s="8">
        <v>1.2875914201767038</v>
      </c>
      <c r="CX137" s="8">
        <v>0.91279918363247892</v>
      </c>
      <c r="CY137" s="8">
        <v>0.7720210962024816</v>
      </c>
      <c r="CZ137" s="8">
        <v>1.7463599544083475</v>
      </c>
      <c r="DA137" s="8">
        <v>0.74798877019911947</v>
      </c>
      <c r="DB137" s="8">
        <v>1.5038991225858032</v>
      </c>
      <c r="DC137" s="8">
        <v>1.5848689249260637</v>
      </c>
      <c r="DD137" s="8">
        <v>1.8083266812245673</v>
      </c>
      <c r="DE137" s="8">
        <v>1.5076273773779374</v>
      </c>
      <c r="DF137" s="8">
        <v>2.1139106059454726</v>
      </c>
      <c r="DG137" s="8">
        <v>1.092802531622054</v>
      </c>
      <c r="DH137" s="8">
        <v>1.7186565631950326</v>
      </c>
      <c r="DI137" s="8">
        <v>1.1373340016401425</v>
      </c>
      <c r="DJ137" s="8">
        <v>0.85030071775085958</v>
      </c>
      <c r="DK137" s="8">
        <v>1.2086818608407117</v>
      </c>
      <c r="DL137" s="8">
        <v>1.733871653690457</v>
      </c>
      <c r="DM137" s="8">
        <v>1.688286468254858</v>
      </c>
      <c r="DN137" s="8">
        <v>1.1680109893788746</v>
      </c>
      <c r="DO137" s="8">
        <v>0.99719264177793721</v>
      </c>
      <c r="DP137" s="8">
        <v>0.90171826920642639</v>
      </c>
      <c r="DQ137" s="8">
        <v>0.94216967349405312</v>
      </c>
      <c r="DR137" s="8">
        <v>0.85375571222711</v>
      </c>
      <c r="DS137" s="8">
        <v>0.86265367607057764</v>
      </c>
      <c r="DT137" s="8">
        <v>1.0723266158828173</v>
      </c>
      <c r="DU137" s="8">
        <v>0.8797290977073069</v>
      </c>
      <c r="DV137" s="8">
        <v>0.9105494065597578</v>
      </c>
      <c r="DW137" s="8">
        <v>2.5704913460017451</v>
      </c>
      <c r="DX137" s="8">
        <v>3.8801388770996601</v>
      </c>
      <c r="DY137" s="8">
        <v>4.3016280077586133</v>
      </c>
      <c r="DZ137" s="8">
        <v>3.5203708122479678</v>
      </c>
      <c r="EA137" s="8">
        <v>3.4977633172659686</v>
      </c>
      <c r="EB137" s="8">
        <v>3.490392815458558</v>
      </c>
      <c r="EC137" s="8">
        <v>3.6851042477349005</v>
      </c>
      <c r="ED137" s="8">
        <v>2.9705080700697524</v>
      </c>
      <c r="EE137" s="8">
        <v>3.2455953340899435</v>
      </c>
      <c r="EF137" s="8">
        <v>6.4892169426147568</v>
      </c>
      <c r="EG137" s="8"/>
      <c r="EH137" s="8">
        <v>2.9104766455696502</v>
      </c>
      <c r="EI137" s="8">
        <v>3.134240903737084</v>
      </c>
      <c r="EJ137" s="8">
        <v>4.068645888617568</v>
      </c>
      <c r="EK137" s="8">
        <v>3.6070055546478414</v>
      </c>
    </row>
    <row r="138" spans="1:141">
      <c r="A138" s="2" t="s">
        <v>137</v>
      </c>
      <c r="B138" s="8">
        <v>1.1115073171337455</v>
      </c>
      <c r="C138" s="8">
        <v>0.96060788747743231</v>
      </c>
      <c r="D138" s="8">
        <v>0.60306535625555546</v>
      </c>
      <c r="E138" s="8">
        <v>0.92109400614309866</v>
      </c>
      <c r="F138" s="8">
        <v>0.58264280981506844</v>
      </c>
      <c r="G138" s="8">
        <v>0.90793299726169896</v>
      </c>
      <c r="H138" s="8">
        <v>1.1395047522412471</v>
      </c>
      <c r="I138" s="8">
        <v>1.0258725053562361</v>
      </c>
      <c r="J138" s="8">
        <v>0.78935734852167039</v>
      </c>
      <c r="K138" s="8">
        <v>0.57023063715875844</v>
      </c>
      <c r="L138" s="8">
        <v>0.57191024090595421</v>
      </c>
      <c r="M138" s="8">
        <v>0.88090197663414249</v>
      </c>
      <c r="N138" s="8">
        <v>0.65890228404353945</v>
      </c>
      <c r="O138" s="8">
        <v>1.260162742631312</v>
      </c>
      <c r="P138" s="8">
        <v>1.6855745563308071</v>
      </c>
      <c r="Q138" s="8">
        <v>0.3539717920990284</v>
      </c>
      <c r="R138" s="8">
        <v>0.83627418617712757</v>
      </c>
      <c r="S138" s="8">
        <v>1.5298252645477168</v>
      </c>
      <c r="T138" s="8">
        <v>1.5853335031994606</v>
      </c>
      <c r="U138" s="8">
        <v>0.37875229175646374</v>
      </c>
      <c r="V138" s="8">
        <v>1.0466409243876074</v>
      </c>
      <c r="W138" s="8">
        <v>0.50860636144451454</v>
      </c>
      <c r="X138" s="8">
        <v>0.9284916755495437</v>
      </c>
      <c r="Y138" s="8">
        <v>0.73635846050989029</v>
      </c>
      <c r="Z138" s="8">
        <v>0.63119269012336277</v>
      </c>
      <c r="AA138" s="8">
        <v>0.86021163165430559</v>
      </c>
      <c r="AB138" s="8">
        <v>1.6318486883048235</v>
      </c>
      <c r="AC138" s="8">
        <v>0.35887791170001865</v>
      </c>
      <c r="AD138" s="8">
        <v>0.95438959111757682</v>
      </c>
      <c r="AE138" s="8">
        <v>1.9907639973612494</v>
      </c>
      <c r="AF138" s="8">
        <v>0.68400912719500251</v>
      </c>
      <c r="AG138" s="8">
        <v>0.42150655732741693</v>
      </c>
      <c r="AH138" s="8">
        <v>0.90425733961898946</v>
      </c>
      <c r="AI138" s="8">
        <v>1.5946529316802673</v>
      </c>
      <c r="AJ138" s="8">
        <v>1.371224533637931</v>
      </c>
      <c r="AK138" s="8">
        <v>0.53271937681734405</v>
      </c>
      <c r="AL138" s="8">
        <v>0.74952006878477473</v>
      </c>
      <c r="AM138" s="8">
        <v>0.77303847787041169</v>
      </c>
      <c r="AN138" s="8">
        <v>0.55173192762340817</v>
      </c>
      <c r="AO138" s="8">
        <v>0.72486042549149821</v>
      </c>
      <c r="AP138" s="8">
        <v>0.61749931276033088</v>
      </c>
      <c r="AQ138" s="8">
        <v>0.71800742804172457</v>
      </c>
      <c r="AR138" s="8">
        <v>1.0243782738310196</v>
      </c>
      <c r="AS138" s="8">
        <v>1.9008599977520981</v>
      </c>
      <c r="AT138" s="8">
        <v>1.0685610883581957</v>
      </c>
      <c r="AU138" s="8">
        <v>0.70129838439965186</v>
      </c>
      <c r="AV138" s="8">
        <v>0.45266868440857072</v>
      </c>
      <c r="AW138" s="8">
        <v>1.4287367562653037</v>
      </c>
      <c r="AX138" s="8">
        <v>0.46036488879783716</v>
      </c>
      <c r="AY138" s="8">
        <v>0.71859646719184034</v>
      </c>
      <c r="AZ138" s="8">
        <v>0.43321781667794212</v>
      </c>
      <c r="BA138" s="8">
        <v>0.50530633776223999</v>
      </c>
      <c r="BB138" s="8">
        <v>1.1938868432395005</v>
      </c>
      <c r="BC138" s="8">
        <v>0.47384114439507913</v>
      </c>
      <c r="BD138" s="8">
        <v>0.68961732561977152</v>
      </c>
      <c r="BE138" s="8">
        <v>0.72223124799574789</v>
      </c>
      <c r="BF138" s="8">
        <v>0.43056876326184551</v>
      </c>
      <c r="BG138" s="8">
        <v>0.6701322268313139</v>
      </c>
      <c r="BH138" s="8">
        <v>0.92590923797651914</v>
      </c>
      <c r="BI138" s="8">
        <v>1.1418126294378999</v>
      </c>
      <c r="BJ138" s="8">
        <v>0.65986645466374427</v>
      </c>
      <c r="BK138" s="8">
        <v>1.938501000859534</v>
      </c>
      <c r="BL138" s="8">
        <v>0.9942476178396713</v>
      </c>
      <c r="BM138" s="8">
        <v>0.86768605728991199</v>
      </c>
      <c r="BN138" s="8">
        <v>0.29059633710623445</v>
      </c>
      <c r="BO138" s="8">
        <v>0.88418677801836942</v>
      </c>
      <c r="BP138" s="8">
        <v>1.3995895199870132</v>
      </c>
      <c r="BQ138" s="8">
        <v>1.2072866796881594</v>
      </c>
      <c r="BR138" s="8">
        <v>0.77126874617159069</v>
      </c>
      <c r="BS138" s="8">
        <v>0.56003192251991651</v>
      </c>
      <c r="BT138" s="8">
        <v>1.1084707657251756</v>
      </c>
      <c r="BU138" s="8">
        <v>0.77142739652617809</v>
      </c>
      <c r="BV138" s="8">
        <v>1.5689430236074655</v>
      </c>
      <c r="BW138" s="8">
        <v>0.53424029081707347</v>
      </c>
      <c r="BX138" s="8">
        <v>0.82254843430653446</v>
      </c>
      <c r="BY138" s="8">
        <v>1.9446393948447995</v>
      </c>
      <c r="BZ138" s="8">
        <v>0.95205224095903085</v>
      </c>
      <c r="CA138" s="8">
        <v>0.50817868665555177</v>
      </c>
      <c r="CB138" s="8">
        <v>2.7569010098445919</v>
      </c>
      <c r="CC138" s="8">
        <v>0.41865933118298476</v>
      </c>
      <c r="CD138" s="8">
        <v>0.7435491877220588</v>
      </c>
      <c r="CE138" s="8">
        <v>0.8056582498248186</v>
      </c>
      <c r="CF138" s="8">
        <v>1.3959561113110424</v>
      </c>
      <c r="CG138" s="8">
        <v>0.82822162002237154</v>
      </c>
      <c r="CH138" s="8">
        <v>0.84860833303021221</v>
      </c>
      <c r="CI138" s="8">
        <v>0.52925856560952012</v>
      </c>
      <c r="CJ138" s="8">
        <v>1.1403733338994786</v>
      </c>
      <c r="CK138" s="8">
        <v>0.46237722370030909</v>
      </c>
      <c r="CL138" s="8">
        <v>1.7593091964169587</v>
      </c>
      <c r="CM138" s="8">
        <v>0.72577748883745119</v>
      </c>
      <c r="CN138" s="8">
        <v>1.0952357165390596</v>
      </c>
      <c r="CO138" s="8">
        <v>2.3055720545583509</v>
      </c>
      <c r="CP138" s="8">
        <v>0.77176466751735173</v>
      </c>
      <c r="CQ138" s="8">
        <v>0.72356249084189628</v>
      </c>
      <c r="CR138" s="8">
        <v>2.0659591292884598</v>
      </c>
      <c r="CS138" s="8">
        <v>0.92952364757417094</v>
      </c>
      <c r="CT138" s="8">
        <v>0.39412051635992745</v>
      </c>
      <c r="CU138" s="8">
        <v>1.4105706908025408</v>
      </c>
      <c r="CV138" s="8">
        <v>1.2377067790973619</v>
      </c>
      <c r="CW138" s="8">
        <v>1.262389655244095</v>
      </c>
      <c r="CX138" s="8">
        <v>0.34956803614129917</v>
      </c>
      <c r="CY138" s="8">
        <v>0.39535354290167773</v>
      </c>
      <c r="CZ138" s="8">
        <v>0.46332502280848659</v>
      </c>
      <c r="DA138" s="8">
        <v>0.67210380847933482</v>
      </c>
      <c r="DB138" s="8">
        <v>0.99100150561552947</v>
      </c>
      <c r="DC138" s="8">
        <v>1.8194152565792276</v>
      </c>
      <c r="DD138" s="8">
        <v>1.3674359637800844</v>
      </c>
      <c r="DE138" s="8">
        <v>0.60605724234473191</v>
      </c>
      <c r="DF138" s="8">
        <v>1.0835812922144143</v>
      </c>
      <c r="DG138" s="8">
        <v>1.7333749426544012</v>
      </c>
      <c r="DH138" s="8">
        <v>0.75557122945638089</v>
      </c>
      <c r="DI138" s="8">
        <v>0.69732910123506087</v>
      </c>
      <c r="DJ138" s="8">
        <v>1.1706189518488215</v>
      </c>
      <c r="DK138" s="8">
        <v>1.4358492442369872</v>
      </c>
      <c r="DL138" s="8">
        <v>2.15428429936724</v>
      </c>
      <c r="DM138" s="8">
        <v>0.80901977291386884</v>
      </c>
      <c r="DN138" s="8">
        <v>0.89326098969832723</v>
      </c>
      <c r="DO138" s="8">
        <v>1.5152225375569903</v>
      </c>
      <c r="DP138" s="8">
        <v>1.3094959687193437</v>
      </c>
      <c r="DQ138" s="8">
        <v>1.2220462014451201</v>
      </c>
      <c r="DR138" s="8">
        <v>1.5482443363373875</v>
      </c>
      <c r="DS138" s="8">
        <v>0</v>
      </c>
      <c r="DT138" s="8">
        <v>0.60182580484501014</v>
      </c>
      <c r="DU138" s="8">
        <v>0.46655632986631262</v>
      </c>
      <c r="DV138" s="8">
        <v>0.62774328046304106</v>
      </c>
      <c r="DW138" s="8">
        <v>3.4179032411431689</v>
      </c>
      <c r="DX138" s="8">
        <v>1.8620404316988193</v>
      </c>
      <c r="DY138" s="8">
        <v>1.7917069240343551</v>
      </c>
      <c r="DZ138" s="8">
        <v>1.4647952164139455</v>
      </c>
      <c r="EA138" s="8">
        <v>4.208748107472247</v>
      </c>
      <c r="EB138" s="8">
        <v>4.630715492666277</v>
      </c>
      <c r="EC138" s="8">
        <v>5.4516155630714573</v>
      </c>
      <c r="ED138" s="8">
        <v>3.7367947724052626</v>
      </c>
      <c r="EE138" s="8">
        <v>3.6057425448597034</v>
      </c>
      <c r="EF138" s="8">
        <v>2.8081988119974159</v>
      </c>
      <c r="EG138" s="8">
        <v>3.0493850144428394</v>
      </c>
      <c r="EH138" s="8"/>
      <c r="EI138" s="8">
        <v>2.848622511661774</v>
      </c>
      <c r="EJ138" s="8">
        <v>2.1741923782653205</v>
      </c>
      <c r="EK138" s="8">
        <v>2.1131083016952892</v>
      </c>
    </row>
    <row r="139" spans="1:141">
      <c r="A139" s="2" t="s">
        <v>138</v>
      </c>
      <c r="B139" s="8">
        <v>1.2027065466741118</v>
      </c>
      <c r="C139" s="8">
        <v>0.8408468315944031</v>
      </c>
      <c r="D139" s="8">
        <v>1.7557379032012317</v>
      </c>
      <c r="E139" s="8">
        <v>1.0492913262946264</v>
      </c>
      <c r="F139" s="8">
        <v>0.96265310255394643</v>
      </c>
      <c r="G139" s="8">
        <v>1.1551075576198324</v>
      </c>
      <c r="H139" s="8">
        <v>1.3144670453844713</v>
      </c>
      <c r="I139" s="8">
        <v>1.2233486218898</v>
      </c>
      <c r="J139" s="8">
        <v>1.7709934998914025</v>
      </c>
      <c r="K139" s="8">
        <v>0.60723792920379283</v>
      </c>
      <c r="L139" s="8">
        <v>1.1619322327353701</v>
      </c>
      <c r="M139" s="8">
        <v>1.3809487825521976</v>
      </c>
      <c r="N139" s="8">
        <v>0.82801469908238856</v>
      </c>
      <c r="O139" s="8">
        <v>0.89400803210682911</v>
      </c>
      <c r="P139" s="8">
        <v>0.79440600570425246</v>
      </c>
      <c r="Q139" s="8">
        <v>2.4740025208271792</v>
      </c>
      <c r="R139" s="8">
        <v>3.1559541755057348</v>
      </c>
      <c r="S139" s="8">
        <v>0.97854710295949487</v>
      </c>
      <c r="T139" s="8">
        <v>1.1817256499570949</v>
      </c>
      <c r="U139" s="8">
        <v>1.4075731569217635</v>
      </c>
      <c r="V139" s="8">
        <v>1.1768842515537321</v>
      </c>
      <c r="W139" s="8">
        <v>0.62093672656652532</v>
      </c>
      <c r="X139" s="8">
        <v>0.60405696914491847</v>
      </c>
      <c r="Y139" s="8">
        <v>1.5843399269710294</v>
      </c>
      <c r="Z139" s="8">
        <v>1.0637174442892279</v>
      </c>
      <c r="AA139" s="8">
        <v>0.97882496094766336</v>
      </c>
      <c r="AB139" s="8">
        <v>0.83258970911238772</v>
      </c>
      <c r="AC139" s="8">
        <v>1.9245949526902326</v>
      </c>
      <c r="AD139" s="8">
        <v>1.613048085983382</v>
      </c>
      <c r="AE139" s="8">
        <v>1.0662384174139077</v>
      </c>
      <c r="AF139" s="8">
        <v>1.2036035176379944</v>
      </c>
      <c r="AG139" s="8">
        <v>1.0519578859886261</v>
      </c>
      <c r="AH139" s="8">
        <v>0.87587921730825513</v>
      </c>
      <c r="AI139" s="8">
        <v>0.67864293979223078</v>
      </c>
      <c r="AJ139" s="8">
        <v>1.2752771891087773</v>
      </c>
      <c r="AK139" s="8">
        <v>1.1275596785286797</v>
      </c>
      <c r="AL139" s="8">
        <v>0.81585386666238857</v>
      </c>
      <c r="AM139" s="8">
        <v>1.1265738583972902</v>
      </c>
      <c r="AN139" s="8">
        <v>1.78456189940761</v>
      </c>
      <c r="AO139" s="8">
        <v>0.98789637438898459</v>
      </c>
      <c r="AP139" s="8">
        <v>1.0442612113969214</v>
      </c>
      <c r="AQ139" s="8">
        <v>0.63947839762433822</v>
      </c>
      <c r="AR139" s="8">
        <v>2.3599129401030372</v>
      </c>
      <c r="AS139" s="8">
        <v>0.89111300614310074</v>
      </c>
      <c r="AT139" s="8">
        <v>0.94887791782787156</v>
      </c>
      <c r="AU139" s="8">
        <v>0.77028275726716677</v>
      </c>
      <c r="AV139" s="8">
        <v>0.57720712026249565</v>
      </c>
      <c r="AW139" s="8">
        <v>1.6187753804297129</v>
      </c>
      <c r="AX139" s="8">
        <v>0.94519558660643421</v>
      </c>
      <c r="AY139" s="8">
        <v>0.75324260592974013</v>
      </c>
      <c r="AZ139" s="8">
        <v>1.3378096489204565</v>
      </c>
      <c r="BA139" s="8">
        <v>2.2786395288946313</v>
      </c>
      <c r="BB139" s="8">
        <v>0.82218309654527588</v>
      </c>
      <c r="BC139" s="8">
        <v>1.3586343972986892</v>
      </c>
      <c r="BD139" s="8">
        <v>1.7748043124959327</v>
      </c>
      <c r="BE139" s="8">
        <v>1.2939730127493763</v>
      </c>
      <c r="BF139" s="8">
        <v>1.0068423412486998</v>
      </c>
      <c r="BG139" s="8">
        <v>1.1988827247194562</v>
      </c>
      <c r="BH139" s="8">
        <v>1.0876678425996429</v>
      </c>
      <c r="BI139" s="8">
        <v>0.77402675786455721</v>
      </c>
      <c r="BJ139" s="8">
        <v>0.73794963196727159</v>
      </c>
      <c r="BK139" s="8">
        <v>0.80286189153561149</v>
      </c>
      <c r="BL139" s="8">
        <v>0.87720507166773531</v>
      </c>
      <c r="BM139" s="8">
        <v>0.99401366753407994</v>
      </c>
      <c r="BN139" s="8">
        <v>1.425744945062396</v>
      </c>
      <c r="BO139" s="8">
        <v>1.4335227154819712</v>
      </c>
      <c r="BP139" s="8">
        <v>1.1768037409629859</v>
      </c>
      <c r="BQ139" s="8">
        <v>0.89551964886755253</v>
      </c>
      <c r="BR139" s="8">
        <v>1.0792508644489804</v>
      </c>
      <c r="BS139" s="8">
        <v>1.0720388093251056</v>
      </c>
      <c r="BT139" s="8">
        <v>1.2440669557262387</v>
      </c>
      <c r="BU139" s="8">
        <v>1.2376716646063264</v>
      </c>
      <c r="BV139" s="8">
        <v>1.0253789655164252</v>
      </c>
      <c r="BW139" s="8">
        <v>1.3838909334116818</v>
      </c>
      <c r="BX139" s="8">
        <v>0.98086576711429985</v>
      </c>
      <c r="BY139" s="8">
        <v>0.77092606187926838</v>
      </c>
      <c r="BZ139" s="8">
        <v>1.0911634226282243</v>
      </c>
      <c r="CA139" s="8">
        <v>0.91771515501898016</v>
      </c>
      <c r="CB139" s="8">
        <v>1.1777803529657935</v>
      </c>
      <c r="CC139" s="8">
        <v>1.3024128730051447</v>
      </c>
      <c r="CD139" s="8">
        <v>1.7779580900681251</v>
      </c>
      <c r="CE139" s="8">
        <v>4.1239089379828826</v>
      </c>
      <c r="CF139" s="8">
        <v>2.2890889939435621</v>
      </c>
      <c r="CG139" s="8">
        <v>1.1644323882631755</v>
      </c>
      <c r="CH139" s="8">
        <v>2.5401229450854941</v>
      </c>
      <c r="CI139" s="8">
        <v>0.89491133556853408</v>
      </c>
      <c r="CJ139" s="8">
        <v>1.1608534607829273</v>
      </c>
      <c r="CK139" s="8">
        <v>1.858374670282821</v>
      </c>
      <c r="CL139" s="8">
        <v>0.78264019641037486</v>
      </c>
      <c r="CM139" s="8">
        <v>1.7468207633728361</v>
      </c>
      <c r="CN139" s="8">
        <v>0.96707815148101151</v>
      </c>
      <c r="CO139" s="8">
        <v>1.0589033084361268</v>
      </c>
      <c r="CP139" s="8">
        <v>0.74555820396924544</v>
      </c>
      <c r="CQ139" s="8">
        <v>1.0062593269077786</v>
      </c>
      <c r="CR139" s="8">
        <v>1.0198219361152918</v>
      </c>
      <c r="CS139" s="8">
        <v>1.2537253876400898</v>
      </c>
      <c r="CT139" s="8">
        <v>1.9484952419980663</v>
      </c>
      <c r="CU139" s="8">
        <v>1.4426542464855103</v>
      </c>
      <c r="CV139" s="8">
        <v>1.0182568574438855</v>
      </c>
      <c r="CW139" s="8">
        <v>0.8611693603177365</v>
      </c>
      <c r="CX139" s="8">
        <v>1.7850327334620197</v>
      </c>
      <c r="CY139" s="8">
        <v>1.1584364093978456</v>
      </c>
      <c r="CZ139" s="8">
        <v>1.6298751841610131</v>
      </c>
      <c r="DA139" s="8">
        <v>0.83420893727415968</v>
      </c>
      <c r="DB139" s="8">
        <v>0.94723607680468869</v>
      </c>
      <c r="DC139" s="8">
        <v>0.98981279723872839</v>
      </c>
      <c r="DD139" s="8">
        <v>1.5706776604480981</v>
      </c>
      <c r="DE139" s="8">
        <v>2.5674504404417582</v>
      </c>
      <c r="DF139" s="8">
        <v>1.3936739223950028</v>
      </c>
      <c r="DG139" s="8">
        <v>1.3196661190518848</v>
      </c>
      <c r="DH139" s="8">
        <v>0.92184713677453667</v>
      </c>
      <c r="DI139" s="8">
        <v>1.2796851816274546</v>
      </c>
      <c r="DJ139" s="8">
        <v>0.44895550727690348</v>
      </c>
      <c r="DK139" s="8">
        <v>2.3894595241296699</v>
      </c>
      <c r="DL139" s="8">
        <v>0.88086347068959281</v>
      </c>
      <c r="DM139" s="8">
        <v>1.2293029245420626</v>
      </c>
      <c r="DN139" s="8">
        <v>1.1498834643095683</v>
      </c>
      <c r="DO139" s="8">
        <v>0.8037085838541822</v>
      </c>
      <c r="DP139" s="8">
        <v>0.79398364417249501</v>
      </c>
      <c r="DQ139" s="8">
        <v>0.77889150001751617</v>
      </c>
      <c r="DR139" s="8">
        <v>0.86015961382774686</v>
      </c>
      <c r="DS139" s="8">
        <v>1.473296287965953</v>
      </c>
      <c r="DT139" s="8">
        <v>1.1499614943031808</v>
      </c>
      <c r="DU139" s="8">
        <v>1.2282573589696246</v>
      </c>
      <c r="DV139" s="8">
        <v>1.0860740074576627</v>
      </c>
      <c r="DW139" s="8">
        <v>2.340448314234679</v>
      </c>
      <c r="DX139" s="8">
        <v>3.5135818346117871</v>
      </c>
      <c r="DY139" s="8">
        <v>3.0815696003641531</v>
      </c>
      <c r="DZ139" s="8">
        <v>2.8494060591030861</v>
      </c>
      <c r="EA139" s="8">
        <v>2.6453557945867057</v>
      </c>
      <c r="EB139" s="8">
        <v>1.9833961445904837</v>
      </c>
      <c r="EC139" s="8">
        <v>2.2466216677209361</v>
      </c>
      <c r="ED139" s="8">
        <v>1.9061598657368783</v>
      </c>
      <c r="EE139" s="8">
        <v>1.5646629159074712</v>
      </c>
      <c r="EF139" s="8">
        <v>3.6418835051543486</v>
      </c>
      <c r="EG139" s="8">
        <v>2.5899759660330361</v>
      </c>
      <c r="EH139" s="8">
        <v>2.1402338489975463</v>
      </c>
      <c r="EI139" s="8"/>
      <c r="EJ139" s="8">
        <v>2.6984536345965058</v>
      </c>
      <c r="EK139" s="8">
        <v>2.2484542598131143</v>
      </c>
    </row>
    <row r="140" spans="1:141">
      <c r="A140" s="2" t="s">
        <v>139</v>
      </c>
      <c r="B140" s="8">
        <v>1.1846604410202533</v>
      </c>
      <c r="C140" s="8">
        <v>2.0498274992466201</v>
      </c>
      <c r="D140" s="8">
        <v>1.1374566693906705</v>
      </c>
      <c r="E140" s="8">
        <v>1.8678764675342536</v>
      </c>
      <c r="F140" s="8">
        <v>1.5822978048824676</v>
      </c>
      <c r="G140" s="8">
        <v>1.9210580088928981</v>
      </c>
      <c r="H140" s="8">
        <v>1.3564215457701796</v>
      </c>
      <c r="I140" s="8">
        <v>2.1270605020275948</v>
      </c>
      <c r="J140" s="8">
        <v>1.6077060381679062</v>
      </c>
      <c r="K140" s="8">
        <v>1.9186309877305137</v>
      </c>
      <c r="L140" s="8">
        <v>0.7036638564451545</v>
      </c>
      <c r="M140" s="8">
        <v>0.82557413009379876</v>
      </c>
      <c r="N140" s="8">
        <v>0.58251322206978851</v>
      </c>
      <c r="O140" s="8">
        <v>0.6454833013050616</v>
      </c>
      <c r="P140" s="8">
        <v>1.1045343041962465</v>
      </c>
      <c r="Q140" s="8">
        <v>0.42392383310117199</v>
      </c>
      <c r="R140" s="8">
        <v>3.4473014065445629</v>
      </c>
      <c r="S140" s="8">
        <v>0.97555237652771043</v>
      </c>
      <c r="T140" s="8">
        <v>3.3139002617339219</v>
      </c>
      <c r="U140" s="8">
        <v>1.2697966896174533</v>
      </c>
      <c r="V140" s="8">
        <v>0.874363978673525</v>
      </c>
      <c r="W140" s="8">
        <v>0.62668699981037435</v>
      </c>
      <c r="X140" s="8">
        <v>0.60727773647213701</v>
      </c>
      <c r="Y140" s="8">
        <v>1.1681211395721112</v>
      </c>
      <c r="Z140" s="8">
        <v>0.64562836351286446</v>
      </c>
      <c r="AA140" s="8">
        <v>0.6448590192019209</v>
      </c>
      <c r="AB140" s="8">
        <v>0.75376513501206499</v>
      </c>
      <c r="AC140" s="8">
        <v>2.385851629259752</v>
      </c>
      <c r="AD140" s="8">
        <v>1.3617794244209342</v>
      </c>
      <c r="AE140" s="8">
        <v>5.5375628876006582</v>
      </c>
      <c r="AF140" s="8">
        <v>1.0301218639375529</v>
      </c>
      <c r="AG140" s="8">
        <v>0.82103988535022765</v>
      </c>
      <c r="AH140" s="8">
        <v>0.6686002026050083</v>
      </c>
      <c r="AI140" s="8">
        <v>0.67529308549477396</v>
      </c>
      <c r="AJ140" s="8">
        <v>0.90094722292862695</v>
      </c>
      <c r="AK140" s="8">
        <v>0.50015159958019539</v>
      </c>
      <c r="AL140" s="8">
        <v>0.84469111026769172</v>
      </c>
      <c r="AM140" s="8">
        <v>1.2045456112515485</v>
      </c>
      <c r="AN140" s="8">
        <v>2.565453498714195</v>
      </c>
      <c r="AO140" s="8">
        <v>0.70938256321842297</v>
      </c>
      <c r="AP140" s="8">
        <v>0.84145223996334484</v>
      </c>
      <c r="AQ140" s="8">
        <v>0.74387288331826151</v>
      </c>
      <c r="AR140" s="8">
        <v>5.570811537368324</v>
      </c>
      <c r="AS140" s="8">
        <v>2.8247100236978091</v>
      </c>
      <c r="AT140" s="8">
        <v>0.67552298085965301</v>
      </c>
      <c r="AU140" s="8">
        <v>1.0767859943323488</v>
      </c>
      <c r="AV140" s="8">
        <v>0.72100564962992342</v>
      </c>
      <c r="AW140" s="8">
        <v>1.8708927077915913</v>
      </c>
      <c r="AX140" s="8">
        <v>1.0527425496600797</v>
      </c>
      <c r="AY140" s="8">
        <v>0.76190945760862361</v>
      </c>
      <c r="AZ140" s="8">
        <v>1.401747892285206</v>
      </c>
      <c r="BA140" s="8">
        <v>0.61248242342231551</v>
      </c>
      <c r="BB140" s="8">
        <v>2.6122715283793134</v>
      </c>
      <c r="BC140" s="8">
        <v>1.548845922751265</v>
      </c>
      <c r="BD140" s="8">
        <v>1.26065782147606</v>
      </c>
      <c r="BE140" s="8">
        <v>1.1289313302558959</v>
      </c>
      <c r="BF140" s="8">
        <v>1.1552516320023158</v>
      </c>
      <c r="BG140" s="8">
        <v>1.0316256349565769</v>
      </c>
      <c r="BH140" s="8">
        <v>2.1525739257877281</v>
      </c>
      <c r="BI140" s="8">
        <v>1.1504850360513177</v>
      </c>
      <c r="BJ140" s="8">
        <v>0.83960332517056402</v>
      </c>
      <c r="BK140" s="8">
        <v>0.50820956590743693</v>
      </c>
      <c r="BL140" s="8">
        <v>0.92544256471537645</v>
      </c>
      <c r="BM140" s="8">
        <v>0.66200778553423301</v>
      </c>
      <c r="BN140" s="8">
        <v>0.80168049694680354</v>
      </c>
      <c r="BO140" s="8">
        <v>1.1534565522519207</v>
      </c>
      <c r="BP140" s="8">
        <v>0.62088104963195179</v>
      </c>
      <c r="BQ140" s="8">
        <v>0.70099333569789823</v>
      </c>
      <c r="BR140" s="8">
        <v>1.1089538987061549</v>
      </c>
      <c r="BS140" s="8">
        <v>1.6911290580754004</v>
      </c>
      <c r="BT140" s="8">
        <v>0.98345022466324505</v>
      </c>
      <c r="BU140" s="8">
        <v>0.91087235790220711</v>
      </c>
      <c r="BV140" s="8">
        <v>0.92602574302962992</v>
      </c>
      <c r="BW140" s="8">
        <v>0.88266392282180661</v>
      </c>
      <c r="BX140" s="8">
        <v>0.66531440975900591</v>
      </c>
      <c r="BY140" s="8">
        <v>1.0092084009518201</v>
      </c>
      <c r="BZ140" s="8">
        <v>0.69216213160101159</v>
      </c>
      <c r="CA140" s="8">
        <v>0.57400099310061847</v>
      </c>
      <c r="CB140" s="8">
        <v>1.7042972479739669</v>
      </c>
      <c r="CC140" s="8">
        <v>0.74616718557204376</v>
      </c>
      <c r="CD140" s="8">
        <v>0.64131492214018815</v>
      </c>
      <c r="CE140" s="8">
        <v>0.62679064425450182</v>
      </c>
      <c r="CF140" s="8">
        <v>0.89337968909426735</v>
      </c>
      <c r="CG140" s="8">
        <v>0.63368263524454072</v>
      </c>
      <c r="CH140" s="8">
        <v>0.86202756331273023</v>
      </c>
      <c r="CI140" s="8">
        <v>1.4163515016760475</v>
      </c>
      <c r="CJ140" s="8">
        <v>1.5262161858406169</v>
      </c>
      <c r="CK140" s="8">
        <v>1.878460145577691</v>
      </c>
      <c r="CL140" s="8">
        <v>3.5054723783872812</v>
      </c>
      <c r="CM140" s="8">
        <v>1.421084255796748</v>
      </c>
      <c r="CN140" s="8">
        <v>0.71684578328353676</v>
      </c>
      <c r="CO140" s="8">
        <v>1.2524816874909275</v>
      </c>
      <c r="CP140" s="8">
        <v>0.77219809225715874</v>
      </c>
      <c r="CQ140" s="8">
        <v>0.88272479247693647</v>
      </c>
      <c r="CR140" s="8">
        <v>1.2100073882617095</v>
      </c>
      <c r="CS140" s="8">
        <v>1.1337275697962901</v>
      </c>
      <c r="CT140" s="8">
        <v>2.1460379261336837</v>
      </c>
      <c r="CU140" s="8">
        <v>0.92907281731670122</v>
      </c>
      <c r="CV140" s="8">
        <v>1.2052525823595082</v>
      </c>
      <c r="CW140" s="8">
        <v>1.10633976491519</v>
      </c>
      <c r="CX140" s="8">
        <v>1.2544131194738479</v>
      </c>
      <c r="CY140" s="8">
        <v>1.1700464124023802</v>
      </c>
      <c r="CZ140" s="8">
        <v>0.97576974934755878</v>
      </c>
      <c r="DA140" s="8">
        <v>0.58475834741185195</v>
      </c>
      <c r="DB140" s="8">
        <v>0.67326655320780238</v>
      </c>
      <c r="DC140" s="8">
        <v>0.99255506853096798</v>
      </c>
      <c r="DD140" s="8">
        <v>0.98525939380006222</v>
      </c>
      <c r="DE140" s="8">
        <v>1.5139476109561496</v>
      </c>
      <c r="DF140" s="8">
        <v>1.1997373883078064</v>
      </c>
      <c r="DG140" s="8">
        <v>0.86875549157481857</v>
      </c>
      <c r="DH140" s="8">
        <v>0.92941963288474183</v>
      </c>
      <c r="DI140" s="8">
        <v>0.82810766852334772</v>
      </c>
      <c r="DJ140" s="8">
        <v>19.136042538003519</v>
      </c>
      <c r="DK140" s="8">
        <v>2.5824213123706139</v>
      </c>
      <c r="DL140" s="8">
        <v>7.2566567159118192</v>
      </c>
      <c r="DM140" s="8">
        <v>1.0540583694081869</v>
      </c>
      <c r="DN140" s="8">
        <v>1.3630697371134892</v>
      </c>
      <c r="DO140" s="8">
        <v>1.3642935871209061</v>
      </c>
      <c r="DP140" s="8">
        <v>1.5517895854376558</v>
      </c>
      <c r="DQ140" s="8">
        <v>0.96610928013200859</v>
      </c>
      <c r="DR140" s="8">
        <v>1.9225273378030796</v>
      </c>
      <c r="DS140" s="8">
        <v>1.5103435989550977</v>
      </c>
      <c r="DT140" s="8">
        <v>1.074055303199811</v>
      </c>
      <c r="DU140" s="8">
        <v>0.81403058886775803</v>
      </c>
      <c r="DV140" s="8">
        <v>0.80921596674838758</v>
      </c>
      <c r="DW140" s="8">
        <v>0</v>
      </c>
      <c r="DX140" s="8">
        <v>2.3961569331669277</v>
      </c>
      <c r="DY140" s="8">
        <v>4.3226646397845352</v>
      </c>
      <c r="DZ140" s="8">
        <v>4.31741988298565</v>
      </c>
      <c r="EA140" s="8">
        <v>2.3763141929656069</v>
      </c>
      <c r="EB140" s="8">
        <v>1.7976256813302782</v>
      </c>
      <c r="EC140" s="8">
        <v>1.9574165258060876</v>
      </c>
      <c r="ED140" s="8">
        <v>1.7378315992221565</v>
      </c>
      <c r="EE140" s="8">
        <v>1.9747037462250296</v>
      </c>
      <c r="EF140" s="8">
        <v>1.8781318463693446</v>
      </c>
      <c r="EG140" s="8">
        <v>3.0854903012571167</v>
      </c>
      <c r="EH140" s="8">
        <v>1.7973402239154372</v>
      </c>
      <c r="EI140" s="8">
        <v>2.5164143887520773</v>
      </c>
      <c r="EJ140" s="8"/>
      <c r="EK140" s="8">
        <v>0.29858467985268028</v>
      </c>
    </row>
    <row r="141" spans="1:141">
      <c r="A141" s="2" t="s">
        <v>140</v>
      </c>
      <c r="B141" s="8">
        <v>1.8360797171475649</v>
      </c>
      <c r="C141" s="8">
        <v>1.2274616990563612</v>
      </c>
      <c r="D141" s="8">
        <v>1.340958425153177</v>
      </c>
      <c r="E141" s="8">
        <v>1.3033195009050709</v>
      </c>
      <c r="F141" s="8">
        <v>1.4716640440300002</v>
      </c>
      <c r="G141" s="8">
        <v>1.351815882115275</v>
      </c>
      <c r="H141" s="8">
        <v>1.4182081653038234</v>
      </c>
      <c r="I141" s="8">
        <v>2.2162464238758757</v>
      </c>
      <c r="J141" s="8">
        <v>1.1709253941404889</v>
      </c>
      <c r="K141" s="8">
        <v>0.69798197784561944</v>
      </c>
      <c r="L141" s="8">
        <v>0.75126293721553639</v>
      </c>
      <c r="M141" s="8">
        <v>1.0764106503118664</v>
      </c>
      <c r="N141" s="8">
        <v>0.97585172257511399</v>
      </c>
      <c r="O141" s="8">
        <v>1.1451443290861609</v>
      </c>
      <c r="P141" s="8">
        <v>0.60955265948482829</v>
      </c>
      <c r="Q141" s="8">
        <v>0.51449567461095413</v>
      </c>
      <c r="R141" s="8">
        <v>1.1413954855852686</v>
      </c>
      <c r="S141" s="8">
        <v>1.9619274560099784</v>
      </c>
      <c r="T141" s="8">
        <v>1.5182299830422812</v>
      </c>
      <c r="U141" s="8">
        <v>1.2272101745580009</v>
      </c>
      <c r="V141" s="8">
        <v>1.0227872733109178</v>
      </c>
      <c r="W141" s="8">
        <v>0.82767255507633308</v>
      </c>
      <c r="X141" s="8">
        <v>0.48370168802383512</v>
      </c>
      <c r="Y141" s="8">
        <v>1.7591987083588061</v>
      </c>
      <c r="Z141" s="8">
        <v>0.82862450993883918</v>
      </c>
      <c r="AA141" s="8">
        <v>0.9057436869169202</v>
      </c>
      <c r="AB141" s="8">
        <v>1.003160443053372</v>
      </c>
      <c r="AC141" s="8">
        <v>2.0138012925653119</v>
      </c>
      <c r="AD141" s="8">
        <v>1.5126879166175868</v>
      </c>
      <c r="AE141" s="8">
        <v>1.5517182665321265</v>
      </c>
      <c r="AF141" s="8">
        <v>1.0609978904994906</v>
      </c>
      <c r="AG141" s="8">
        <v>1.2718404102584748</v>
      </c>
      <c r="AH141" s="8">
        <v>1.1764591591598816</v>
      </c>
      <c r="AI141" s="8">
        <v>1.1675690135974748</v>
      </c>
      <c r="AJ141" s="8">
        <v>1.5723586265775578</v>
      </c>
      <c r="AK141" s="8">
        <v>0.83238069913512702</v>
      </c>
      <c r="AL141" s="8">
        <v>0.78186675346722501</v>
      </c>
      <c r="AM141" s="8">
        <v>0.59271694070605963</v>
      </c>
      <c r="AN141" s="8">
        <v>1.2112938110395335</v>
      </c>
      <c r="AO141" s="8">
        <v>0.6786198617740985</v>
      </c>
      <c r="AP141" s="8">
        <v>1.4463828616251635</v>
      </c>
      <c r="AQ141" s="8">
        <v>1.1303129216117271</v>
      </c>
      <c r="AR141" s="8">
        <v>1.6268041737149879</v>
      </c>
      <c r="AS141" s="8">
        <v>1.2640584662456311</v>
      </c>
      <c r="AT141" s="8">
        <v>1.2687831055722909</v>
      </c>
      <c r="AU141" s="8">
        <v>1.2860926615326238</v>
      </c>
      <c r="AV141" s="8">
        <v>0.8072011154858697</v>
      </c>
      <c r="AW141" s="8">
        <v>2.5304105156220751</v>
      </c>
      <c r="AX141" s="8">
        <v>1.164763486785326</v>
      </c>
      <c r="AY141" s="8">
        <v>1.3982703534381864</v>
      </c>
      <c r="AZ141" s="8">
        <v>0.83369497795111769</v>
      </c>
      <c r="BA141" s="8">
        <v>0.6267435893388722</v>
      </c>
      <c r="BB141" s="8">
        <v>0.7953855339764293</v>
      </c>
      <c r="BC141" s="8">
        <v>0.71392831015694136</v>
      </c>
      <c r="BD141" s="8">
        <v>1.0258440002372622</v>
      </c>
      <c r="BE141" s="8">
        <v>1.197958303442485</v>
      </c>
      <c r="BF141" s="8">
        <v>1.0663371878175114</v>
      </c>
      <c r="BG141" s="8">
        <v>1.0139298591586499</v>
      </c>
      <c r="BH141" s="8">
        <v>1.4526673477577423</v>
      </c>
      <c r="BI141" s="8">
        <v>1.0196939332959987</v>
      </c>
      <c r="BJ141" s="8">
        <v>0.53892242253564882</v>
      </c>
      <c r="BK141" s="8">
        <v>1.0992398488536446</v>
      </c>
      <c r="BL141" s="8">
        <v>0.69909923369083882</v>
      </c>
      <c r="BM141" s="8">
        <v>0.76749596652184604</v>
      </c>
      <c r="BN141" s="8">
        <v>0.95224740971238564</v>
      </c>
      <c r="BO141" s="8">
        <v>1.6021745711295361</v>
      </c>
      <c r="BP141" s="8">
        <v>0.96363280100285476</v>
      </c>
      <c r="BQ141" s="8">
        <v>0.71954121579207064</v>
      </c>
      <c r="BR141" s="8">
        <v>0.98527550189115065</v>
      </c>
      <c r="BS141" s="8">
        <v>1.542911964211896</v>
      </c>
      <c r="BT141" s="8">
        <v>0.99147442699442512</v>
      </c>
      <c r="BU141" s="8">
        <v>0.92541468979285624</v>
      </c>
      <c r="BV141" s="8">
        <v>1.0862464006233035</v>
      </c>
      <c r="BW141" s="8">
        <v>0.80063357931993595</v>
      </c>
      <c r="BX141" s="8">
        <v>0.91594658922080796</v>
      </c>
      <c r="BY141" s="8">
        <v>0.63954490034197575</v>
      </c>
      <c r="BZ141" s="8">
        <v>0.72137956200354714</v>
      </c>
      <c r="CA141" s="8">
        <v>0.72632855936472152</v>
      </c>
      <c r="CB141" s="8">
        <v>0.82238463251978999</v>
      </c>
      <c r="CC141" s="8">
        <v>1.0973670230657835</v>
      </c>
      <c r="CD141" s="8">
        <v>1.8203065091447121</v>
      </c>
      <c r="CE141" s="8">
        <v>1.0164342118418384</v>
      </c>
      <c r="CF141" s="8">
        <v>1.1608713251527241</v>
      </c>
      <c r="CG141" s="8">
        <v>1.0824136399558657</v>
      </c>
      <c r="CH141" s="8">
        <v>1.1781412542472021</v>
      </c>
      <c r="CI141" s="8">
        <v>0.97633645315843742</v>
      </c>
      <c r="CJ141" s="8">
        <v>1.2848932171840015</v>
      </c>
      <c r="CK141" s="8">
        <v>1.8365469022661745</v>
      </c>
      <c r="CL141" s="8">
        <v>1.8912789799396028</v>
      </c>
      <c r="CM141" s="8">
        <v>1.675199587737169</v>
      </c>
      <c r="CN141" s="8">
        <v>1.2214082821856067</v>
      </c>
      <c r="CO141" s="8">
        <v>1.0670454571413672</v>
      </c>
      <c r="CP141" s="8">
        <v>0.60633740967206962</v>
      </c>
      <c r="CQ141" s="8">
        <v>1.3944637890397349</v>
      </c>
      <c r="CR141" s="8">
        <v>1.0661768643001441</v>
      </c>
      <c r="CS141" s="8">
        <v>1.1318404047605619</v>
      </c>
      <c r="CT141" s="8">
        <v>2.5632248358834988</v>
      </c>
      <c r="CU141" s="8">
        <v>2.0163540289244515</v>
      </c>
      <c r="CV141" s="8">
        <v>1.5165231413647207</v>
      </c>
      <c r="CW141" s="8">
        <v>0.57212379820259784</v>
      </c>
      <c r="CX141" s="8">
        <v>0.75660366558963732</v>
      </c>
      <c r="CY141" s="8">
        <v>0.82679918964624854</v>
      </c>
      <c r="CZ141" s="8">
        <v>1.2394233885174772</v>
      </c>
      <c r="DA141" s="8">
        <v>0.92541192358459601</v>
      </c>
      <c r="DB141" s="8">
        <v>1.6192831015904261</v>
      </c>
      <c r="DC141" s="8">
        <v>1.7022304747689441</v>
      </c>
      <c r="DD141" s="8">
        <v>1.4017764707587748</v>
      </c>
      <c r="DE141" s="8">
        <v>1.5120601658944142</v>
      </c>
      <c r="DF141" s="8">
        <v>2.0510905864331694</v>
      </c>
      <c r="DG141" s="8">
        <v>0.95843631039647115</v>
      </c>
      <c r="DH141" s="8">
        <v>0.93992453155803923</v>
      </c>
      <c r="DI141" s="8">
        <v>1.1176082843569835</v>
      </c>
      <c r="DJ141" s="8">
        <v>0.93409231705380602</v>
      </c>
      <c r="DK141" s="8">
        <v>1.5478508119929377</v>
      </c>
      <c r="DL141" s="8">
        <v>1.1892715249771493</v>
      </c>
      <c r="DM141" s="8">
        <v>1.1140460161839087</v>
      </c>
      <c r="DN141" s="8">
        <v>1.3966758386030347</v>
      </c>
      <c r="DO141" s="8">
        <v>1.0722273043659172</v>
      </c>
      <c r="DP141" s="8">
        <v>0.76341614087440257</v>
      </c>
      <c r="DQ141" s="8">
        <v>1.2487779863239907</v>
      </c>
      <c r="DR141" s="8">
        <v>1.0440206561788974</v>
      </c>
      <c r="DS141" s="8">
        <v>0</v>
      </c>
      <c r="DT141" s="8">
        <v>1.0057227220760836</v>
      </c>
      <c r="DU141" s="8">
        <v>0.99609674562078343</v>
      </c>
      <c r="DV141" s="8">
        <v>0.70076917028369434</v>
      </c>
      <c r="DW141" s="8">
        <v>3.3412567772192627</v>
      </c>
      <c r="DX141" s="8">
        <v>4.3236600923393507</v>
      </c>
      <c r="DY141" s="8">
        <v>3.359003379691158</v>
      </c>
      <c r="DZ141" s="8">
        <v>2.7757591601666398</v>
      </c>
      <c r="EA141" s="8">
        <v>4.2293881227778289</v>
      </c>
      <c r="EB141" s="8">
        <v>3.7514386933931831</v>
      </c>
      <c r="EC141" s="8">
        <v>3.6635202820382968</v>
      </c>
      <c r="ED141" s="8">
        <v>3.6474596767834058</v>
      </c>
      <c r="EE141" s="8">
        <v>2.9316968105484791</v>
      </c>
      <c r="EF141" s="8">
        <v>4.4930793736996302</v>
      </c>
      <c r="EG141" s="8">
        <v>3.8753220634456382</v>
      </c>
      <c r="EH141" s="8">
        <v>1.9882079485427893</v>
      </c>
      <c r="EI141" s="8">
        <v>2.8794007323138446</v>
      </c>
      <c r="EJ141" s="8">
        <v>0.42503239302667922</v>
      </c>
      <c r="EK141" s="8"/>
    </row>
    <row r="142" spans="1:141">
      <c r="A142" s="2" t="s">
        <v>141</v>
      </c>
      <c r="B142" s="8">
        <v>0.81082216319961753</v>
      </c>
      <c r="C142" s="8">
        <v>0.98176337046152251</v>
      </c>
      <c r="D142" s="8">
        <v>0.81384625358046325</v>
      </c>
      <c r="E142" s="8">
        <v>0.90020899989009773</v>
      </c>
      <c r="F142" s="8">
        <v>0.99123169127438659</v>
      </c>
      <c r="G142" s="8">
        <v>0.97434669069907298</v>
      </c>
      <c r="H142" s="8">
        <v>0.86331542578966691</v>
      </c>
      <c r="I142" s="8">
        <v>1.595778874146953</v>
      </c>
      <c r="J142" s="8">
        <v>0.55529180599791927</v>
      </c>
      <c r="K142" s="8">
        <v>0.83855680727296755</v>
      </c>
      <c r="L142" s="8">
        <v>0.96077122483500954</v>
      </c>
      <c r="M142" s="8">
        <v>0.68732390194908577</v>
      </c>
      <c r="N142" s="8">
        <v>0.75236693732590398</v>
      </c>
      <c r="O142" s="8">
        <v>1.0361984696074376</v>
      </c>
      <c r="P142" s="8">
        <v>0.808878104731928</v>
      </c>
      <c r="Q142" s="8">
        <v>0.87221633472373339</v>
      </c>
      <c r="R142" s="8">
        <v>1.5660258164279277</v>
      </c>
      <c r="S142" s="8">
        <v>1.9947449741214982</v>
      </c>
      <c r="T142" s="8">
        <v>1.3212405352864307</v>
      </c>
      <c r="U142" s="8">
        <v>0.99666611600631239</v>
      </c>
      <c r="V142" s="8">
        <v>1.5423765315146944</v>
      </c>
      <c r="W142" s="8">
        <v>1.4482051716901434</v>
      </c>
      <c r="X142" s="8">
        <v>1.4510292191764542</v>
      </c>
      <c r="Y142" s="8">
        <v>0.53955413717391842</v>
      </c>
      <c r="Z142" s="8">
        <v>0.68307402284561236</v>
      </c>
      <c r="AA142" s="8">
        <v>0.67878745453779687</v>
      </c>
      <c r="AB142" s="8">
        <v>0.85532799204824717</v>
      </c>
      <c r="AC142" s="8">
        <v>0.58213772599608571</v>
      </c>
      <c r="AD142" s="8">
        <v>0.59998639505535234</v>
      </c>
      <c r="AE142" s="8">
        <v>1.419293433924069</v>
      </c>
      <c r="AF142" s="8">
        <v>1.3244894637912576</v>
      </c>
      <c r="AG142" s="8">
        <v>0.55803908719246498</v>
      </c>
      <c r="AH142" s="8">
        <v>0.76459176093285808</v>
      </c>
      <c r="AI142" s="8">
        <v>0.49852485826809201</v>
      </c>
      <c r="AJ142" s="8">
        <v>0.69284411364702869</v>
      </c>
      <c r="AK142" s="8">
        <v>1.1531089113248403</v>
      </c>
      <c r="AL142" s="8">
        <v>0.97520853906613181</v>
      </c>
      <c r="AM142" s="8">
        <v>0.94452222253332985</v>
      </c>
      <c r="AN142" s="8">
        <v>0.95372036836408469</v>
      </c>
      <c r="AO142" s="8">
        <v>1.0151820394271005</v>
      </c>
      <c r="AP142" s="8">
        <v>0.88192370924851604</v>
      </c>
      <c r="AQ142" s="8">
        <v>0.94519065288877258</v>
      </c>
      <c r="AR142" s="8">
        <v>5.0985737741467752</v>
      </c>
      <c r="AS142" s="8">
        <v>2.4562503446245074</v>
      </c>
      <c r="AT142" s="8">
        <v>0.83258754429631254</v>
      </c>
      <c r="AU142" s="8">
        <v>1.2076497837794689</v>
      </c>
      <c r="AV142" s="8">
        <v>0.6528215638625372</v>
      </c>
      <c r="AW142" s="8">
        <v>0.69619688692625847</v>
      </c>
      <c r="AX142" s="8">
        <v>0.64233407335836656</v>
      </c>
      <c r="AY142" s="8">
        <v>0.49505907634360768</v>
      </c>
      <c r="AZ142" s="8">
        <v>0.78667113229141039</v>
      </c>
      <c r="BA142" s="8">
        <v>1.8698030646955328</v>
      </c>
      <c r="BB142" s="8">
        <v>1.8898748371296457</v>
      </c>
      <c r="BC142" s="8">
        <v>1.0144660280630966</v>
      </c>
      <c r="BD142" s="8">
        <v>1.1901100139135081</v>
      </c>
      <c r="BE142" s="8">
        <v>0.68629905314213546</v>
      </c>
      <c r="BF142" s="8">
        <v>0.51555724513394541</v>
      </c>
      <c r="BG142" s="8">
        <v>0.57649056652980635</v>
      </c>
      <c r="BH142" s="8">
        <v>2.0251254829341208</v>
      </c>
      <c r="BI142" s="8">
        <v>0.93555542961261917</v>
      </c>
      <c r="BJ142" s="8">
        <v>0.87176798580072201</v>
      </c>
      <c r="BK142" s="8">
        <v>1.1635170798345142</v>
      </c>
      <c r="BL142" s="8">
        <v>1.0371078204736968</v>
      </c>
      <c r="BM142" s="8">
        <v>1.1423588361095558</v>
      </c>
      <c r="BN142" s="8">
        <v>0.65224757034168457</v>
      </c>
      <c r="BO142" s="8">
        <v>0.85916246994726142</v>
      </c>
      <c r="BP142" s="8">
        <v>0.76092738599376653</v>
      </c>
      <c r="BQ142" s="8">
        <v>1.1189660908359904</v>
      </c>
      <c r="BR142" s="8">
        <v>0.76724188082821565</v>
      </c>
      <c r="BS142" s="8">
        <v>0.68744169273101885</v>
      </c>
      <c r="BT142" s="8">
        <v>0.87621584601406621</v>
      </c>
      <c r="BU142" s="8">
        <v>0.59396535993267385</v>
      </c>
      <c r="BV142" s="8">
        <v>0.96650633297643129</v>
      </c>
      <c r="BW142" s="8">
        <v>0.67166359707583756</v>
      </c>
      <c r="BX142" s="8">
        <v>0.9841263411819503</v>
      </c>
      <c r="BY142" s="8">
        <v>1.1466995181992936</v>
      </c>
      <c r="BZ142" s="8">
        <v>0.83149141830680917</v>
      </c>
      <c r="CA142" s="8">
        <v>0.77026461395170176</v>
      </c>
      <c r="CB142" s="8">
        <v>1.1792124955540786</v>
      </c>
      <c r="CC142" s="8">
        <v>0.63133094003569268</v>
      </c>
      <c r="CD142" s="8">
        <v>0.67018839458137802</v>
      </c>
      <c r="CE142" s="8">
        <v>0.77015436361197176</v>
      </c>
      <c r="CF142" s="8">
        <v>0.84754035223990609</v>
      </c>
      <c r="CG142" s="8">
        <v>0.86514452479591519</v>
      </c>
      <c r="CH142" s="8">
        <v>1.1502984979640898</v>
      </c>
      <c r="CI142" s="8">
        <v>0.85484182913074946</v>
      </c>
      <c r="CJ142" s="8">
        <v>0.85363972867937699</v>
      </c>
      <c r="CK142" s="8">
        <v>0.46223380669151004</v>
      </c>
      <c r="CL142" s="8">
        <v>0.78550385024868596</v>
      </c>
      <c r="CM142" s="8">
        <v>0.72962289982183215</v>
      </c>
      <c r="CN142" s="8">
        <v>0.86020477830841724</v>
      </c>
      <c r="CO142" s="8">
        <v>1.2389354589001835</v>
      </c>
      <c r="CP142" s="8">
        <v>0.90223475517005813</v>
      </c>
      <c r="CQ142" s="8">
        <v>0.84266414587995719</v>
      </c>
      <c r="CR142" s="8">
        <v>1.1921391415558817</v>
      </c>
      <c r="CS142" s="8">
        <v>0.87846403236059245</v>
      </c>
      <c r="CT142" s="8">
        <v>0.71371015139290839</v>
      </c>
      <c r="CU142" s="8">
        <v>0.95067592838033754</v>
      </c>
      <c r="CV142" s="8">
        <v>0.8829850693238066</v>
      </c>
      <c r="CW142" s="8">
        <v>0.98859776347761019</v>
      </c>
      <c r="CX142" s="8">
        <v>1.0895908668039755</v>
      </c>
      <c r="CY142" s="8">
        <v>1.2177413137252668</v>
      </c>
      <c r="CZ142" s="8">
        <v>1.3825850414574987</v>
      </c>
      <c r="DA142" s="8">
        <v>0.78980718266817729</v>
      </c>
      <c r="DB142" s="8">
        <v>0.85760663576736107</v>
      </c>
      <c r="DC142" s="8">
        <v>0.66239732639468052</v>
      </c>
      <c r="DD142" s="8">
        <v>0.80436288622745689</v>
      </c>
      <c r="DE142" s="8">
        <v>1.3990769234378508</v>
      </c>
      <c r="DF142" s="8">
        <v>0.58270492427931175</v>
      </c>
      <c r="DG142" s="8">
        <v>1.2598916559501385</v>
      </c>
      <c r="DH142" s="8">
        <v>0.56993289271575709</v>
      </c>
      <c r="DI142" s="8">
        <v>0.6282706486219215</v>
      </c>
      <c r="DJ142" s="8">
        <v>1.0218717761639526</v>
      </c>
      <c r="DK142" s="8">
        <v>1.0872292394017735</v>
      </c>
      <c r="DL142" s="8">
        <v>1.8686304729974179</v>
      </c>
      <c r="DM142" s="8">
        <v>0.96493007242434459</v>
      </c>
      <c r="DN142" s="8">
        <v>1.1312031709550496</v>
      </c>
      <c r="DO142" s="8">
        <v>1.0331914034220022</v>
      </c>
      <c r="DP142" s="8">
        <v>1.1479417748896892</v>
      </c>
      <c r="DQ142" s="8">
        <v>1.3339662775496022</v>
      </c>
      <c r="DR142" s="8">
        <v>1.3930136539643172</v>
      </c>
      <c r="DS142" s="8">
        <v>1.7870485392766717</v>
      </c>
      <c r="DT142" s="8">
        <v>0.92856649983804462</v>
      </c>
      <c r="DU142" s="8">
        <v>1.1620323524545226</v>
      </c>
      <c r="DV142" s="8">
        <v>1.4284084445863543</v>
      </c>
      <c r="DW142" s="8">
        <v>1.9499429882790231</v>
      </c>
      <c r="DX142" s="8">
        <v>0.51995339818653852</v>
      </c>
      <c r="DY142" s="8">
        <v>0.76624752845657174</v>
      </c>
      <c r="DZ142" s="8">
        <v>0.79746342135403636</v>
      </c>
      <c r="EA142" s="8">
        <v>0.69846974795482519</v>
      </c>
      <c r="EB142" s="8">
        <v>0.56260641380070087</v>
      </c>
      <c r="EC142" s="8">
        <v>0.48712491383559647</v>
      </c>
      <c r="ED142" s="8">
        <v>0.38269791470481385</v>
      </c>
      <c r="EE142" s="8">
        <v>0.59668472578046983</v>
      </c>
      <c r="EF142" s="8">
        <v>0.99431829820334861</v>
      </c>
      <c r="EG142" s="8">
        <v>0.83782966310011342</v>
      </c>
      <c r="EH142" s="8">
        <v>1.5904168532413459</v>
      </c>
      <c r="EI142" s="8">
        <v>0.90562084070982607</v>
      </c>
      <c r="EJ142" s="8">
        <v>0.863890842575465</v>
      </c>
      <c r="EK142" s="8">
        <v>0.96340238430222325</v>
      </c>
    </row>
    <row r="143" spans="1:141">
      <c r="A143" s="2" t="s">
        <v>142</v>
      </c>
      <c r="B143" s="8">
        <v>0.77788150969004222</v>
      </c>
      <c r="C143" s="8">
        <v>0.54440965369652417</v>
      </c>
      <c r="D143" s="8">
        <v>1.1318534674960323</v>
      </c>
      <c r="E143" s="8">
        <v>0.94244203308692731</v>
      </c>
      <c r="F143" s="8">
        <v>1.4345053794546554</v>
      </c>
      <c r="G143" s="8">
        <v>0.83802881831610687</v>
      </c>
      <c r="H143" s="8">
        <v>0.7984890423158798</v>
      </c>
      <c r="I143" s="8">
        <v>1.2006585288877591</v>
      </c>
      <c r="J143" s="8">
        <v>0.46016006148872651</v>
      </c>
      <c r="K143" s="8">
        <v>0.81098775889696828</v>
      </c>
      <c r="L143" s="8">
        <v>1.7219383469633005</v>
      </c>
      <c r="M143" s="8">
        <v>0.60126231958748511</v>
      </c>
      <c r="N143" s="8">
        <v>0.71980999283428315</v>
      </c>
      <c r="O143" s="8">
        <v>0.56521268481038656</v>
      </c>
      <c r="P143" s="8">
        <v>0.44431496409189375</v>
      </c>
      <c r="Q143" s="8">
        <v>2.2670526116197114</v>
      </c>
      <c r="R143" s="8">
        <v>0.52593499320970838</v>
      </c>
      <c r="S143" s="8">
        <v>0.70035749644056011</v>
      </c>
      <c r="T143" s="8">
        <v>1.0830786700327384</v>
      </c>
      <c r="U143" s="8">
        <v>1.3671599103434886</v>
      </c>
      <c r="V143" s="8">
        <v>0.92148509654347799</v>
      </c>
      <c r="W143" s="8">
        <v>1.4238674563127318</v>
      </c>
      <c r="X143" s="8">
        <v>1.2445127809587511</v>
      </c>
      <c r="Y143" s="8">
        <v>0.80557164232237088</v>
      </c>
      <c r="Z143" s="8">
        <v>1.122561004977559</v>
      </c>
      <c r="AA143" s="8">
        <v>0.76782850620667842</v>
      </c>
      <c r="AB143" s="8">
        <v>0.88078076924499882</v>
      </c>
      <c r="AC143" s="8">
        <v>0.87245275222149132</v>
      </c>
      <c r="AD143" s="8">
        <v>0.88360525732255635</v>
      </c>
      <c r="AE143" s="8">
        <v>1.2305373324118352</v>
      </c>
      <c r="AF143" s="8">
        <v>1.3885902083091197</v>
      </c>
      <c r="AG143" s="8">
        <v>0.97804313801379117</v>
      </c>
      <c r="AH143" s="8">
        <v>0.49366668804081554</v>
      </c>
      <c r="AI143" s="8">
        <v>0.21858766800909513</v>
      </c>
      <c r="AJ143" s="8">
        <v>0.36811668809698467</v>
      </c>
      <c r="AK143" s="8">
        <v>1.4235504594496367</v>
      </c>
      <c r="AL143" s="8">
        <v>1.4672409406364031</v>
      </c>
      <c r="AM143" s="8">
        <v>1.4010532725105609</v>
      </c>
      <c r="AN143" s="8">
        <v>1.3111483146030372</v>
      </c>
      <c r="AO143" s="8">
        <v>1.3743472714951754</v>
      </c>
      <c r="AP143" s="8">
        <v>1.0725131151414038</v>
      </c>
      <c r="AQ143" s="8">
        <v>0.43382228099396181</v>
      </c>
      <c r="AR143" s="8">
        <v>0.64149426563508449</v>
      </c>
      <c r="AS143" s="8">
        <v>0.47337899204834555</v>
      </c>
      <c r="AT143" s="8">
        <v>0.73647677868301697</v>
      </c>
      <c r="AU143" s="8">
        <v>0.88462452101052247</v>
      </c>
      <c r="AV143" s="8">
        <v>1.255331905787672</v>
      </c>
      <c r="AW143" s="8">
        <v>0.46524628689544129</v>
      </c>
      <c r="AX143" s="8">
        <v>0.86369143223740719</v>
      </c>
      <c r="AY143" s="8">
        <v>0.53147741276508609</v>
      </c>
      <c r="AZ143" s="8">
        <v>1.3504437798673639</v>
      </c>
      <c r="BA143" s="8">
        <v>5.1349988356837635</v>
      </c>
      <c r="BB143" s="8">
        <v>1.3210740939630594</v>
      </c>
      <c r="BC143" s="8">
        <v>1.0355877148148007</v>
      </c>
      <c r="BD143" s="8">
        <v>0.92946596149649896</v>
      </c>
      <c r="BE143" s="8">
        <v>0.84450415519317368</v>
      </c>
      <c r="BF143" s="8">
        <v>0.78566989991060376</v>
      </c>
      <c r="BG143" s="8">
        <v>0.99998240423206775</v>
      </c>
      <c r="BH143" s="8">
        <v>1.7613773975101255</v>
      </c>
      <c r="BI143" s="8">
        <v>0.7068962340551086</v>
      </c>
      <c r="BJ143" s="8">
        <v>2.7671100433097386</v>
      </c>
      <c r="BK143" s="8">
        <v>1.2894337474170341</v>
      </c>
      <c r="BL143" s="8">
        <v>1.1997726519836098</v>
      </c>
      <c r="BM143" s="8">
        <v>2.1739122438822194</v>
      </c>
      <c r="BN143" s="8">
        <v>0.97752649599657804</v>
      </c>
      <c r="BO143" s="8">
        <v>1.0173494374345526</v>
      </c>
      <c r="BP143" s="8">
        <v>0.80958313078363364</v>
      </c>
      <c r="BQ143" s="8">
        <v>1.7646451931085076</v>
      </c>
      <c r="BR143" s="8">
        <v>2.3816847786718935</v>
      </c>
      <c r="BS143" s="8">
        <v>1.1867526423062167</v>
      </c>
      <c r="BT143" s="8">
        <v>1.7200241344101137</v>
      </c>
      <c r="BU143" s="8">
        <v>0.91930798277709891</v>
      </c>
      <c r="BV143" s="8">
        <v>0.73798335236767965</v>
      </c>
      <c r="BW143" s="8">
        <v>1.1996974878108246</v>
      </c>
      <c r="BX143" s="8">
        <v>0.81970160797886493</v>
      </c>
      <c r="BY143" s="8">
        <v>0.78563349190128728</v>
      </c>
      <c r="BZ143" s="8">
        <v>1.4805750906828659</v>
      </c>
      <c r="CA143" s="8">
        <v>1.4503244913252664</v>
      </c>
      <c r="CB143" s="8">
        <v>0.69521640436298759</v>
      </c>
      <c r="CC143" s="8">
        <v>1.6290996530934352</v>
      </c>
      <c r="CD143" s="8">
        <v>0.58791928254127368</v>
      </c>
      <c r="CE143" s="8">
        <v>0.97516090170567604</v>
      </c>
      <c r="CF143" s="8">
        <v>0.52699867225357999</v>
      </c>
      <c r="CG143" s="8">
        <v>0.71797002086350625</v>
      </c>
      <c r="CH143" s="8">
        <v>1.2890784416804906</v>
      </c>
      <c r="CI143" s="8">
        <v>0.88505938864658706</v>
      </c>
      <c r="CJ143" s="8">
        <v>0.62190680980325463</v>
      </c>
      <c r="CK143" s="8">
        <v>0.6503535274150315</v>
      </c>
      <c r="CL143" s="8">
        <v>0.5672172587595441</v>
      </c>
      <c r="CM143" s="8">
        <v>0.7074995656359796</v>
      </c>
      <c r="CN143" s="8">
        <v>0.52185879659055012</v>
      </c>
      <c r="CO143" s="8">
        <v>1.0903866514057847</v>
      </c>
      <c r="CP143" s="8">
        <v>0.49688030049887377</v>
      </c>
      <c r="CQ143" s="8">
        <v>0.45144870906884832</v>
      </c>
      <c r="CR143" s="8">
        <v>1.000031611760158</v>
      </c>
      <c r="CS143" s="8">
        <v>0.8650612396236026</v>
      </c>
      <c r="CT143" s="8">
        <v>0.89613660272875317</v>
      </c>
      <c r="CU143" s="8">
        <v>0.54819323575423917</v>
      </c>
      <c r="CV143" s="8">
        <v>0.98189052816820621</v>
      </c>
      <c r="CW143" s="8">
        <v>0.59357749053676512</v>
      </c>
      <c r="CX143" s="8">
        <v>1.245870307826034</v>
      </c>
      <c r="CY143" s="8">
        <v>0.89789472497256839</v>
      </c>
      <c r="CZ143" s="8">
        <v>1.1652988462045344</v>
      </c>
      <c r="DA143" s="8">
        <v>1.1183508460400009</v>
      </c>
      <c r="DB143" s="8">
        <v>0.50557673535372727</v>
      </c>
      <c r="DC143" s="8">
        <v>0.35149396245598175</v>
      </c>
      <c r="DD143" s="8">
        <v>0.54828274993399051</v>
      </c>
      <c r="DE143" s="8">
        <v>1.4675809607266534</v>
      </c>
      <c r="DF143" s="8">
        <v>0.56670379987852781</v>
      </c>
      <c r="DG143" s="8">
        <v>0.6138000891808979</v>
      </c>
      <c r="DH143" s="8">
        <v>1.3988530044022014</v>
      </c>
      <c r="DI143" s="8">
        <v>0.87573975890103828</v>
      </c>
      <c r="DJ143" s="8">
        <v>0.25754897082274036</v>
      </c>
      <c r="DK143" s="8">
        <v>0.74700081204014401</v>
      </c>
      <c r="DL143" s="8">
        <v>0.45743661939405023</v>
      </c>
      <c r="DM143" s="8">
        <v>0.86906570214460144</v>
      </c>
      <c r="DN143" s="8">
        <v>0.70161242945356395</v>
      </c>
      <c r="DO143" s="8">
        <v>1.2502433317672046</v>
      </c>
      <c r="DP143" s="8">
        <v>0.89202271138892686</v>
      </c>
      <c r="DQ143" s="8">
        <v>0.7772530105853781</v>
      </c>
      <c r="DR143" s="8">
        <v>1.1508604747928703</v>
      </c>
      <c r="DS143" s="8">
        <v>0</v>
      </c>
      <c r="DT143" s="8">
        <v>0.94237013105052192</v>
      </c>
      <c r="DU143" s="8">
        <v>1.3821602996465385</v>
      </c>
      <c r="DV143" s="8">
        <v>1.1198942506199578</v>
      </c>
      <c r="DW143" s="8">
        <v>0.59160983764296238</v>
      </c>
      <c r="DX143" s="8">
        <v>0.38824624385760387</v>
      </c>
      <c r="DY143" s="8">
        <v>0.54902475077896695</v>
      </c>
      <c r="DZ143" s="8">
        <v>1.1043407958552203</v>
      </c>
      <c r="EA143" s="8">
        <v>0.34549559226082932</v>
      </c>
      <c r="EB143" s="8">
        <v>0.61348391694417126</v>
      </c>
      <c r="EC143" s="8">
        <v>0.22603332119062741</v>
      </c>
      <c r="ED143" s="8">
        <v>0.20342435107345339</v>
      </c>
      <c r="EE143" s="8">
        <v>0.29093797572940816</v>
      </c>
      <c r="EF143" s="8">
        <v>0.65787742577341757</v>
      </c>
      <c r="EG143" s="8">
        <v>0.36502674097952015</v>
      </c>
      <c r="EH143" s="8">
        <v>0.36084952050688823</v>
      </c>
      <c r="EI143" s="8">
        <v>0.83477938269042706</v>
      </c>
      <c r="EJ143" s="8">
        <v>0.69217003737233163</v>
      </c>
      <c r="EK143" s="8">
        <v>0.37680190881332554</v>
      </c>
    </row>
    <row r="144" spans="1:141">
      <c r="A144" s="2" t="s">
        <v>143</v>
      </c>
      <c r="B144" s="8">
        <v>1.1460591938649114</v>
      </c>
      <c r="C144" s="8">
        <v>1.16841606867165</v>
      </c>
      <c r="D144" s="8">
        <v>1.2550606754417852</v>
      </c>
      <c r="E144" s="8">
        <v>0.94907266949992974</v>
      </c>
      <c r="F144" s="8">
        <v>1.2521807228447046</v>
      </c>
      <c r="G144" s="8">
        <v>1.2377390119977401</v>
      </c>
      <c r="H144" s="8">
        <v>1.0342976750127435</v>
      </c>
      <c r="I144" s="8">
        <v>1.7519031971319226</v>
      </c>
      <c r="J144" s="8">
        <v>0.85649355685919137</v>
      </c>
      <c r="K144" s="8">
        <v>0.70901882457384058</v>
      </c>
      <c r="L144" s="8">
        <v>1.2864631058011204</v>
      </c>
      <c r="M144" s="8">
        <v>0.56111825493615697</v>
      </c>
      <c r="N144" s="8">
        <v>1.0360317195573785</v>
      </c>
      <c r="O144" s="8">
        <v>0.67073788833435555</v>
      </c>
      <c r="P144" s="8">
        <v>0.44955598146634462</v>
      </c>
      <c r="Q144" s="8">
        <v>2.1953136081448421</v>
      </c>
      <c r="R144" s="8">
        <v>0.92617713014565839</v>
      </c>
      <c r="S144" s="8">
        <v>1.3484381321694301</v>
      </c>
      <c r="T144" s="8">
        <v>1.0549454994404981</v>
      </c>
      <c r="U144" s="8">
        <v>2.4291747145737381</v>
      </c>
      <c r="V144" s="8">
        <v>0.80845807990781959</v>
      </c>
      <c r="W144" s="8">
        <v>3.2793101317240598</v>
      </c>
      <c r="X144" s="8">
        <v>2.0364241529975247</v>
      </c>
      <c r="Y144" s="8">
        <v>0.86639949343014366</v>
      </c>
      <c r="Z144" s="8">
        <v>0.6192234813898907</v>
      </c>
      <c r="AA144" s="8">
        <v>0.59516550443531335</v>
      </c>
      <c r="AB144" s="8">
        <v>0.73153283366085176</v>
      </c>
      <c r="AC144" s="8">
        <v>1.0918455188973646</v>
      </c>
      <c r="AD144" s="8">
        <v>0.73777732564707554</v>
      </c>
      <c r="AE144" s="8">
        <v>1.1414955063605265</v>
      </c>
      <c r="AF144" s="8">
        <v>1.101806381849999</v>
      </c>
      <c r="AG144" s="8">
        <v>0.81729945378606106</v>
      </c>
      <c r="AH144" s="8">
        <v>0.40765111257460307</v>
      </c>
      <c r="AI144" s="8">
        <v>0.36008472874547037</v>
      </c>
      <c r="AJ144" s="8">
        <v>0.49715014217410275</v>
      </c>
      <c r="AK144" s="8">
        <v>1.5802655991470052</v>
      </c>
      <c r="AL144" s="8">
        <v>0.69449583963928541</v>
      </c>
      <c r="AM144" s="8">
        <v>0.91522774439836918</v>
      </c>
      <c r="AN144" s="8">
        <v>1.6758276968001284</v>
      </c>
      <c r="AO144" s="8">
        <v>0.76986215329914998</v>
      </c>
      <c r="AP144" s="8">
        <v>0.73925849455476478</v>
      </c>
      <c r="AQ144" s="8">
        <v>0.35975802722215122</v>
      </c>
      <c r="AR144" s="8">
        <v>0.7069436161520557</v>
      </c>
      <c r="AS144" s="8">
        <v>0.53187019466790575</v>
      </c>
      <c r="AT144" s="8">
        <v>1.0504147417096836</v>
      </c>
      <c r="AU144" s="8">
        <v>1.1056717129566453</v>
      </c>
      <c r="AV144" s="8">
        <v>0.62760943336147579</v>
      </c>
      <c r="AW144" s="8">
        <v>0.63506284602411511</v>
      </c>
      <c r="AX144" s="8">
        <v>0.73777717332034132</v>
      </c>
      <c r="AY144" s="8">
        <v>0.38009599755330253</v>
      </c>
      <c r="AZ144" s="8">
        <v>1.1246379724091276</v>
      </c>
      <c r="BA144" s="8">
        <v>2.5685025440720852</v>
      </c>
      <c r="BB144" s="8">
        <v>1.5591246199794151</v>
      </c>
      <c r="BC144" s="8">
        <v>1.0295149414851812</v>
      </c>
      <c r="BD144" s="8">
        <v>1.4972442530606984</v>
      </c>
      <c r="BE144" s="8">
        <v>0.91188732301124342</v>
      </c>
      <c r="BF144" s="8">
        <v>1.1113144120078202</v>
      </c>
      <c r="BG144" s="8">
        <v>0.61393272654035036</v>
      </c>
      <c r="BH144" s="8">
        <v>1.1464361535150736</v>
      </c>
      <c r="BI144" s="8">
        <v>0.53048719197890504</v>
      </c>
      <c r="BJ144" s="8">
        <v>1.2581172299405905</v>
      </c>
      <c r="BK144" s="8">
        <v>0.70185500069527107</v>
      </c>
      <c r="BL144" s="8">
        <v>0.75471685354059137</v>
      </c>
      <c r="BM144" s="8">
        <v>0.9619260243413611</v>
      </c>
      <c r="BN144" s="8">
        <v>1.1626614765531615</v>
      </c>
      <c r="BO144" s="8">
        <v>0.80730386322616643</v>
      </c>
      <c r="BP144" s="8">
        <v>0.5382056799344116</v>
      </c>
      <c r="BQ144" s="8">
        <v>0.74658133737149091</v>
      </c>
      <c r="BR144" s="8">
        <v>0.8473588248718783</v>
      </c>
      <c r="BS144" s="8">
        <v>0.74642803078388698</v>
      </c>
      <c r="BT144" s="8">
        <v>0.91684066162414846</v>
      </c>
      <c r="BU144" s="8">
        <v>1.1918143518848714</v>
      </c>
      <c r="BV144" s="8">
        <v>0.76913582845952277</v>
      </c>
      <c r="BW144" s="8">
        <v>0.94755738914020271</v>
      </c>
      <c r="BX144" s="8">
        <v>0.71063193073303621</v>
      </c>
      <c r="BY144" s="8">
        <v>0.59957264439903901</v>
      </c>
      <c r="BZ144" s="8">
        <v>0.71998734575528178</v>
      </c>
      <c r="CA144" s="8">
        <v>0.64228094178313599</v>
      </c>
      <c r="CB144" s="8">
        <v>0.66224302965783477</v>
      </c>
      <c r="CC144" s="8">
        <v>1.004950738842233</v>
      </c>
      <c r="CD144" s="8">
        <v>0.66290187090405961</v>
      </c>
      <c r="CE144" s="8">
        <v>0.74193115555590405</v>
      </c>
      <c r="CF144" s="8">
        <v>0.58642071168837395</v>
      </c>
      <c r="CG144" s="8">
        <v>1.0103743950250708</v>
      </c>
      <c r="CH144" s="8">
        <v>1.1554627591004807</v>
      </c>
      <c r="CI144" s="8">
        <v>1.0224159569058213</v>
      </c>
      <c r="CJ144" s="8">
        <v>0.88985928291890737</v>
      </c>
      <c r="CK144" s="8">
        <v>0.49431962829980119</v>
      </c>
      <c r="CL144" s="8">
        <v>0.71642019723714168</v>
      </c>
      <c r="CM144" s="8">
        <v>0.76888900320042008</v>
      </c>
      <c r="CN144" s="8">
        <v>0.51109299179283407</v>
      </c>
      <c r="CO144" s="8">
        <v>0.86562707011930951</v>
      </c>
      <c r="CP144" s="8">
        <v>0.65464892663481977</v>
      </c>
      <c r="CQ144" s="8">
        <v>0.77745960683045567</v>
      </c>
      <c r="CR144" s="8">
        <v>1.0322552457250482</v>
      </c>
      <c r="CS144" s="8">
        <v>0.69840378751246612</v>
      </c>
      <c r="CT144" s="8">
        <v>0.54945896951437911</v>
      </c>
      <c r="CU144" s="8">
        <v>0.5674394477824225</v>
      </c>
      <c r="CV144" s="8">
        <v>0.54190366561944781</v>
      </c>
      <c r="CW144" s="8">
        <v>0.71988059746034005</v>
      </c>
      <c r="CX144" s="8">
        <v>1.6948740087076999</v>
      </c>
      <c r="CY144" s="8">
        <v>1.5792758157714588</v>
      </c>
      <c r="CZ144" s="8">
        <v>1.5615847448880169</v>
      </c>
      <c r="DA144" s="8">
        <v>0.73333484497022217</v>
      </c>
      <c r="DB144" s="8">
        <v>0.37576818848259547</v>
      </c>
      <c r="DC144" s="8">
        <v>0.42614030653373652</v>
      </c>
      <c r="DD144" s="8">
        <v>0.51375329636513822</v>
      </c>
      <c r="DE144" s="8">
        <v>1.4950953381534939</v>
      </c>
      <c r="DF144" s="8">
        <v>0.55034679394549246</v>
      </c>
      <c r="DG144" s="8">
        <v>0.44081261949721412</v>
      </c>
      <c r="DH144" s="8">
        <v>0.83605411633553006</v>
      </c>
      <c r="DI144" s="8">
        <v>0.67643095832016198</v>
      </c>
      <c r="DJ144" s="8">
        <v>0.93522286683066425</v>
      </c>
      <c r="DK144" s="8">
        <v>0.63877961921082693</v>
      </c>
      <c r="DL144" s="8">
        <v>0.76441638398974521</v>
      </c>
      <c r="DM144" s="8">
        <v>1.3331223036173836</v>
      </c>
      <c r="DN144" s="8">
        <v>1.4239148593593449</v>
      </c>
      <c r="DO144" s="8">
        <v>1.342450760929607</v>
      </c>
      <c r="DP144" s="8">
        <v>1.381788702218441</v>
      </c>
      <c r="DQ144" s="8">
        <v>1.403564245988685</v>
      </c>
      <c r="DR144" s="8">
        <v>0.79062594765828387</v>
      </c>
      <c r="DS144" s="8">
        <v>1.8265981137461806</v>
      </c>
      <c r="DT144" s="8">
        <v>1.6261483031440349</v>
      </c>
      <c r="DU144" s="8">
        <v>1.9596571073533462</v>
      </c>
      <c r="DV144" s="8">
        <v>2.258699740448372</v>
      </c>
      <c r="DW144" s="8">
        <v>0.67617074475473993</v>
      </c>
      <c r="DX144" s="8">
        <v>0.41670498495708286</v>
      </c>
      <c r="DY144" s="8">
        <v>0.69002805228123665</v>
      </c>
      <c r="DZ144" s="8">
        <v>0.57199512460229018</v>
      </c>
      <c r="EA144" s="8">
        <v>0.34199482195332842</v>
      </c>
      <c r="EB144" s="8">
        <v>0.42953442129309172</v>
      </c>
      <c r="EC144" s="8">
        <v>0.21803527428567571</v>
      </c>
      <c r="ED144" s="8">
        <v>0.16275069054840208</v>
      </c>
      <c r="EE144" s="8">
        <v>0.27013156830100277</v>
      </c>
      <c r="EF144" s="8">
        <v>0.50671992417574985</v>
      </c>
      <c r="EG144" s="8">
        <v>0.326851420175647</v>
      </c>
      <c r="EH144" s="8">
        <v>0.27323971403994174</v>
      </c>
      <c r="EI144" s="8">
        <v>0.60002254454583803</v>
      </c>
      <c r="EJ144" s="8">
        <v>0.45178449058939468</v>
      </c>
      <c r="EK144" s="8">
        <v>0.43810246834552269</v>
      </c>
    </row>
    <row r="145" spans="1:141">
      <c r="A145" s="2" t="s">
        <v>144</v>
      </c>
      <c r="B145" s="8">
        <v>0.80263866848466925</v>
      </c>
      <c r="C145" s="8">
        <v>0.4682677774691022</v>
      </c>
      <c r="D145" s="8">
        <v>0.89669085033558438</v>
      </c>
      <c r="E145" s="8">
        <v>0.60494061582131564</v>
      </c>
      <c r="F145" s="8">
        <v>1.3009691563095811</v>
      </c>
      <c r="G145" s="8">
        <v>0.90061113396386605</v>
      </c>
      <c r="H145" s="8">
        <v>0.6933343599300964</v>
      </c>
      <c r="I145" s="8">
        <v>1.1090768926832719</v>
      </c>
      <c r="J145" s="8">
        <v>0.51031110662806334</v>
      </c>
      <c r="K145" s="8">
        <v>0.57093084345449796</v>
      </c>
      <c r="L145" s="8">
        <v>1.1705282190930066</v>
      </c>
      <c r="M145" s="8">
        <v>0.63555376728463253</v>
      </c>
      <c r="N145" s="8">
        <v>0.84638576384362962</v>
      </c>
      <c r="O145" s="8">
        <v>0.68179072532080864</v>
      </c>
      <c r="P145" s="8">
        <v>0.64337339954364559</v>
      </c>
      <c r="Q145" s="8">
        <v>2.4865322358029887</v>
      </c>
      <c r="R145" s="8">
        <v>0.50528874783249178</v>
      </c>
      <c r="S145" s="8">
        <v>0.86186319894868946</v>
      </c>
      <c r="T145" s="8">
        <v>1.0848421336997298</v>
      </c>
      <c r="U145" s="8">
        <v>0.9317566231474631</v>
      </c>
      <c r="V145" s="8">
        <v>1.0951301235730038</v>
      </c>
      <c r="W145" s="8">
        <v>2.1877121847042185</v>
      </c>
      <c r="X145" s="8">
        <v>1.3737727652619007</v>
      </c>
      <c r="Y145" s="8">
        <v>0.84555073901949884</v>
      </c>
      <c r="Z145" s="8">
        <v>1.1459363233547519</v>
      </c>
      <c r="AA145" s="8">
        <v>0.76811430836913597</v>
      </c>
      <c r="AB145" s="8">
        <v>0.88617935301311512</v>
      </c>
      <c r="AC145" s="8">
        <v>0.81356404858572451</v>
      </c>
      <c r="AD145" s="8">
        <v>0.81208305590426189</v>
      </c>
      <c r="AE145" s="8">
        <v>1.0019342159849214</v>
      </c>
      <c r="AF145" s="8">
        <v>1.4252110896601644</v>
      </c>
      <c r="AG145" s="8">
        <v>0.6846891316758712</v>
      </c>
      <c r="AH145" s="8">
        <v>0.62370930385402101</v>
      </c>
      <c r="AI145" s="8">
        <v>0.24055608194143444</v>
      </c>
      <c r="AJ145" s="8">
        <v>0.39057316896042793</v>
      </c>
      <c r="AK145" s="8">
        <v>1.3532255444452423</v>
      </c>
      <c r="AL145" s="8">
        <v>1.3682825774763749</v>
      </c>
      <c r="AM145" s="8">
        <v>1.0911991449289027</v>
      </c>
      <c r="AN145" s="8">
        <v>0.9264770213985416</v>
      </c>
      <c r="AO145" s="8">
        <v>1.2586860915439679</v>
      </c>
      <c r="AP145" s="8">
        <v>0.98315449426766011</v>
      </c>
      <c r="AQ145" s="8">
        <v>0.41333199588469166</v>
      </c>
      <c r="AR145" s="8">
        <v>0.92785599631449356</v>
      </c>
      <c r="AS145" s="8">
        <v>0.52082481519680246</v>
      </c>
      <c r="AT145" s="8">
        <v>0.6260377277085013</v>
      </c>
      <c r="AU145" s="8">
        <v>0.70003500067097069</v>
      </c>
      <c r="AV145" s="8">
        <v>0.7608375721677807</v>
      </c>
      <c r="AW145" s="8">
        <v>0.49679247701137053</v>
      </c>
      <c r="AX145" s="8">
        <v>0.58225755583842487</v>
      </c>
      <c r="AY145" s="8">
        <v>0.40656854809220944</v>
      </c>
      <c r="AZ145" s="8">
        <v>1.0803584326953919</v>
      </c>
      <c r="BA145" s="8">
        <v>3.8085963149038928</v>
      </c>
      <c r="BB145" s="8">
        <v>1.4261162649066954</v>
      </c>
      <c r="BC145" s="8">
        <v>1.150687646599277</v>
      </c>
      <c r="BD145" s="8">
        <v>0.86780937714818329</v>
      </c>
      <c r="BE145" s="8">
        <v>0.48150273882428979</v>
      </c>
      <c r="BF145" s="8">
        <v>0.7136079970250151</v>
      </c>
      <c r="BG145" s="8">
        <v>0.71450111194585253</v>
      </c>
      <c r="BH145" s="8">
        <v>1.5189673073634666</v>
      </c>
      <c r="BI145" s="8">
        <v>0.87251966912391454</v>
      </c>
      <c r="BJ145" s="8">
        <v>1.8702984580842943</v>
      </c>
      <c r="BK145" s="8">
        <v>1.1559583853987723</v>
      </c>
      <c r="BL145" s="8">
        <v>1.1567240837497579</v>
      </c>
      <c r="BM145" s="8">
        <v>2.0768644743092053</v>
      </c>
      <c r="BN145" s="8">
        <v>0.8545773549839657</v>
      </c>
      <c r="BO145" s="8">
        <v>0.95760338759326158</v>
      </c>
      <c r="BP145" s="8">
        <v>0.80286564446622954</v>
      </c>
      <c r="BQ145" s="8">
        <v>1.3229023622024743</v>
      </c>
      <c r="BR145" s="8">
        <v>1.0620844580577977</v>
      </c>
      <c r="BS145" s="8">
        <v>0.83787346971903709</v>
      </c>
      <c r="BT145" s="8">
        <v>1.1168456239312496</v>
      </c>
      <c r="BU145" s="8">
        <v>0.69529481726319997</v>
      </c>
      <c r="BV145" s="8">
        <v>0.80630683348704557</v>
      </c>
      <c r="BW145" s="8">
        <v>1.0053507115643592</v>
      </c>
      <c r="BX145" s="8">
        <v>0.78714909551719203</v>
      </c>
      <c r="BY145" s="8">
        <v>0.73998096818510872</v>
      </c>
      <c r="BZ145" s="8">
        <v>1.1517508800474863</v>
      </c>
      <c r="CA145" s="8">
        <v>1.3805107600815447</v>
      </c>
      <c r="CB145" s="8">
        <v>0.98357449452692225</v>
      </c>
      <c r="CC145" s="8">
        <v>1.3099034877223188</v>
      </c>
      <c r="CD145" s="8">
        <v>0.52506146450452496</v>
      </c>
      <c r="CE145" s="8">
        <v>1.0880180691339498</v>
      </c>
      <c r="CF145" s="8">
        <v>0.89490773366236209</v>
      </c>
      <c r="CG145" s="8">
        <v>1.0715017022133853</v>
      </c>
      <c r="CH145" s="8">
        <v>1.1525592566295497</v>
      </c>
      <c r="CI145" s="8">
        <v>0.67274004004040255</v>
      </c>
      <c r="CJ145" s="8">
        <v>0.54307611991042193</v>
      </c>
      <c r="CK145" s="8">
        <v>0.43369350160774334</v>
      </c>
      <c r="CL145" s="8">
        <v>0.44902642784317542</v>
      </c>
      <c r="CM145" s="8">
        <v>0.69208719056539958</v>
      </c>
      <c r="CN145" s="8">
        <v>0.58467109195083478</v>
      </c>
      <c r="CO145" s="8">
        <v>1.0214280548618011</v>
      </c>
      <c r="CP145" s="8">
        <v>0.41223301907617121</v>
      </c>
      <c r="CQ145" s="8">
        <v>0.34907233022798406</v>
      </c>
      <c r="CR145" s="8">
        <v>1.6062555003047245</v>
      </c>
      <c r="CS145" s="8">
        <v>0.84911271530487042</v>
      </c>
      <c r="CT145" s="8">
        <v>0.82102859831181985</v>
      </c>
      <c r="CU145" s="8">
        <v>0.92391869327309428</v>
      </c>
      <c r="CV145" s="8">
        <v>0.74828557424530806</v>
      </c>
      <c r="CW145" s="8">
        <v>0.87311034723723469</v>
      </c>
      <c r="CX145" s="8">
        <v>1.3055133667066072</v>
      </c>
      <c r="CY145" s="8">
        <v>0.90506820759437234</v>
      </c>
      <c r="CZ145" s="8">
        <v>1.1476920744058103</v>
      </c>
      <c r="DA145" s="8">
        <v>1.1236072868815332</v>
      </c>
      <c r="DB145" s="8">
        <v>0.34340014745332598</v>
      </c>
      <c r="DC145" s="8">
        <v>0.31803371531637725</v>
      </c>
      <c r="DD145" s="8">
        <v>0.74978586124364255</v>
      </c>
      <c r="DE145" s="8">
        <v>0.69013208525478253</v>
      </c>
      <c r="DF145" s="8">
        <v>0.45938787371481121</v>
      </c>
      <c r="DG145" s="8">
        <v>0.54058916423652703</v>
      </c>
      <c r="DH145" s="8">
        <v>0.8865009551561045</v>
      </c>
      <c r="DI145" s="8">
        <v>0.86197512863852543</v>
      </c>
      <c r="DJ145" s="8">
        <v>0.22032757234462477</v>
      </c>
      <c r="DK145" s="8">
        <v>0.78549092736537274</v>
      </c>
      <c r="DL145" s="8">
        <v>0.46723274471672566</v>
      </c>
      <c r="DM145" s="8">
        <v>0.95522811216175707</v>
      </c>
      <c r="DN145" s="8">
        <v>0.71278131548631651</v>
      </c>
      <c r="DO145" s="8">
        <v>1.1160089408980078</v>
      </c>
      <c r="DP145" s="8">
        <v>0.67921412758507416</v>
      </c>
      <c r="DQ145" s="8">
        <v>1.2061558118964424</v>
      </c>
      <c r="DR145" s="8">
        <v>1.1847832400594915</v>
      </c>
      <c r="DS145" s="8">
        <v>0</v>
      </c>
      <c r="DT145" s="8">
        <v>0.82746992237962724</v>
      </c>
      <c r="DU145" s="8">
        <v>1.0656173055852265</v>
      </c>
      <c r="DV145" s="8">
        <v>1.5491914683493442</v>
      </c>
      <c r="DW145" s="8">
        <v>1.6264278866143427</v>
      </c>
      <c r="DX145" s="8">
        <v>0.52458211429593249</v>
      </c>
      <c r="DY145" s="8">
        <v>0.52821653522018597</v>
      </c>
      <c r="DZ145" s="8">
        <v>0.94521879544148213</v>
      </c>
      <c r="EA145" s="8">
        <v>0.39333339639031939</v>
      </c>
      <c r="EB145" s="8">
        <v>0.47674850219466097</v>
      </c>
      <c r="EC145" s="8">
        <v>0.26438305696466385</v>
      </c>
      <c r="ED145" s="8">
        <v>0.24429557598210022</v>
      </c>
      <c r="EE145" s="8">
        <v>0.36156281065325141</v>
      </c>
      <c r="EF145" s="8">
        <v>0.57957427031136521</v>
      </c>
      <c r="EG145" s="8">
        <v>0.32390489309012765</v>
      </c>
      <c r="EH145" s="8">
        <v>0.44910230963617109</v>
      </c>
      <c r="EI145" s="8">
        <v>0.686016096236157</v>
      </c>
      <c r="EJ145" s="8">
        <v>0.33154632556575819</v>
      </c>
      <c r="EK145" s="8">
        <v>0.44983590792434425</v>
      </c>
    </row>
    <row r="146" spans="1:141">
      <c r="A146" s="2" t="s">
        <v>145</v>
      </c>
      <c r="B146" s="8">
        <v>1.2667225939963385</v>
      </c>
      <c r="C146" s="8">
        <v>1.1431417523032803</v>
      </c>
      <c r="D146" s="8">
        <v>2.1031556191015834</v>
      </c>
      <c r="E146" s="8">
        <v>0.90595430225775542</v>
      </c>
      <c r="F146" s="8">
        <v>1.0006278965650088</v>
      </c>
      <c r="G146" s="8">
        <v>1.3755101573282049</v>
      </c>
      <c r="H146" s="8">
        <v>0.98576500360819752</v>
      </c>
      <c r="I146" s="8">
        <v>0.94288470563457616</v>
      </c>
      <c r="J146" s="8">
        <v>0.83202346770894053</v>
      </c>
      <c r="K146" s="8">
        <v>0.79380244790571786</v>
      </c>
      <c r="L146" s="8">
        <v>1.3782291046279882</v>
      </c>
      <c r="M146" s="8">
        <v>0.50318838122440868</v>
      </c>
      <c r="N146" s="8">
        <v>0.70707080055663307</v>
      </c>
      <c r="O146" s="8">
        <v>0.56670434790933755</v>
      </c>
      <c r="P146" s="8">
        <v>0.45157507984347878</v>
      </c>
      <c r="Q146" s="8">
        <v>1.4974468654470736</v>
      </c>
      <c r="R146" s="8">
        <v>1.2131983085449203</v>
      </c>
      <c r="S146" s="8">
        <v>1.1133531189826404</v>
      </c>
      <c r="T146" s="8">
        <v>1.2651170586799896</v>
      </c>
      <c r="U146" s="8">
        <v>1.8339973647802073</v>
      </c>
      <c r="V146" s="8">
        <v>0.84447402745067335</v>
      </c>
      <c r="W146" s="8">
        <v>2.2566935343852639</v>
      </c>
      <c r="X146" s="8">
        <v>2.5564116248538413</v>
      </c>
      <c r="Y146" s="8">
        <v>1.0392088181662484</v>
      </c>
      <c r="Z146" s="8">
        <v>0.51539576386691255</v>
      </c>
      <c r="AA146" s="8">
        <v>0.61129792238951708</v>
      </c>
      <c r="AB146" s="8">
        <v>1.1680071584425571</v>
      </c>
      <c r="AC146" s="8">
        <v>1.0395993696802679</v>
      </c>
      <c r="AD146" s="8">
        <v>0.85113611638038555</v>
      </c>
      <c r="AE146" s="8">
        <v>0.75598896865820453</v>
      </c>
      <c r="AF146" s="8">
        <v>0.45584598184597291</v>
      </c>
      <c r="AG146" s="8">
        <v>1.1658675360798247</v>
      </c>
      <c r="AH146" s="8">
        <v>0.65687484121252315</v>
      </c>
      <c r="AI146" s="8">
        <v>0.51730122856023986</v>
      </c>
      <c r="AJ146" s="8">
        <v>0.59945747441146902</v>
      </c>
      <c r="AK146" s="8">
        <v>0.80846957331295088</v>
      </c>
      <c r="AL146" s="8">
        <v>0.47024524439253768</v>
      </c>
      <c r="AM146" s="8">
        <v>0.85553300929449627</v>
      </c>
      <c r="AN146" s="8">
        <v>1.0539423218351751</v>
      </c>
      <c r="AO146" s="8">
        <v>0.82156736143754372</v>
      </c>
      <c r="AP146" s="8">
        <v>0.56979524215896049</v>
      </c>
      <c r="AQ146" s="8">
        <v>0.31613284572940736</v>
      </c>
      <c r="AR146" s="8">
        <v>0.80233034928302371</v>
      </c>
      <c r="AS146" s="8">
        <v>0.9108070136922064</v>
      </c>
      <c r="AT146" s="8">
        <v>0.54255515442706914</v>
      </c>
      <c r="AU146" s="8">
        <v>1.1067982081204504</v>
      </c>
      <c r="AV146" s="8">
        <v>0.74696785911751462</v>
      </c>
      <c r="AW146" s="8">
        <v>0.80814972110192573</v>
      </c>
      <c r="AX146" s="8">
        <v>0.52302469747006519</v>
      </c>
      <c r="AY146" s="8">
        <v>0.51863193391445328</v>
      </c>
      <c r="AZ146" s="8">
        <v>0.88000472424848208</v>
      </c>
      <c r="BA146" s="8">
        <v>0.90568456461344715</v>
      </c>
      <c r="BB146" s="8">
        <v>0.7192014141377624</v>
      </c>
      <c r="BC146" s="8">
        <v>0.69732832787272792</v>
      </c>
      <c r="BD146" s="8">
        <v>1.8269762730168819</v>
      </c>
      <c r="BE146" s="8">
        <v>0.48009171861432787</v>
      </c>
      <c r="BF146" s="8">
        <v>0.84218011077099175</v>
      </c>
      <c r="BG146" s="8">
        <v>0.57895564117735809</v>
      </c>
      <c r="BH146" s="8">
        <v>0.8105515980137229</v>
      </c>
      <c r="BI146" s="8">
        <v>0.43230275630069465</v>
      </c>
      <c r="BJ146" s="8">
        <v>0.56893416651655371</v>
      </c>
      <c r="BK146" s="8">
        <v>0.71911965079256746</v>
      </c>
      <c r="BL146" s="8">
        <v>0.53783057219183894</v>
      </c>
      <c r="BM146" s="8">
        <v>0.45671510357411771</v>
      </c>
      <c r="BN146" s="8">
        <v>1.1583246565044349</v>
      </c>
      <c r="BO146" s="8">
        <v>0.70669666368006956</v>
      </c>
      <c r="BP146" s="8">
        <v>0.49132117701289446</v>
      </c>
      <c r="BQ146" s="8">
        <v>0.47011861302139785</v>
      </c>
      <c r="BR146" s="8">
        <v>0.64235273906249635</v>
      </c>
      <c r="BS146" s="8">
        <v>0.73858335524328422</v>
      </c>
      <c r="BT146" s="8">
        <v>0.65283839589935122</v>
      </c>
      <c r="BU146" s="8">
        <v>0.590229205337648</v>
      </c>
      <c r="BV146" s="8">
        <v>1.1528785486127928</v>
      </c>
      <c r="BW146" s="8">
        <v>0.7098227249526694</v>
      </c>
      <c r="BX146" s="8">
        <v>0.48975481419243971</v>
      </c>
      <c r="BY146" s="8">
        <v>0.37465411808368604</v>
      </c>
      <c r="BZ146" s="8">
        <v>0.69911123241918494</v>
      </c>
      <c r="CA146" s="8">
        <v>0.46754544139571358</v>
      </c>
      <c r="CB146" s="8">
        <v>0.81942803216029092</v>
      </c>
      <c r="CC146" s="8">
        <v>1.2744832483024346</v>
      </c>
      <c r="CD146" s="8">
        <v>0.83045114917621832</v>
      </c>
      <c r="CE146" s="8">
        <v>1.0017949698707702</v>
      </c>
      <c r="CF146" s="8">
        <v>0.744884747652238</v>
      </c>
      <c r="CG146" s="8">
        <v>0.93297895543442522</v>
      </c>
      <c r="CH146" s="8">
        <v>1.0829336391897808</v>
      </c>
      <c r="CI146" s="8">
        <v>0.62168438327586484</v>
      </c>
      <c r="CJ146" s="8">
        <v>0.56086482214899502</v>
      </c>
      <c r="CK146" s="8">
        <v>1.0098955336457571</v>
      </c>
      <c r="CL146" s="8">
        <v>0.46703340104003627</v>
      </c>
      <c r="CM146" s="8">
        <v>0.81177195684497705</v>
      </c>
      <c r="CN146" s="8">
        <v>0.45620506319868409</v>
      </c>
      <c r="CO146" s="8">
        <v>0.61798812341287745</v>
      </c>
      <c r="CP146" s="8">
        <v>0.40473888169946276</v>
      </c>
      <c r="CQ146" s="8">
        <v>1.0070694247609329</v>
      </c>
      <c r="CR146" s="8">
        <v>0.41427227766245206</v>
      </c>
      <c r="CS146" s="8">
        <v>0.53603787604445718</v>
      </c>
      <c r="CT146" s="8">
        <v>1.0192404227868763</v>
      </c>
      <c r="CU146" s="8">
        <v>0.44327746010701807</v>
      </c>
      <c r="CV146" s="8">
        <v>0.58617144030252499</v>
      </c>
      <c r="CW146" s="8">
        <v>0.79259555450196906</v>
      </c>
      <c r="CX146" s="8">
        <v>1.9965578321896382</v>
      </c>
      <c r="CY146" s="8">
        <v>1.6908670156135626</v>
      </c>
      <c r="CZ146" s="8">
        <v>2.0961288372172557</v>
      </c>
      <c r="DA146" s="8">
        <v>0.58328318330177142</v>
      </c>
      <c r="DB146" s="8">
        <v>0.66783863178850389</v>
      </c>
      <c r="DC146" s="8">
        <v>0.63550666986661308</v>
      </c>
      <c r="DD146" s="8">
        <v>0.77460912490339762</v>
      </c>
      <c r="DE146" s="8">
        <v>1.7358705533929721</v>
      </c>
      <c r="DF146" s="8">
        <v>0.92890648709455259</v>
      </c>
      <c r="DG146" s="8">
        <v>0.61741353050773673</v>
      </c>
      <c r="DH146" s="8">
        <v>0.48206749684444605</v>
      </c>
      <c r="DI146" s="8">
        <v>0.73816470889634556</v>
      </c>
      <c r="DJ146" s="8">
        <v>2.321693995181477</v>
      </c>
      <c r="DK146" s="8">
        <v>1.4978818699301015</v>
      </c>
      <c r="DL146" s="8">
        <v>1.1979324459496585</v>
      </c>
      <c r="DM146" s="8">
        <v>1.5292916219443748</v>
      </c>
      <c r="DN146" s="8">
        <v>1.7918150937592066</v>
      </c>
      <c r="DO146" s="8">
        <v>2.5505265257165517</v>
      </c>
      <c r="DP146" s="8">
        <v>1.2674444135866099</v>
      </c>
      <c r="DQ146" s="8">
        <v>1.4609288367962134</v>
      </c>
      <c r="DR146" s="8">
        <v>0.49264282158101963</v>
      </c>
      <c r="DS146" s="8">
        <v>2.5034441096939872</v>
      </c>
      <c r="DT146" s="8">
        <v>1.0155826585882519</v>
      </c>
      <c r="DU146" s="8">
        <v>0.96974193189322277</v>
      </c>
      <c r="DV146" s="8">
        <v>0.98237723317501469</v>
      </c>
      <c r="DW146" s="8">
        <v>0.29406374361142346</v>
      </c>
      <c r="DX146" s="8">
        <v>1.029005249024064</v>
      </c>
      <c r="DY146" s="8">
        <v>1.6720399936494643</v>
      </c>
      <c r="DZ146" s="8">
        <v>1.2838343793347564</v>
      </c>
      <c r="EA146" s="8">
        <v>0.58731478078295962</v>
      </c>
      <c r="EB146" s="8">
        <v>0.64677737759618381</v>
      </c>
      <c r="EC146" s="8">
        <v>0.53421739046380889</v>
      </c>
      <c r="ED146" s="8">
        <v>0.63176421099390867</v>
      </c>
      <c r="EE146" s="8">
        <v>0.47966503558245965</v>
      </c>
      <c r="EF146" s="8">
        <v>1.4632506991690697</v>
      </c>
      <c r="EG146" s="8">
        <v>1.8896148343208754</v>
      </c>
      <c r="EH146" s="8">
        <v>0.44170553149392366</v>
      </c>
      <c r="EI146" s="8">
        <v>0.80918436622615608</v>
      </c>
      <c r="EJ146" s="8">
        <v>0.94343177522618238</v>
      </c>
      <c r="EK146" s="8">
        <v>0.62863043811130914</v>
      </c>
    </row>
    <row r="147" spans="1:141">
      <c r="A147" s="2" t="s">
        <v>146</v>
      </c>
      <c r="B147" s="8">
        <v>1.3882606449292711</v>
      </c>
      <c r="C147" s="8">
        <v>1.1779268168524377</v>
      </c>
      <c r="D147" s="8">
        <v>1.114259759146808</v>
      </c>
      <c r="E147" s="8">
        <v>1.0714917162943327</v>
      </c>
      <c r="F147" s="8">
        <v>0.92467915670389478</v>
      </c>
      <c r="G147" s="8">
        <v>1.4693382488429676</v>
      </c>
      <c r="H147" s="8">
        <v>0.85445902874861257</v>
      </c>
      <c r="I147" s="8">
        <v>0.96564777770709698</v>
      </c>
      <c r="J147" s="8">
        <v>1.1823549542573957</v>
      </c>
      <c r="K147" s="8">
        <v>1.4074031401606595</v>
      </c>
      <c r="L147" s="8">
        <v>0.92996262515682804</v>
      </c>
      <c r="M147" s="8">
        <v>0.73956928260616117</v>
      </c>
      <c r="N147" s="8">
        <v>0.47911567437458802</v>
      </c>
      <c r="O147" s="8">
        <v>0.4874945788155125</v>
      </c>
      <c r="P147" s="8">
        <v>0.36457655724437577</v>
      </c>
      <c r="Q147" s="8">
        <v>1.7595976290700892</v>
      </c>
      <c r="R147" s="8">
        <v>0.56388542847495493</v>
      </c>
      <c r="S147" s="8">
        <v>0.91484622186010001</v>
      </c>
      <c r="T147" s="8">
        <v>0.75834640259279351</v>
      </c>
      <c r="U147" s="8">
        <v>0.95036001950155546</v>
      </c>
      <c r="V147" s="8">
        <v>0.71757898692391342</v>
      </c>
      <c r="W147" s="8">
        <v>3.3463081810879931</v>
      </c>
      <c r="X147" s="8">
        <v>1.9444384895305882</v>
      </c>
      <c r="Y147" s="8">
        <v>0.64468725578959329</v>
      </c>
      <c r="Z147" s="8">
        <v>0.41566032745990578</v>
      </c>
      <c r="AA147" s="8">
        <v>0.66463047697761279</v>
      </c>
      <c r="AB147" s="8">
        <v>0.71314522165441963</v>
      </c>
      <c r="AC147" s="8">
        <v>0.63243713380348165</v>
      </c>
      <c r="AD147" s="8">
        <v>0.45796659015775659</v>
      </c>
      <c r="AE147" s="8">
        <v>1.0672940643478932</v>
      </c>
      <c r="AF147" s="8">
        <v>0.85258312313371787</v>
      </c>
      <c r="AG147" s="8">
        <v>0.60293130153269825</v>
      </c>
      <c r="AH147" s="8">
        <v>0.43174692184975055</v>
      </c>
      <c r="AI147" s="8">
        <v>0.43782044931143604</v>
      </c>
      <c r="AJ147" s="8">
        <v>0.54806182934271674</v>
      </c>
      <c r="AK147" s="8">
        <v>0.76290075802835289</v>
      </c>
      <c r="AL147" s="8">
        <v>0.575818804003705</v>
      </c>
      <c r="AM147" s="8">
        <v>0.76560406535266123</v>
      </c>
      <c r="AN147" s="8">
        <v>0.56417780185783972</v>
      </c>
      <c r="AO147" s="8">
        <v>0.55812056221767814</v>
      </c>
      <c r="AP147" s="8">
        <v>0.43297151027383324</v>
      </c>
      <c r="AQ147" s="8">
        <v>0.29558424080606299</v>
      </c>
      <c r="AR147" s="8">
        <v>0.83536231035654351</v>
      </c>
      <c r="AS147" s="8">
        <v>0.98176976322319953</v>
      </c>
      <c r="AT147" s="8">
        <v>0.655258655047114</v>
      </c>
      <c r="AU147" s="8">
        <v>1.0947689395935611</v>
      </c>
      <c r="AV147" s="8">
        <v>0.36616152505093547</v>
      </c>
      <c r="AW147" s="8">
        <v>0.53186525754592162</v>
      </c>
      <c r="AX147" s="8">
        <v>0.39015783689528016</v>
      </c>
      <c r="AY147" s="8">
        <v>0.38147683193284421</v>
      </c>
      <c r="AZ147" s="8">
        <v>0.42748452774557782</v>
      </c>
      <c r="BA147" s="8">
        <v>1.0254225401057442</v>
      </c>
      <c r="BB147" s="8">
        <v>0.85896614461176668</v>
      </c>
      <c r="BC147" s="8">
        <v>0.75771340458672798</v>
      </c>
      <c r="BD147" s="8">
        <v>1.1921021208110196</v>
      </c>
      <c r="BE147" s="8">
        <v>0.43288323929607364</v>
      </c>
      <c r="BF147" s="8">
        <v>0.54779056536035309</v>
      </c>
      <c r="BG147" s="8">
        <v>0.33120090446490202</v>
      </c>
      <c r="BH147" s="8">
        <v>0.62460728058684478</v>
      </c>
      <c r="BI147" s="8">
        <v>0.53937448040946678</v>
      </c>
      <c r="BJ147" s="8">
        <v>0.48220105970059773</v>
      </c>
      <c r="BK147" s="8">
        <v>0.62543020212526312</v>
      </c>
      <c r="BL147" s="8">
        <v>0.45849505553204783</v>
      </c>
      <c r="BM147" s="8">
        <v>0.55381948088072563</v>
      </c>
      <c r="BN147" s="8">
        <v>0.50703577748759376</v>
      </c>
      <c r="BO147" s="8">
        <v>0.4929907261157554</v>
      </c>
      <c r="BP147" s="8">
        <v>0.46354738472651608</v>
      </c>
      <c r="BQ147" s="8">
        <v>0.41829910828800554</v>
      </c>
      <c r="BR147" s="8">
        <v>0.61811510750803267</v>
      </c>
      <c r="BS147" s="8">
        <v>0.38584041552969417</v>
      </c>
      <c r="BT147" s="8">
        <v>0.70401955923632775</v>
      </c>
      <c r="BU147" s="8">
        <v>0.35098645940271944</v>
      </c>
      <c r="BV147" s="8">
        <v>0.73888496302785289</v>
      </c>
      <c r="BW147" s="8">
        <v>0.485001557893811</v>
      </c>
      <c r="BX147" s="8">
        <v>0.40190519447554646</v>
      </c>
      <c r="BY147" s="8">
        <v>0.48350463618467532</v>
      </c>
      <c r="BZ147" s="8">
        <v>0.53461070882579842</v>
      </c>
      <c r="CA147" s="8">
        <v>0.40426916392917395</v>
      </c>
      <c r="CB147" s="8">
        <v>0.91604467445528437</v>
      </c>
      <c r="CC147" s="8">
        <v>0.73863830708290423</v>
      </c>
      <c r="CD147" s="8">
        <v>0.35163899987061814</v>
      </c>
      <c r="CE147" s="8">
        <v>0.47415683133224462</v>
      </c>
      <c r="CF147" s="8">
        <v>0.5021804128092674</v>
      </c>
      <c r="CG147" s="8">
        <v>0.62204818741367074</v>
      </c>
      <c r="CH147" s="8">
        <v>0.94261538837624192</v>
      </c>
      <c r="CI147" s="8">
        <v>0.42015329867850126</v>
      </c>
      <c r="CJ147" s="8">
        <v>0.43647340822256286</v>
      </c>
      <c r="CK147" s="8">
        <v>0.23505440270491429</v>
      </c>
      <c r="CL147" s="8">
        <v>1.0470477871317525</v>
      </c>
      <c r="CM147" s="8">
        <v>0.34888998504712648</v>
      </c>
      <c r="CN147" s="8">
        <v>0.49133455266212905</v>
      </c>
      <c r="CO147" s="8">
        <v>0.52690422428333106</v>
      </c>
      <c r="CP147" s="8">
        <v>0.44682527392430338</v>
      </c>
      <c r="CQ147" s="8">
        <v>1.0465519397294918</v>
      </c>
      <c r="CR147" s="8">
        <v>0.74332359395405367</v>
      </c>
      <c r="CS147" s="8">
        <v>0.49770439923142146</v>
      </c>
      <c r="CT147" s="8">
        <v>0.32872199607820535</v>
      </c>
      <c r="CU147" s="8">
        <v>0.76861359580363442</v>
      </c>
      <c r="CV147" s="8">
        <v>0.61338869695249343</v>
      </c>
      <c r="CW147" s="8">
        <v>0.70633075003795076</v>
      </c>
      <c r="CX147" s="8">
        <v>1.9667118910898942</v>
      </c>
      <c r="CY147" s="8">
        <v>1.6831536207896205</v>
      </c>
      <c r="CZ147" s="8">
        <v>1.7698133296724197</v>
      </c>
      <c r="DA147" s="8">
        <v>0.33494462730827085</v>
      </c>
      <c r="DB147" s="8">
        <v>0.52326674816400898</v>
      </c>
      <c r="DC147" s="8">
        <v>0.51963328024546462</v>
      </c>
      <c r="DD147" s="8">
        <v>0.76598660062434065</v>
      </c>
      <c r="DE147" s="8">
        <v>0.75492151133150842</v>
      </c>
      <c r="DF147" s="8">
        <v>0.65280286763457362</v>
      </c>
      <c r="DG147" s="8">
        <v>0.44951386544772493</v>
      </c>
      <c r="DH147" s="8">
        <v>0.42395742306201206</v>
      </c>
      <c r="DI147" s="8">
        <v>0.47265842064272368</v>
      </c>
      <c r="DJ147" s="8">
        <v>1.459798472607641</v>
      </c>
      <c r="DK147" s="8">
        <v>0.90160515587685885</v>
      </c>
      <c r="DL147" s="8">
        <v>1.8604775030112668</v>
      </c>
      <c r="DM147" s="8">
        <v>1.9108412427289736</v>
      </c>
      <c r="DN147" s="8">
        <v>1.9069758008289903</v>
      </c>
      <c r="DO147" s="8">
        <v>4.7993560177654411</v>
      </c>
      <c r="DP147" s="8">
        <v>1.2909179068793319</v>
      </c>
      <c r="DQ147" s="8">
        <v>1.8272185743670035</v>
      </c>
      <c r="DR147" s="8">
        <v>0.79276055227324516</v>
      </c>
      <c r="DS147" s="8">
        <v>1.5242849794918962</v>
      </c>
      <c r="DT147" s="8">
        <v>0.58888629273336524</v>
      </c>
      <c r="DU147" s="8">
        <v>0.69541968579728342</v>
      </c>
      <c r="DV147" s="8">
        <v>1.1896423179902149</v>
      </c>
      <c r="DW147" s="8">
        <v>0.56403162896636905</v>
      </c>
      <c r="DX147" s="8">
        <v>0.5024703046891339</v>
      </c>
      <c r="DY147" s="8">
        <v>0.8801813233395327</v>
      </c>
      <c r="DZ147" s="8">
        <v>0.78443464804260599</v>
      </c>
      <c r="EA147" s="8">
        <v>0.54266008530094245</v>
      </c>
      <c r="EB147" s="8">
        <v>0.95382543094723959</v>
      </c>
      <c r="EC147" s="8">
        <v>0.48054250839898721</v>
      </c>
      <c r="ED147" s="8">
        <v>0.46050137917036843</v>
      </c>
      <c r="EE147" s="8">
        <v>0.41636214371518721</v>
      </c>
      <c r="EF147" s="8">
        <v>0.83399850338448356</v>
      </c>
      <c r="EG147" s="8">
        <v>1.291125065141957</v>
      </c>
      <c r="EH147" s="8">
        <v>0.64581998714034383</v>
      </c>
      <c r="EI147" s="8">
        <v>0.55924417479126443</v>
      </c>
      <c r="EJ147" s="8">
        <v>0.75309076456930513</v>
      </c>
      <c r="EK147" s="8">
        <v>0.62929654414860814</v>
      </c>
    </row>
    <row r="148" spans="1:141">
      <c r="A148" s="2" t="s">
        <v>147</v>
      </c>
      <c r="B148" s="8">
        <v>1.0858268451762592</v>
      </c>
      <c r="C148" s="8">
        <v>0.97729311501543958</v>
      </c>
      <c r="D148" s="8">
        <v>0.93086721703937292</v>
      </c>
      <c r="E148" s="8">
        <v>0.80722541733961573</v>
      </c>
      <c r="F148" s="8">
        <v>0.9088942356490336</v>
      </c>
      <c r="G148" s="8">
        <v>1.1683111131725279</v>
      </c>
      <c r="H148" s="8">
        <v>0.83153648799572999</v>
      </c>
      <c r="I148" s="8">
        <v>0.97514794764926416</v>
      </c>
      <c r="J148" s="8">
        <v>1.1206989359233546</v>
      </c>
      <c r="K148" s="8">
        <v>0.70418308924919459</v>
      </c>
      <c r="L148" s="8">
        <v>0.86547896527156676</v>
      </c>
      <c r="M148" s="8">
        <v>0.84930622011037971</v>
      </c>
      <c r="N148" s="8">
        <v>1.0365372542524971</v>
      </c>
      <c r="O148" s="8">
        <v>0.83220088169780171</v>
      </c>
      <c r="P148" s="8">
        <v>0.83111403823340269</v>
      </c>
      <c r="Q148" s="8">
        <v>0.77940486558247568</v>
      </c>
      <c r="R148" s="8">
        <v>0.8881036053146022</v>
      </c>
      <c r="S148" s="8">
        <v>1.1641578063899243</v>
      </c>
      <c r="T148" s="8">
        <v>0.84195298808903751</v>
      </c>
      <c r="U148" s="8">
        <v>1.2825425775221706</v>
      </c>
      <c r="V148" s="8">
        <v>0.71130712048881373</v>
      </c>
      <c r="W148" s="8">
        <v>1.779433141057666</v>
      </c>
      <c r="X148" s="8">
        <v>1.6069105776158517</v>
      </c>
      <c r="Y148" s="8">
        <v>0.65486831949192503</v>
      </c>
      <c r="Z148" s="8">
        <v>0.43646041599423324</v>
      </c>
      <c r="AA148" s="8">
        <v>0.6024504472328126</v>
      </c>
      <c r="AB148" s="8">
        <v>0.68210468816483849</v>
      </c>
      <c r="AC148" s="8">
        <v>0.57861540946397083</v>
      </c>
      <c r="AD148" s="8">
        <v>0.74246838326902542</v>
      </c>
      <c r="AE148" s="8">
        <v>0.74413909827666247</v>
      </c>
      <c r="AF148" s="8">
        <v>0.63593465056953946</v>
      </c>
      <c r="AG148" s="8">
        <v>0.67942796765726543</v>
      </c>
      <c r="AH148" s="8">
        <v>0.54761663545487194</v>
      </c>
      <c r="AI148" s="8">
        <v>0.95226359096559088</v>
      </c>
      <c r="AJ148" s="8">
        <v>0.61941321054443443</v>
      </c>
      <c r="AK148" s="8">
        <v>0.39042716682828804</v>
      </c>
      <c r="AL148" s="8">
        <v>0.43341960800612189</v>
      </c>
      <c r="AM148" s="8">
        <v>0.578468483265272</v>
      </c>
      <c r="AN148" s="8">
        <v>0.78635607600942992</v>
      </c>
      <c r="AO148" s="8">
        <v>0.6549141340976542</v>
      </c>
      <c r="AP148" s="8">
        <v>0.59661867051121875</v>
      </c>
      <c r="AQ148" s="8">
        <v>0.45604449692737992</v>
      </c>
      <c r="AR148" s="8">
        <v>1.4158533386894825</v>
      </c>
      <c r="AS148" s="8">
        <v>1.6870199956970502</v>
      </c>
      <c r="AT148" s="8">
        <v>0.84611287019349923</v>
      </c>
      <c r="AU148" s="8">
        <v>0.88288351614590088</v>
      </c>
      <c r="AV148" s="8">
        <v>0.32526523552379916</v>
      </c>
      <c r="AW148" s="8">
        <v>1.0228575357783301</v>
      </c>
      <c r="AX148" s="8">
        <v>0.54379756006969082</v>
      </c>
      <c r="AY148" s="8">
        <v>0.59859607304343099</v>
      </c>
      <c r="AZ148" s="8">
        <v>0.53484923945789564</v>
      </c>
      <c r="BA148" s="8">
        <v>0.66386355987865187</v>
      </c>
      <c r="BB148" s="8">
        <v>0.8822073424223964</v>
      </c>
      <c r="BC148" s="8">
        <v>0.63112501824337497</v>
      </c>
      <c r="BD148" s="8">
        <v>0.86948888875439689</v>
      </c>
      <c r="BE148" s="8">
        <v>0.63280485296992095</v>
      </c>
      <c r="BF148" s="8">
        <v>0.77684019772253565</v>
      </c>
      <c r="BG148" s="8">
        <v>0.44323000852848049</v>
      </c>
      <c r="BH148" s="8">
        <v>0.69029343842589586</v>
      </c>
      <c r="BI148" s="8">
        <v>0.61144227815162411</v>
      </c>
      <c r="BJ148" s="8">
        <v>0.61310611383811131</v>
      </c>
      <c r="BK148" s="8">
        <v>0.73502194905329854</v>
      </c>
      <c r="BL148" s="8">
        <v>0.50613015278300544</v>
      </c>
      <c r="BM148" s="8">
        <v>0.52675882419371012</v>
      </c>
      <c r="BN148" s="8">
        <v>0.62120240367982271</v>
      </c>
      <c r="BO148" s="8">
        <v>0.8116583623987107</v>
      </c>
      <c r="BP148" s="8">
        <v>0.66720196280672417</v>
      </c>
      <c r="BQ148" s="8">
        <v>0.58763076643872436</v>
      </c>
      <c r="BR148" s="8">
        <v>0.77618554233703529</v>
      </c>
      <c r="BS148" s="8">
        <v>0.63138243133008554</v>
      </c>
      <c r="BT148" s="8">
        <v>0.81601281181109309</v>
      </c>
      <c r="BU148" s="8">
        <v>0.6611552012228048</v>
      </c>
      <c r="BV148" s="8">
        <v>1.0428784352504463</v>
      </c>
      <c r="BW148" s="8">
        <v>0.58193705887579295</v>
      </c>
      <c r="BX148" s="8">
        <v>0.58908281447506627</v>
      </c>
      <c r="BY148" s="8">
        <v>0.49451780070363877</v>
      </c>
      <c r="BZ148" s="8">
        <v>0.57287500072383246</v>
      </c>
      <c r="CA148" s="8">
        <v>0.48262773024199312</v>
      </c>
      <c r="CB148" s="8">
        <v>1.0091359596558322</v>
      </c>
      <c r="CC148" s="8">
        <v>0.84847123351325437</v>
      </c>
      <c r="CD148" s="8">
        <v>0.67960785011636948</v>
      </c>
      <c r="CE148" s="8">
        <v>0.57429542796626054</v>
      </c>
      <c r="CF148" s="8">
        <v>0.73816169736979309</v>
      </c>
      <c r="CG148" s="8">
        <v>0.98162608232391091</v>
      </c>
      <c r="CH148" s="8">
        <v>0.7077487180673393</v>
      </c>
      <c r="CI148" s="8">
        <v>0.53870381763121089</v>
      </c>
      <c r="CJ148" s="8">
        <v>0.78302951101599905</v>
      </c>
      <c r="CK148" s="8">
        <v>0.42641856950499524</v>
      </c>
      <c r="CL148" s="8">
        <v>0.73687200480667281</v>
      </c>
      <c r="CM148" s="8">
        <v>0.67168894516986621</v>
      </c>
      <c r="CN148" s="8">
        <v>0.57312104207491132</v>
      </c>
      <c r="CO148" s="8">
        <v>0.65469340148538713</v>
      </c>
      <c r="CP148" s="8">
        <v>0.52277318865681299</v>
      </c>
      <c r="CQ148" s="8">
        <v>0.99745106482901202</v>
      </c>
      <c r="CR148" s="8">
        <v>0.84599115761325894</v>
      </c>
      <c r="CS148" s="8">
        <v>0.63068285468295104</v>
      </c>
      <c r="CT148" s="8">
        <v>0.60175863960307041</v>
      </c>
      <c r="CU148" s="8">
        <v>0.66674545976242627</v>
      </c>
      <c r="CV148" s="8">
        <v>0.5605525953964422</v>
      </c>
      <c r="CW148" s="8">
        <v>0.65142024242325425</v>
      </c>
      <c r="CX148" s="8">
        <v>2.1693853405147205</v>
      </c>
      <c r="CY148" s="8">
        <v>1.8679495493443541</v>
      </c>
      <c r="CZ148" s="8">
        <v>1.8033404686084831</v>
      </c>
      <c r="DA148" s="8">
        <v>0.53474449366301247</v>
      </c>
      <c r="DB148" s="8">
        <v>0.78145593757828724</v>
      </c>
      <c r="DC148" s="8">
        <v>1.3058621917336239</v>
      </c>
      <c r="DD148" s="8">
        <v>0.98527138795430369</v>
      </c>
      <c r="DE148" s="8">
        <v>1.0116197391425703</v>
      </c>
      <c r="DF148" s="8">
        <v>1.0156321002079749</v>
      </c>
      <c r="DG148" s="8">
        <v>0.54122167755220241</v>
      </c>
      <c r="DH148" s="8">
        <v>0.46269062218501805</v>
      </c>
      <c r="DI148" s="8">
        <v>0.71075943524623186</v>
      </c>
      <c r="DJ148" s="8">
        <v>1.0423062225770101</v>
      </c>
      <c r="DK148" s="8">
        <v>1.0410869607007247</v>
      </c>
      <c r="DL148" s="8">
        <v>1.4823227469405849</v>
      </c>
      <c r="DM148" s="8">
        <v>1.573472048555064</v>
      </c>
      <c r="DN148" s="8">
        <v>1.7597118579356152</v>
      </c>
      <c r="DO148" s="8">
        <v>2.5259700711471993</v>
      </c>
      <c r="DP148" s="8">
        <v>1.2071250325084919</v>
      </c>
      <c r="DQ148" s="8">
        <v>1.6431616350756386</v>
      </c>
      <c r="DR148" s="8">
        <v>0.74698426561508435</v>
      </c>
      <c r="DS148" s="8">
        <v>1.2202102892592119</v>
      </c>
      <c r="DT148" s="8">
        <v>0.746939559181095</v>
      </c>
      <c r="DU148" s="8">
        <v>1.171516028771225</v>
      </c>
      <c r="DV148" s="8">
        <v>1.3317526525547323</v>
      </c>
      <c r="DW148" s="8">
        <v>0.41296484813950901</v>
      </c>
      <c r="DX148" s="8">
        <v>0.81828181012111134</v>
      </c>
      <c r="DY148" s="8">
        <v>0.9225680405396014</v>
      </c>
      <c r="DZ148" s="8">
        <v>0.82141815805903606</v>
      </c>
      <c r="EA148" s="8">
        <v>0.74532913094253161</v>
      </c>
      <c r="EB148" s="8">
        <v>0.76221476166292712</v>
      </c>
      <c r="EC148" s="8">
        <v>0.88212704382226992</v>
      </c>
      <c r="ED148" s="8">
        <v>0.78086661147905734</v>
      </c>
      <c r="EE148" s="8">
        <v>0.63729650761939793</v>
      </c>
      <c r="EF148" s="8">
        <v>1.1258099084337168</v>
      </c>
      <c r="EG148" s="8">
        <v>1.3024005384450692</v>
      </c>
      <c r="EH148" s="8">
        <v>0.68514875260684771</v>
      </c>
      <c r="EI148" s="8">
        <v>0.60103692450815771</v>
      </c>
      <c r="EJ148" s="8">
        <v>0.98303991649945544</v>
      </c>
      <c r="EK148" s="8">
        <v>0.88025902066133166</v>
      </c>
    </row>
    <row r="149" spans="1:141">
      <c r="A149" s="2" t="s">
        <v>148</v>
      </c>
      <c r="B149" s="8">
        <v>1.0859284481354061</v>
      </c>
      <c r="C149" s="8">
        <v>0.77908454380903058</v>
      </c>
      <c r="D149" s="8">
        <v>0.87528828058904928</v>
      </c>
      <c r="E149" s="8">
        <v>0.79360520009656266</v>
      </c>
      <c r="F149" s="8">
        <v>0.78756603843371198</v>
      </c>
      <c r="G149" s="8">
        <v>0.85369966849778656</v>
      </c>
      <c r="H149" s="8">
        <v>0.67595339426621148</v>
      </c>
      <c r="I149" s="8">
        <v>0.8935787946735616</v>
      </c>
      <c r="J149" s="8">
        <v>0.90072546218151861</v>
      </c>
      <c r="K149" s="8">
        <v>1.261456727342287</v>
      </c>
      <c r="L149" s="8">
        <v>0.70313662018126422</v>
      </c>
      <c r="M149" s="8">
        <v>0.56227620360561537</v>
      </c>
      <c r="N149" s="8">
        <v>0.86949113463507444</v>
      </c>
      <c r="O149" s="8">
        <v>1.0234391507782286</v>
      </c>
      <c r="P149" s="8">
        <v>1.3413614471736908</v>
      </c>
      <c r="Q149" s="8">
        <v>0.51727103544788378</v>
      </c>
      <c r="R149" s="8">
        <v>0.70432117774733638</v>
      </c>
      <c r="S149" s="8">
        <v>0.95940991970839018</v>
      </c>
      <c r="T149" s="8">
        <v>0.64163060131653626</v>
      </c>
      <c r="U149" s="8">
        <v>0.42311458440294142</v>
      </c>
      <c r="V149" s="8">
        <v>0.73808712752390437</v>
      </c>
      <c r="W149" s="8">
        <v>1.4481713263390876</v>
      </c>
      <c r="X149" s="8">
        <v>1.194331439666837</v>
      </c>
      <c r="Y149" s="8">
        <v>0.65035088591801893</v>
      </c>
      <c r="Z149" s="8">
        <v>0.38607251713189777</v>
      </c>
      <c r="AA149" s="8">
        <v>0.81563518047243788</v>
      </c>
      <c r="AB149" s="8">
        <v>0.96379630893212798</v>
      </c>
      <c r="AC149" s="8">
        <v>0.29427272482748834</v>
      </c>
      <c r="AD149" s="8">
        <v>0.47364421954493907</v>
      </c>
      <c r="AE149" s="8">
        <v>0.94122450412617287</v>
      </c>
      <c r="AF149" s="8">
        <v>0.68912216070473731</v>
      </c>
      <c r="AG149" s="8">
        <v>0.63215887969315387</v>
      </c>
      <c r="AH149" s="8">
        <v>0.65469371378680874</v>
      </c>
      <c r="AI149" s="8">
        <v>1.2547120357423096</v>
      </c>
      <c r="AJ149" s="8">
        <v>0.96722715834750161</v>
      </c>
      <c r="AK149" s="8">
        <v>0.56883882379435868</v>
      </c>
      <c r="AL149" s="8">
        <v>0.59305491269206168</v>
      </c>
      <c r="AM149" s="8">
        <v>0.62507891632100776</v>
      </c>
      <c r="AN149" s="8">
        <v>0.40341346513472587</v>
      </c>
      <c r="AO149" s="8">
        <v>0.64901938521611968</v>
      </c>
      <c r="AP149" s="8">
        <v>0.3608351384448642</v>
      </c>
      <c r="AQ149" s="8">
        <v>0.4835308639330792</v>
      </c>
      <c r="AR149" s="8">
        <v>1.2021509393365553</v>
      </c>
      <c r="AS149" s="8">
        <v>1.6392767035557092</v>
      </c>
      <c r="AT149" s="8">
        <v>1.5146295043432485</v>
      </c>
      <c r="AU149" s="8">
        <v>0.95151440109220387</v>
      </c>
      <c r="AV149" s="8">
        <v>0.32618449111904596</v>
      </c>
      <c r="AW149" s="8">
        <v>0.63998519393122932</v>
      </c>
      <c r="AX149" s="8">
        <v>0.64928053376290618</v>
      </c>
      <c r="AY149" s="8">
        <v>0.62242561367273219</v>
      </c>
      <c r="AZ149" s="8">
        <v>0.27153046627078736</v>
      </c>
      <c r="BA149" s="8">
        <v>0.582583281052514</v>
      </c>
      <c r="BB149" s="8">
        <v>0.64788146235965882</v>
      </c>
      <c r="BC149" s="8">
        <v>0.56982341770535505</v>
      </c>
      <c r="BD149" s="8">
        <v>0.81916710766194034</v>
      </c>
      <c r="BE149" s="8">
        <v>0.99015660387248705</v>
      </c>
      <c r="BF149" s="8">
        <v>0.55362559996865146</v>
      </c>
      <c r="BG149" s="8">
        <v>0.47194258815597628</v>
      </c>
      <c r="BH149" s="8">
        <v>0.55545744165810851</v>
      </c>
      <c r="BI149" s="8">
        <v>1.3636532448272232</v>
      </c>
      <c r="BJ149" s="8">
        <v>0.36640362261858206</v>
      </c>
      <c r="BK149" s="8">
        <v>0.89266043076808188</v>
      </c>
      <c r="BL149" s="8">
        <v>0.60158183065262494</v>
      </c>
      <c r="BM149" s="8">
        <v>0.49886089153623442</v>
      </c>
      <c r="BN149" s="8">
        <v>0.32922853520932605</v>
      </c>
      <c r="BO149" s="8">
        <v>1.008193678829207</v>
      </c>
      <c r="BP149" s="8">
        <v>0.70944814269580425</v>
      </c>
      <c r="BQ149" s="8">
        <v>0.67498749120380497</v>
      </c>
      <c r="BR149" s="8">
        <v>0.73663183547482958</v>
      </c>
      <c r="BS149" s="8">
        <v>0.75486768336308596</v>
      </c>
      <c r="BT149" s="8">
        <v>0.74610970540730737</v>
      </c>
      <c r="BU149" s="8">
        <v>0.51395312001517601</v>
      </c>
      <c r="BV149" s="8">
        <v>1.09056978140939</v>
      </c>
      <c r="BW149" s="8">
        <v>0.67646571836290192</v>
      </c>
      <c r="BX149" s="8">
        <v>0.68081415519306698</v>
      </c>
      <c r="BY149" s="8">
        <v>1.2225709205824664</v>
      </c>
      <c r="BZ149" s="8">
        <v>0.55751389505970461</v>
      </c>
      <c r="CA149" s="8">
        <v>0.43551452586249284</v>
      </c>
      <c r="CB149" s="8">
        <v>0.89897869107445105</v>
      </c>
      <c r="CC149" s="8">
        <v>0.43878610526424827</v>
      </c>
      <c r="CD149" s="8">
        <v>0.5515606973949454</v>
      </c>
      <c r="CE149" s="8">
        <v>0.59183069620304651</v>
      </c>
      <c r="CF149" s="8">
        <v>0.85755218529817379</v>
      </c>
      <c r="CG149" s="8">
        <v>0.98542590366727012</v>
      </c>
      <c r="CH149" s="8">
        <v>0.61348062201205145</v>
      </c>
      <c r="CI149" s="8">
        <v>0.32969193415641151</v>
      </c>
      <c r="CJ149" s="8">
        <v>0.60630607281524429</v>
      </c>
      <c r="CK149" s="8">
        <v>0.2738921728240481</v>
      </c>
      <c r="CL149" s="8">
        <v>1.5264858676886659</v>
      </c>
      <c r="CM149" s="8">
        <v>0.48551039095177007</v>
      </c>
      <c r="CN149" s="8">
        <v>0.60475929949845209</v>
      </c>
      <c r="CO149" s="8">
        <v>0.42627088602684021</v>
      </c>
      <c r="CP149" s="8">
        <v>0.86249041429558448</v>
      </c>
      <c r="CQ149" s="8">
        <v>0.8328302224492975</v>
      </c>
      <c r="CR149" s="8">
        <v>0.4589455632234154</v>
      </c>
      <c r="CS149" s="8">
        <v>0.78009845251623677</v>
      </c>
      <c r="CT149" s="8">
        <v>0.33019687242875984</v>
      </c>
      <c r="CU149" s="8">
        <v>0.70515967358083176</v>
      </c>
      <c r="CV149" s="8">
        <v>0.69896300612670603</v>
      </c>
      <c r="CW149" s="8">
        <v>0.86600796451507089</v>
      </c>
      <c r="CX149" s="8">
        <v>1.1135728047428706</v>
      </c>
      <c r="CY149" s="8">
        <v>1.3011784408089628</v>
      </c>
      <c r="CZ149" s="8">
        <v>1.0893249118748967</v>
      </c>
      <c r="DA149" s="8">
        <v>0.60216500666151374</v>
      </c>
      <c r="DB149" s="8">
        <v>0.95048855406323718</v>
      </c>
      <c r="DC149" s="8">
        <v>0.99728975628102012</v>
      </c>
      <c r="DD149" s="8">
        <v>0.97696137943013794</v>
      </c>
      <c r="DE149" s="8">
        <v>1.0072220186542615</v>
      </c>
      <c r="DF149" s="8">
        <v>1.1321488042734074</v>
      </c>
      <c r="DG149" s="8">
        <v>0.62308144274092758</v>
      </c>
      <c r="DH149" s="8">
        <v>0.68508367983373386</v>
      </c>
      <c r="DI149" s="8">
        <v>0.65577251282621252</v>
      </c>
      <c r="DJ149" s="8">
        <v>1.120024190463512</v>
      </c>
      <c r="DK149" s="8">
        <v>0.7781119082324166</v>
      </c>
      <c r="DL149" s="8">
        <v>1.3731912394934556</v>
      </c>
      <c r="DM149" s="8">
        <v>1.4270016076789513</v>
      </c>
      <c r="DN149" s="8">
        <v>1.3730282273315859</v>
      </c>
      <c r="DO149" s="8">
        <v>1.4502292690155403</v>
      </c>
      <c r="DP149" s="8">
        <v>1.4079158983877744</v>
      </c>
      <c r="DQ149" s="8">
        <v>2.2713444614650231</v>
      </c>
      <c r="DR149" s="8">
        <v>1.0713516850422906</v>
      </c>
      <c r="DS149" s="8">
        <v>0</v>
      </c>
      <c r="DT149" s="8">
        <v>0.51096821878099885</v>
      </c>
      <c r="DU149" s="8">
        <v>0.73208125308552841</v>
      </c>
      <c r="DV149" s="8">
        <v>0.75511662273281754</v>
      </c>
      <c r="DW149" s="8">
        <v>0.34127962908960596</v>
      </c>
      <c r="DX149" s="8">
        <v>0.61904634012869209</v>
      </c>
      <c r="DY149" s="8">
        <v>0.7276094497487674</v>
      </c>
      <c r="DZ149" s="8">
        <v>0.58177131766574341</v>
      </c>
      <c r="EA149" s="8">
        <v>1.0536587663640047</v>
      </c>
      <c r="EB149" s="8">
        <v>0.80855970809521971</v>
      </c>
      <c r="EC149" s="8">
        <v>1.1658664812761148</v>
      </c>
      <c r="ED149" s="8">
        <v>1.0371647829137893</v>
      </c>
      <c r="EE149" s="8">
        <v>1.0524601194727741</v>
      </c>
      <c r="EF149" s="8">
        <v>0.645058272946477</v>
      </c>
      <c r="EG149" s="8">
        <v>0.80196924161568006</v>
      </c>
      <c r="EH149" s="8">
        <v>0.74116619328942712</v>
      </c>
      <c r="EI149" s="8">
        <v>0.58700030546471915</v>
      </c>
      <c r="EJ149" s="8">
        <v>1.1851735690861016</v>
      </c>
      <c r="EK149" s="8">
        <v>0.77422190188332862</v>
      </c>
    </row>
    <row r="150" spans="1:141">
      <c r="A150" s="2" t="s">
        <v>149</v>
      </c>
      <c r="B150" s="8">
        <v>1.2166745940619172</v>
      </c>
      <c r="C150" s="8">
        <v>0.91570484183654199</v>
      </c>
      <c r="D150" s="8">
        <v>1.0819562856768754</v>
      </c>
      <c r="E150" s="8">
        <v>0.87492601582641905</v>
      </c>
      <c r="F150" s="8">
        <v>0.85602654968938874</v>
      </c>
      <c r="G150" s="8">
        <v>1.4290710059166003</v>
      </c>
      <c r="H150" s="8">
        <v>0.76788210952224756</v>
      </c>
      <c r="I150" s="8">
        <v>0.9759703284247695</v>
      </c>
      <c r="J150" s="8">
        <v>0.89184787115596453</v>
      </c>
      <c r="K150" s="8">
        <v>0.8017630432633791</v>
      </c>
      <c r="L150" s="8">
        <v>0.96005342470290744</v>
      </c>
      <c r="M150" s="8">
        <v>0.78501984546894921</v>
      </c>
      <c r="N150" s="8">
        <v>0.79196885054087496</v>
      </c>
      <c r="O150" s="8">
        <v>0.70943866192277083</v>
      </c>
      <c r="P150" s="8">
        <v>0.59442134319718576</v>
      </c>
      <c r="Q150" s="8">
        <v>1.2273398514688578</v>
      </c>
      <c r="R150" s="8">
        <v>0.92988725551002038</v>
      </c>
      <c r="S150" s="8">
        <v>1.3956594245282912</v>
      </c>
      <c r="T150" s="8">
        <v>1.1036850367100228</v>
      </c>
      <c r="U150" s="8">
        <v>0.86321978550048684</v>
      </c>
      <c r="V150" s="8">
        <v>0.82121751921254393</v>
      </c>
      <c r="W150" s="8">
        <v>2.0299374185409862</v>
      </c>
      <c r="X150" s="8">
        <v>2.0710168167280631</v>
      </c>
      <c r="Y150" s="8">
        <v>0.61023865964039592</v>
      </c>
      <c r="Z150" s="8">
        <v>0.52649310727200715</v>
      </c>
      <c r="AA150" s="8">
        <v>0.60173082502874287</v>
      </c>
      <c r="AB150" s="8">
        <v>0.96255987604722437</v>
      </c>
      <c r="AC150" s="8">
        <v>0.44110798199582085</v>
      </c>
      <c r="AD150" s="8">
        <v>0.601772297603832</v>
      </c>
      <c r="AE150" s="8">
        <v>1.0890158449425509</v>
      </c>
      <c r="AF150" s="8">
        <v>0.76379850282949646</v>
      </c>
      <c r="AG150" s="8">
        <v>0.84998025947859845</v>
      </c>
      <c r="AH150" s="8">
        <v>0.56082262255064352</v>
      </c>
      <c r="AI150" s="8">
        <v>0.73020358424667176</v>
      </c>
      <c r="AJ150" s="8">
        <v>0.73945479436484918</v>
      </c>
      <c r="AK150" s="8">
        <v>0.75517056940390648</v>
      </c>
      <c r="AL150" s="8">
        <v>0.7497319433467573</v>
      </c>
      <c r="AM150" s="8">
        <v>0.78254947650406981</v>
      </c>
      <c r="AN150" s="8">
        <v>0.64442351143521082</v>
      </c>
      <c r="AO150" s="8">
        <v>0.69747068084074426</v>
      </c>
      <c r="AP150" s="8">
        <v>0.54941070360798439</v>
      </c>
      <c r="AQ150" s="8">
        <v>0.36394172304377403</v>
      </c>
      <c r="AR150" s="8">
        <v>1.075968767737068</v>
      </c>
      <c r="AS150" s="8">
        <v>0.95271093063068091</v>
      </c>
      <c r="AT150" s="8">
        <v>1.1344218410924058</v>
      </c>
      <c r="AU150" s="8">
        <v>1.1179696078158528</v>
      </c>
      <c r="AV150" s="8">
        <v>0.50400437747558635</v>
      </c>
      <c r="AW150" s="8">
        <v>0.54971965661889566</v>
      </c>
      <c r="AX150" s="8">
        <v>0.44132143518971423</v>
      </c>
      <c r="AY150" s="8">
        <v>0.5551136135235184</v>
      </c>
      <c r="AZ150" s="8">
        <v>0.76977426713717045</v>
      </c>
      <c r="BA150" s="8">
        <v>1.3440898835239763</v>
      </c>
      <c r="BB150" s="8">
        <v>0.86317087329517528</v>
      </c>
      <c r="BC150" s="8">
        <v>0.5974981309808004</v>
      </c>
      <c r="BD150" s="8">
        <v>1.0395862968877496</v>
      </c>
      <c r="BE150" s="8">
        <v>0.69003252175012375</v>
      </c>
      <c r="BF150" s="8">
        <v>0.68834073486094616</v>
      </c>
      <c r="BG150" s="8">
        <v>0.53261162858459687</v>
      </c>
      <c r="BH150" s="8">
        <v>1.1007332163064805</v>
      </c>
      <c r="BI150" s="8">
        <v>0.90885578689866597</v>
      </c>
      <c r="BJ150" s="8">
        <v>0.81266231069949735</v>
      </c>
      <c r="BK150" s="8">
        <v>0.88620945383519745</v>
      </c>
      <c r="BL150" s="8">
        <v>0.7059568405725597</v>
      </c>
      <c r="BM150" s="8">
        <v>0.72339347576645774</v>
      </c>
      <c r="BN150" s="8">
        <v>0.58455335866060099</v>
      </c>
      <c r="BO150" s="8">
        <v>0.67686549722178069</v>
      </c>
      <c r="BP150" s="8">
        <v>0.91715577075945809</v>
      </c>
      <c r="BQ150" s="8">
        <v>0.84808375692288163</v>
      </c>
      <c r="BR150" s="8">
        <v>0.81095572678496886</v>
      </c>
      <c r="BS150" s="8">
        <v>1.228818172590908</v>
      </c>
      <c r="BT150" s="8">
        <v>0.95060442185136795</v>
      </c>
      <c r="BU150" s="8">
        <v>0.71937507350657082</v>
      </c>
      <c r="BV150" s="8">
        <v>0.91130284907083303</v>
      </c>
      <c r="BW150" s="8">
        <v>0.76625026234695948</v>
      </c>
      <c r="BX150" s="8">
        <v>0.58789040558898054</v>
      </c>
      <c r="BY150" s="8">
        <v>0.77229244639487549</v>
      </c>
      <c r="BZ150" s="8">
        <v>0.80200229625260011</v>
      </c>
      <c r="CA150" s="8">
        <v>0.69527082123653361</v>
      </c>
      <c r="CB150" s="8">
        <v>1.0307407747435555</v>
      </c>
      <c r="CC150" s="8">
        <v>0.8927897319516106</v>
      </c>
      <c r="CD150" s="8">
        <v>0.54382965085441837</v>
      </c>
      <c r="CE150" s="8">
        <v>0.72978740054303692</v>
      </c>
      <c r="CF150" s="8">
        <v>0.72314383216559486</v>
      </c>
      <c r="CG150" s="8">
        <v>1.2383946747535723</v>
      </c>
      <c r="CH150" s="8">
        <v>1.0620016957950322</v>
      </c>
      <c r="CI150" s="8">
        <v>0.74500786688250542</v>
      </c>
      <c r="CJ150" s="8">
        <v>0.80169698618467145</v>
      </c>
      <c r="CK150" s="8">
        <v>0.50298632271505983</v>
      </c>
      <c r="CL150" s="8">
        <v>0.95220439179584904</v>
      </c>
      <c r="CM150" s="8">
        <v>0.5512396063003896</v>
      </c>
      <c r="CN150" s="8">
        <v>0.63870513268957985</v>
      </c>
      <c r="CO150" s="8">
        <v>0.71154306213913276</v>
      </c>
      <c r="CP150" s="8">
        <v>0.49955302304357807</v>
      </c>
      <c r="CQ150" s="8">
        <v>0.96780187130718531</v>
      </c>
      <c r="CR150" s="8">
        <v>0.69256473180334011</v>
      </c>
      <c r="CS150" s="8">
        <v>0.72383624392746526</v>
      </c>
      <c r="CT150" s="8">
        <v>0.61450933265780772</v>
      </c>
      <c r="CU150" s="8">
        <v>1.1561245526811943</v>
      </c>
      <c r="CV150" s="8">
        <v>0.58985749905329476</v>
      </c>
      <c r="CW150" s="8">
        <v>0.85429482269148715</v>
      </c>
      <c r="CX150" s="8">
        <v>1.8688438475725291</v>
      </c>
      <c r="CY150" s="8">
        <v>1.3019216629344865</v>
      </c>
      <c r="CZ150" s="8">
        <v>1.2672382138925831</v>
      </c>
      <c r="DA150" s="8">
        <v>0.73663468929712428</v>
      </c>
      <c r="DB150" s="8">
        <v>0.73044794178812689</v>
      </c>
      <c r="DC150" s="8">
        <v>0.82326582224635525</v>
      </c>
      <c r="DD150" s="8">
        <v>0.90436053855327347</v>
      </c>
      <c r="DE150" s="8">
        <v>1.283266628777745</v>
      </c>
      <c r="DF150" s="8">
        <v>0.79974918272704276</v>
      </c>
      <c r="DG150" s="8">
        <v>0.67237757333048975</v>
      </c>
      <c r="DH150" s="8">
        <v>0.66536299252724973</v>
      </c>
      <c r="DI150" s="8">
        <v>0.7050479185873928</v>
      </c>
      <c r="DJ150" s="8">
        <v>1.6549636001467003</v>
      </c>
      <c r="DK150" s="8">
        <v>0.74979418011629251</v>
      </c>
      <c r="DL150" s="8">
        <v>1.3670056820106213</v>
      </c>
      <c r="DM150" s="8">
        <v>1.1352523048039693</v>
      </c>
      <c r="DN150" s="8">
        <v>1.3212152968017405</v>
      </c>
      <c r="DO150" s="8">
        <v>1.3027250431361981</v>
      </c>
      <c r="DP150" s="8">
        <v>0.96940847625732685</v>
      </c>
      <c r="DQ150" s="8">
        <v>1.5082035041409758</v>
      </c>
      <c r="DR150" s="8">
        <v>1.1132415929169295</v>
      </c>
      <c r="DS150" s="8">
        <v>1.9569741099114935</v>
      </c>
      <c r="DT150" s="8">
        <v>0.79410552129813738</v>
      </c>
      <c r="DU150" s="8">
        <v>0.88258860946081252</v>
      </c>
      <c r="DV150" s="8">
        <v>1.1771685547023929</v>
      </c>
      <c r="DW150" s="8">
        <v>0.53455894782957936</v>
      </c>
      <c r="DX150" s="8">
        <v>0.56435043402215135</v>
      </c>
      <c r="DY150" s="8">
        <v>0.66455671062406252</v>
      </c>
      <c r="DZ150" s="8">
        <v>0.65778261434665852</v>
      </c>
      <c r="EA150" s="8">
        <v>0.74352881990279251</v>
      </c>
      <c r="EB150" s="8">
        <v>0.99350056699100386</v>
      </c>
      <c r="EC150" s="8">
        <v>0.62945661672543696</v>
      </c>
      <c r="ED150" s="8">
        <v>0.51930056630495436</v>
      </c>
      <c r="EE150" s="8">
        <v>0.54587213970181347</v>
      </c>
      <c r="EF150" s="8">
        <v>0.63729929381017469</v>
      </c>
      <c r="EG150" s="8">
        <v>0.73028376896277436</v>
      </c>
      <c r="EH150" s="8">
        <v>0.53258390918502463</v>
      </c>
      <c r="EI150" s="8">
        <v>0.60982187230414153</v>
      </c>
      <c r="EJ150" s="8">
        <v>0.73160022061554297</v>
      </c>
      <c r="EK150" s="8">
        <v>0.715849305632419</v>
      </c>
    </row>
    <row r="151" spans="1:141">
      <c r="A151" s="2" t="s">
        <v>150</v>
      </c>
      <c r="B151" s="8">
        <v>1.0729482893756979</v>
      </c>
      <c r="C151" s="8">
        <v>0.55662636398931808</v>
      </c>
      <c r="D151" s="8">
        <v>0.88648742605191644</v>
      </c>
      <c r="E151" s="8">
        <v>0.7557956674621924</v>
      </c>
      <c r="F151" s="8">
        <v>0.74035171107692044</v>
      </c>
      <c r="G151" s="8">
        <v>1.0047401699272358</v>
      </c>
      <c r="H151" s="8">
        <v>0.54358712214740823</v>
      </c>
      <c r="I151" s="8">
        <v>1.689228990368862</v>
      </c>
      <c r="J151" s="8">
        <v>0.74030583074394063</v>
      </c>
      <c r="K151" s="8">
        <v>0.61736172769826114</v>
      </c>
      <c r="L151" s="8">
        <v>0.68986057829213809</v>
      </c>
      <c r="M151" s="8">
        <v>0.61313354761180061</v>
      </c>
      <c r="N151" s="8">
        <v>0.57657297295429777</v>
      </c>
      <c r="O151" s="8">
        <v>0.50494132336031849</v>
      </c>
      <c r="P151" s="8">
        <v>0.55090548836564557</v>
      </c>
      <c r="Q151" s="8">
        <v>1.330173278043884</v>
      </c>
      <c r="R151" s="8">
        <v>1.4463857719676181</v>
      </c>
      <c r="S151" s="8">
        <v>1.2025833498818641</v>
      </c>
      <c r="T151" s="8">
        <v>1.1948027648871788</v>
      </c>
      <c r="U151" s="8">
        <v>1.0215710526025752</v>
      </c>
      <c r="V151" s="8">
        <v>0.77585814041189238</v>
      </c>
      <c r="W151" s="8">
        <v>2.4783241620773704</v>
      </c>
      <c r="X151" s="8">
        <v>3.9806506585584267</v>
      </c>
      <c r="Y151" s="8">
        <v>0.78327680106183306</v>
      </c>
      <c r="Z151" s="8">
        <v>0.63139299870180432</v>
      </c>
      <c r="AA151" s="8">
        <v>0.67523859657627905</v>
      </c>
      <c r="AB151" s="8">
        <v>0.7205675095703461</v>
      </c>
      <c r="AC151" s="8">
        <v>0.6241738484149898</v>
      </c>
      <c r="AD151" s="8">
        <v>0.46920069038709705</v>
      </c>
      <c r="AE151" s="8">
        <v>1.1970055754650433</v>
      </c>
      <c r="AF151" s="8">
        <v>1.0108485410391292</v>
      </c>
      <c r="AG151" s="8">
        <v>1.0337636241613308</v>
      </c>
      <c r="AH151" s="8">
        <v>0.53320703479576304</v>
      </c>
      <c r="AI151" s="8">
        <v>0.76958418302040765</v>
      </c>
      <c r="AJ151" s="8">
        <v>0.79508111762515876</v>
      </c>
      <c r="AK151" s="8">
        <v>0.8014656647242232</v>
      </c>
      <c r="AL151" s="8">
        <v>0.57725640478963958</v>
      </c>
      <c r="AM151" s="8">
        <v>0.68843174193484769</v>
      </c>
      <c r="AN151" s="8">
        <v>0.63778977101563294</v>
      </c>
      <c r="AO151" s="8">
        <v>0.56693781067589932</v>
      </c>
      <c r="AP151" s="8">
        <v>0.53338192756850644</v>
      </c>
      <c r="AQ151" s="8">
        <v>0.34038704361837879</v>
      </c>
      <c r="AR151" s="8">
        <v>0.97239611724943675</v>
      </c>
      <c r="AS151" s="8">
        <v>1.1546791116866326</v>
      </c>
      <c r="AT151" s="8">
        <v>0.7856601783569831</v>
      </c>
      <c r="AU151" s="8">
        <v>0.89724220316836045</v>
      </c>
      <c r="AV151" s="8">
        <v>0.41070217202123921</v>
      </c>
      <c r="AW151" s="8">
        <v>0.86349130079865477</v>
      </c>
      <c r="AX151" s="8">
        <v>0.33884085121930962</v>
      </c>
      <c r="AY151" s="8">
        <v>0.52185625138994307</v>
      </c>
      <c r="AZ151" s="8">
        <v>0.41224879743022541</v>
      </c>
      <c r="BA151" s="8">
        <v>0.7859509240369158</v>
      </c>
      <c r="BB151" s="8">
        <v>1.2016973254836045</v>
      </c>
      <c r="BC151" s="8">
        <v>0.57503608555289787</v>
      </c>
      <c r="BD151" s="8">
        <v>1.0469859218403732</v>
      </c>
      <c r="BE151" s="8">
        <v>0.44009738123979941</v>
      </c>
      <c r="BF151" s="8">
        <v>0.55017540707238588</v>
      </c>
      <c r="BG151" s="8">
        <v>0.32128639276755072</v>
      </c>
      <c r="BH151" s="8">
        <v>0.70874381897114291</v>
      </c>
      <c r="BI151" s="8">
        <v>0.515851836463738</v>
      </c>
      <c r="BJ151" s="8">
        <v>0.5103495293676209</v>
      </c>
      <c r="BK151" s="8">
        <v>0.78151431748887812</v>
      </c>
      <c r="BL151" s="8">
        <v>0.5479839794345136</v>
      </c>
      <c r="BM151" s="8">
        <v>0.6167665111017645</v>
      </c>
      <c r="BN151" s="8">
        <v>0.51139863090664084</v>
      </c>
      <c r="BO151" s="8">
        <v>0.96778709328421975</v>
      </c>
      <c r="BP151" s="8">
        <v>0.71265266403076621</v>
      </c>
      <c r="BQ151" s="8">
        <v>0.84385559818728972</v>
      </c>
      <c r="BR151" s="8">
        <v>0.53629971524319953</v>
      </c>
      <c r="BS151" s="8">
        <v>0.98755185634344278</v>
      </c>
      <c r="BT151" s="8">
        <v>1.2105137243796587</v>
      </c>
      <c r="BU151" s="8">
        <v>0.77984717120175473</v>
      </c>
      <c r="BV151" s="8">
        <v>0.83784892911182718</v>
      </c>
      <c r="BW151" s="8">
        <v>0.65957229300987563</v>
      </c>
      <c r="BX151" s="8">
        <v>0.54400454382385133</v>
      </c>
      <c r="BY151" s="8">
        <v>0.62969453082016325</v>
      </c>
      <c r="BZ151" s="8">
        <v>0.91139905599971571</v>
      </c>
      <c r="CA151" s="8">
        <v>0.43714573751046737</v>
      </c>
      <c r="CB151" s="8">
        <v>1.3865251695190315</v>
      </c>
      <c r="CC151" s="8">
        <v>0.93829607427716988</v>
      </c>
      <c r="CD151" s="8">
        <v>0.56588987316071049</v>
      </c>
      <c r="CE151" s="8">
        <v>0.57612142615617679</v>
      </c>
      <c r="CF151" s="8">
        <v>0.8872044699165994</v>
      </c>
      <c r="CG151" s="8">
        <v>0.74146941537013922</v>
      </c>
      <c r="CH151" s="8">
        <v>0.6851829691105531</v>
      </c>
      <c r="CI151" s="8">
        <v>0.42520953500154046</v>
      </c>
      <c r="CJ151" s="8">
        <v>0.7151273222228528</v>
      </c>
      <c r="CK151" s="8">
        <v>0.25039629874662039</v>
      </c>
      <c r="CL151" s="8">
        <v>1.0939565498620942</v>
      </c>
      <c r="CM151" s="8">
        <v>0.45200115682142067</v>
      </c>
      <c r="CN151" s="8">
        <v>0.42444509687818061</v>
      </c>
      <c r="CO151" s="8">
        <v>0.59675996972438294</v>
      </c>
      <c r="CP151" s="8">
        <v>0.35659064814279218</v>
      </c>
      <c r="CQ151" s="8">
        <v>0.88248790443804537</v>
      </c>
      <c r="CR151" s="8">
        <v>0.6543034082810617</v>
      </c>
      <c r="CS151" s="8">
        <v>0.69861474230171017</v>
      </c>
      <c r="CT151" s="8">
        <v>0.51240661843000312</v>
      </c>
      <c r="CU151" s="8">
        <v>0.81665356104799447</v>
      </c>
      <c r="CV151" s="8">
        <v>0.60437497499945281</v>
      </c>
      <c r="CW151" s="8">
        <v>0.81726288955251924</v>
      </c>
      <c r="CX151" s="8">
        <v>1.9337978770144919</v>
      </c>
      <c r="CY151" s="8">
        <v>2.0401537243445933</v>
      </c>
      <c r="CZ151" s="8">
        <v>1.8982124212969891</v>
      </c>
      <c r="DA151" s="8">
        <v>0.51673467517530669</v>
      </c>
      <c r="DB151" s="8">
        <v>0.98011962005391307</v>
      </c>
      <c r="DC151" s="8">
        <v>0.70172997740128573</v>
      </c>
      <c r="DD151" s="8">
        <v>1.1382245022104238</v>
      </c>
      <c r="DE151" s="8">
        <v>0.99273704680007202</v>
      </c>
      <c r="DF151" s="8">
        <v>0.75913380866916758</v>
      </c>
      <c r="DG151" s="8">
        <v>0.53473909595340807</v>
      </c>
      <c r="DH151" s="8">
        <v>0.4353448047268117</v>
      </c>
      <c r="DI151" s="8">
        <v>0.64482019544423641</v>
      </c>
      <c r="DJ151" s="8">
        <v>4.8965487664621374</v>
      </c>
      <c r="DK151" s="8">
        <v>1.2044093053945872</v>
      </c>
      <c r="DL151" s="8">
        <v>2.2434065339758238</v>
      </c>
      <c r="DM151" s="8">
        <v>1.5351483427222667</v>
      </c>
      <c r="DN151" s="8">
        <v>1.4963426400192619</v>
      </c>
      <c r="DO151" s="8">
        <v>2.6104479033466448</v>
      </c>
      <c r="DP151" s="8">
        <v>1.0315493491830485</v>
      </c>
      <c r="DQ151" s="8">
        <v>1.4542915912803942</v>
      </c>
      <c r="DR151" s="8">
        <v>0.70604504832444659</v>
      </c>
      <c r="DS151" s="8">
        <v>0</v>
      </c>
      <c r="DT151" s="8">
        <v>0.76370533030799426</v>
      </c>
      <c r="DU151" s="8">
        <v>0.93156578030828141</v>
      </c>
      <c r="DV151" s="8">
        <v>1.2658256304095381</v>
      </c>
      <c r="DW151" s="8">
        <v>1.048036070900938</v>
      </c>
      <c r="DX151" s="8">
        <v>0.7343639683656481</v>
      </c>
      <c r="DY151" s="8">
        <v>1.3340419568081037</v>
      </c>
      <c r="DZ151" s="8">
        <v>1.4566916334326299</v>
      </c>
      <c r="EA151" s="8">
        <v>0.67939853946894857</v>
      </c>
      <c r="EB151" s="8">
        <v>0.6847445664137759</v>
      </c>
      <c r="EC151" s="8">
        <v>0.73295984912685397</v>
      </c>
      <c r="ED151" s="8">
        <v>0.6391735960770909</v>
      </c>
      <c r="EE151" s="8">
        <v>0.68884978375108508</v>
      </c>
      <c r="EF151" s="8">
        <v>0.78917415161239024</v>
      </c>
      <c r="EG151" s="8">
        <v>1.2073014825215418</v>
      </c>
      <c r="EH151" s="8">
        <v>0.58285779729745812</v>
      </c>
      <c r="EI151" s="8">
        <v>0.740430290380238</v>
      </c>
      <c r="EJ151" s="8">
        <v>1.2307603380116059</v>
      </c>
      <c r="EK151" s="8">
        <v>0.76291880863128325</v>
      </c>
    </row>
    <row r="152" spans="1:141">
      <c r="A152" s="2" t="s">
        <v>151</v>
      </c>
      <c r="B152" s="8">
        <v>0.81967495385354305</v>
      </c>
      <c r="C152" s="8">
        <v>0.6502748559694761</v>
      </c>
      <c r="D152" s="8">
        <v>0.5092505185545686</v>
      </c>
      <c r="E152" s="8">
        <v>0.86330037390922898</v>
      </c>
      <c r="F152" s="8">
        <v>0.4666871090984207</v>
      </c>
      <c r="G152" s="8">
        <v>0.93354439987249438</v>
      </c>
      <c r="H152" s="8">
        <v>0.50185808455585768</v>
      </c>
      <c r="I152" s="8">
        <v>0.59274710546187381</v>
      </c>
      <c r="J152" s="8">
        <v>0.53168457740866093</v>
      </c>
      <c r="K152" s="8">
        <v>0.4020631743829553</v>
      </c>
      <c r="L152" s="8">
        <v>0.65365492900455968</v>
      </c>
      <c r="M152" s="8">
        <v>0.57376872492073205</v>
      </c>
      <c r="N152" s="8">
        <v>0.36253239475761906</v>
      </c>
      <c r="O152" s="8">
        <v>0.40269264176252667</v>
      </c>
      <c r="P152" s="8">
        <v>0.36685313373872408</v>
      </c>
      <c r="Q152" s="8">
        <v>1.7237216160166475</v>
      </c>
      <c r="R152" s="8">
        <v>0.47607179904916119</v>
      </c>
      <c r="S152" s="8">
        <v>0.86556788780736771</v>
      </c>
      <c r="T152" s="8">
        <v>0.54369119757789486</v>
      </c>
      <c r="U152" s="8">
        <v>0.74114264234210869</v>
      </c>
      <c r="V152" s="8">
        <v>0.76012305427165983</v>
      </c>
      <c r="W152" s="8">
        <v>2.6085369395503308</v>
      </c>
      <c r="X152" s="8">
        <v>4.0711128301206916</v>
      </c>
      <c r="Y152" s="8">
        <v>0.57115650504875359</v>
      </c>
      <c r="Z152" s="8">
        <v>0.4659097046145681</v>
      </c>
      <c r="AA152" s="8">
        <v>0.72016188432976369</v>
      </c>
      <c r="AB152" s="8">
        <v>0.63986826512855588</v>
      </c>
      <c r="AC152" s="8">
        <v>0.34680429854449724</v>
      </c>
      <c r="AD152" s="8">
        <v>0.54313851839590344</v>
      </c>
      <c r="AE152" s="8">
        <v>0.61439024114697671</v>
      </c>
      <c r="AF152" s="8">
        <v>0.68912979088650872</v>
      </c>
      <c r="AG152" s="8">
        <v>0.8134748490626037</v>
      </c>
      <c r="AH152" s="8">
        <v>0.45829908486389548</v>
      </c>
      <c r="AI152" s="8">
        <v>0.3930745199080643</v>
      </c>
      <c r="AJ152" s="8">
        <v>0.56692896458280717</v>
      </c>
      <c r="AK152" s="8">
        <v>0.81087988080351747</v>
      </c>
      <c r="AL152" s="8">
        <v>0.57617793138289375</v>
      </c>
      <c r="AM152" s="8">
        <v>0.81297573589768146</v>
      </c>
      <c r="AN152" s="8">
        <v>0.51605552905899699</v>
      </c>
      <c r="AO152" s="8">
        <v>0.51353326474603012</v>
      </c>
      <c r="AP152" s="8">
        <v>0.39845572232971699</v>
      </c>
      <c r="AQ152" s="8">
        <v>0.35119705071930846</v>
      </c>
      <c r="AR152" s="8">
        <v>0.88384089358562401</v>
      </c>
      <c r="AS152" s="8">
        <v>1.0256412667236656</v>
      </c>
      <c r="AT152" s="8">
        <v>0.81743256730571645</v>
      </c>
      <c r="AU152" s="8">
        <v>0.76961449452224462</v>
      </c>
      <c r="AV152" s="8">
        <v>0.36027022895418093</v>
      </c>
      <c r="AW152" s="8">
        <v>0.43754246886935566</v>
      </c>
      <c r="AX152" s="8">
        <v>0.36558264964822057</v>
      </c>
      <c r="AY152" s="8">
        <v>0.5392569652752659</v>
      </c>
      <c r="AZ152" s="8">
        <v>0.3338538138242132</v>
      </c>
      <c r="BA152" s="8">
        <v>0.79370987556044026</v>
      </c>
      <c r="BB152" s="8">
        <v>0.79787424346135416</v>
      </c>
      <c r="BC152" s="8">
        <v>1.0398853076977304</v>
      </c>
      <c r="BD152" s="8">
        <v>0.75823866671548634</v>
      </c>
      <c r="BE152" s="8">
        <v>0.46117311731740268</v>
      </c>
      <c r="BF152" s="8">
        <v>0.57129577965889544</v>
      </c>
      <c r="BG152" s="8">
        <v>0.35096152911320783</v>
      </c>
      <c r="BH152" s="8">
        <v>0.61839938091212143</v>
      </c>
      <c r="BI152" s="8">
        <v>0.45166089041814483</v>
      </c>
      <c r="BJ152" s="8">
        <v>0.45440289557405839</v>
      </c>
      <c r="BK152" s="8">
        <v>0.69848949086083068</v>
      </c>
      <c r="BL152" s="8">
        <v>0.48833898781801488</v>
      </c>
      <c r="BM152" s="8">
        <v>0.64762687113798734</v>
      </c>
      <c r="BN152" s="8">
        <v>0.55841894264929415</v>
      </c>
      <c r="BO152" s="8">
        <v>0.53985561618245625</v>
      </c>
      <c r="BP152" s="8">
        <v>0.48832675169454554</v>
      </c>
      <c r="BQ152" s="8">
        <v>0.65407389200900801</v>
      </c>
      <c r="BR152" s="8">
        <v>0.66675345844178568</v>
      </c>
      <c r="BS152" s="8">
        <v>0.36728807246811834</v>
      </c>
      <c r="BT152" s="8">
        <v>0.75479592423781772</v>
      </c>
      <c r="BU152" s="8">
        <v>0.43754198943564454</v>
      </c>
      <c r="BV152" s="8">
        <v>0.65379806466427637</v>
      </c>
      <c r="BW152" s="8">
        <v>0.57615691968568628</v>
      </c>
      <c r="BX152" s="8">
        <v>0.46340355099064756</v>
      </c>
      <c r="BY152" s="8">
        <v>0.53155792556291837</v>
      </c>
      <c r="BZ152" s="8">
        <v>0.61119834117195404</v>
      </c>
      <c r="CA152" s="8">
        <v>0.37599188986335891</v>
      </c>
      <c r="CB152" s="8">
        <v>0.85464707488685865</v>
      </c>
      <c r="CC152" s="8">
        <v>0.73794507167658863</v>
      </c>
      <c r="CD152" s="8">
        <v>0.31617346596001933</v>
      </c>
      <c r="CE152" s="8">
        <v>0.54323913981185101</v>
      </c>
      <c r="CF152" s="8">
        <v>0.48079783131322662</v>
      </c>
      <c r="CG152" s="8">
        <v>0.65135740781825335</v>
      </c>
      <c r="CH152" s="8">
        <v>0.73615864464100056</v>
      </c>
      <c r="CI152" s="8">
        <v>0.45180889272618047</v>
      </c>
      <c r="CJ152" s="8">
        <v>0.44720019360445279</v>
      </c>
      <c r="CK152" s="8">
        <v>0.20829962755481898</v>
      </c>
      <c r="CL152" s="8">
        <v>0.6163542455150206</v>
      </c>
      <c r="CM152" s="8">
        <v>0.4406255313277776</v>
      </c>
      <c r="CN152" s="8">
        <v>0.40738555791929715</v>
      </c>
      <c r="CO152" s="8">
        <v>0.51015755350146108</v>
      </c>
      <c r="CP152" s="8">
        <v>0.69324468338304079</v>
      </c>
      <c r="CQ152" s="8">
        <v>0.92431350990754546</v>
      </c>
      <c r="CR152" s="8">
        <v>0.59726388569320965</v>
      </c>
      <c r="CS152" s="8">
        <v>0.58870572286143996</v>
      </c>
      <c r="CT152" s="8">
        <v>0.32979071221317463</v>
      </c>
      <c r="CU152" s="8">
        <v>0.61659995680057</v>
      </c>
      <c r="CV152" s="8">
        <v>0.53933759315275709</v>
      </c>
      <c r="CW152" s="8">
        <v>0.91422663575911878</v>
      </c>
      <c r="CX152" s="8">
        <v>2.2604863273171589</v>
      </c>
      <c r="CY152" s="8">
        <v>1.5687496227342099</v>
      </c>
      <c r="CZ152" s="8">
        <v>1.349504828047257</v>
      </c>
      <c r="DA152" s="8">
        <v>0.4650248177890845</v>
      </c>
      <c r="DB152" s="8">
        <v>0.68107601642023019</v>
      </c>
      <c r="DC152" s="8">
        <v>0.47722133819409068</v>
      </c>
      <c r="DD152" s="8">
        <v>0.54275170830083252</v>
      </c>
      <c r="DE152" s="8">
        <v>0.75502498188235145</v>
      </c>
      <c r="DF152" s="8">
        <v>0.45779772088283538</v>
      </c>
      <c r="DG152" s="8">
        <v>0.52701217737312822</v>
      </c>
      <c r="DH152" s="8">
        <v>0.43151095645177706</v>
      </c>
      <c r="DI152" s="8">
        <v>0.6212273218876817</v>
      </c>
      <c r="DJ152" s="8">
        <v>1.3294090041793221</v>
      </c>
      <c r="DK152" s="8">
        <v>1.1242154739100321</v>
      </c>
      <c r="DL152" s="8">
        <v>1.6400477125911122</v>
      </c>
      <c r="DM152" s="8">
        <v>1.9205617189662483</v>
      </c>
      <c r="DN152" s="8">
        <v>1.3187580369662286</v>
      </c>
      <c r="DO152" s="8">
        <v>2.4990519761707319</v>
      </c>
      <c r="DP152" s="8">
        <v>0.84684677775157702</v>
      </c>
      <c r="DQ152" s="8">
        <v>2.0497263973638646</v>
      </c>
      <c r="DR152" s="8">
        <v>0.59497800129007039</v>
      </c>
      <c r="DS152" s="8">
        <v>0</v>
      </c>
      <c r="DT152" s="8">
        <v>0.6817609420480808</v>
      </c>
      <c r="DU152" s="8">
        <v>0.97546846672621768</v>
      </c>
      <c r="DV152" s="8">
        <v>1.6945616504547121</v>
      </c>
      <c r="DW152" s="8">
        <v>0.80026642352274591</v>
      </c>
      <c r="DX152" s="8">
        <v>0.39704564648223095</v>
      </c>
      <c r="DY152" s="8">
        <v>0.45016127199798012</v>
      </c>
      <c r="DZ152" s="8">
        <v>0.79976593602756962</v>
      </c>
      <c r="EA152" s="8">
        <v>0.52652096534340764</v>
      </c>
      <c r="EB152" s="8">
        <v>0.4324691328998691</v>
      </c>
      <c r="EC152" s="8">
        <v>0.49767283409887614</v>
      </c>
      <c r="ED152" s="8">
        <v>0.4445962301001683</v>
      </c>
      <c r="EE152" s="8">
        <v>0.54297611502235033</v>
      </c>
      <c r="EF152" s="8">
        <v>0.60725737706427751</v>
      </c>
      <c r="EG152" s="8">
        <v>0.84624216414375342</v>
      </c>
      <c r="EH152" s="8">
        <v>0.47191304965256831</v>
      </c>
      <c r="EI152" s="8">
        <v>0.48484420132157663</v>
      </c>
      <c r="EJ152" s="8">
        <v>0.45453535160347619</v>
      </c>
      <c r="EK152" s="8">
        <v>0.57086207926348531</v>
      </c>
    </row>
    <row r="153" spans="1:141">
      <c r="A153" s="2" t="s">
        <v>152</v>
      </c>
      <c r="B153" s="8">
        <v>0.62194931439722301</v>
      </c>
      <c r="C153" s="8">
        <v>0.68337714726845789</v>
      </c>
      <c r="D153" s="8">
        <v>0.62474368759351839</v>
      </c>
      <c r="E153" s="8">
        <v>0.84158368375597881</v>
      </c>
      <c r="F153" s="8">
        <v>0.81945204710898467</v>
      </c>
      <c r="G153" s="8">
        <v>0.87205382964961842</v>
      </c>
      <c r="H153" s="8">
        <v>0.56087578362934254</v>
      </c>
      <c r="I153" s="8">
        <v>0.73805337240107205</v>
      </c>
      <c r="J153" s="8">
        <v>0.45348894918125315</v>
      </c>
      <c r="K153" s="8">
        <v>0.58550537350682397</v>
      </c>
      <c r="L153" s="8">
        <v>1.1050285174061547</v>
      </c>
      <c r="M153" s="8">
        <v>0.56799024180321156</v>
      </c>
      <c r="N153" s="8">
        <v>0.71350971847664801</v>
      </c>
      <c r="O153" s="8">
        <v>0.55765249692100327</v>
      </c>
      <c r="P153" s="8">
        <v>0.7971719187320786</v>
      </c>
      <c r="Q153" s="8">
        <v>1.598058515229444</v>
      </c>
      <c r="R153" s="8">
        <v>0.69327018150139219</v>
      </c>
      <c r="S153" s="8">
        <v>0.54975736711927081</v>
      </c>
      <c r="T153" s="8">
        <v>1.2279361532293971</v>
      </c>
      <c r="U153" s="8">
        <v>0.63070220587202686</v>
      </c>
      <c r="V153" s="8">
        <v>0.70613508300733108</v>
      </c>
      <c r="W153" s="8">
        <v>1.3093847968665615</v>
      </c>
      <c r="X153" s="8">
        <v>1.783770482519049</v>
      </c>
      <c r="Y153" s="8">
        <v>0.63121210000402694</v>
      </c>
      <c r="Z153" s="8">
        <v>1.2111950985823881</v>
      </c>
      <c r="AA153" s="8">
        <v>0.79569886498104736</v>
      </c>
      <c r="AB153" s="8">
        <v>1.1984066609663611</v>
      </c>
      <c r="AC153" s="8">
        <v>0.61324820060342278</v>
      </c>
      <c r="AD153" s="8">
        <v>0.55525519201966256</v>
      </c>
      <c r="AE153" s="8">
        <v>0.83253671809641272</v>
      </c>
      <c r="AF153" s="8">
        <v>0.97962672861872091</v>
      </c>
      <c r="AG153" s="8">
        <v>0.92419395555264072</v>
      </c>
      <c r="AH153" s="8">
        <v>0.5410841360976123</v>
      </c>
      <c r="AI153" s="8">
        <v>0.43762995698372081</v>
      </c>
      <c r="AJ153" s="8">
        <v>0.5553496225058947</v>
      </c>
      <c r="AK153" s="8">
        <v>1.0746699858537667</v>
      </c>
      <c r="AL153" s="8">
        <v>1.7674993756566462</v>
      </c>
      <c r="AM153" s="8">
        <v>1.0919527538619289</v>
      </c>
      <c r="AN153" s="8">
        <v>1.3529212055823594</v>
      </c>
      <c r="AO153" s="8">
        <v>1.1414040320575431</v>
      </c>
      <c r="AP153" s="8">
        <v>0.81030243165766691</v>
      </c>
      <c r="AQ153" s="8">
        <v>0.68380897040523791</v>
      </c>
      <c r="AR153" s="8">
        <v>1.1956260142584345</v>
      </c>
      <c r="AS153" s="8">
        <v>0.8674793442360943</v>
      </c>
      <c r="AT153" s="8">
        <v>0.98756038861443951</v>
      </c>
      <c r="AU153" s="8">
        <v>1.0301977453643136</v>
      </c>
      <c r="AV153" s="8">
        <v>0.99028886953851747</v>
      </c>
      <c r="AW153" s="8">
        <v>0.70893511533655307</v>
      </c>
      <c r="AX153" s="8">
        <v>1.0960397182147932</v>
      </c>
      <c r="AY153" s="8">
        <v>0.86908546995564251</v>
      </c>
      <c r="AZ153" s="8">
        <v>1.170896651850504</v>
      </c>
      <c r="BA153" s="8">
        <v>1.0922972770991515</v>
      </c>
      <c r="BB153" s="8">
        <v>0.68683307339906918</v>
      </c>
      <c r="BC153" s="8">
        <v>0.79553366833446049</v>
      </c>
      <c r="BD153" s="8">
        <v>0.88905300078019334</v>
      </c>
      <c r="BE153" s="8">
        <v>0.65205061605210224</v>
      </c>
      <c r="BF153" s="8">
        <v>0.61783679170117822</v>
      </c>
      <c r="BG153" s="8">
        <v>0.81598265624003929</v>
      </c>
      <c r="BH153" s="8">
        <v>0.94240887961940156</v>
      </c>
      <c r="BI153" s="8">
        <v>0.77633445338496432</v>
      </c>
      <c r="BJ153" s="8">
        <v>1.1201650575551489</v>
      </c>
      <c r="BK153" s="8">
        <v>1.2741207959462475</v>
      </c>
      <c r="BL153" s="8">
        <v>1.0079349567593532</v>
      </c>
      <c r="BM153" s="8">
        <v>1.2281585310997771</v>
      </c>
      <c r="BN153" s="8">
        <v>0.59890545118883032</v>
      </c>
      <c r="BO153" s="8">
        <v>1.0092771231472037</v>
      </c>
      <c r="BP153" s="8">
        <v>0.87952161315211619</v>
      </c>
      <c r="BQ153" s="8">
        <v>1.5146054704092884</v>
      </c>
      <c r="BR153" s="8">
        <v>1.4868437041411291</v>
      </c>
      <c r="BS153" s="8">
        <v>0.84534781568167894</v>
      </c>
      <c r="BT153" s="8">
        <v>1.7024234988152771</v>
      </c>
      <c r="BU153" s="8">
        <v>0.68534193130587095</v>
      </c>
      <c r="BV153" s="8">
        <v>1.046254521397386</v>
      </c>
      <c r="BW153" s="8">
        <v>0.90332183027526292</v>
      </c>
      <c r="BX153" s="8">
        <v>1.0011101129214888</v>
      </c>
      <c r="BY153" s="8">
        <v>1.4212321411939353</v>
      </c>
      <c r="BZ153" s="8">
        <v>1.8461267755457509</v>
      </c>
      <c r="CA153" s="8">
        <v>1.4876745004206542</v>
      </c>
      <c r="CB153" s="8">
        <v>1.1772434798808282</v>
      </c>
      <c r="CC153" s="8">
        <v>0.91561351111903155</v>
      </c>
      <c r="CD153" s="8">
        <v>0.67394692583944538</v>
      </c>
      <c r="CE153" s="8">
        <v>1.3286959932477755</v>
      </c>
      <c r="CF153" s="8">
        <v>0.83915329288727558</v>
      </c>
      <c r="CG153" s="8">
        <v>0.90696123062083567</v>
      </c>
      <c r="CH153" s="8">
        <v>1.3901516176866153</v>
      </c>
      <c r="CI153" s="8">
        <v>0.71981327082501101</v>
      </c>
      <c r="CJ153" s="8">
        <v>0.61324958135752539</v>
      </c>
      <c r="CK153" s="8">
        <v>0.63339354432648787</v>
      </c>
      <c r="CL153" s="8">
        <v>0.69539369155844288</v>
      </c>
      <c r="CM153" s="8">
        <v>0.6622656326767451</v>
      </c>
      <c r="CN153" s="8">
        <v>0.79672209243295533</v>
      </c>
      <c r="CO153" s="8">
        <v>0.86425757537178527</v>
      </c>
      <c r="CP153" s="8">
        <v>0.66823407523217637</v>
      </c>
      <c r="CQ153" s="8">
        <v>0.51904542821546817</v>
      </c>
      <c r="CR153" s="8">
        <v>0.78169579407335787</v>
      </c>
      <c r="CS153" s="8">
        <v>0.9105330609240424</v>
      </c>
      <c r="CT153" s="8">
        <v>0.9728496822389211</v>
      </c>
      <c r="CU153" s="8">
        <v>1.0760515792921725</v>
      </c>
      <c r="CV153" s="8">
        <v>0.73555191925435204</v>
      </c>
      <c r="CW153" s="8">
        <v>0.75636345495379875</v>
      </c>
      <c r="CX153" s="8">
        <v>1.3714590819907049</v>
      </c>
      <c r="CY153" s="8">
        <v>0.77743792594712158</v>
      </c>
      <c r="CZ153" s="8">
        <v>0.87545201442256704</v>
      </c>
      <c r="DA153" s="8">
        <v>1.1223820254044705</v>
      </c>
      <c r="DB153" s="8">
        <v>0.69770165067049306</v>
      </c>
      <c r="DC153" s="8">
        <v>0.51235532996125777</v>
      </c>
      <c r="DD153" s="8">
        <v>0.66830527441507348</v>
      </c>
      <c r="DE153" s="8">
        <v>0.74541694089935051</v>
      </c>
      <c r="DF153" s="8">
        <v>0.63558190801669645</v>
      </c>
      <c r="DG153" s="8">
        <v>0.79511612563302647</v>
      </c>
      <c r="DH153" s="8">
        <v>1.0839533886153396</v>
      </c>
      <c r="DI153" s="8">
        <v>0.88365194781309564</v>
      </c>
      <c r="DJ153" s="8">
        <v>0.55646047218218853</v>
      </c>
      <c r="DK153" s="8">
        <v>1.2580015900920389</v>
      </c>
      <c r="DL153" s="8">
        <v>0.7553840324005483</v>
      </c>
      <c r="DM153" s="8">
        <v>0.47528821029995993</v>
      </c>
      <c r="DN153" s="8">
        <v>0.53917431764890644</v>
      </c>
      <c r="DO153" s="8">
        <v>0.56629038923172015</v>
      </c>
      <c r="DP153" s="8">
        <v>0.70600104014107623</v>
      </c>
      <c r="DQ153" s="8">
        <v>0.79130931021284823</v>
      </c>
      <c r="DR153" s="8">
        <v>1.8247037452931758</v>
      </c>
      <c r="DS153" s="8">
        <v>0</v>
      </c>
      <c r="DT153" s="8">
        <v>1.2436875164005112</v>
      </c>
      <c r="DU153" s="8">
        <v>1.0719027666111767</v>
      </c>
      <c r="DV153" s="8">
        <v>0.83775797236222738</v>
      </c>
      <c r="DW153" s="8">
        <v>1.1046951671083989</v>
      </c>
      <c r="DX153" s="8">
        <v>0.44438958860541999</v>
      </c>
      <c r="DY153" s="8">
        <v>0.49693798541942957</v>
      </c>
      <c r="DZ153" s="8">
        <v>0.57644384024918094</v>
      </c>
      <c r="EA153" s="8">
        <v>0.30509812707046136</v>
      </c>
      <c r="EB153" s="8">
        <v>0.39308122087912428</v>
      </c>
      <c r="EC153" s="8">
        <v>0.29331506356660353</v>
      </c>
      <c r="ED153" s="8">
        <v>0.27010278258419379</v>
      </c>
      <c r="EE153" s="8">
        <v>0.35577347030229672</v>
      </c>
      <c r="EF153" s="8">
        <v>0.59617981435805856</v>
      </c>
      <c r="EG153" s="8">
        <v>0.39676888464589166</v>
      </c>
      <c r="EH153" s="8">
        <v>0.39522093030344246</v>
      </c>
      <c r="EI153" s="8">
        <v>0.55932161145844328</v>
      </c>
      <c r="EJ153" s="8">
        <v>0.76505042115531274</v>
      </c>
      <c r="EK153" s="8">
        <v>0.61291230452596757</v>
      </c>
    </row>
    <row r="154" spans="1:141">
      <c r="A154" s="2" t="s">
        <v>153</v>
      </c>
      <c r="B154" s="8">
        <v>0.75848433526858883</v>
      </c>
      <c r="C154" s="8">
        <v>0.88563387628099788</v>
      </c>
      <c r="D154" s="8">
        <v>0.47250119238759647</v>
      </c>
      <c r="E154" s="8">
        <v>0.58236257020412086</v>
      </c>
      <c r="F154" s="8">
        <v>0.9337887020238248</v>
      </c>
      <c r="G154" s="8">
        <v>1.0829241951275566</v>
      </c>
      <c r="H154" s="8">
        <v>0.58448423700449481</v>
      </c>
      <c r="I154" s="8">
        <v>0.92441675659051836</v>
      </c>
      <c r="J154" s="8">
        <v>0.52545869470184647</v>
      </c>
      <c r="K154" s="8">
        <v>0.70333074553852915</v>
      </c>
      <c r="L154" s="8">
        <v>0.88777981817246299</v>
      </c>
      <c r="M154" s="8">
        <v>0.75149695819242901</v>
      </c>
      <c r="N154" s="8">
        <v>0.65218513597935601</v>
      </c>
      <c r="O154" s="8">
        <v>0.86630981904841919</v>
      </c>
      <c r="P154" s="8">
        <v>0.19123609958653806</v>
      </c>
      <c r="Q154" s="8">
        <v>2.7456257562302051</v>
      </c>
      <c r="R154" s="8">
        <v>0.87794378297739906</v>
      </c>
      <c r="S154" s="8">
        <v>1.6070160875302368</v>
      </c>
      <c r="T154" s="8">
        <v>0.7917820671977398</v>
      </c>
      <c r="U154" s="8">
        <v>0.69806720403655309</v>
      </c>
      <c r="V154" s="8">
        <v>0.60230619859258894</v>
      </c>
      <c r="W154" s="8">
        <v>1.6430900499526089</v>
      </c>
      <c r="X154" s="8">
        <v>1.3964962494138633</v>
      </c>
      <c r="Y154" s="8">
        <v>0.75166540026273976</v>
      </c>
      <c r="Z154" s="8">
        <v>0.90840971809851068</v>
      </c>
      <c r="AA154" s="8">
        <v>0.65882529086954966</v>
      </c>
      <c r="AB154" s="8">
        <v>0.75908104236821239</v>
      </c>
      <c r="AC154" s="8">
        <v>0.51995955854224485</v>
      </c>
      <c r="AD154" s="8">
        <v>0.4457339500901592</v>
      </c>
      <c r="AE154" s="8">
        <v>1.3138187633617076</v>
      </c>
      <c r="AF154" s="8">
        <v>1.2305738175162491</v>
      </c>
      <c r="AG154" s="8">
        <v>0.56443421658561554</v>
      </c>
      <c r="AH154" s="8">
        <v>0.39789608245756286</v>
      </c>
      <c r="AI154" s="8">
        <v>0.49533658880373305</v>
      </c>
      <c r="AJ154" s="8">
        <v>0.57104034250142077</v>
      </c>
      <c r="AK154" s="8">
        <v>0.60069075656530801</v>
      </c>
      <c r="AL154" s="8">
        <v>1.4737802306360543</v>
      </c>
      <c r="AM154" s="8">
        <v>1.859227157941729</v>
      </c>
      <c r="AN154" s="8">
        <v>0.8098954439079421</v>
      </c>
      <c r="AO154" s="8">
        <v>0.89407451264816962</v>
      </c>
      <c r="AP154" s="8">
        <v>0.67565513838729774</v>
      </c>
      <c r="AQ154" s="8">
        <v>0.61852248173980207</v>
      </c>
      <c r="AR154" s="8">
        <v>1.134524727943429</v>
      </c>
      <c r="AS154" s="8">
        <v>0.86240924076829617</v>
      </c>
      <c r="AT154" s="8">
        <v>0.81180844679773223</v>
      </c>
      <c r="AU154" s="8">
        <v>1.2067257014257669</v>
      </c>
      <c r="AV154" s="8">
        <v>0.9293560060388687</v>
      </c>
      <c r="AW154" s="8">
        <v>0.52863545816279667</v>
      </c>
      <c r="AX154" s="8">
        <v>0.71549706790177803</v>
      </c>
      <c r="AY154" s="8">
        <v>0.71003814938014009</v>
      </c>
      <c r="AZ154" s="8">
        <v>0.65786643329349137</v>
      </c>
      <c r="BA154" s="8">
        <v>1.6014610947359089</v>
      </c>
      <c r="BB154" s="8">
        <v>2.0773032723722951</v>
      </c>
      <c r="BC154" s="8">
        <v>0.85037205180040665</v>
      </c>
      <c r="BD154" s="8">
        <v>0.88437399112185155</v>
      </c>
      <c r="BE154" s="8">
        <v>0.98225432474602892</v>
      </c>
      <c r="BF154" s="8">
        <v>0.33828402648222777</v>
      </c>
      <c r="BG154" s="8">
        <v>0.59325931420475997</v>
      </c>
      <c r="BH154" s="8">
        <v>0.85177024027542048</v>
      </c>
      <c r="BI154" s="8">
        <v>0.68201843141323371</v>
      </c>
      <c r="BJ154" s="8">
        <v>1.1571300308303964</v>
      </c>
      <c r="BK154" s="8">
        <v>1.7016495513869467</v>
      </c>
      <c r="BL154" s="8">
        <v>0.68317194770190515</v>
      </c>
      <c r="BM154" s="8">
        <v>0.55282199579256819</v>
      </c>
      <c r="BN154" s="8">
        <v>0.44260239741247009</v>
      </c>
      <c r="BO154" s="8">
        <v>0.6708450069713362</v>
      </c>
      <c r="BP154" s="8">
        <v>0.49074911452834091</v>
      </c>
      <c r="BQ154" s="8">
        <v>0.85145745857557842</v>
      </c>
      <c r="BR154" s="8">
        <v>1.4566688061526809</v>
      </c>
      <c r="BS154" s="8">
        <v>0.66458448991755104</v>
      </c>
      <c r="BT154" s="8">
        <v>1.2087547157626843</v>
      </c>
      <c r="BU154" s="8">
        <v>0.28779857606228881</v>
      </c>
      <c r="BV154" s="8">
        <v>0.89802540240323803</v>
      </c>
      <c r="BW154" s="8">
        <v>0.7465530231064218</v>
      </c>
      <c r="BX154" s="8">
        <v>0.78038529722325811</v>
      </c>
      <c r="BY154" s="8">
        <v>0.39615447391076075</v>
      </c>
      <c r="BZ154" s="8">
        <v>0.98259916009687864</v>
      </c>
      <c r="CA154" s="8">
        <v>1.1603971883535225</v>
      </c>
      <c r="CB154" s="8">
        <v>1.4585686294932674</v>
      </c>
      <c r="CC154" s="8">
        <v>1.1202067962283873</v>
      </c>
      <c r="CD154" s="8">
        <v>0.38661410424800385</v>
      </c>
      <c r="CE154" s="8">
        <v>1.1937809411097937</v>
      </c>
      <c r="CF154" s="8">
        <v>1.1367064628573222</v>
      </c>
      <c r="CG154" s="8">
        <v>0.70487122107929923</v>
      </c>
      <c r="CH154" s="8">
        <v>1.6332966336740891</v>
      </c>
      <c r="CI154" s="8">
        <v>0.59085333745676871</v>
      </c>
      <c r="CJ154" s="8">
        <v>0.72598779205501462</v>
      </c>
      <c r="CK154" s="8">
        <v>0.90665262731736462</v>
      </c>
      <c r="CL154" s="8">
        <v>0.78728112583980314</v>
      </c>
      <c r="CM154" s="8">
        <v>0.52839590440872775</v>
      </c>
      <c r="CN154" s="8">
        <v>0.47161319209390679</v>
      </c>
      <c r="CO154" s="8">
        <v>0.85558427336379472</v>
      </c>
      <c r="CP154" s="8">
        <v>0.8897853848008318</v>
      </c>
      <c r="CQ154" s="8">
        <v>0.39981832826324964</v>
      </c>
      <c r="CR154" s="8">
        <v>0.54556004461757979</v>
      </c>
      <c r="CS154" s="8">
        <v>1.0828743561637877</v>
      </c>
      <c r="CT154" s="8">
        <v>0.90194429517002006</v>
      </c>
      <c r="CU154" s="8">
        <v>0.70106091109030066</v>
      </c>
      <c r="CV154" s="8">
        <v>0.86379172043309016</v>
      </c>
      <c r="CW154" s="8">
        <v>0.57551224585277549</v>
      </c>
      <c r="CX154" s="8">
        <v>1.6596142065017632</v>
      </c>
      <c r="CY154" s="8">
        <v>0.82456169083142894</v>
      </c>
      <c r="CZ154" s="8">
        <v>1.2540787117140275</v>
      </c>
      <c r="DA154" s="8">
        <v>0.86898434026909555</v>
      </c>
      <c r="DB154" s="8">
        <v>0.78910056299078735</v>
      </c>
      <c r="DC154" s="8">
        <v>0.71060611939021512</v>
      </c>
      <c r="DD154" s="8">
        <v>0.7952866190390846</v>
      </c>
      <c r="DE154" s="8">
        <v>0.52259607062302993</v>
      </c>
      <c r="DF154" s="8">
        <v>0.56124223417445418</v>
      </c>
      <c r="DG154" s="8">
        <v>0.65017450863041271</v>
      </c>
      <c r="DH154" s="8">
        <v>0.98616003174151734</v>
      </c>
      <c r="DI154" s="8">
        <v>0.5437682853499044</v>
      </c>
      <c r="DJ154" s="8">
        <v>0.37878110341863441</v>
      </c>
      <c r="DK154" s="8">
        <v>1.1365863462220869</v>
      </c>
      <c r="DL154" s="8">
        <v>1.1850983863768192</v>
      </c>
      <c r="DM154" s="8">
        <v>0.95147239652488158</v>
      </c>
      <c r="DN154" s="8">
        <v>0.8447997923426348</v>
      </c>
      <c r="DO154" s="8">
        <v>0.55155475474657367</v>
      </c>
      <c r="DP154" s="8">
        <v>0.87884641639197025</v>
      </c>
      <c r="DQ154" s="8">
        <v>1.1785391746907945</v>
      </c>
      <c r="DR154" s="8">
        <v>2.3797413237378144</v>
      </c>
      <c r="DS154" s="8">
        <v>0</v>
      </c>
      <c r="DT154" s="8">
        <v>0.97494331574727822</v>
      </c>
      <c r="DU154" s="8">
        <v>1.224561570877208</v>
      </c>
      <c r="DV154" s="8">
        <v>1.6451062414900461</v>
      </c>
      <c r="DW154" s="8">
        <v>0</v>
      </c>
      <c r="DX154" s="8">
        <v>0.51474390161806238</v>
      </c>
      <c r="DY154" s="8">
        <v>0.33411197928934078</v>
      </c>
      <c r="DZ154" s="8">
        <v>0.84534661297764546</v>
      </c>
      <c r="EA154" s="8">
        <v>0.43889931075093347</v>
      </c>
      <c r="EB154" s="8">
        <v>0.68848650829531011</v>
      </c>
      <c r="EC154" s="8">
        <v>0.37697412361228916</v>
      </c>
      <c r="ED154" s="8">
        <v>0.28623893615271806</v>
      </c>
      <c r="EE154" s="8">
        <v>0.33919293073580781</v>
      </c>
      <c r="EF154" s="8">
        <v>0.79592631979398865</v>
      </c>
      <c r="EG154" s="8">
        <v>0.52375949696715107</v>
      </c>
      <c r="EH154" s="8">
        <v>0.42685457383906955</v>
      </c>
      <c r="EI154" s="8">
        <v>0.61406019205426166</v>
      </c>
      <c r="EJ154" s="8">
        <v>1.0164849209702203</v>
      </c>
      <c r="EK154" s="8">
        <v>0.82033514162592003</v>
      </c>
    </row>
    <row r="155" spans="1:141">
      <c r="A155" s="2" t="s">
        <v>154</v>
      </c>
      <c r="B155" s="8">
        <v>0.65500209952408039</v>
      </c>
      <c r="C155" s="8">
        <v>0.61213031262369832</v>
      </c>
      <c r="D155" s="8">
        <v>0.90456669356298769</v>
      </c>
      <c r="E155" s="8">
        <v>0.92516905357568313</v>
      </c>
      <c r="F155" s="8">
        <v>1.2465279888406717</v>
      </c>
      <c r="G155" s="8">
        <v>0.87986106103409956</v>
      </c>
      <c r="H155" s="8">
        <v>0.7109295510570609</v>
      </c>
      <c r="I155" s="8">
        <v>0.84350677645445793</v>
      </c>
      <c r="J155" s="8">
        <v>0.42235051263604712</v>
      </c>
      <c r="K155" s="8">
        <v>0.7498548257318649</v>
      </c>
      <c r="L155" s="8">
        <v>0.70329089105525455</v>
      </c>
      <c r="M155" s="8">
        <v>0.57737221182396237</v>
      </c>
      <c r="N155" s="8">
        <v>1.0256558815615511</v>
      </c>
      <c r="O155" s="8">
        <v>0.95213678816657354</v>
      </c>
      <c r="P155" s="8">
        <v>0.64832552868671989</v>
      </c>
      <c r="Q155" s="8">
        <v>1.5176544595826442</v>
      </c>
      <c r="R155" s="8">
        <v>0.70097130814361164</v>
      </c>
      <c r="S155" s="8">
        <v>1.0013011715088864</v>
      </c>
      <c r="T155" s="8">
        <v>0.74937637807589108</v>
      </c>
      <c r="U155" s="8">
        <v>1.2402427025530516</v>
      </c>
      <c r="V155" s="8">
        <v>1.3888903279607683</v>
      </c>
      <c r="W155" s="8">
        <v>1.0997775128526666</v>
      </c>
      <c r="X155" s="8">
        <v>0.99603044963793252</v>
      </c>
      <c r="Y155" s="8">
        <v>1.064623918836525</v>
      </c>
      <c r="Z155" s="8">
        <v>1.4910591543530989</v>
      </c>
      <c r="AA155" s="8">
        <v>1.0922097035927503</v>
      </c>
      <c r="AB155" s="8">
        <v>0.96976991513861488</v>
      </c>
      <c r="AC155" s="8">
        <v>1.0081363107906189</v>
      </c>
      <c r="AD155" s="8">
        <v>0.94509100901688115</v>
      </c>
      <c r="AE155" s="8">
        <v>0.94749889132333576</v>
      </c>
      <c r="AF155" s="8">
        <v>0.90634010168969903</v>
      </c>
      <c r="AG155" s="8">
        <v>1.2527260907247204</v>
      </c>
      <c r="AH155" s="8">
        <v>0.53717765983226862</v>
      </c>
      <c r="AI155" s="8">
        <v>0.65306148856088431</v>
      </c>
      <c r="AJ155" s="8">
        <v>0.80299697790192459</v>
      </c>
      <c r="AK155" s="8">
        <v>1.2353670577686757</v>
      </c>
      <c r="AL155" s="8">
        <v>0.94400189423297809</v>
      </c>
      <c r="AM155" s="8">
        <v>1.1166948759711577</v>
      </c>
      <c r="AN155" s="8">
        <v>1.2534439937591606</v>
      </c>
      <c r="AO155" s="8">
        <v>1.0397673493253747</v>
      </c>
      <c r="AP155" s="8">
        <v>1.0194681633490736</v>
      </c>
      <c r="AQ155" s="8">
        <v>1.4381035051458531</v>
      </c>
      <c r="AR155" s="8">
        <v>1.2108096769593972</v>
      </c>
      <c r="AS155" s="8">
        <v>1.3556533447639187</v>
      </c>
      <c r="AT155" s="8">
        <v>1.2693079274668655</v>
      </c>
      <c r="AU155" s="8">
        <v>1.1499892634215361</v>
      </c>
      <c r="AV155" s="8">
        <v>1.8182528864896443</v>
      </c>
      <c r="AW155" s="8">
        <v>2.1327959572892294</v>
      </c>
      <c r="AX155" s="8">
        <v>1.5234031458683601</v>
      </c>
      <c r="AY155" s="8">
        <v>4.3065119666380465</v>
      </c>
      <c r="AZ155" s="8">
        <v>1.1383138118144034</v>
      </c>
      <c r="BA155" s="8">
        <v>1.2024371486106848</v>
      </c>
      <c r="BB155" s="8">
        <v>0.96545977885755518</v>
      </c>
      <c r="BC155" s="8">
        <v>1.1617531490465609</v>
      </c>
      <c r="BD155" s="8">
        <v>1.2109342312394418</v>
      </c>
      <c r="BE155" s="8">
        <v>1.6720818152127921</v>
      </c>
      <c r="BF155" s="8">
        <v>1.0995378080804743</v>
      </c>
      <c r="BG155" s="8">
        <v>1.3473191203923629</v>
      </c>
      <c r="BH155" s="8">
        <v>0.96300374911358544</v>
      </c>
      <c r="BI155" s="8">
        <v>1.4373084700610892</v>
      </c>
      <c r="BJ155" s="8">
        <v>0.96859486807218975</v>
      </c>
      <c r="BK155" s="8">
        <v>1.0559494487279129</v>
      </c>
      <c r="BL155" s="8">
        <v>0.99536323264557558</v>
      </c>
      <c r="BM155" s="8">
        <v>1.3625175508134584</v>
      </c>
      <c r="BN155" s="8">
        <v>1.1201357178099853</v>
      </c>
      <c r="BO155" s="8">
        <v>1.0928820149700604</v>
      </c>
      <c r="BP155" s="8">
        <v>0.76480442298196627</v>
      </c>
      <c r="BQ155" s="8">
        <v>0.84643124471111508</v>
      </c>
      <c r="BR155" s="8">
        <v>1.4004745950766089</v>
      </c>
      <c r="BS155" s="8">
        <v>0.7291794987815311</v>
      </c>
      <c r="BT155" s="8">
        <v>1.0062139403815875</v>
      </c>
      <c r="BU155" s="8">
        <v>0.73397885368149784</v>
      </c>
      <c r="BV155" s="8">
        <v>0.7781062555625764</v>
      </c>
      <c r="BW155" s="8">
        <v>1.2991008772905162</v>
      </c>
      <c r="BX155" s="8">
        <v>1.07892688197519</v>
      </c>
      <c r="BY155" s="8">
        <v>0.78206895578678848</v>
      </c>
      <c r="BZ155" s="8">
        <v>1.0815487577003438</v>
      </c>
      <c r="CA155" s="8">
        <v>1.2339263585926599</v>
      </c>
      <c r="CB155" s="8">
        <v>0.97157068106712041</v>
      </c>
      <c r="CC155" s="8">
        <v>1.3208020023261389</v>
      </c>
      <c r="CD155" s="8">
        <v>0.92792747903065464</v>
      </c>
      <c r="CE155" s="8">
        <v>0.89694575815299138</v>
      </c>
      <c r="CF155" s="8">
        <v>0.84238497869873641</v>
      </c>
      <c r="CG155" s="8">
        <v>0.79176168014242243</v>
      </c>
      <c r="CH155" s="8">
        <v>0.81708840189296872</v>
      </c>
      <c r="CI155" s="8">
        <v>0.67142410196473867</v>
      </c>
      <c r="CJ155" s="8">
        <v>1.0848803537690976</v>
      </c>
      <c r="CK155" s="8">
        <v>0.95819329816004095</v>
      </c>
      <c r="CL155" s="8">
        <v>0.73468457196132608</v>
      </c>
      <c r="CM155" s="8">
        <v>0.74031921014321556</v>
      </c>
      <c r="CN155" s="8">
        <v>0.65651623938120462</v>
      </c>
      <c r="CO155" s="8">
        <v>0.84092819035999622</v>
      </c>
      <c r="CP155" s="8">
        <v>0.64829361546093389</v>
      </c>
      <c r="CQ155" s="8">
        <v>0.68539851005494568</v>
      </c>
      <c r="CR155" s="8">
        <v>0.79671868327811213</v>
      </c>
      <c r="CS155" s="8">
        <v>1.017420854360128</v>
      </c>
      <c r="CT155" s="8">
        <v>0.67218619470177599</v>
      </c>
      <c r="CU155" s="8">
        <v>0.6833435331009059</v>
      </c>
      <c r="CV155" s="8">
        <v>0.80731485820209448</v>
      </c>
      <c r="CW155" s="8">
        <v>0.73882339259742646</v>
      </c>
      <c r="CX155" s="8">
        <v>1.5651901999739877</v>
      </c>
      <c r="CY155" s="8">
        <v>0.78753167862098428</v>
      </c>
      <c r="CZ155" s="8">
        <v>1.2094517451564044</v>
      </c>
      <c r="DA155" s="8">
        <v>1.1436146900486868</v>
      </c>
      <c r="DB155" s="8">
        <v>0.83538467461347765</v>
      </c>
      <c r="DC155" s="8">
        <v>0.72994847316562772</v>
      </c>
      <c r="DD155" s="8">
        <v>1.0357198715354581</v>
      </c>
      <c r="DE155" s="8">
        <v>0.98810330307680361</v>
      </c>
      <c r="DF155" s="8">
        <v>0.81604720494251348</v>
      </c>
      <c r="DG155" s="8">
        <v>0.73985012599145994</v>
      </c>
      <c r="DH155" s="8">
        <v>1.1050747770990306</v>
      </c>
      <c r="DI155" s="8">
        <v>1.4623804490318704</v>
      </c>
      <c r="DJ155" s="8">
        <v>0.37568421271285113</v>
      </c>
      <c r="DK155" s="8">
        <v>1.3306178934260542</v>
      </c>
      <c r="DL155" s="8">
        <v>0.81098391507975587</v>
      </c>
      <c r="DM155" s="8">
        <v>0.44045048697030248</v>
      </c>
      <c r="DN155" s="8">
        <v>0.50311129505381569</v>
      </c>
      <c r="DO155" s="8">
        <v>0.34135140986123225</v>
      </c>
      <c r="DP155" s="8">
        <v>0.88002888419334246</v>
      </c>
      <c r="DQ155" s="8">
        <v>0.51802866931318692</v>
      </c>
      <c r="DR155" s="8">
        <v>1.1869177497375414</v>
      </c>
      <c r="DS155" s="8">
        <v>1.732052520968892</v>
      </c>
      <c r="DT155" s="8">
        <v>1.4713067712499512</v>
      </c>
      <c r="DU155" s="8">
        <v>1.4741197915425084</v>
      </c>
      <c r="DV155" s="8">
        <v>1.7933929640365873</v>
      </c>
      <c r="DW155" s="8">
        <v>0.71951099380430816</v>
      </c>
      <c r="DX155" s="8">
        <v>0.60497588752572784</v>
      </c>
      <c r="DY155" s="8">
        <v>0.46374539332985082</v>
      </c>
      <c r="DZ155" s="8">
        <v>0.56462771286642865</v>
      </c>
      <c r="EA155" s="8">
        <v>0.5675297764794438</v>
      </c>
      <c r="EB155" s="8">
        <v>0.67278248416859154</v>
      </c>
      <c r="EC155" s="8">
        <v>0.43049409229493224</v>
      </c>
      <c r="ED155" s="8">
        <v>0.38436612766128719</v>
      </c>
      <c r="EE155" s="8">
        <v>0.52386503562606856</v>
      </c>
      <c r="EF155" s="8">
        <v>0.44992289802841295</v>
      </c>
      <c r="EG155" s="8">
        <v>0.44536026970058401</v>
      </c>
      <c r="EH155" s="8">
        <v>0.51945955013786382</v>
      </c>
      <c r="EI155" s="8">
        <v>0.58354053439338016</v>
      </c>
      <c r="EJ155" s="8">
        <v>0.61457168003026674</v>
      </c>
      <c r="EK155" s="8">
        <v>0.49166401539758542</v>
      </c>
    </row>
    <row r="156" spans="1:141">
      <c r="A156" s="2" t="s">
        <v>155</v>
      </c>
      <c r="B156" s="8">
        <v>0.56828800237516475</v>
      </c>
      <c r="C156" s="8">
        <v>0.82312295364142252</v>
      </c>
      <c r="D156" s="8">
        <v>0.80015654301211281</v>
      </c>
      <c r="E156" s="8">
        <v>1.1539204199895072</v>
      </c>
      <c r="F156" s="8">
        <v>0.82185321069286121</v>
      </c>
      <c r="G156" s="8">
        <v>0.81396104056933627</v>
      </c>
      <c r="H156" s="8">
        <v>1.0626296170211675</v>
      </c>
      <c r="I156" s="8">
        <v>1.2073330300031646</v>
      </c>
      <c r="J156" s="8">
        <v>0.71352167410203993</v>
      </c>
      <c r="K156" s="8">
        <v>0.62541926618900123</v>
      </c>
      <c r="L156" s="8">
        <v>1.0754762833447307</v>
      </c>
      <c r="M156" s="8">
        <v>0.53877309728263489</v>
      </c>
      <c r="N156" s="8">
        <v>1.1421520275794574</v>
      </c>
      <c r="O156" s="8">
        <v>0.79936315317797135</v>
      </c>
      <c r="P156" s="8">
        <v>0.55108666273422702</v>
      </c>
      <c r="Q156" s="8">
        <v>0.74009665741409802</v>
      </c>
      <c r="R156" s="8">
        <v>0.73291776312701151</v>
      </c>
      <c r="S156" s="8">
        <v>0.8866243428465439</v>
      </c>
      <c r="T156" s="8">
        <v>0.80138861240713155</v>
      </c>
      <c r="U156" s="8">
        <v>1.4494594466097379</v>
      </c>
      <c r="V156" s="8">
        <v>0.96388352673206867</v>
      </c>
      <c r="W156" s="8">
        <v>0.89664086537136589</v>
      </c>
      <c r="X156" s="8">
        <v>0.83868085296002304</v>
      </c>
      <c r="Y156" s="8">
        <v>0.97326236079364592</v>
      </c>
      <c r="Z156" s="8">
        <v>0.85636444216804231</v>
      </c>
      <c r="AA156" s="8">
        <v>0.88823900176119441</v>
      </c>
      <c r="AB156" s="8">
        <v>1.2790590162225424</v>
      </c>
      <c r="AC156" s="8">
        <v>1.1561774688643063</v>
      </c>
      <c r="AD156" s="8">
        <v>1.0080674521617645</v>
      </c>
      <c r="AE156" s="8">
        <v>1.0109689093808898</v>
      </c>
      <c r="AF156" s="8">
        <v>1.2478789627368627</v>
      </c>
      <c r="AG156" s="8">
        <v>0.98550054118892827</v>
      </c>
      <c r="AH156" s="8">
        <v>0.45737379480582813</v>
      </c>
      <c r="AI156" s="8">
        <v>0.45540887114133388</v>
      </c>
      <c r="AJ156" s="8">
        <v>0.5843858015829565</v>
      </c>
      <c r="AK156" s="8">
        <v>1.7090669172553368</v>
      </c>
      <c r="AL156" s="8">
        <v>0.89934949804194897</v>
      </c>
      <c r="AM156" s="8">
        <v>1.0310525370754122</v>
      </c>
      <c r="AN156" s="8">
        <v>1.8060508781290405</v>
      </c>
      <c r="AO156" s="8">
        <v>1.2489396686990097</v>
      </c>
      <c r="AP156" s="8">
        <v>0.93660552932695729</v>
      </c>
      <c r="AQ156" s="8">
        <v>0.70256913051818071</v>
      </c>
      <c r="AR156" s="8">
        <v>1.309201111599352</v>
      </c>
      <c r="AS156" s="8">
        <v>1.271077806714509</v>
      </c>
      <c r="AT156" s="8">
        <v>2.4206921463081899</v>
      </c>
      <c r="AU156" s="8">
        <v>1.8160805251677958</v>
      </c>
      <c r="AV156" s="8">
        <v>0.86069532915081337</v>
      </c>
      <c r="AW156" s="8">
        <v>0.73782684401348486</v>
      </c>
      <c r="AX156" s="8">
        <v>1.705830974443173</v>
      </c>
      <c r="AY156" s="8">
        <v>0.98584051276345519</v>
      </c>
      <c r="AZ156" s="8">
        <v>1.607262315540434</v>
      </c>
      <c r="BA156" s="8">
        <v>0.99325453430952926</v>
      </c>
      <c r="BB156" s="8">
        <v>0.6908301120013226</v>
      </c>
      <c r="BC156" s="8">
        <v>1.8187093849070637</v>
      </c>
      <c r="BD156" s="8">
        <v>2.1990721356009613</v>
      </c>
      <c r="BE156" s="8">
        <v>2.3553464049154389</v>
      </c>
      <c r="BF156" s="8">
        <v>1.4268142594457078</v>
      </c>
      <c r="BG156" s="8">
        <v>0.86006381142026</v>
      </c>
      <c r="BH156" s="8">
        <v>1.1052234391173368</v>
      </c>
      <c r="BI156" s="8">
        <v>0.84683538687621107</v>
      </c>
      <c r="BJ156" s="8">
        <v>1.2501329201569975</v>
      </c>
      <c r="BK156" s="8">
        <v>1.0754791087338635</v>
      </c>
      <c r="BL156" s="8">
        <v>1.0933296121246125</v>
      </c>
      <c r="BM156" s="8">
        <v>1.2494425969950083</v>
      </c>
      <c r="BN156" s="8">
        <v>1.4142242146374975</v>
      </c>
      <c r="BO156" s="8">
        <v>0.89647423546118277</v>
      </c>
      <c r="BP156" s="8">
        <v>0.77067467117193267</v>
      </c>
      <c r="BQ156" s="8">
        <v>1.5075430122085438</v>
      </c>
      <c r="BR156" s="8">
        <v>0.99236827409940953</v>
      </c>
      <c r="BS156" s="8">
        <v>0.66987723852541636</v>
      </c>
      <c r="BT156" s="8">
        <v>0.94430317708646339</v>
      </c>
      <c r="BU156" s="8">
        <v>0.66392991569581505</v>
      </c>
      <c r="BV156" s="8">
        <v>0.96516030753808568</v>
      </c>
      <c r="BW156" s="8">
        <v>1.1483849468372886</v>
      </c>
      <c r="BX156" s="8">
        <v>0.70456963540348339</v>
      </c>
      <c r="BY156" s="8">
        <v>0.93390292291214028</v>
      </c>
      <c r="BZ156" s="8">
        <v>0.96631045033903185</v>
      </c>
      <c r="CA156" s="8">
        <v>1.3706460890611785</v>
      </c>
      <c r="CB156" s="8">
        <v>0.96095161975821708</v>
      </c>
      <c r="CC156" s="8">
        <v>0.75875998497304187</v>
      </c>
      <c r="CD156" s="8">
        <v>0.80054898452657797</v>
      </c>
      <c r="CE156" s="8">
        <v>0.88221171347175031</v>
      </c>
      <c r="CF156" s="8">
        <v>0.74385274526370815</v>
      </c>
      <c r="CG156" s="8">
        <v>1.310997320722443</v>
      </c>
      <c r="CH156" s="8">
        <v>0.94018862234290101</v>
      </c>
      <c r="CI156" s="8">
        <v>0.92042505647556139</v>
      </c>
      <c r="CJ156" s="8">
        <v>0.8576093616556828</v>
      </c>
      <c r="CK156" s="8">
        <v>0.93923455847486426</v>
      </c>
      <c r="CL156" s="8">
        <v>0.67132689654484645</v>
      </c>
      <c r="CM156" s="8">
        <v>1.0012048761774446</v>
      </c>
      <c r="CN156" s="8">
        <v>0.93837637920017802</v>
      </c>
      <c r="CO156" s="8">
        <v>0.75353118809063302</v>
      </c>
      <c r="CP156" s="8">
        <v>1.2768363703009427</v>
      </c>
      <c r="CQ156" s="8">
        <v>1.703043086313023</v>
      </c>
      <c r="CR156" s="8">
        <v>0.86216973141238173</v>
      </c>
      <c r="CS156" s="8">
        <v>0.94204758590432636</v>
      </c>
      <c r="CT156" s="8">
        <v>1.2939645511500797</v>
      </c>
      <c r="CU156" s="8">
        <v>0.99121615442291333</v>
      </c>
      <c r="CV156" s="8">
        <v>0.92390283444033683</v>
      </c>
      <c r="CW156" s="8">
        <v>0.93677739743217969</v>
      </c>
      <c r="CX156" s="8">
        <v>2.4665720799121718</v>
      </c>
      <c r="CY156" s="8">
        <v>1.1272886947948146</v>
      </c>
      <c r="CZ156" s="8">
        <v>1.1922246471597173</v>
      </c>
      <c r="DA156" s="8">
        <v>1.1014330987761562</v>
      </c>
      <c r="DB156" s="8">
        <v>0.66353359119542366</v>
      </c>
      <c r="DC156" s="8">
        <v>0.51952186641254583</v>
      </c>
      <c r="DD156" s="8">
        <v>0.90531296253967319</v>
      </c>
      <c r="DE156" s="8">
        <v>0.88470545410400181</v>
      </c>
      <c r="DF156" s="8">
        <v>1.5149267370794859</v>
      </c>
      <c r="DG156" s="8">
        <v>0.7220440006898643</v>
      </c>
      <c r="DH156" s="8">
        <v>0.95764285600673782</v>
      </c>
      <c r="DI156" s="8">
        <v>1.0756603679873205</v>
      </c>
      <c r="DJ156" s="8">
        <v>0.68036362351056257</v>
      </c>
      <c r="DK156" s="8">
        <v>0.84620980232821186</v>
      </c>
      <c r="DL156" s="8">
        <v>0.81765254009716881</v>
      </c>
      <c r="DM156" s="8">
        <v>0.83924358189005921</v>
      </c>
      <c r="DN156" s="8">
        <v>0.88122536978166532</v>
      </c>
      <c r="DO156" s="8">
        <v>1.1018463524059041</v>
      </c>
      <c r="DP156" s="8">
        <v>1.1648572119747007</v>
      </c>
      <c r="DQ156" s="8">
        <v>0.62859057734690493</v>
      </c>
      <c r="DR156" s="8">
        <v>1.4145839897038164</v>
      </c>
      <c r="DS156" s="8">
        <v>1.5716020801574888</v>
      </c>
      <c r="DT156" s="8">
        <v>1.0765562608577446</v>
      </c>
      <c r="DU156" s="8">
        <v>0.8964627438314281</v>
      </c>
      <c r="DV156" s="8">
        <v>1.8963502454925845</v>
      </c>
      <c r="DW156" s="8">
        <v>0.24478280509771502</v>
      </c>
      <c r="DX156" s="8">
        <v>0.51351713593433801</v>
      </c>
      <c r="DY156" s="8">
        <v>0.78576367695706606</v>
      </c>
      <c r="DZ156" s="8">
        <v>0.64590545025213431</v>
      </c>
      <c r="EA156" s="8">
        <v>0.43298843796406711</v>
      </c>
      <c r="EB156" s="8">
        <v>0.46327096645325111</v>
      </c>
      <c r="EC156" s="8">
        <v>0.37569697593864648</v>
      </c>
      <c r="ED156" s="8">
        <v>0.33528199750688037</v>
      </c>
      <c r="EE156" s="8">
        <v>0.38168635209047053</v>
      </c>
      <c r="EF156" s="8">
        <v>0.42922656314918539</v>
      </c>
      <c r="EG156" s="8">
        <v>0.51110368790508898</v>
      </c>
      <c r="EH156" s="8">
        <v>0.35627345121410159</v>
      </c>
      <c r="EI156" s="8">
        <v>1.0038990780421702</v>
      </c>
      <c r="EJ156" s="8">
        <v>0.87968150825972247</v>
      </c>
      <c r="EK156" s="8">
        <v>0.52330822545716016</v>
      </c>
    </row>
    <row r="157" spans="1:141">
      <c r="A157" s="2" t="s">
        <v>156</v>
      </c>
      <c r="B157" s="8">
        <v>1.7963282318880969</v>
      </c>
      <c r="C157" s="8">
        <v>0.64023463990171747</v>
      </c>
      <c r="D157" s="8">
        <v>1.4019162823861961</v>
      </c>
      <c r="E157" s="8">
        <v>0.45255670053829133</v>
      </c>
      <c r="F157" s="8">
        <v>0.70700342473695343</v>
      </c>
      <c r="G157" s="8">
        <v>0.70731356204151696</v>
      </c>
      <c r="H157" s="8">
        <v>0.93986198492788819</v>
      </c>
      <c r="I157" s="8">
        <v>0.56166396821341613</v>
      </c>
      <c r="J157" s="8">
        <v>0.91067753844087518</v>
      </c>
      <c r="K157" s="8">
        <v>0.46239364832347474</v>
      </c>
      <c r="L157" s="8">
        <v>1.6835916135812625</v>
      </c>
      <c r="M157" s="8">
        <v>0.91377220655133595</v>
      </c>
      <c r="N157" s="8">
        <v>0.67425223064848105</v>
      </c>
      <c r="O157" s="8">
        <v>0.520141603767171</v>
      </c>
      <c r="P157" s="8">
        <v>0.70807067065814977</v>
      </c>
      <c r="Q157" s="8">
        <v>1.8251133725433175</v>
      </c>
      <c r="R157" s="8">
        <v>0.88624477681407576</v>
      </c>
      <c r="S157" s="8">
        <v>0.88467379874615437</v>
      </c>
      <c r="T157" s="8">
        <v>1.0669902760526444</v>
      </c>
      <c r="U157" s="8">
        <v>0.61131462302200335</v>
      </c>
      <c r="V157" s="8">
        <v>0.42311873399928879</v>
      </c>
      <c r="W157" s="8">
        <v>2.7490668783514938</v>
      </c>
      <c r="X157" s="8">
        <v>2.5779401527932326</v>
      </c>
      <c r="Y157" s="8">
        <v>0.47198638097041767</v>
      </c>
      <c r="Z157" s="8">
        <v>0.61300973639367495</v>
      </c>
      <c r="AA157" s="8">
        <v>1.4216180466061759</v>
      </c>
      <c r="AB157" s="8">
        <v>0.76354965684714726</v>
      </c>
      <c r="AC157" s="8">
        <v>0.37344576939438884</v>
      </c>
      <c r="AD157" s="8">
        <v>0.84327181014459973</v>
      </c>
      <c r="AE157" s="8">
        <v>0.84872118512754646</v>
      </c>
      <c r="AF157" s="8">
        <v>1.6507466774969235</v>
      </c>
      <c r="AG157" s="8">
        <v>1.3051871741308991</v>
      </c>
      <c r="AH157" s="8">
        <v>1.2403122431723554</v>
      </c>
      <c r="AI157" s="8">
        <v>0.74234384737171</v>
      </c>
      <c r="AJ157" s="8">
        <v>0.45292643786064984</v>
      </c>
      <c r="AK157" s="8">
        <v>1.370081786641159</v>
      </c>
      <c r="AL157" s="8">
        <v>1.9372033459908948</v>
      </c>
      <c r="AM157" s="8">
        <v>2.5393586125735461</v>
      </c>
      <c r="AN157" s="8">
        <v>0.31507229759978367</v>
      </c>
      <c r="AO157" s="8">
        <v>1.0808069268761271</v>
      </c>
      <c r="AP157" s="8">
        <v>0.30061933673868002</v>
      </c>
      <c r="AQ157" s="8">
        <v>0.5503202248207365</v>
      </c>
      <c r="AR157" s="8">
        <v>0.69757772673483776</v>
      </c>
      <c r="AS157" s="8">
        <v>0.54566045422243648</v>
      </c>
      <c r="AT157" s="8">
        <v>0.44003245559562904</v>
      </c>
      <c r="AU157" s="8">
        <v>0.32422652142467384</v>
      </c>
      <c r="AV157" s="8">
        <v>0.52806862780551544</v>
      </c>
      <c r="AW157" s="8">
        <v>0.20008618636267397</v>
      </c>
      <c r="AX157" s="8">
        <v>0.26513146706675084</v>
      </c>
      <c r="AY157" s="8">
        <v>0.23023536417605245</v>
      </c>
      <c r="AZ157" s="8">
        <v>0.34839825972100713</v>
      </c>
      <c r="BA157" s="8">
        <v>1.7437590807470245</v>
      </c>
      <c r="BB157" s="8">
        <v>1.4581095894702654</v>
      </c>
      <c r="BC157" s="8">
        <v>0.28420620757315146</v>
      </c>
      <c r="BD157" s="8">
        <v>0.33514979977777326</v>
      </c>
      <c r="BE157" s="8">
        <v>0.34317355361311813</v>
      </c>
      <c r="BF157" s="8">
        <v>0.40824648681100945</v>
      </c>
      <c r="BG157" s="8">
        <v>0.58529849868661898</v>
      </c>
      <c r="BH157" s="8">
        <v>0.57667499152037593</v>
      </c>
      <c r="BI157" s="8">
        <v>0.54558921883587275</v>
      </c>
      <c r="BJ157" s="8">
        <v>1.1662729712626014</v>
      </c>
      <c r="BK157" s="8">
        <v>0.60400916319069009</v>
      </c>
      <c r="BL157" s="8">
        <v>0.57358197376451969</v>
      </c>
      <c r="BM157" s="8">
        <v>0.5329386280686651</v>
      </c>
      <c r="BN157" s="8">
        <v>0.47310039071657028</v>
      </c>
      <c r="BO157" s="8">
        <v>0.45087477308861579</v>
      </c>
      <c r="BP157" s="8">
        <v>0.67129257279832655</v>
      </c>
      <c r="BQ157" s="8">
        <v>0.8618505509275195</v>
      </c>
      <c r="BR157" s="8">
        <v>0.68092725030031453</v>
      </c>
      <c r="BS157" s="8">
        <v>0.59927487529292767</v>
      </c>
      <c r="BT157" s="8">
        <v>0.64911091375972241</v>
      </c>
      <c r="BU157" s="8">
        <v>0.89446600055377146</v>
      </c>
      <c r="BV157" s="8">
        <v>0.34618139168818962</v>
      </c>
      <c r="BW157" s="8">
        <v>0.43284735285290327</v>
      </c>
      <c r="BX157" s="8">
        <v>0.50850329600975896</v>
      </c>
      <c r="BY157" s="8">
        <v>0.54011880926843014</v>
      </c>
      <c r="BZ157" s="8">
        <v>0.47551485342091881</v>
      </c>
      <c r="CA157" s="8">
        <v>0.51884689083619606</v>
      </c>
      <c r="CB157" s="8">
        <v>0.47189258739730755</v>
      </c>
      <c r="CC157" s="8">
        <v>0.69518210934535285</v>
      </c>
      <c r="CD157" s="8">
        <v>0.50430671991108633</v>
      </c>
      <c r="CE157" s="8">
        <v>0.9613662290899726</v>
      </c>
      <c r="CF157" s="8">
        <v>0.46936198639931348</v>
      </c>
      <c r="CG157" s="8">
        <v>0.77921289101202373</v>
      </c>
      <c r="CH157" s="8">
        <v>0.62341445456962763</v>
      </c>
      <c r="CI157" s="8">
        <v>0.78068576363311248</v>
      </c>
      <c r="CJ157" s="8">
        <v>0.45303128682540345</v>
      </c>
      <c r="CK157" s="8">
        <v>0.13188572711379601</v>
      </c>
      <c r="CL157" s="8">
        <v>0.36559559841328632</v>
      </c>
      <c r="CM157" s="8">
        <v>0.57454291490127796</v>
      </c>
      <c r="CN157" s="8">
        <v>0.69848783500463751</v>
      </c>
      <c r="CO157" s="8">
        <v>0.66844818951664342</v>
      </c>
      <c r="CP157" s="8">
        <v>0.4423398222321997</v>
      </c>
      <c r="CQ157" s="8">
        <v>0.45496609570344138</v>
      </c>
      <c r="CR157" s="8">
        <v>1.5158582146466395</v>
      </c>
      <c r="CS157" s="8">
        <v>0.58968420906597629</v>
      </c>
      <c r="CT157" s="8">
        <v>0.75121675882616101</v>
      </c>
      <c r="CU157" s="8">
        <v>0.94134852278972125</v>
      </c>
      <c r="CV157" s="8">
        <v>0.47571691869871507</v>
      </c>
      <c r="CW157" s="8">
        <v>0.77726484548718655</v>
      </c>
      <c r="CX157" s="8">
        <v>1.4921281654687195</v>
      </c>
      <c r="CY157" s="8">
        <v>1.1710387741064088</v>
      </c>
      <c r="CZ157" s="8">
        <v>1.4552513016077573</v>
      </c>
      <c r="DA157" s="8">
        <v>0.82966114972689653</v>
      </c>
      <c r="DB157" s="8">
        <v>0.3260538883841817</v>
      </c>
      <c r="DC157" s="8">
        <v>0.48512517611474171</v>
      </c>
      <c r="DD157" s="8">
        <v>0.41730217913380552</v>
      </c>
      <c r="DE157" s="8">
        <v>0.69637309088762489</v>
      </c>
      <c r="DF157" s="8">
        <v>0.45180579584499253</v>
      </c>
      <c r="DG157" s="8">
        <v>0.28258746530758216</v>
      </c>
      <c r="DH157" s="8">
        <v>5.8637412225590095</v>
      </c>
      <c r="DI157" s="8">
        <v>1.0263272680670312</v>
      </c>
      <c r="DJ157" s="8">
        <v>0.39569929399490822</v>
      </c>
      <c r="DK157" s="8">
        <v>0.3247974838055443</v>
      </c>
      <c r="DL157" s="8">
        <v>0.47092672363363069</v>
      </c>
      <c r="DM157" s="8">
        <v>0.9020335628809043</v>
      </c>
      <c r="DN157" s="8">
        <v>1.068305364497254</v>
      </c>
      <c r="DO157" s="8">
        <v>1.0512519686465758</v>
      </c>
      <c r="DP157" s="8">
        <v>0.7697460279217091</v>
      </c>
      <c r="DQ157" s="8">
        <v>4.9977142239366312</v>
      </c>
      <c r="DR157" s="8">
        <v>0.90242199454475935</v>
      </c>
      <c r="DS157" s="8">
        <v>0.53304809543409903</v>
      </c>
      <c r="DT157" s="8">
        <v>0.44897851959221319</v>
      </c>
      <c r="DU157" s="8">
        <v>0.48882553667203016</v>
      </c>
      <c r="DV157" s="8">
        <v>0.55757013733188887</v>
      </c>
      <c r="DW157" s="8">
        <v>0.4335569279191992</v>
      </c>
      <c r="DX157" s="8">
        <v>0.24688747264986505</v>
      </c>
      <c r="DY157" s="8">
        <v>0.5534847667424132</v>
      </c>
      <c r="DZ157" s="8">
        <v>0.38306330244135928</v>
      </c>
      <c r="EA157" s="8">
        <v>0.41088503459595754</v>
      </c>
      <c r="EB157" s="8">
        <v>0.33781936711604094</v>
      </c>
      <c r="EC157" s="8">
        <v>0.35757132998449248</v>
      </c>
      <c r="ED157" s="8">
        <v>0.2556655132168571</v>
      </c>
      <c r="EE157" s="8">
        <v>0.25320153309700955</v>
      </c>
      <c r="EF157" s="8">
        <v>0.53263543672982083</v>
      </c>
      <c r="EG157" s="8">
        <v>0.22360825052992769</v>
      </c>
      <c r="EH157" s="8">
        <v>0.36737005651941051</v>
      </c>
      <c r="EI157" s="8">
        <v>0.35030937080305236</v>
      </c>
      <c r="EJ157" s="8">
        <v>0.27804632522936984</v>
      </c>
      <c r="EK157" s="8">
        <v>0.37021255051434332</v>
      </c>
    </row>
    <row r="158" spans="1:141">
      <c r="A158" s="2" t="s">
        <v>157</v>
      </c>
      <c r="B158" s="8">
        <v>0.23658670499195605</v>
      </c>
      <c r="C158" s="8">
        <v>0.27759945740234881</v>
      </c>
      <c r="D158" s="8">
        <v>0.21257467179948608</v>
      </c>
      <c r="E158" s="8">
        <v>0.11586337139077806</v>
      </c>
      <c r="F158" s="8">
        <v>0.16039044216033388</v>
      </c>
      <c r="G158" s="8">
        <v>0.15257623478810714</v>
      </c>
      <c r="H158" s="8">
        <v>0.44405441282870278</v>
      </c>
      <c r="I158" s="8">
        <v>0.18978850875978429</v>
      </c>
      <c r="J158" s="8">
        <v>0.16440616535095004</v>
      </c>
      <c r="K158" s="8">
        <v>0.10685943202803062</v>
      </c>
      <c r="L158" s="8">
        <v>0.59969820277866237</v>
      </c>
      <c r="M158" s="8">
        <v>0.60883197340129325</v>
      </c>
      <c r="N158" s="8">
        <v>0.73430470445470464</v>
      </c>
      <c r="O158" s="8">
        <v>0.80108282210949522</v>
      </c>
      <c r="P158" s="8">
        <v>1.7800568812001709</v>
      </c>
      <c r="Q158" s="8">
        <v>0.87606544319388246</v>
      </c>
      <c r="R158" s="8">
        <v>0.4641642088148405</v>
      </c>
      <c r="S158" s="8">
        <v>0.38515587171789301</v>
      </c>
      <c r="T158" s="8">
        <v>0.52177934067499332</v>
      </c>
      <c r="U158" s="8">
        <v>0.3183478338202938</v>
      </c>
      <c r="V158" s="8">
        <v>0.56069841558327083</v>
      </c>
      <c r="W158" s="8">
        <v>1.6039198837007766</v>
      </c>
      <c r="X158" s="8">
        <v>2.9745544754265847</v>
      </c>
      <c r="Y158" s="8">
        <v>0.16442582139047815</v>
      </c>
      <c r="Z158" s="8">
        <v>0.28931475583717042</v>
      </c>
      <c r="AA158" s="8">
        <v>0.43476342616847169</v>
      </c>
      <c r="AB158" s="8">
        <v>0.46630628001215146</v>
      </c>
      <c r="AC158" s="8">
        <v>0.12271706272792007</v>
      </c>
      <c r="AD158" s="8">
        <v>0.3042647364141941</v>
      </c>
      <c r="AE158" s="8">
        <v>0.82220199964825158</v>
      </c>
      <c r="AF158" s="8">
        <v>0.47371291047494674</v>
      </c>
      <c r="AG158" s="8">
        <v>0.54077865458525187</v>
      </c>
      <c r="AH158" s="8">
        <v>0.91328516437761653</v>
      </c>
      <c r="AI158" s="8">
        <v>0.44020294364800799</v>
      </c>
      <c r="AJ158" s="8">
        <v>0.23460915778421948</v>
      </c>
      <c r="AK158" s="8">
        <v>1.0515864348524278</v>
      </c>
      <c r="AL158" s="8">
        <v>0.81303570034131323</v>
      </c>
      <c r="AM158" s="8">
        <v>0.56319642471227049</v>
      </c>
      <c r="AN158" s="8">
        <v>0.21433234126672848</v>
      </c>
      <c r="AO158" s="8">
        <v>1.0986008401618024</v>
      </c>
      <c r="AP158" s="8">
        <v>1.6235077521011541</v>
      </c>
      <c r="AQ158" s="8">
        <v>0.33428822928219237</v>
      </c>
      <c r="AR158" s="8">
        <v>0.41636635640249386</v>
      </c>
      <c r="AS158" s="8">
        <v>0.56107272991585899</v>
      </c>
      <c r="AT158" s="8">
        <v>0.26224705561181338</v>
      </c>
      <c r="AU158" s="8">
        <v>0.75155378651916815</v>
      </c>
      <c r="AV158" s="8">
        <v>0.2598941462288113</v>
      </c>
      <c r="AW158" s="8">
        <v>0.29136447305166774</v>
      </c>
      <c r="AX158" s="8">
        <v>0.26061383011416972</v>
      </c>
      <c r="AY158" s="8">
        <v>0.19606747575444394</v>
      </c>
      <c r="AZ158" s="8">
        <v>0.19460905705888898</v>
      </c>
      <c r="BA158" s="8">
        <v>0.9526436650126443</v>
      </c>
      <c r="BB158" s="8">
        <v>1.3838411461381463</v>
      </c>
      <c r="BC158" s="8">
        <v>0.36645032184150839</v>
      </c>
      <c r="BD158" s="8">
        <v>0.3134627142048203</v>
      </c>
      <c r="BE158" s="8">
        <v>0.25064407766162744</v>
      </c>
      <c r="BF158" s="8">
        <v>0.21094802050670153</v>
      </c>
      <c r="BG158" s="8">
        <v>0.18633469626760088</v>
      </c>
      <c r="BH158" s="8">
        <v>0.36532889737743751</v>
      </c>
      <c r="BI158" s="8">
        <v>0.28025664454884158</v>
      </c>
      <c r="BJ158" s="8">
        <v>0.3743998037913196</v>
      </c>
      <c r="BK158" s="8">
        <v>0.70135437226323105</v>
      </c>
      <c r="BL158" s="8">
        <v>0.48147332466857667</v>
      </c>
      <c r="BM158" s="8">
        <v>0.35068719187246655</v>
      </c>
      <c r="BN158" s="8">
        <v>0.58333907716806332</v>
      </c>
      <c r="BO158" s="8">
        <v>0.27341510682214376</v>
      </c>
      <c r="BP158" s="8">
        <v>0.5924713650384712</v>
      </c>
      <c r="BQ158" s="8">
        <v>0.928249293160476</v>
      </c>
      <c r="BR158" s="8">
        <v>0.25762594253101317</v>
      </c>
      <c r="BS158" s="8">
        <v>0.36523746973777582</v>
      </c>
      <c r="BT158" s="8">
        <v>0.47212870842604959</v>
      </c>
      <c r="BU158" s="8">
        <v>0.49618076662890692</v>
      </c>
      <c r="BV158" s="8">
        <v>0.51239198093464633</v>
      </c>
      <c r="BW158" s="8">
        <v>0.19498608694056854</v>
      </c>
      <c r="BX158" s="8">
        <v>0.3559215186524563</v>
      </c>
      <c r="BY158" s="8">
        <v>1.0452558696349132</v>
      </c>
      <c r="BZ158" s="8">
        <v>0.5635684134714094</v>
      </c>
      <c r="CA158" s="8">
        <v>0.32035007362468809</v>
      </c>
      <c r="CB158" s="8">
        <v>0.28778203627949911</v>
      </c>
      <c r="CC158" s="8">
        <v>0.25750070746480791</v>
      </c>
      <c r="CD158" s="8">
        <v>0.5241149432296196</v>
      </c>
      <c r="CE158" s="8">
        <v>0.67170768653556179</v>
      </c>
      <c r="CF158" s="8">
        <v>0.89052558651085367</v>
      </c>
      <c r="CG158" s="8">
        <v>0.80150904345432605</v>
      </c>
      <c r="CH158" s="8">
        <v>0.39506817987654813</v>
      </c>
      <c r="CI158" s="8">
        <v>0.37738802615539163</v>
      </c>
      <c r="CJ158" s="8">
        <v>0.34004378716687428</v>
      </c>
      <c r="CK158" s="8">
        <v>8.8339110496984966E-2</v>
      </c>
      <c r="CL158" s="8">
        <v>0.15033535491847669</v>
      </c>
      <c r="CM158" s="8">
        <v>0.2927289537011602</v>
      </c>
      <c r="CN158" s="8">
        <v>1.4912285756049186</v>
      </c>
      <c r="CO158" s="8">
        <v>0.82244558204440787</v>
      </c>
      <c r="CP158" s="8">
        <v>0.26591489515329092</v>
      </c>
      <c r="CQ158" s="8">
        <v>0.21785214694766353</v>
      </c>
      <c r="CR158" s="8">
        <v>0.99576900622451092</v>
      </c>
      <c r="CS158" s="8">
        <v>0.42782886227245087</v>
      </c>
      <c r="CT158" s="8">
        <v>0.42804420846064528</v>
      </c>
      <c r="CU158" s="8">
        <v>0.50423079834672047</v>
      </c>
      <c r="CV158" s="8">
        <v>0.28931578820047626</v>
      </c>
      <c r="CW158" s="8">
        <v>0.48147073870340079</v>
      </c>
      <c r="CX158" s="8">
        <v>1.6751340538483612</v>
      </c>
      <c r="CY158" s="8">
        <v>0.66801686278448769</v>
      </c>
      <c r="CZ158" s="8">
        <v>0.7178321435235504</v>
      </c>
      <c r="DA158" s="8">
        <v>0.36396110619769639</v>
      </c>
      <c r="DB158" s="8">
        <v>1.8076126067592773</v>
      </c>
      <c r="DC158" s="8">
        <v>0.47913449743146685</v>
      </c>
      <c r="DD158" s="8">
        <v>0.38720019330832428</v>
      </c>
      <c r="DE158" s="8">
        <v>0.33649031881552754</v>
      </c>
      <c r="DF158" s="8">
        <v>0.37595979511863303</v>
      </c>
      <c r="DG158" s="8">
        <v>0.46950445477791247</v>
      </c>
      <c r="DH158" s="8">
        <v>0.25668293158787359</v>
      </c>
      <c r="DI158" s="8">
        <v>0.33074122632521863</v>
      </c>
      <c r="DJ158" s="8">
        <v>0.34110166332757108</v>
      </c>
      <c r="DK158" s="8">
        <v>0.34802250056149037</v>
      </c>
      <c r="DL158" s="8">
        <v>0.36339462945148177</v>
      </c>
      <c r="DM158" s="8">
        <v>0.57890029678093924</v>
      </c>
      <c r="DN158" s="8">
        <v>1.9745438833248208</v>
      </c>
      <c r="DO158" s="8">
        <v>0.85521529214084435</v>
      </c>
      <c r="DP158" s="8">
        <v>0.8749064521668648</v>
      </c>
      <c r="DQ158" s="8">
        <v>1.1069758385504282</v>
      </c>
      <c r="DR158" s="8">
        <v>0.8262885899795569</v>
      </c>
      <c r="DS158" s="8">
        <v>0.73414261558488736</v>
      </c>
      <c r="DT158" s="8">
        <v>0.33064990748176698</v>
      </c>
      <c r="DU158" s="8">
        <v>0.32079466786239341</v>
      </c>
      <c r="DV158" s="8">
        <v>0.2689142543722664</v>
      </c>
      <c r="DW158" s="8">
        <v>0.50616053442656606</v>
      </c>
      <c r="DX158" s="8">
        <v>0.14126298637013268</v>
      </c>
      <c r="DY158" s="8">
        <v>0.38328471998086799</v>
      </c>
      <c r="DZ158" s="8">
        <v>0.34845859356934289</v>
      </c>
      <c r="EA158" s="8">
        <v>0.18591960191534843</v>
      </c>
      <c r="EB158" s="8">
        <v>0.20092947414777743</v>
      </c>
      <c r="EC158" s="8">
        <v>0.16811761032047734</v>
      </c>
      <c r="ED158" s="8">
        <v>0.16263516872041472</v>
      </c>
      <c r="EE158" s="8">
        <v>0.14077015652594621</v>
      </c>
      <c r="EF158" s="8">
        <v>0.31326379074521937</v>
      </c>
      <c r="EG158" s="8">
        <v>0.20177821037614874</v>
      </c>
      <c r="EH158" s="8">
        <v>0.21393547216308767</v>
      </c>
      <c r="EI158" s="8">
        <v>0.19787396846570365</v>
      </c>
      <c r="EJ158" s="8">
        <v>0.16542098692424073</v>
      </c>
      <c r="EK158" s="8">
        <v>0.48058600490669406</v>
      </c>
    </row>
    <row r="159" spans="1:141">
      <c r="A159" s="2" t="s">
        <v>158</v>
      </c>
      <c r="B159" s="8">
        <v>0.69661874704927795</v>
      </c>
      <c r="C159" s="8">
        <v>0.36795628685324261</v>
      </c>
      <c r="D159" s="8">
        <v>0.41126505971382388</v>
      </c>
      <c r="E159" s="8">
        <v>0.26672771325223432</v>
      </c>
      <c r="F159" s="8">
        <v>0.43772944577652639</v>
      </c>
      <c r="G159" s="8">
        <v>0.38167476380897919</v>
      </c>
      <c r="H159" s="8">
        <v>0.26022579028631465</v>
      </c>
      <c r="I159" s="8">
        <v>0.30724067911024405</v>
      </c>
      <c r="J159" s="8">
        <v>0.31326330848295803</v>
      </c>
      <c r="K159" s="8">
        <v>0.38034229707735245</v>
      </c>
      <c r="L159" s="8">
        <v>1.7122611698761008</v>
      </c>
      <c r="M159" s="8">
        <v>1.0292447359621979</v>
      </c>
      <c r="N159" s="8">
        <v>0.40241201475757582</v>
      </c>
      <c r="O159" s="8">
        <v>0.49918205800581589</v>
      </c>
      <c r="P159" s="8">
        <v>0.44110624113557151</v>
      </c>
      <c r="Q159" s="8">
        <v>2.41569433872816</v>
      </c>
      <c r="R159" s="8">
        <v>0.49722954417078646</v>
      </c>
      <c r="S159" s="8">
        <v>0.57731939760116258</v>
      </c>
      <c r="T159" s="8">
        <v>0.69388109818182009</v>
      </c>
      <c r="U159" s="8">
        <v>0.36101511736767705</v>
      </c>
      <c r="V159" s="8">
        <v>0.69668033716673683</v>
      </c>
      <c r="W159" s="8">
        <v>2.186685746874284</v>
      </c>
      <c r="X159" s="8">
        <v>4.7690507944883063</v>
      </c>
      <c r="Y159" s="8">
        <v>0.41636513588787616</v>
      </c>
      <c r="Z159" s="8">
        <v>0.58953100401266434</v>
      </c>
      <c r="AA159" s="8">
        <v>1.014072677369326</v>
      </c>
      <c r="AB159" s="8">
        <v>0.46251596872747108</v>
      </c>
      <c r="AC159" s="8">
        <v>0.24453143178342024</v>
      </c>
      <c r="AD159" s="8">
        <v>0.59795371246669482</v>
      </c>
      <c r="AE159" s="8">
        <v>0.46352613200281567</v>
      </c>
      <c r="AF159" s="8">
        <v>1.3066273423122636</v>
      </c>
      <c r="AG159" s="8">
        <v>0.47345969585133396</v>
      </c>
      <c r="AH159" s="8">
        <v>0.84266384505040137</v>
      </c>
      <c r="AI159" s="8">
        <v>0.43394258948591818</v>
      </c>
      <c r="AJ159" s="8">
        <v>0.43062104329404671</v>
      </c>
      <c r="AK159" s="8">
        <v>0.75452704459491304</v>
      </c>
      <c r="AL159" s="8">
        <v>1.1265732605096743</v>
      </c>
      <c r="AM159" s="8">
        <v>0.76890908830212468</v>
      </c>
      <c r="AN159" s="8">
        <v>0.36172166633004371</v>
      </c>
      <c r="AO159" s="8">
        <v>0.64334103705808543</v>
      </c>
      <c r="AP159" s="8">
        <v>0.39456562743120421</v>
      </c>
      <c r="AQ159" s="8">
        <v>0.26936221266232446</v>
      </c>
      <c r="AR159" s="8">
        <v>0.84345551314156608</v>
      </c>
      <c r="AS159" s="8">
        <v>0.34646642215719192</v>
      </c>
      <c r="AT159" s="8">
        <v>0.43799193868702235</v>
      </c>
      <c r="AU159" s="8">
        <v>0.45486266624258748</v>
      </c>
      <c r="AV159" s="8">
        <v>0.30452993989109906</v>
      </c>
      <c r="AW159" s="8">
        <v>0.1784719669664809</v>
      </c>
      <c r="AX159" s="8">
        <v>0.30957503438590778</v>
      </c>
      <c r="AY159" s="8">
        <v>0.25427321479485737</v>
      </c>
      <c r="AZ159" s="8">
        <v>0.22087754386549155</v>
      </c>
      <c r="BA159" s="8">
        <v>0.88265378694731822</v>
      </c>
      <c r="BB159" s="8">
        <v>1.5214331015484581</v>
      </c>
      <c r="BC159" s="8">
        <v>0.42748568846067431</v>
      </c>
      <c r="BD159" s="8">
        <v>0.56926337770966418</v>
      </c>
      <c r="BE159" s="8">
        <v>0.21853421289068165</v>
      </c>
      <c r="BF159" s="8">
        <v>0.35944386775326748</v>
      </c>
      <c r="BG159" s="8">
        <v>0.371254187524727</v>
      </c>
      <c r="BH159" s="8">
        <v>0.73277600936224219</v>
      </c>
      <c r="BI159" s="8">
        <v>0.70986835472496357</v>
      </c>
      <c r="BJ159" s="8">
        <v>0.55118177550238956</v>
      </c>
      <c r="BK159" s="8">
        <v>1.116479825526637</v>
      </c>
      <c r="BL159" s="8">
        <v>0.6506585927149392</v>
      </c>
      <c r="BM159" s="8">
        <v>0.75492587534003419</v>
      </c>
      <c r="BN159" s="8">
        <v>0.25721792419597206</v>
      </c>
      <c r="BO159" s="8">
        <v>0.35427921705349497</v>
      </c>
      <c r="BP159" s="8">
        <v>0.99028234148216898</v>
      </c>
      <c r="BQ159" s="8">
        <v>0.66207911445598178</v>
      </c>
      <c r="BR159" s="8">
        <v>0.99337157910112639</v>
      </c>
      <c r="BS159" s="8">
        <v>0.25346482113007718</v>
      </c>
      <c r="BT159" s="8">
        <v>0.78202567695845382</v>
      </c>
      <c r="BU159" s="8">
        <v>0.20096958818393804</v>
      </c>
      <c r="BV159" s="8">
        <v>0.5535269567516935</v>
      </c>
      <c r="BW159" s="8">
        <v>0.3353271861927784</v>
      </c>
      <c r="BX159" s="8">
        <v>0.70822153178876268</v>
      </c>
      <c r="BY159" s="8">
        <v>1.2017035709462314</v>
      </c>
      <c r="BZ159" s="8">
        <v>1.0247514338554597</v>
      </c>
      <c r="CA159" s="8">
        <v>0.5994922482366889</v>
      </c>
      <c r="CB159" s="8">
        <v>1.9704923118872568</v>
      </c>
      <c r="CC159" s="8">
        <v>0.54957821013622266</v>
      </c>
      <c r="CD159" s="8">
        <v>0.44236301282296242</v>
      </c>
      <c r="CE159" s="8">
        <v>1.2628506772796093</v>
      </c>
      <c r="CF159" s="8">
        <v>0.90640819018939589</v>
      </c>
      <c r="CG159" s="8">
        <v>1.3394294272371501</v>
      </c>
      <c r="CH159" s="8">
        <v>1.5666832153713868</v>
      </c>
      <c r="CI159" s="8">
        <v>0.25561094034400605</v>
      </c>
      <c r="CJ159" s="8">
        <v>0.33446014587852563</v>
      </c>
      <c r="CK159" s="8">
        <v>0.18565913094330494</v>
      </c>
      <c r="CL159" s="8">
        <v>0.27593663167949639</v>
      </c>
      <c r="CM159" s="8">
        <v>0.44374714001251303</v>
      </c>
      <c r="CN159" s="8">
        <v>0.56237339397588781</v>
      </c>
      <c r="CO159" s="8">
        <v>0.64776035713639724</v>
      </c>
      <c r="CP159" s="8">
        <v>0.59828455983494389</v>
      </c>
      <c r="CQ159" s="8">
        <v>0.3611621196075131</v>
      </c>
      <c r="CR159" s="8">
        <v>1.1126189058105544</v>
      </c>
      <c r="CS159" s="8">
        <v>1.8779176915175377</v>
      </c>
      <c r="CT159" s="8">
        <v>0.27325473014120816</v>
      </c>
      <c r="CU159" s="8">
        <v>0.62101801493945463</v>
      </c>
      <c r="CV159" s="8">
        <v>0.50119723077115796</v>
      </c>
      <c r="CW159" s="8">
        <v>0.63927350833549634</v>
      </c>
      <c r="CX159" s="8">
        <v>1.466586976277898</v>
      </c>
      <c r="CY159" s="8">
        <v>1.0107249588530658</v>
      </c>
      <c r="CZ159" s="8">
        <v>0.69460139254725706</v>
      </c>
      <c r="DA159" s="8">
        <v>0.74101630355140902</v>
      </c>
      <c r="DB159" s="8">
        <v>0.50957299867623207</v>
      </c>
      <c r="DC159" s="8">
        <v>0.46447270409931751</v>
      </c>
      <c r="DD159" s="8">
        <v>0.41711698488625532</v>
      </c>
      <c r="DE159" s="8">
        <v>1.0057140125703983</v>
      </c>
      <c r="DF159" s="8">
        <v>0.19559623783083971</v>
      </c>
      <c r="DG159" s="8">
        <v>0.39984504116607966</v>
      </c>
      <c r="DH159" s="8">
        <v>0.5643588871684736</v>
      </c>
      <c r="DI159" s="8">
        <v>0.61291496495052222</v>
      </c>
      <c r="DJ159" s="8">
        <v>0.26002526707139023</v>
      </c>
      <c r="DK159" s="8">
        <v>0.48333536814682171</v>
      </c>
      <c r="DL159" s="8">
        <v>0.42373148483980305</v>
      </c>
      <c r="DM159" s="8">
        <v>0.78188146071018771</v>
      </c>
      <c r="DN159" s="8">
        <v>0.73698766076652333</v>
      </c>
      <c r="DO159" s="8">
        <v>0.79171822656630786</v>
      </c>
      <c r="DP159" s="8">
        <v>0.42981290432501534</v>
      </c>
      <c r="DQ159" s="8">
        <v>1.1984533067152503</v>
      </c>
      <c r="DR159" s="8">
        <v>0.74092482752145361</v>
      </c>
      <c r="DS159" s="8">
        <v>4.5738855057547649</v>
      </c>
      <c r="DT159" s="8">
        <v>0.5084092901377244</v>
      </c>
      <c r="DU159" s="8">
        <v>0.47509722371378316</v>
      </c>
      <c r="DV159" s="8">
        <v>1.935706724118617</v>
      </c>
      <c r="DW159" s="8">
        <v>0.54621937473569093</v>
      </c>
      <c r="DX159" s="8">
        <v>0.28141237184180307</v>
      </c>
      <c r="DY159" s="8">
        <v>0.20743645641686487</v>
      </c>
      <c r="DZ159" s="8">
        <v>0.60487596106475672</v>
      </c>
      <c r="EA159" s="8">
        <v>0.28683197988518583</v>
      </c>
      <c r="EB159" s="8">
        <v>0.89363524742028699</v>
      </c>
      <c r="EC159" s="8">
        <v>0.42926096095662508</v>
      </c>
      <c r="ED159" s="8">
        <v>0.20618070222874801</v>
      </c>
      <c r="EE159" s="8">
        <v>0.43054900400219048</v>
      </c>
      <c r="EF159" s="8">
        <v>0.51804241235255699</v>
      </c>
      <c r="EG159" s="8">
        <v>0.17375452157607754</v>
      </c>
      <c r="EH159" s="8">
        <v>0.28382871825248374</v>
      </c>
      <c r="EI159" s="8">
        <v>0.43942726910509333</v>
      </c>
      <c r="EJ159" s="8">
        <v>0.26372565419185107</v>
      </c>
      <c r="EK159" s="8">
        <v>0.25300988638087574</v>
      </c>
    </row>
    <row r="160" spans="1:141">
      <c r="A160" s="2" t="s">
        <v>159</v>
      </c>
      <c r="B160" s="8">
        <v>0.46708267965515893</v>
      </c>
      <c r="C160" s="8">
        <v>0.31871483461947098</v>
      </c>
      <c r="D160" s="8">
        <v>0.70254548152369523</v>
      </c>
      <c r="E160" s="8">
        <v>0.43397836649741384</v>
      </c>
      <c r="F160" s="8">
        <v>0.86097891572796659</v>
      </c>
      <c r="G160" s="8">
        <v>0.4503851097706108</v>
      </c>
      <c r="H160" s="8">
        <v>0.37928294008278973</v>
      </c>
      <c r="I160" s="8">
        <v>0.54035337865762278</v>
      </c>
      <c r="J160" s="8">
        <v>0.28993656115025729</v>
      </c>
      <c r="K160" s="8">
        <v>0.23976918083866033</v>
      </c>
      <c r="L160" s="8">
        <v>2.0068570778766959</v>
      </c>
      <c r="M160" s="8">
        <v>1.5847732157805117</v>
      </c>
      <c r="N160" s="8">
        <v>1.3179567121250808</v>
      </c>
      <c r="O160" s="8">
        <v>0.80230114603705882</v>
      </c>
      <c r="P160" s="8">
        <v>0.81418589915207762</v>
      </c>
      <c r="Q160" s="8">
        <v>3.385384101485287</v>
      </c>
      <c r="R160" s="8">
        <v>0.97912373352946758</v>
      </c>
      <c r="S160" s="8">
        <v>1.1065845356531683</v>
      </c>
      <c r="T160" s="8">
        <v>0.9451935992001852</v>
      </c>
      <c r="U160" s="8">
        <v>1.2256296182270017</v>
      </c>
      <c r="V160" s="8">
        <v>0.83879305341808341</v>
      </c>
      <c r="W160" s="8">
        <v>2.5134604422996634</v>
      </c>
      <c r="X160" s="8">
        <v>1.995597148515436</v>
      </c>
      <c r="Y160" s="8">
        <v>1.1832727804829235</v>
      </c>
      <c r="Z160" s="8">
        <v>1.5043541344297533</v>
      </c>
      <c r="AA160" s="8">
        <v>1.1939896002731236</v>
      </c>
      <c r="AB160" s="8">
        <v>0.83612166164848989</v>
      </c>
      <c r="AC160" s="8">
        <v>1.130952674946925</v>
      </c>
      <c r="AD160" s="8">
        <v>1.2171609174924778</v>
      </c>
      <c r="AE160" s="8">
        <v>0.6101602215195614</v>
      </c>
      <c r="AF160" s="8">
        <v>0.99356423432114782</v>
      </c>
      <c r="AG160" s="8">
        <v>1.2888180337647972</v>
      </c>
      <c r="AH160" s="8">
        <v>0.6695982786029312</v>
      </c>
      <c r="AI160" s="8">
        <v>0.56210639833935083</v>
      </c>
      <c r="AJ160" s="8">
        <v>0.60390915481846474</v>
      </c>
      <c r="AK160" s="8">
        <v>1.3263496707300797</v>
      </c>
      <c r="AL160" s="8">
        <v>1.2602515643507799</v>
      </c>
      <c r="AM160" s="8">
        <v>1.1385955444603801</v>
      </c>
      <c r="AN160" s="8">
        <v>1.0863610802479315</v>
      </c>
      <c r="AO160" s="8">
        <v>0.88225199212164407</v>
      </c>
      <c r="AP160" s="8">
        <v>0.68612113792890295</v>
      </c>
      <c r="AQ160" s="8">
        <v>0.66619404865657916</v>
      </c>
      <c r="AR160" s="8">
        <v>0.98378504867210692</v>
      </c>
      <c r="AS160" s="8">
        <v>0.7365437477772222</v>
      </c>
      <c r="AT160" s="8">
        <v>0.78021960918861732</v>
      </c>
      <c r="AU160" s="8">
        <v>0.58678419625735656</v>
      </c>
      <c r="AV160" s="8">
        <v>0.71323920561804721</v>
      </c>
      <c r="AW160" s="8">
        <v>0.33880859885203213</v>
      </c>
      <c r="AX160" s="8">
        <v>0.60570872159091504</v>
      </c>
      <c r="AY160" s="8">
        <v>0.42119399602151958</v>
      </c>
      <c r="AZ160" s="8">
        <v>1.1785691240347329</v>
      </c>
      <c r="BA160" s="8">
        <v>2.1394334627406515</v>
      </c>
      <c r="BB160" s="8">
        <v>1.0026942051105521</v>
      </c>
      <c r="BC160" s="8">
        <v>0.86570457186827687</v>
      </c>
      <c r="BD160" s="8">
        <v>0.78218166383213417</v>
      </c>
      <c r="BE160" s="8">
        <v>0.8241506622182605</v>
      </c>
      <c r="BF160" s="8">
        <v>1.0701342095620188</v>
      </c>
      <c r="BG160" s="8">
        <v>0.97950196388509425</v>
      </c>
      <c r="BH160" s="8">
        <v>0.97127946934597542</v>
      </c>
      <c r="BI160" s="8">
        <v>0.69358039169213259</v>
      </c>
      <c r="BJ160" s="8">
        <v>0.93971497169290619</v>
      </c>
      <c r="BK160" s="8">
        <v>0.88077184296759692</v>
      </c>
      <c r="BL160" s="8">
        <v>0.84580096747647049</v>
      </c>
      <c r="BM160" s="8">
        <v>1.2777230755890183</v>
      </c>
      <c r="BN160" s="8">
        <v>1.239563863219092</v>
      </c>
      <c r="BO160" s="8">
        <v>1.1307908236157389</v>
      </c>
      <c r="BP160" s="8">
        <v>1.3668192318269778</v>
      </c>
      <c r="BQ160" s="8">
        <v>0.73579587932536017</v>
      </c>
      <c r="BR160" s="8">
        <v>1.4405502025976331</v>
      </c>
      <c r="BS160" s="8">
        <v>0.86704555729477273</v>
      </c>
      <c r="BT160" s="8">
        <v>1.0676093742588597</v>
      </c>
      <c r="BU160" s="8">
        <v>1.3233540241350796</v>
      </c>
      <c r="BV160" s="8">
        <v>0.8996620533168016</v>
      </c>
      <c r="BW160" s="8">
        <v>0.82414849419712688</v>
      </c>
      <c r="BX160" s="8">
        <v>0.8539344717814783</v>
      </c>
      <c r="BY160" s="8">
        <v>0.79145453686996625</v>
      </c>
      <c r="BZ160" s="8">
        <v>1.0948289778927929</v>
      </c>
      <c r="CA160" s="8">
        <v>0.93936253716636986</v>
      </c>
      <c r="CB160" s="8">
        <v>0.92054462265368964</v>
      </c>
      <c r="CC160" s="8">
        <v>1.7838473504107468</v>
      </c>
      <c r="CD160" s="8">
        <v>1.0995285834502699</v>
      </c>
      <c r="CE160" s="8">
        <v>1.4730614721204081</v>
      </c>
      <c r="CF160" s="8">
        <v>0.73163540586171449</v>
      </c>
      <c r="CG160" s="8">
        <v>1.4269869633741132</v>
      </c>
      <c r="CH160" s="8">
        <v>1.0030625893810179</v>
      </c>
      <c r="CI160" s="8">
        <v>0.99776549349865229</v>
      </c>
      <c r="CJ160" s="8">
        <v>1.0104489693186853</v>
      </c>
      <c r="CK160" s="8">
        <v>0.59625573360783879</v>
      </c>
      <c r="CL160" s="8">
        <v>0.42731756375720997</v>
      </c>
      <c r="CM160" s="8">
        <v>1.0320182116906831</v>
      </c>
      <c r="CN160" s="8">
        <v>1.1325947145464705</v>
      </c>
      <c r="CO160" s="8">
        <v>1.180613223529106</v>
      </c>
      <c r="CP160" s="8">
        <v>0.75895291266575382</v>
      </c>
      <c r="CQ160" s="8">
        <v>0.70648197965633008</v>
      </c>
      <c r="CR160" s="8">
        <v>1.2219357781197113</v>
      </c>
      <c r="CS160" s="8">
        <v>1.1413296289513251</v>
      </c>
      <c r="CT160" s="8">
        <v>0.68931556622831003</v>
      </c>
      <c r="CU160" s="8">
        <v>0.90834121101477738</v>
      </c>
      <c r="CV160" s="8">
        <v>0.83220835583580977</v>
      </c>
      <c r="CW160" s="8">
        <v>0.78771065318433642</v>
      </c>
      <c r="CX160" s="8">
        <v>1.9174025368744985</v>
      </c>
      <c r="CY160" s="8">
        <v>1.5074748122768371</v>
      </c>
      <c r="CZ160" s="8">
        <v>1.1467483896844883</v>
      </c>
      <c r="DA160" s="8">
        <v>1.1045844965323364</v>
      </c>
      <c r="DB160" s="8">
        <v>0.62731607973768566</v>
      </c>
      <c r="DC160" s="8">
        <v>0.65331242472018047</v>
      </c>
      <c r="DD160" s="8">
        <v>0.90422767028921558</v>
      </c>
      <c r="DE160" s="8">
        <v>1.0928801809983015</v>
      </c>
      <c r="DF160" s="8">
        <v>0.50439241189824569</v>
      </c>
      <c r="DG160" s="8">
        <v>0.63101188275750808</v>
      </c>
      <c r="DH160" s="8">
        <v>0.85557574139255743</v>
      </c>
      <c r="DI160" s="8">
        <v>1.0268373027741793</v>
      </c>
      <c r="DJ160" s="8">
        <v>0.39394804184663768</v>
      </c>
      <c r="DK160" s="8">
        <v>0.81372174363567995</v>
      </c>
      <c r="DL160" s="8">
        <v>0.77140958158066408</v>
      </c>
      <c r="DM160" s="8">
        <v>0.80090508928729764</v>
      </c>
      <c r="DN160" s="8">
        <v>0.79599801117729085</v>
      </c>
      <c r="DO160" s="8">
        <v>0.76618819220376311</v>
      </c>
      <c r="DP160" s="8">
        <v>0.66132171997334288</v>
      </c>
      <c r="DQ160" s="8">
        <v>0.60563149958171791</v>
      </c>
      <c r="DR160" s="8">
        <v>0.64339236413707934</v>
      </c>
      <c r="DS160" s="8">
        <v>1.2773411814064672</v>
      </c>
      <c r="DT160" s="8">
        <v>0.89320675963316642</v>
      </c>
      <c r="DU160" s="8">
        <v>1.0058465882129839</v>
      </c>
      <c r="DV160" s="8">
        <v>1.2073116311665797</v>
      </c>
      <c r="DW160" s="8">
        <v>0.93116254713134983</v>
      </c>
      <c r="DX160" s="8">
        <v>0.89350892379701607</v>
      </c>
      <c r="DY160" s="8">
        <v>0.38824026535383332</v>
      </c>
      <c r="DZ160" s="8">
        <v>0.92726315646934643</v>
      </c>
      <c r="EA160" s="8">
        <v>0.47928680537771634</v>
      </c>
      <c r="EB160" s="8">
        <v>0.53983458289021979</v>
      </c>
      <c r="EC160" s="8">
        <v>0.41994621211134142</v>
      </c>
      <c r="ED160" s="8">
        <v>0.23991189546786962</v>
      </c>
      <c r="EE160" s="8">
        <v>0.30596513293414945</v>
      </c>
      <c r="EF160" s="8">
        <v>0.51441338567097938</v>
      </c>
      <c r="EG160" s="8">
        <v>0.32609978422501051</v>
      </c>
      <c r="EH160" s="8">
        <v>0.42010699640891441</v>
      </c>
      <c r="EI160" s="8">
        <v>0.79221701873289996</v>
      </c>
      <c r="EJ160" s="8">
        <v>0.38173426355974205</v>
      </c>
      <c r="EK160" s="8">
        <v>0.51380662315779335</v>
      </c>
    </row>
    <row r="161" spans="1:141">
      <c r="A161" s="2" t="s">
        <v>160</v>
      </c>
      <c r="B161" s="8">
        <v>1.2975624471019247</v>
      </c>
      <c r="C161" s="8">
        <v>1.0500055866876743</v>
      </c>
      <c r="D161" s="8">
        <v>1.3489575722077101</v>
      </c>
      <c r="E161" s="8">
        <v>1.1170237719845406</v>
      </c>
      <c r="F161" s="8">
        <v>0.9744797270677602</v>
      </c>
      <c r="G161" s="8">
        <v>1.4499093574726882</v>
      </c>
      <c r="H161" s="8">
        <v>0.56585540458060302</v>
      </c>
      <c r="I161" s="8">
        <v>1.3377288301757166</v>
      </c>
      <c r="J161" s="8">
        <v>0.8061647069984611</v>
      </c>
      <c r="K161" s="8">
        <v>0.77772628509720643</v>
      </c>
      <c r="L161" s="8">
        <v>0.52488991562184095</v>
      </c>
      <c r="M161" s="8">
        <v>0.50216200341856698</v>
      </c>
      <c r="N161" s="8">
        <v>0.71289542027073616</v>
      </c>
      <c r="O161" s="8">
        <v>0.58024278150805175</v>
      </c>
      <c r="P161" s="8">
        <v>0.57878306164851723</v>
      </c>
      <c r="Q161" s="8">
        <v>1.2289139312148822</v>
      </c>
      <c r="R161" s="8">
        <v>1.9043880050753113</v>
      </c>
      <c r="S161" s="8">
        <v>0.95185254436657696</v>
      </c>
      <c r="T161" s="8">
        <v>1.3692019554293322</v>
      </c>
      <c r="U161" s="8">
        <v>1.5173924291235543</v>
      </c>
      <c r="V161" s="8">
        <v>0.92669181179699223</v>
      </c>
      <c r="W161" s="8">
        <v>2.4622675952985098</v>
      </c>
      <c r="X161" s="8">
        <v>2.1737586425882469</v>
      </c>
      <c r="Y161" s="8">
        <v>0.73174733672075387</v>
      </c>
      <c r="Z161" s="8">
        <v>0.6437030137362828</v>
      </c>
      <c r="AA161" s="8">
        <v>0.65399787052651681</v>
      </c>
      <c r="AB161" s="8">
        <v>0.58425778724951705</v>
      </c>
      <c r="AC161" s="8">
        <v>0.7559950298309126</v>
      </c>
      <c r="AD161" s="8">
        <v>0.68868870961792228</v>
      </c>
      <c r="AE161" s="8">
        <v>1.2766963568163294</v>
      </c>
      <c r="AF161" s="8">
        <v>0.94265546388799948</v>
      </c>
      <c r="AG161" s="8">
        <v>0.78129254969153561</v>
      </c>
      <c r="AH161" s="8">
        <v>0.54971787359024105</v>
      </c>
      <c r="AI161" s="8">
        <v>0.60585201209397277</v>
      </c>
      <c r="AJ161" s="8">
        <v>0.57492813803332843</v>
      </c>
      <c r="AK161" s="8">
        <v>1.1286163709961949</v>
      </c>
      <c r="AL161" s="8">
        <v>0.65334409082037914</v>
      </c>
      <c r="AM161" s="8">
        <v>0.92122666204364367</v>
      </c>
      <c r="AN161" s="8">
        <v>1.618733450694019</v>
      </c>
      <c r="AO161" s="8">
        <v>0.7326176538035144</v>
      </c>
      <c r="AP161" s="8">
        <v>0.65224219725871635</v>
      </c>
      <c r="AQ161" s="8">
        <v>0.77074948868470583</v>
      </c>
      <c r="AR161" s="8">
        <v>1.2329247733911464</v>
      </c>
      <c r="AS161" s="8">
        <v>0.92289819386464644</v>
      </c>
      <c r="AT161" s="8">
        <v>0.94705485421974278</v>
      </c>
      <c r="AU161" s="8">
        <v>1.0163728207349312</v>
      </c>
      <c r="AV161" s="8">
        <v>0.54752415710560975</v>
      </c>
      <c r="AW161" s="8">
        <v>0.7115964846207935</v>
      </c>
      <c r="AX161" s="8">
        <v>0.6168844333198471</v>
      </c>
      <c r="AY161" s="8">
        <v>0.67529923995630503</v>
      </c>
      <c r="AZ161" s="8">
        <v>0.6119986187710833</v>
      </c>
      <c r="BA161" s="8">
        <v>1.3904580007144784</v>
      </c>
      <c r="BB161" s="8">
        <v>1.4973084187848746</v>
      </c>
      <c r="BC161" s="8">
        <v>0.7487676196436408</v>
      </c>
      <c r="BD161" s="8">
        <v>1.1235671092873876</v>
      </c>
      <c r="BE161" s="8">
        <v>0.86383653552861006</v>
      </c>
      <c r="BF161" s="8">
        <v>0.70844131988676529</v>
      </c>
      <c r="BG161" s="8">
        <v>0.63888283940496271</v>
      </c>
      <c r="BH161" s="8">
        <v>1.2055045409497087</v>
      </c>
      <c r="BI161" s="8">
        <v>0.96251602197002284</v>
      </c>
      <c r="BJ161" s="8">
        <v>0.69722218681378656</v>
      </c>
      <c r="BK161" s="8">
        <v>0.87595156416380304</v>
      </c>
      <c r="BL161" s="8">
        <v>0.57811992963438552</v>
      </c>
      <c r="BM161" s="8">
        <v>0.5777398797847596</v>
      </c>
      <c r="BN161" s="8">
        <v>0.76032513612508368</v>
      </c>
      <c r="BO161" s="8">
        <v>0.76626043158088686</v>
      </c>
      <c r="BP161" s="8">
        <v>0.50821857120890013</v>
      </c>
      <c r="BQ161" s="8">
        <v>0.69382117343068284</v>
      </c>
      <c r="BR161" s="8">
        <v>0.85092053271665447</v>
      </c>
      <c r="BS161" s="8">
        <v>0.722372915124741</v>
      </c>
      <c r="BT161" s="8">
        <v>0.89423250410973742</v>
      </c>
      <c r="BU161" s="8">
        <v>0.63468146069751419</v>
      </c>
      <c r="BV161" s="8">
        <v>1.0329773518757928</v>
      </c>
      <c r="BW161" s="8">
        <v>0.63970683049265187</v>
      </c>
      <c r="BX161" s="8">
        <v>0.64724636615524278</v>
      </c>
      <c r="BY161" s="8">
        <v>0.61199852155945755</v>
      </c>
      <c r="BZ161" s="8">
        <v>0.68627921734835495</v>
      </c>
      <c r="CA161" s="8">
        <v>0.40883569880784049</v>
      </c>
      <c r="CB161" s="8">
        <v>1.1921677061590736</v>
      </c>
      <c r="CC161" s="8">
        <v>0.62691306132766322</v>
      </c>
      <c r="CD161" s="8">
        <v>0.57509780118863962</v>
      </c>
      <c r="CE161" s="8">
        <v>1.0489775066342677</v>
      </c>
      <c r="CF161" s="8">
        <v>0.7111880514639477</v>
      </c>
      <c r="CG161" s="8">
        <v>1.0081194131351623</v>
      </c>
      <c r="CH161" s="8">
        <v>0.80318566407323455</v>
      </c>
      <c r="CI161" s="8">
        <v>0.63054975984602613</v>
      </c>
      <c r="CJ161" s="8">
        <v>1.1628590445556777</v>
      </c>
      <c r="CK161" s="8">
        <v>0.39641826680655062</v>
      </c>
      <c r="CL161" s="8">
        <v>1.6362082106359015</v>
      </c>
      <c r="CM161" s="8">
        <v>0.48557680608835746</v>
      </c>
      <c r="CN161" s="8">
        <v>0.62617421687766806</v>
      </c>
      <c r="CO161" s="8">
        <v>0.97454071771079342</v>
      </c>
      <c r="CP161" s="8">
        <v>0.6945294348657618</v>
      </c>
      <c r="CQ161" s="8">
        <v>1.0180904331839404</v>
      </c>
      <c r="CR161" s="8">
        <v>0.64649413211412887</v>
      </c>
      <c r="CS161" s="8">
        <v>0.81255455918461894</v>
      </c>
      <c r="CT161" s="8">
        <v>0.37604094826809914</v>
      </c>
      <c r="CU161" s="8">
        <v>0.73142017915710578</v>
      </c>
      <c r="CV161" s="8">
        <v>0.7671036307594763</v>
      </c>
      <c r="CW161" s="8">
        <v>0.953786287303099</v>
      </c>
      <c r="CX161" s="8">
        <v>2.0269153326625959</v>
      </c>
      <c r="CY161" s="8">
        <v>1.3930704725086864</v>
      </c>
      <c r="CZ161" s="8">
        <v>1.7905590067456767</v>
      </c>
      <c r="DA161" s="8">
        <v>0.55712775887862098</v>
      </c>
      <c r="DB161" s="8">
        <v>0.54531270304287782</v>
      </c>
      <c r="DC161" s="8">
        <v>0.64270076778790297</v>
      </c>
      <c r="DD161" s="8">
        <v>0.65469742744867265</v>
      </c>
      <c r="DE161" s="8">
        <v>0.81469361271378082</v>
      </c>
      <c r="DF161" s="8">
        <v>0.51904125770800247</v>
      </c>
      <c r="DG161" s="8">
        <v>0.98078254716598812</v>
      </c>
      <c r="DH161" s="8">
        <v>0.62284288639916263</v>
      </c>
      <c r="DI161" s="8">
        <v>0.69790424216870872</v>
      </c>
      <c r="DJ161" s="8">
        <v>5.2059122804032931</v>
      </c>
      <c r="DK161" s="8">
        <v>0.98671930949491626</v>
      </c>
      <c r="DL161" s="8">
        <v>2.2386550073010456</v>
      </c>
      <c r="DM161" s="8">
        <v>1.4142960751524498</v>
      </c>
      <c r="DN161" s="8">
        <v>1.7655190572024069</v>
      </c>
      <c r="DO161" s="8">
        <v>1.212576253417313</v>
      </c>
      <c r="DP161" s="8">
        <v>1.2988840143288036</v>
      </c>
      <c r="DQ161" s="8">
        <v>2.3162444213931623</v>
      </c>
      <c r="DR161" s="8">
        <v>0.96695175392665178</v>
      </c>
      <c r="DS161" s="8">
        <v>1.5919604590312604</v>
      </c>
      <c r="DT161" s="8">
        <v>1.199756366422793</v>
      </c>
      <c r="DU161" s="8">
        <v>1.2097732945035151</v>
      </c>
      <c r="DV161" s="8">
        <v>1.5018374468012665</v>
      </c>
      <c r="DW161" s="8">
        <v>0.43948437201148349</v>
      </c>
      <c r="DX161" s="8">
        <v>0.62536077230181997</v>
      </c>
      <c r="DY161" s="8">
        <v>0.97775105163724563</v>
      </c>
      <c r="DZ161" s="8">
        <v>1.4399791621925786</v>
      </c>
      <c r="EA161" s="8">
        <v>0.50968759723401968</v>
      </c>
      <c r="EB161" s="8">
        <v>0.72760803116343165</v>
      </c>
      <c r="EC161" s="8">
        <v>0.62879384983384656</v>
      </c>
      <c r="ED161" s="8">
        <v>0.37936875782125473</v>
      </c>
      <c r="EE161" s="8">
        <v>0.46765804251697363</v>
      </c>
      <c r="EF161" s="8">
        <v>0.78650199279211719</v>
      </c>
      <c r="EG161" s="8">
        <v>0.96905500269779943</v>
      </c>
      <c r="EH161" s="8">
        <v>0.64467112560825846</v>
      </c>
      <c r="EI161" s="8">
        <v>1.0536455371434839</v>
      </c>
      <c r="EJ161" s="8">
        <v>1.4690260362357663</v>
      </c>
      <c r="EK161" s="8">
        <v>0.62542166988005765</v>
      </c>
    </row>
    <row r="162" spans="1:141">
      <c r="A162" s="2" t="s">
        <v>161</v>
      </c>
      <c r="B162" s="8">
        <v>0.32502093199017801</v>
      </c>
      <c r="C162" s="8">
        <v>0.32635338991334611</v>
      </c>
      <c r="D162" s="8">
        <v>0.46372484979988426</v>
      </c>
      <c r="E162" s="8">
        <v>0.36771341348685566</v>
      </c>
      <c r="F162" s="8">
        <v>0.55080271155420291</v>
      </c>
      <c r="G162" s="8">
        <v>0.30479559068510625</v>
      </c>
      <c r="H162" s="8">
        <v>0.30473726436298915</v>
      </c>
      <c r="I162" s="8">
        <v>0.41770391730409995</v>
      </c>
      <c r="J162" s="8">
        <v>0.18772571654369216</v>
      </c>
      <c r="K162" s="8">
        <v>0.40053585319773904</v>
      </c>
      <c r="L162" s="8">
        <v>1.0791380725653521</v>
      </c>
      <c r="M162" s="8">
        <v>0.88250544577742851</v>
      </c>
      <c r="N162" s="8">
        <v>0.83856429028945756</v>
      </c>
      <c r="O162" s="8">
        <v>0.65394330841868176</v>
      </c>
      <c r="P162" s="8">
        <v>0.79937592860253626</v>
      </c>
      <c r="Q162" s="8">
        <v>0.54280659555417632</v>
      </c>
      <c r="R162" s="8">
        <v>0.43190203318691145</v>
      </c>
      <c r="S162" s="8">
        <v>0.5892351582769233</v>
      </c>
      <c r="T162" s="8">
        <v>0.62052946238444295</v>
      </c>
      <c r="U162" s="8">
        <v>1.2042317517438397</v>
      </c>
      <c r="V162" s="8">
        <v>0.96780111354555842</v>
      </c>
      <c r="W162" s="8">
        <v>0.53801193357249322</v>
      </c>
      <c r="X162" s="8">
        <v>0.7577262100293416</v>
      </c>
      <c r="Y162" s="8">
        <v>0.67873550083245404</v>
      </c>
      <c r="Z162" s="8">
        <v>1.8807921420020985</v>
      </c>
      <c r="AA162" s="8">
        <v>0.74565904098007896</v>
      </c>
      <c r="AB162" s="8">
        <v>0.95103037988513517</v>
      </c>
      <c r="AC162" s="8">
        <v>1.7713943139433843</v>
      </c>
      <c r="AD162" s="8">
        <v>0.65422433284724346</v>
      </c>
      <c r="AE162" s="8">
        <v>1.0289498979715255</v>
      </c>
      <c r="AF162" s="8">
        <v>1.1178111299076778</v>
      </c>
      <c r="AG162" s="8">
        <v>0.8159587735775492</v>
      </c>
      <c r="AH162" s="8">
        <v>0.77532143792620856</v>
      </c>
      <c r="AI162" s="8">
        <v>0.43981292225838925</v>
      </c>
      <c r="AJ162" s="8">
        <v>0.40682672682021953</v>
      </c>
      <c r="AK162" s="8">
        <v>1.7941548969420893</v>
      </c>
      <c r="AL162" s="8">
        <v>1.4129541647626191</v>
      </c>
      <c r="AM162" s="8">
        <v>1.53176787728764</v>
      </c>
      <c r="AN162" s="8">
        <v>2.4862707648750453</v>
      </c>
      <c r="AO162" s="8">
        <v>1.399643693820479</v>
      </c>
      <c r="AP162" s="8">
        <v>1.7572355909265918</v>
      </c>
      <c r="AQ162" s="8">
        <v>0.88514573457705448</v>
      </c>
      <c r="AR162" s="8">
        <v>0.59356844008202081</v>
      </c>
      <c r="AS162" s="8">
        <v>0.79210084245117252</v>
      </c>
      <c r="AT162" s="8">
        <v>0.64235115415931165</v>
      </c>
      <c r="AU162" s="8">
        <v>0.89529312366753377</v>
      </c>
      <c r="AV162" s="8">
        <v>0.84684348947494337</v>
      </c>
      <c r="AW162" s="8">
        <v>0.55828105793899041</v>
      </c>
      <c r="AX162" s="8">
        <v>1.0908962621534473</v>
      </c>
      <c r="AY162" s="8">
        <v>0.6899016624896237</v>
      </c>
      <c r="AZ162" s="8">
        <v>1.4827773604761498</v>
      </c>
      <c r="BA162" s="8">
        <v>0.75916971356224494</v>
      </c>
      <c r="BB162" s="8">
        <v>0.92613668452403564</v>
      </c>
      <c r="BC162" s="8">
        <v>0.94463097229604531</v>
      </c>
      <c r="BD162" s="8">
        <v>0.95643266167940488</v>
      </c>
      <c r="BE162" s="8">
        <v>1.0725810269669622</v>
      </c>
      <c r="BF162" s="8">
        <v>0.95545324972021106</v>
      </c>
      <c r="BG162" s="8">
        <v>1.4185277577964486</v>
      </c>
      <c r="BH162" s="8">
        <v>0.92318473565316017</v>
      </c>
      <c r="BI162" s="8">
        <v>0.70994227939826737</v>
      </c>
      <c r="BJ162" s="8">
        <v>1.5055469638640064</v>
      </c>
      <c r="BK162" s="8">
        <v>1.1235104260800031</v>
      </c>
      <c r="BL162" s="8">
        <v>1.2511374610257797</v>
      </c>
      <c r="BM162" s="8">
        <v>1.407860308439415</v>
      </c>
      <c r="BN162" s="8">
        <v>2.6738712980178025</v>
      </c>
      <c r="BO162" s="8">
        <v>1.3301977057836583</v>
      </c>
      <c r="BP162" s="8">
        <v>0.99626270967671182</v>
      </c>
      <c r="BQ162" s="8">
        <v>1.7230320554712995</v>
      </c>
      <c r="BR162" s="8">
        <v>1.20786522102231</v>
      </c>
      <c r="BS162" s="8">
        <v>1.4675541664998166</v>
      </c>
      <c r="BT162" s="8">
        <v>1.2978431410091547</v>
      </c>
      <c r="BU162" s="8">
        <v>1.2396568795349494</v>
      </c>
      <c r="BV162" s="8">
        <v>1.056040718381436</v>
      </c>
      <c r="BW162" s="8">
        <v>1.1889966885090939</v>
      </c>
      <c r="BX162" s="8">
        <v>1.2516888165743356</v>
      </c>
      <c r="BY162" s="8">
        <v>1.0496114670584953</v>
      </c>
      <c r="BZ162" s="8">
        <v>1.9128228565419887</v>
      </c>
      <c r="CA162" s="8">
        <v>3.0375747929099814</v>
      </c>
      <c r="CB162" s="8">
        <v>0.57684790110942608</v>
      </c>
      <c r="CC162" s="8">
        <v>1.5031315565377557</v>
      </c>
      <c r="CD162" s="8">
        <v>0.88005553368041256</v>
      </c>
      <c r="CE162" s="8">
        <v>0.77614846482495026</v>
      </c>
      <c r="CF162" s="8">
        <v>0.57333463002724638</v>
      </c>
      <c r="CG162" s="8">
        <v>0.59064749007690565</v>
      </c>
      <c r="CH162" s="8">
        <v>0.7027436683833046</v>
      </c>
      <c r="CI162" s="8">
        <v>2.2438348214109416</v>
      </c>
      <c r="CJ162" s="8">
        <v>1.0218644146312592</v>
      </c>
      <c r="CK162" s="8">
        <v>1.2986519415409277</v>
      </c>
      <c r="CL162" s="8">
        <v>0.78932536374133622</v>
      </c>
      <c r="CM162" s="8">
        <v>2.1665051201842691</v>
      </c>
      <c r="CN162" s="8">
        <v>1.3439677793009746</v>
      </c>
      <c r="CO162" s="8">
        <v>1.1697809125755649</v>
      </c>
      <c r="CP162" s="8">
        <v>1.4636049546894032</v>
      </c>
      <c r="CQ162" s="8">
        <v>0.73387078267773886</v>
      </c>
      <c r="CR162" s="8">
        <v>1.2247121150286413</v>
      </c>
      <c r="CS162" s="8">
        <v>1.0815174571877626</v>
      </c>
      <c r="CT162" s="8">
        <v>3.2015886006966641</v>
      </c>
      <c r="CU162" s="8">
        <v>1.1446836209056053</v>
      </c>
      <c r="CV162" s="8">
        <v>0.61504490490749841</v>
      </c>
      <c r="CW162" s="8">
        <v>1.3743135938581552</v>
      </c>
      <c r="CX162" s="8">
        <v>0.66002638589531393</v>
      </c>
      <c r="CY162" s="8">
        <v>0.47832372134556822</v>
      </c>
      <c r="CZ162" s="8">
        <v>0.74607923730590286</v>
      </c>
      <c r="DA162" s="8">
        <v>1.1935944415608954</v>
      </c>
      <c r="DB162" s="8">
        <v>0.64001624859848771</v>
      </c>
      <c r="DC162" s="8">
        <v>0.49240865775046189</v>
      </c>
      <c r="DD162" s="8">
        <v>0.53177909575208848</v>
      </c>
      <c r="DE162" s="8">
        <v>0.6117277036889669</v>
      </c>
      <c r="DF162" s="8">
        <v>0.79553725280882892</v>
      </c>
      <c r="DG162" s="8">
        <v>0.85283859510032844</v>
      </c>
      <c r="DH162" s="8">
        <v>0.92368918527262678</v>
      </c>
      <c r="DI162" s="8">
        <v>0.99976783366785127</v>
      </c>
      <c r="DJ162" s="8">
        <v>0.71362193337777435</v>
      </c>
      <c r="DK162" s="8">
        <v>0.73043079237897213</v>
      </c>
      <c r="DL162" s="8">
        <v>0.44488769910942072</v>
      </c>
      <c r="DM162" s="8">
        <v>0.34508313295534171</v>
      </c>
      <c r="DN162" s="8">
        <v>0.60980413271671186</v>
      </c>
      <c r="DO162" s="8">
        <v>0.18093847181605457</v>
      </c>
      <c r="DP162" s="8">
        <v>0.75945253198047624</v>
      </c>
      <c r="DQ162" s="8">
        <v>0.30890888903791308</v>
      </c>
      <c r="DR162" s="8">
        <v>1.2138963009352024</v>
      </c>
      <c r="DS162" s="8">
        <v>0</v>
      </c>
      <c r="DT162" s="8">
        <v>0.98644494371866887</v>
      </c>
      <c r="DU162" s="8">
        <v>0.86078008667353334</v>
      </c>
      <c r="DV162" s="8">
        <v>0.73938419304437308</v>
      </c>
      <c r="DW162" s="8">
        <v>0.88892263935486993</v>
      </c>
      <c r="DX162" s="8">
        <v>0.42202372000587934</v>
      </c>
      <c r="DY162" s="8">
        <v>0.80951479511044278</v>
      </c>
      <c r="DZ162" s="8">
        <v>0.49226445940631014</v>
      </c>
      <c r="EA162" s="8">
        <v>0.25646393481531998</v>
      </c>
      <c r="EB162" s="8">
        <v>0.41535567486928759</v>
      </c>
      <c r="EC162" s="8">
        <v>0.18178209321303251</v>
      </c>
      <c r="ED162" s="8">
        <v>0.18982945419628411</v>
      </c>
      <c r="EE162" s="8">
        <v>0.24394267348718479</v>
      </c>
      <c r="EF162" s="8">
        <v>0.39593033525784871</v>
      </c>
      <c r="EG162" s="8">
        <v>0.20621197796487389</v>
      </c>
      <c r="EH162" s="8">
        <v>0.41522547739591381</v>
      </c>
      <c r="EI162" s="8">
        <v>0.49536090273951322</v>
      </c>
      <c r="EJ162" s="8">
        <v>0.51458454435283951</v>
      </c>
      <c r="EK162" s="8">
        <v>0.320793622616455</v>
      </c>
    </row>
    <row r="163" spans="1:141">
      <c r="A163" s="2" t="s">
        <v>162</v>
      </c>
      <c r="B163" s="8">
        <v>0.35026038581130814</v>
      </c>
      <c r="C163" s="8">
        <v>0.27053487480985772</v>
      </c>
      <c r="D163" s="8">
        <v>0.3040046443843023</v>
      </c>
      <c r="E163" s="8">
        <v>0.27727224442710763</v>
      </c>
      <c r="F163" s="8">
        <v>0.40382819596777586</v>
      </c>
      <c r="G163" s="8">
        <v>0.32884111795398685</v>
      </c>
      <c r="H163" s="8">
        <v>0.24758386344558309</v>
      </c>
      <c r="I163" s="8">
        <v>0.35325985983702718</v>
      </c>
      <c r="J163" s="8">
        <v>0.28246445331699022</v>
      </c>
      <c r="K163" s="8">
        <v>0.49243742626464482</v>
      </c>
      <c r="L163" s="8">
        <v>0.79956173548812892</v>
      </c>
      <c r="M163" s="8">
        <v>0.65920388697966614</v>
      </c>
      <c r="N163" s="8">
        <v>0.58640674951682026</v>
      </c>
      <c r="O163" s="8">
        <v>0.55024783885744966</v>
      </c>
      <c r="P163" s="8">
        <v>0.94583969195689488</v>
      </c>
      <c r="Q163" s="8">
        <v>0.62355824146958716</v>
      </c>
      <c r="R163" s="8">
        <v>0.43919188740803378</v>
      </c>
      <c r="S163" s="8">
        <v>0.45898326475339074</v>
      </c>
      <c r="T163" s="8">
        <v>0.85959292830351741</v>
      </c>
      <c r="U163" s="8">
        <v>0.31865774088660492</v>
      </c>
      <c r="V163" s="8">
        <v>1.0340159978413139</v>
      </c>
      <c r="W163" s="8">
        <v>0.92106576620029701</v>
      </c>
      <c r="X163" s="8">
        <v>1.0773703131792001</v>
      </c>
      <c r="Y163" s="8">
        <v>0.31586419848180591</v>
      </c>
      <c r="Z163" s="8">
        <v>0.66794409430922985</v>
      </c>
      <c r="AA163" s="8">
        <v>0.8551728364797565</v>
      </c>
      <c r="AB163" s="8">
        <v>0.61703198487432209</v>
      </c>
      <c r="AC163" s="8">
        <v>0.25389838257812963</v>
      </c>
      <c r="AD163" s="8">
        <v>0.66454440097677159</v>
      </c>
      <c r="AE163" s="8">
        <v>0.70794951467171852</v>
      </c>
      <c r="AF163" s="8">
        <v>0.80878811490489866</v>
      </c>
      <c r="AG163" s="8">
        <v>0.43130210334221025</v>
      </c>
      <c r="AH163" s="8">
        <v>0.61350552993672947</v>
      </c>
      <c r="AI163" s="8">
        <v>0.5285022838454545</v>
      </c>
      <c r="AJ163" s="8">
        <v>0.36295340603910969</v>
      </c>
      <c r="AK163" s="8">
        <v>0.65742909646840653</v>
      </c>
      <c r="AL163" s="8">
        <v>1.6887604045584268</v>
      </c>
      <c r="AM163" s="8">
        <v>0.98644273515947889</v>
      </c>
      <c r="AN163" s="8">
        <v>0.47720654790718842</v>
      </c>
      <c r="AO163" s="8">
        <v>0.7233789298481863</v>
      </c>
      <c r="AP163" s="8">
        <v>0.81871437877660991</v>
      </c>
      <c r="AQ163" s="8">
        <v>0.80833897788608222</v>
      </c>
      <c r="AR163" s="8">
        <v>0.74197518107091676</v>
      </c>
      <c r="AS163" s="8">
        <v>1.4367657178679514</v>
      </c>
      <c r="AT163" s="8">
        <v>0.73502338667636136</v>
      </c>
      <c r="AU163" s="8">
        <v>0.73565140589012845</v>
      </c>
      <c r="AV163" s="8">
        <v>0.67868700436129126</v>
      </c>
      <c r="AW163" s="8">
        <v>0.35516799351937106</v>
      </c>
      <c r="AX163" s="8">
        <v>0.57021174970184574</v>
      </c>
      <c r="AY163" s="8">
        <v>0.53557284638271796</v>
      </c>
      <c r="AZ163" s="8">
        <v>0.4840852621755557</v>
      </c>
      <c r="BA163" s="8">
        <v>0.51370716694003737</v>
      </c>
      <c r="BB163" s="8">
        <v>0.99467416319011148</v>
      </c>
      <c r="BC163" s="8">
        <v>0.59785578009608709</v>
      </c>
      <c r="BD163" s="8">
        <v>0.86296660103373191</v>
      </c>
      <c r="BE163" s="8">
        <v>0.59506324077834694</v>
      </c>
      <c r="BF163" s="8">
        <v>0.53517520498691473</v>
      </c>
      <c r="BG163" s="8">
        <v>0.81298490781438948</v>
      </c>
      <c r="BH163" s="8">
        <v>0.7532207427352301</v>
      </c>
      <c r="BI163" s="8">
        <v>2.0591717865296162</v>
      </c>
      <c r="BJ163" s="8">
        <v>0.7886862606013112</v>
      </c>
      <c r="BK163" s="8">
        <v>1.0129465079442006</v>
      </c>
      <c r="BL163" s="8">
        <v>1.2755222720238497</v>
      </c>
      <c r="BM163" s="8">
        <v>2.0189979569228633</v>
      </c>
      <c r="BN163" s="8">
        <v>0.41967607491401421</v>
      </c>
      <c r="BO163" s="8">
        <v>0.76068241259770186</v>
      </c>
      <c r="BP163" s="8">
        <v>1.1871806815939729</v>
      </c>
      <c r="BQ163" s="8">
        <v>1.1007408766609608</v>
      </c>
      <c r="BR163" s="8">
        <v>1.3409922869758628</v>
      </c>
      <c r="BS163" s="8">
        <v>0.66331701569217694</v>
      </c>
      <c r="BT163" s="8">
        <v>1.2406206250742915</v>
      </c>
      <c r="BU163" s="8">
        <v>0.52136865436625957</v>
      </c>
      <c r="BV163" s="8">
        <v>1.0492801672509748</v>
      </c>
      <c r="BW163" s="8">
        <v>0.55572390946572425</v>
      </c>
      <c r="BX163" s="8">
        <v>1.3314615169994393</v>
      </c>
      <c r="BY163" s="8">
        <v>1.9326449971505721</v>
      </c>
      <c r="BZ163" s="8">
        <v>0.9108150291646564</v>
      </c>
      <c r="CA163" s="8">
        <v>0.86099583976678939</v>
      </c>
      <c r="CB163" s="8">
        <v>0.66758044103975411</v>
      </c>
      <c r="CC163" s="8">
        <v>0.66290207425341363</v>
      </c>
      <c r="CD163" s="8">
        <v>0.4862114356529969</v>
      </c>
      <c r="CE163" s="8">
        <v>2.9772562916367487</v>
      </c>
      <c r="CF163" s="8">
        <v>0.84235756065770018</v>
      </c>
      <c r="CG163" s="8">
        <v>0.63035007840974089</v>
      </c>
      <c r="CH163" s="8">
        <v>0.92752943274678379</v>
      </c>
      <c r="CI163" s="8">
        <v>0.7381135910824993</v>
      </c>
      <c r="CJ163" s="8">
        <v>0.69168988117393648</v>
      </c>
      <c r="CK163" s="8">
        <v>0.47733547745523841</v>
      </c>
      <c r="CL163" s="8">
        <v>0.79756842455015708</v>
      </c>
      <c r="CM163" s="8">
        <v>0.65684002041543865</v>
      </c>
      <c r="CN163" s="8">
        <v>0.91693233480382164</v>
      </c>
      <c r="CO163" s="8">
        <v>0.97263764942443354</v>
      </c>
      <c r="CP163" s="8">
        <v>0.98237248951076106</v>
      </c>
      <c r="CQ163" s="8">
        <v>0.82799835727484983</v>
      </c>
      <c r="CR163" s="8">
        <v>1.0113825306023434</v>
      </c>
      <c r="CS163" s="8">
        <v>0.80238131098632137</v>
      </c>
      <c r="CT163" s="8">
        <v>0.62765427879720204</v>
      </c>
      <c r="CU163" s="8">
        <v>1.1082483977281612</v>
      </c>
      <c r="CV163" s="8">
        <v>0.6795956766361172</v>
      </c>
      <c r="CW163" s="8">
        <v>1.0402985694771829</v>
      </c>
      <c r="CX163" s="8">
        <v>0.3510637277619223</v>
      </c>
      <c r="CY163" s="8">
        <v>0.43577315368075148</v>
      </c>
      <c r="CZ163" s="8">
        <v>0.42468597961726706</v>
      </c>
      <c r="DA163" s="8">
        <v>0.96909406344805604</v>
      </c>
      <c r="DB163" s="8">
        <v>0.88661197735178221</v>
      </c>
      <c r="DC163" s="8">
        <v>0.61191031818720232</v>
      </c>
      <c r="DD163" s="8">
        <v>0.52996968880412654</v>
      </c>
      <c r="DE163" s="8">
        <v>0.46260502908002427</v>
      </c>
      <c r="DF163" s="8">
        <v>0.57065570811600164</v>
      </c>
      <c r="DG163" s="8">
        <v>0.59968698210090632</v>
      </c>
      <c r="DH163" s="8">
        <v>1.0386375579435785</v>
      </c>
      <c r="DI163" s="8">
        <v>0.48903807948420119</v>
      </c>
      <c r="DJ163" s="8">
        <v>0.77443465165152214</v>
      </c>
      <c r="DK163" s="8">
        <v>0.55656089624544181</v>
      </c>
      <c r="DL163" s="8">
        <v>0.55700809875888946</v>
      </c>
      <c r="DM163" s="8">
        <v>0.34846767240739923</v>
      </c>
      <c r="DN163" s="8">
        <v>0.57928797083119299</v>
      </c>
      <c r="DO163" s="8">
        <v>0.26375492196147132</v>
      </c>
      <c r="DP163" s="8">
        <v>0.75396271549758032</v>
      </c>
      <c r="DQ163" s="8">
        <v>0.59417121707313125</v>
      </c>
      <c r="DR163" s="8">
        <v>2.0702534670227695</v>
      </c>
      <c r="DS163" s="8">
        <v>1.592271971469946</v>
      </c>
      <c r="DT163" s="8">
        <v>0.50639748510021054</v>
      </c>
      <c r="DU163" s="8">
        <v>0.41913781575999748</v>
      </c>
      <c r="DV163" s="8">
        <v>0.51658242066443982</v>
      </c>
      <c r="DW163" s="8">
        <v>1.2360000742089106</v>
      </c>
      <c r="DX163" s="8">
        <v>0.24375193792794705</v>
      </c>
      <c r="DY163" s="8">
        <v>0.55946694329467261</v>
      </c>
      <c r="DZ163" s="8">
        <v>0.38702714016350781</v>
      </c>
      <c r="EA163" s="8">
        <v>0.39719945942424395</v>
      </c>
      <c r="EB163" s="8">
        <v>0.70365424811025701</v>
      </c>
      <c r="EC163" s="8">
        <v>0.29004211571483857</v>
      </c>
      <c r="ED163" s="8">
        <v>0.29161891933704359</v>
      </c>
      <c r="EE163" s="8">
        <v>0.42349672378522885</v>
      </c>
      <c r="EF163" s="8">
        <v>0.38686138664307795</v>
      </c>
      <c r="EG163" s="8">
        <v>0.22329936323043648</v>
      </c>
      <c r="EH163" s="8">
        <v>1.130792396769748</v>
      </c>
      <c r="EI163" s="8">
        <v>0.48786957691362309</v>
      </c>
      <c r="EJ163" s="8">
        <v>0.67361970573138397</v>
      </c>
      <c r="EK163" s="8">
        <v>0.35983680312731159</v>
      </c>
    </row>
    <row r="164" spans="1:141">
      <c r="A164" s="2" t="s">
        <v>163</v>
      </c>
      <c r="B164" s="8">
        <v>0.34733655199691388</v>
      </c>
      <c r="C164" s="8">
        <v>0.33924490116078754</v>
      </c>
      <c r="D164" s="8">
        <v>0.50533794409106525</v>
      </c>
      <c r="E164" s="8">
        <v>0.36165736396854953</v>
      </c>
      <c r="F164" s="8">
        <v>0.55499390569153273</v>
      </c>
      <c r="G164" s="8">
        <v>0.2961251738804947</v>
      </c>
      <c r="H164" s="8">
        <v>0.28209491426515965</v>
      </c>
      <c r="I164" s="8">
        <v>0.44791182681825187</v>
      </c>
      <c r="J164" s="8">
        <v>0.22723556053167546</v>
      </c>
      <c r="K164" s="8">
        <v>0.55675663826322952</v>
      </c>
      <c r="L164" s="8">
        <v>0.90169719603078136</v>
      </c>
      <c r="M164" s="8">
        <v>0.89973334162163643</v>
      </c>
      <c r="N164" s="8">
        <v>0.59212838888810804</v>
      </c>
      <c r="O164" s="8">
        <v>0.55912761180181525</v>
      </c>
      <c r="P164" s="8">
        <v>0.6308917656566736</v>
      </c>
      <c r="Q164" s="8">
        <v>0.72596756282172337</v>
      </c>
      <c r="R164" s="8">
        <v>0.73532172935298257</v>
      </c>
      <c r="S164" s="8">
        <v>0.50982907757338769</v>
      </c>
      <c r="T164" s="8">
        <v>0.6078975455776181</v>
      </c>
      <c r="U164" s="8">
        <v>0.88261909872841504</v>
      </c>
      <c r="V164" s="8">
        <v>1.0245683197362407</v>
      </c>
      <c r="W164" s="8">
        <v>0.53410986904806856</v>
      </c>
      <c r="X164" s="8">
        <v>1.0210693248479936</v>
      </c>
      <c r="Y164" s="8">
        <v>0.4827985265299688</v>
      </c>
      <c r="Z164" s="8">
        <v>0.99170170328514062</v>
      </c>
      <c r="AA164" s="8">
        <v>0.58775540850915875</v>
      </c>
      <c r="AB164" s="8">
        <v>0.88152841567588369</v>
      </c>
      <c r="AC164" s="8">
        <v>0.60308183647741398</v>
      </c>
      <c r="AD164" s="8">
        <v>0.52391222513844415</v>
      </c>
      <c r="AE164" s="8">
        <v>1.2671673077377408</v>
      </c>
      <c r="AF164" s="8">
        <v>1.2925564748949667</v>
      </c>
      <c r="AG164" s="8">
        <v>0.55676397847702319</v>
      </c>
      <c r="AH164" s="8">
        <v>0.74270225836980197</v>
      </c>
      <c r="AI164" s="8">
        <v>0.38238282730418194</v>
      </c>
      <c r="AJ164" s="8">
        <v>0.39374868388949158</v>
      </c>
      <c r="AK164" s="8">
        <v>1.240007985454969</v>
      </c>
      <c r="AL164" s="8">
        <v>1.0961180262782906</v>
      </c>
      <c r="AM164" s="8">
        <v>0.9865412775069704</v>
      </c>
      <c r="AN164" s="8">
        <v>0.96202225874031289</v>
      </c>
      <c r="AO164" s="8">
        <v>0.78962346759004642</v>
      </c>
      <c r="AP164" s="8">
        <v>0.7743956656533687</v>
      </c>
      <c r="AQ164" s="8">
        <v>0.55882039671689476</v>
      </c>
      <c r="AR164" s="8">
        <v>0.74602836728566069</v>
      </c>
      <c r="AS164" s="8">
        <v>0.65754358948364622</v>
      </c>
      <c r="AT164" s="8">
        <v>0.5725985473355234</v>
      </c>
      <c r="AU164" s="8">
        <v>0.69962193271006212</v>
      </c>
      <c r="AV164" s="8">
        <v>0.61197951291988739</v>
      </c>
      <c r="AW164" s="8">
        <v>0.36973136275357638</v>
      </c>
      <c r="AX164" s="8">
        <v>0.67973040110275618</v>
      </c>
      <c r="AY164" s="8">
        <v>0.4353283987341009</v>
      </c>
      <c r="AZ164" s="8">
        <v>1.4313045899542369</v>
      </c>
      <c r="BA164" s="8">
        <v>0.87715284774671332</v>
      </c>
      <c r="BB164" s="8">
        <v>1.3693886593445037</v>
      </c>
      <c r="BC164" s="8">
        <v>0.80920765406242445</v>
      </c>
      <c r="BD164" s="8">
        <v>1.1173027429035511</v>
      </c>
      <c r="BE164" s="8">
        <v>0.82024783098581255</v>
      </c>
      <c r="BF164" s="8">
        <v>0.78009198289980164</v>
      </c>
      <c r="BG164" s="8">
        <v>0.80447822129326962</v>
      </c>
      <c r="BH164" s="8">
        <v>1.1959321348020711</v>
      </c>
      <c r="BI164" s="8">
        <v>2.023873515213138</v>
      </c>
      <c r="BJ164" s="8">
        <v>2.1029596577362977</v>
      </c>
      <c r="BK164" s="8">
        <v>1.013434922548536</v>
      </c>
      <c r="BL164" s="8">
        <v>1.3394268312751894</v>
      </c>
      <c r="BM164" s="8">
        <v>1.300924412715702</v>
      </c>
      <c r="BN164" s="8">
        <v>1.3616271881312811</v>
      </c>
      <c r="BO164" s="8">
        <v>0.9351725833176433</v>
      </c>
      <c r="BP164" s="8">
        <v>0.9225816932537152</v>
      </c>
      <c r="BQ164" s="8">
        <v>1.2141437535734583</v>
      </c>
      <c r="BR164" s="8">
        <v>0.91633776437976344</v>
      </c>
      <c r="BS164" s="8">
        <v>1.8348812184409753</v>
      </c>
      <c r="BT164" s="8">
        <v>1.4938562105686963</v>
      </c>
      <c r="BU164" s="8">
        <v>1.0871853153579647</v>
      </c>
      <c r="BV164" s="8">
        <v>1.2056950490695995</v>
      </c>
      <c r="BW164" s="8">
        <v>1.2640230140457716</v>
      </c>
      <c r="BX164" s="8">
        <v>1.4693101320172977</v>
      </c>
      <c r="BY164" s="8">
        <v>1.6226325473344334</v>
      </c>
      <c r="BZ164" s="8">
        <v>1.1735106473865129</v>
      </c>
      <c r="CA164" s="8">
        <v>1.7274448546958112</v>
      </c>
      <c r="CB164" s="8">
        <v>0.76746449210144574</v>
      </c>
      <c r="CC164" s="8">
        <v>1.1143325614214394</v>
      </c>
      <c r="CD164" s="8">
        <v>0.71172865743108438</v>
      </c>
      <c r="CE164" s="8">
        <v>0.84550854113144669</v>
      </c>
      <c r="CF164" s="8">
        <v>0.66053785549260713</v>
      </c>
      <c r="CG164" s="8">
        <v>0.84339574439773546</v>
      </c>
      <c r="CH164" s="8">
        <v>1.1809471924203583</v>
      </c>
      <c r="CI164" s="8">
        <v>2.2133419224386475</v>
      </c>
      <c r="CJ164" s="8">
        <v>1.0281556269526495</v>
      </c>
      <c r="CK164" s="8">
        <v>0.90510855203326979</v>
      </c>
      <c r="CL164" s="8">
        <v>0.84978496906065437</v>
      </c>
      <c r="CM164" s="8">
        <v>0.97839316601398585</v>
      </c>
      <c r="CN164" s="8">
        <v>1.0847535219454378</v>
      </c>
      <c r="CO164" s="8">
        <v>1.1753500120259186</v>
      </c>
      <c r="CP164" s="8">
        <v>1.294668624454365</v>
      </c>
      <c r="CQ164" s="8">
        <v>1.611453372210975</v>
      </c>
      <c r="CR164" s="8">
        <v>1.3539626930796107</v>
      </c>
      <c r="CS164" s="8">
        <v>1.1270224535173821</v>
      </c>
      <c r="CT164" s="8">
        <v>2.0053228071537283</v>
      </c>
      <c r="CU164" s="8">
        <v>1.4947100893689504</v>
      </c>
      <c r="CV164" s="8">
        <v>0.70189601192392714</v>
      </c>
      <c r="CW164" s="8">
        <v>1.0322179191509784</v>
      </c>
      <c r="CX164" s="8">
        <v>0.49131343778322506</v>
      </c>
      <c r="CY164" s="8">
        <v>0.69444975921260743</v>
      </c>
      <c r="CZ164" s="8">
        <v>0.68200349591403076</v>
      </c>
      <c r="DA164" s="8">
        <v>1.2104334299927144</v>
      </c>
      <c r="DB164" s="8">
        <v>1.0342160261028643</v>
      </c>
      <c r="DC164" s="8">
        <v>0.45733111308773888</v>
      </c>
      <c r="DD164" s="8">
        <v>0.71120235733858639</v>
      </c>
      <c r="DE164" s="8">
        <v>0.69399932583169854</v>
      </c>
      <c r="DF164" s="8">
        <v>0.53884930970262979</v>
      </c>
      <c r="DG164" s="8">
        <v>0.72993441441108409</v>
      </c>
      <c r="DH164" s="8">
        <v>0.96159740280807382</v>
      </c>
      <c r="DI164" s="8">
        <v>0.86619759028031096</v>
      </c>
      <c r="DJ164" s="8">
        <v>0.45354696672329242</v>
      </c>
      <c r="DK164" s="8">
        <v>0.77240643284349164</v>
      </c>
      <c r="DL164" s="8">
        <v>0.54914957244453211</v>
      </c>
      <c r="DM164" s="8">
        <v>0.41356140554605408</v>
      </c>
      <c r="DN164" s="8">
        <v>0.57703167327750138</v>
      </c>
      <c r="DO164" s="8">
        <v>0.22266075150007575</v>
      </c>
      <c r="DP164" s="8">
        <v>0.93374487158870079</v>
      </c>
      <c r="DQ164" s="8">
        <v>0.42050738384589076</v>
      </c>
      <c r="DR164" s="8">
        <v>1.8212718324610275</v>
      </c>
      <c r="DS164" s="8">
        <v>0.90208137238024144</v>
      </c>
      <c r="DT164" s="8">
        <v>0.56513391606888685</v>
      </c>
      <c r="DU164" s="8">
        <v>0.62044484249614984</v>
      </c>
      <c r="DV164" s="8">
        <v>0.60146751756551031</v>
      </c>
      <c r="DW164" s="8">
        <v>1.3127161962419296</v>
      </c>
      <c r="DX164" s="8">
        <v>0.28936849299486395</v>
      </c>
      <c r="DY164" s="8">
        <v>0.61247087189490479</v>
      </c>
      <c r="DZ164" s="8">
        <v>0.50733219743254121</v>
      </c>
      <c r="EA164" s="8">
        <v>0.30731797195795119</v>
      </c>
      <c r="EB164" s="8">
        <v>0.40300362100649806</v>
      </c>
      <c r="EC164" s="8">
        <v>0.2076598560353427</v>
      </c>
      <c r="ED164" s="8">
        <v>0.20918230702850579</v>
      </c>
      <c r="EE164" s="8">
        <v>0.3506526301025486</v>
      </c>
      <c r="EF164" s="8">
        <v>0.29136919645284237</v>
      </c>
      <c r="EG164" s="8">
        <v>0.17321309316579211</v>
      </c>
      <c r="EH164" s="8">
        <v>0.82821182268820814</v>
      </c>
      <c r="EI164" s="8">
        <v>0.43383459606660502</v>
      </c>
      <c r="EJ164" s="8">
        <v>0.55134249550467251</v>
      </c>
      <c r="EK164" s="8">
        <v>0.48867308745496685</v>
      </c>
    </row>
    <row r="165" spans="1:141">
      <c r="A165" s="2" t="s">
        <v>164</v>
      </c>
      <c r="B165" s="8">
        <v>0.29933326066940885</v>
      </c>
      <c r="C165" s="8">
        <v>0.24216774250779508</v>
      </c>
      <c r="D165" s="8">
        <v>0.41090420994802451</v>
      </c>
      <c r="E165" s="8">
        <v>0.27847968560555625</v>
      </c>
      <c r="F165" s="8">
        <v>0.52024154201255735</v>
      </c>
      <c r="G165" s="8">
        <v>0.29577723391771688</v>
      </c>
      <c r="H165" s="8">
        <v>0.2259217388049588</v>
      </c>
      <c r="I165" s="8">
        <v>0.30455855184930974</v>
      </c>
      <c r="J165" s="8">
        <v>0.23581884998519428</v>
      </c>
      <c r="K165" s="8">
        <v>0.24220135852975222</v>
      </c>
      <c r="L165" s="8">
        <v>1.258318393087825</v>
      </c>
      <c r="M165" s="8">
        <v>0.87248774414935493</v>
      </c>
      <c r="N165" s="8">
        <v>0.84425587808057545</v>
      </c>
      <c r="O165" s="8">
        <v>0.67973815509498703</v>
      </c>
      <c r="P165" s="8">
        <v>0.58095085731742646</v>
      </c>
      <c r="Q165" s="8">
        <v>0.47153324318899753</v>
      </c>
      <c r="R165" s="8">
        <v>0.55795886683449814</v>
      </c>
      <c r="S165" s="8">
        <v>0.35849157421964639</v>
      </c>
      <c r="T165" s="8">
        <v>0.88155074023577795</v>
      </c>
      <c r="U165" s="8">
        <v>0.66150134033199237</v>
      </c>
      <c r="V165" s="8">
        <v>0.86441365575298545</v>
      </c>
      <c r="W165" s="8">
        <v>0.54136270890422233</v>
      </c>
      <c r="X165" s="8">
        <v>0.76019515149561256</v>
      </c>
      <c r="Y165" s="8">
        <v>0.41350425454673467</v>
      </c>
      <c r="Z165" s="8">
        <v>1.1663906077177439</v>
      </c>
      <c r="AA165" s="8">
        <v>0.60964755936849158</v>
      </c>
      <c r="AB165" s="8">
        <v>0.83130605475207653</v>
      </c>
      <c r="AC165" s="8">
        <v>0.40450546315739111</v>
      </c>
      <c r="AD165" s="8">
        <v>0.47710576713527753</v>
      </c>
      <c r="AE165" s="8">
        <v>0.74054477745021419</v>
      </c>
      <c r="AF165" s="8">
        <v>0.81030155148727545</v>
      </c>
      <c r="AG165" s="8">
        <v>0.58299951340257516</v>
      </c>
      <c r="AH165" s="8">
        <v>0.63233434184008186</v>
      </c>
      <c r="AI165" s="8">
        <v>0.46609106389000443</v>
      </c>
      <c r="AJ165" s="8">
        <v>0.3710059758536795</v>
      </c>
      <c r="AK165" s="8">
        <v>0.90384290368066167</v>
      </c>
      <c r="AL165" s="8">
        <v>1.0237763076132014</v>
      </c>
      <c r="AM165" s="8">
        <v>1.2056762800850906</v>
      </c>
      <c r="AN165" s="8">
        <v>0.6184460037499756</v>
      </c>
      <c r="AO165" s="8">
        <v>0.63852714351702955</v>
      </c>
      <c r="AP165" s="8">
        <v>0.74125308226428221</v>
      </c>
      <c r="AQ165" s="8">
        <v>0.84819948136856138</v>
      </c>
      <c r="AR165" s="8">
        <v>0.68856768797704548</v>
      </c>
      <c r="AS165" s="8">
        <v>0.75090118764779268</v>
      </c>
      <c r="AT165" s="8">
        <v>0.64077642363136267</v>
      </c>
      <c r="AU165" s="8">
        <v>0.64876200784151183</v>
      </c>
      <c r="AV165" s="8">
        <v>0.92189699085288068</v>
      </c>
      <c r="AW165" s="8">
        <v>0.33179239546860528</v>
      </c>
      <c r="AX165" s="8">
        <v>0.9192095775062662</v>
      </c>
      <c r="AY165" s="8">
        <v>0.44042254352038573</v>
      </c>
      <c r="AZ165" s="8">
        <v>1.7108634109227903</v>
      </c>
      <c r="BA165" s="8">
        <v>0.68789438244123646</v>
      </c>
      <c r="BB165" s="8">
        <v>1.3915233529890134</v>
      </c>
      <c r="BC165" s="8">
        <v>0.55886947251382246</v>
      </c>
      <c r="BD165" s="8">
        <v>0.93354010355236627</v>
      </c>
      <c r="BE165" s="8">
        <v>0.64417501759133389</v>
      </c>
      <c r="BF165" s="8">
        <v>0.62234342439013779</v>
      </c>
      <c r="BG165" s="8">
        <v>1.1723296607279956</v>
      </c>
      <c r="BH165" s="8">
        <v>0.98273851690816461</v>
      </c>
      <c r="BI165" s="8">
        <v>1.0066531429415291</v>
      </c>
      <c r="BJ165" s="8">
        <v>1.4400357337832479</v>
      </c>
      <c r="BK165" s="8">
        <v>0.93591725875191745</v>
      </c>
      <c r="BL165" s="8">
        <v>1.322507507418514</v>
      </c>
      <c r="BM165" s="8">
        <v>1.2287092889655813</v>
      </c>
      <c r="BN165" s="8">
        <v>0.75258860284380202</v>
      </c>
      <c r="BO165" s="8">
        <v>1.0346117723426225</v>
      </c>
      <c r="BP165" s="8">
        <v>1.008679895398058</v>
      </c>
      <c r="BQ165" s="8">
        <v>1.3657809048840102</v>
      </c>
      <c r="BR165" s="8">
        <v>0.87836262853934277</v>
      </c>
      <c r="BS165" s="8">
        <v>1.6234442017528365</v>
      </c>
      <c r="BT165" s="8">
        <v>1.146121390379516</v>
      </c>
      <c r="BU165" s="8">
        <v>0.93310264077173422</v>
      </c>
      <c r="BV165" s="8">
        <v>0.90470906343811797</v>
      </c>
      <c r="BW165" s="8">
        <v>0.74942314612790417</v>
      </c>
      <c r="BX165" s="8">
        <v>1.4463968099619149</v>
      </c>
      <c r="BY165" s="8">
        <v>2.3029335346656037</v>
      </c>
      <c r="BZ165" s="8">
        <v>1.2306555459031281</v>
      </c>
      <c r="CA165" s="8">
        <v>1.4695700815559296</v>
      </c>
      <c r="CB165" s="8">
        <v>0.55785541569098351</v>
      </c>
      <c r="CC165" s="8">
        <v>0.81872490514546725</v>
      </c>
      <c r="CD165" s="8">
        <v>0.52976915470335717</v>
      </c>
      <c r="CE165" s="8">
        <v>1.0058428020720951</v>
      </c>
      <c r="CF165" s="8">
        <v>0.50854321526216673</v>
      </c>
      <c r="CG165" s="8">
        <v>0.69086839464224892</v>
      </c>
      <c r="CH165" s="8">
        <v>0.69652330037646926</v>
      </c>
      <c r="CI165" s="8">
        <v>2.0011374260189352</v>
      </c>
      <c r="CJ165" s="8">
        <v>0.72528255206253422</v>
      </c>
      <c r="CK165" s="8">
        <v>1.0827467406507381</v>
      </c>
      <c r="CL165" s="8">
        <v>0.70623796918378723</v>
      </c>
      <c r="CM165" s="8">
        <v>1.2141962040740475</v>
      </c>
      <c r="CN165" s="8">
        <v>1.089893952121463</v>
      </c>
      <c r="CO165" s="8">
        <v>1.7144991622047614</v>
      </c>
      <c r="CP165" s="8">
        <v>1.1622952857935587</v>
      </c>
      <c r="CQ165" s="8">
        <v>0.7198670365040859</v>
      </c>
      <c r="CR165" s="8">
        <v>1.5546181902328815</v>
      </c>
      <c r="CS165" s="8">
        <v>0.90188496487382785</v>
      </c>
      <c r="CT165" s="8">
        <v>2.7212958237019409</v>
      </c>
      <c r="CU165" s="8">
        <v>1.2891416230475325</v>
      </c>
      <c r="CV165" s="8">
        <v>0.6777729362942605</v>
      </c>
      <c r="CW165" s="8">
        <v>1.0326899093489155</v>
      </c>
      <c r="CX165" s="8">
        <v>0.3898310728774575</v>
      </c>
      <c r="CY165" s="8">
        <v>0.43024824544269979</v>
      </c>
      <c r="CZ165" s="8">
        <v>0.53956683279799078</v>
      </c>
      <c r="DA165" s="8">
        <v>1.4371003282324726</v>
      </c>
      <c r="DB165" s="8">
        <v>0.73625919211047053</v>
      </c>
      <c r="DC165" s="8">
        <v>0.63781196787864058</v>
      </c>
      <c r="DD165" s="8">
        <v>0.6058613869332482</v>
      </c>
      <c r="DE165" s="8">
        <v>0.68448634631423244</v>
      </c>
      <c r="DF165" s="8">
        <v>0.64883284701765387</v>
      </c>
      <c r="DG165" s="8">
        <v>0.82435149201733893</v>
      </c>
      <c r="DH165" s="8">
        <v>1.140506983264999</v>
      </c>
      <c r="DI165" s="8">
        <v>0.97997832564516918</v>
      </c>
      <c r="DJ165" s="8">
        <v>0.29965841981017588</v>
      </c>
      <c r="DK165" s="8">
        <v>0.43502558411305564</v>
      </c>
      <c r="DL165" s="8">
        <v>0.45938999488718774</v>
      </c>
      <c r="DM165" s="8">
        <v>0.30770223247151418</v>
      </c>
      <c r="DN165" s="8">
        <v>0.49576725831096286</v>
      </c>
      <c r="DO165" s="8">
        <v>0.17139936069486231</v>
      </c>
      <c r="DP165" s="8">
        <v>0.72481023975961378</v>
      </c>
      <c r="DQ165" s="8">
        <v>0.31503145079337391</v>
      </c>
      <c r="DR165" s="8">
        <v>1.2836103991646004</v>
      </c>
      <c r="DS165" s="8">
        <v>0</v>
      </c>
      <c r="DT165" s="8">
        <v>0.58360994973257463</v>
      </c>
      <c r="DU165" s="8">
        <v>0.55325391399541746</v>
      </c>
      <c r="DV165" s="8">
        <v>0.50648009498710667</v>
      </c>
      <c r="DW165" s="8">
        <v>0.79014916593498985</v>
      </c>
      <c r="DX165" s="8">
        <v>0.24822493321989059</v>
      </c>
      <c r="DY165" s="8">
        <v>0.42602345895855115</v>
      </c>
      <c r="DZ165" s="8">
        <v>0.29888002462514751</v>
      </c>
      <c r="EA165" s="8">
        <v>0.31692031677442195</v>
      </c>
      <c r="EB165" s="8">
        <v>0.37812766015565541</v>
      </c>
      <c r="EC165" s="8">
        <v>0.22467044305530837</v>
      </c>
      <c r="ED165" s="8">
        <v>0.21567712256529498</v>
      </c>
      <c r="EE165" s="8">
        <v>0.31325674712646773</v>
      </c>
      <c r="EF165" s="8">
        <v>0.32827442859998129</v>
      </c>
      <c r="EG165" s="8">
        <v>0.19251654258725698</v>
      </c>
      <c r="EH165" s="8">
        <v>0.57921254550118606</v>
      </c>
      <c r="EI165" s="8">
        <v>0.43666468308134759</v>
      </c>
      <c r="EJ165" s="8">
        <v>0.57635607733907279</v>
      </c>
      <c r="EK165" s="8">
        <v>0.29747686061101158</v>
      </c>
    </row>
    <row r="166" spans="1:141">
      <c r="A166" s="2" t="s">
        <v>165</v>
      </c>
      <c r="B166" s="8">
        <v>0.38172328950097817</v>
      </c>
      <c r="C166" s="8">
        <v>0.30105962207289844</v>
      </c>
      <c r="D166" s="8">
        <v>0.52284944637829656</v>
      </c>
      <c r="E166" s="8">
        <v>0.40220849686743276</v>
      </c>
      <c r="F166" s="8">
        <v>0.59274903744195429</v>
      </c>
      <c r="G166" s="8">
        <v>0.41209028840762119</v>
      </c>
      <c r="H166" s="8">
        <v>0.32001077694968216</v>
      </c>
      <c r="I166" s="8">
        <v>0.44160297115009284</v>
      </c>
      <c r="J166" s="8">
        <v>0.26661095330044271</v>
      </c>
      <c r="K166" s="8">
        <v>0.33785951712787859</v>
      </c>
      <c r="L166" s="8">
        <v>0.90609588304434863</v>
      </c>
      <c r="M166" s="8">
        <v>0.88754814324053111</v>
      </c>
      <c r="N166" s="8">
        <v>0.62292459726477045</v>
      </c>
      <c r="O166" s="8">
        <v>0.4930661660678558</v>
      </c>
      <c r="P166" s="8">
        <v>0.59251606024301173</v>
      </c>
      <c r="Q166" s="8">
        <v>0.42131270613172556</v>
      </c>
      <c r="R166" s="8">
        <v>1.3011415033668421</v>
      </c>
      <c r="S166" s="8">
        <v>0.36797465986982603</v>
      </c>
      <c r="T166" s="8">
        <v>0.67594155436194236</v>
      </c>
      <c r="U166" s="8">
        <v>0.76920262055388722</v>
      </c>
      <c r="V166" s="8">
        <v>0.83957770246780228</v>
      </c>
      <c r="W166" s="8">
        <v>0.48478342582398232</v>
      </c>
      <c r="X166" s="8">
        <v>0.70878999830214562</v>
      </c>
      <c r="Y166" s="8">
        <v>0.61935252484777636</v>
      </c>
      <c r="Z166" s="8">
        <v>1.2034455572628886</v>
      </c>
      <c r="AA166" s="8">
        <v>0.61274446960600359</v>
      </c>
      <c r="AB166" s="8">
        <v>0.86780568683417858</v>
      </c>
      <c r="AC166" s="8">
        <v>1.0465719093232249</v>
      </c>
      <c r="AD166" s="8">
        <v>0.63755409120026962</v>
      </c>
      <c r="AE166" s="8">
        <v>0.91058246912222474</v>
      </c>
      <c r="AF166" s="8">
        <v>1.072616300807343</v>
      </c>
      <c r="AG166" s="8">
        <v>0.67695856082104033</v>
      </c>
      <c r="AH166" s="8">
        <v>0.8248744815237502</v>
      </c>
      <c r="AI166" s="8">
        <v>0.35999804719621886</v>
      </c>
      <c r="AJ166" s="8">
        <v>0.34725031688387398</v>
      </c>
      <c r="AK166" s="8">
        <v>1.1238416067226999</v>
      </c>
      <c r="AL166" s="8">
        <v>1.0963563532967944</v>
      </c>
      <c r="AM166" s="8">
        <v>1.2503225731956698</v>
      </c>
      <c r="AN166" s="8">
        <v>1.143348200834819</v>
      </c>
      <c r="AO166" s="8">
        <v>0.78166072144605336</v>
      </c>
      <c r="AP166" s="8">
        <v>0.99453225936343015</v>
      </c>
      <c r="AQ166" s="8">
        <v>0.97595330369317523</v>
      </c>
      <c r="AR166" s="8">
        <v>0.75603691398168105</v>
      </c>
      <c r="AS166" s="8">
        <v>0.75914992420950955</v>
      </c>
      <c r="AT166" s="8">
        <v>0.77338124370224626</v>
      </c>
      <c r="AU166" s="8">
        <v>0.75271858696922722</v>
      </c>
      <c r="AV166" s="8">
        <v>1.3039599761870666</v>
      </c>
      <c r="AW166" s="8">
        <v>0.35687108680094465</v>
      </c>
      <c r="AX166" s="8">
        <v>1.0928891273786419</v>
      </c>
      <c r="AY166" s="8">
        <v>0.65062589680587712</v>
      </c>
      <c r="AZ166" s="8">
        <v>1.6068307114095521</v>
      </c>
      <c r="BA166" s="8">
        <v>1.0616220729035557</v>
      </c>
      <c r="BB166" s="8">
        <v>1.1152937301415875</v>
      </c>
      <c r="BC166" s="8">
        <v>0.81880543222501034</v>
      </c>
      <c r="BD166" s="8">
        <v>1.2369995907274833</v>
      </c>
      <c r="BE166" s="8">
        <v>0.858592025534055</v>
      </c>
      <c r="BF166" s="8">
        <v>0.92576048173634951</v>
      </c>
      <c r="BG166" s="8">
        <v>1.1246631618312573</v>
      </c>
      <c r="BH166" s="8">
        <v>1.2048930650309919</v>
      </c>
      <c r="BI166" s="8">
        <v>1.0686093623495658</v>
      </c>
      <c r="BJ166" s="8">
        <v>2.1238664653183625</v>
      </c>
      <c r="BK166" s="8">
        <v>0.98608658216438205</v>
      </c>
      <c r="BL166" s="8">
        <v>1.3607846006938031</v>
      </c>
      <c r="BM166" s="8">
        <v>1.4424017529307849</v>
      </c>
      <c r="BN166" s="8">
        <v>1.3513461525468702</v>
      </c>
      <c r="BO166" s="8">
        <v>1.0419926410979865</v>
      </c>
      <c r="BP166" s="8">
        <v>0.95435002057419183</v>
      </c>
      <c r="BQ166" s="8">
        <v>1.4769042441683806</v>
      </c>
      <c r="BR166" s="8">
        <v>0.96684320620711284</v>
      </c>
      <c r="BS166" s="8">
        <v>1.9153221553250339</v>
      </c>
      <c r="BT166" s="8">
        <v>1.5433317086269924</v>
      </c>
      <c r="BU166" s="8">
        <v>1.1391344627838051</v>
      </c>
      <c r="BV166" s="8">
        <v>1.1178352825883777</v>
      </c>
      <c r="BW166" s="8">
        <v>1.3480241503271331</v>
      </c>
      <c r="BX166" s="8">
        <v>1.4569546906894486</v>
      </c>
      <c r="BY166" s="8">
        <v>1.4582807627193208</v>
      </c>
      <c r="BZ166" s="8">
        <v>1.7684654680702327</v>
      </c>
      <c r="CA166" s="8">
        <v>2.0713740634451026</v>
      </c>
      <c r="CB166" s="8">
        <v>0.78652283552276148</v>
      </c>
      <c r="CC166" s="8">
        <v>1.1871257287901946</v>
      </c>
      <c r="CD166" s="8">
        <v>0.82037221009717476</v>
      </c>
      <c r="CE166" s="8">
        <v>0.76677060616240256</v>
      </c>
      <c r="CF166" s="8">
        <v>0.47809492834123735</v>
      </c>
      <c r="CG166" s="8">
        <v>0.69162419086170612</v>
      </c>
      <c r="CH166" s="8">
        <v>0.88953567037763059</v>
      </c>
      <c r="CI166" s="8">
        <v>1.9952516132711431</v>
      </c>
      <c r="CJ166" s="8">
        <v>0.80776062620478428</v>
      </c>
      <c r="CK166" s="8">
        <v>1.6227573377059095</v>
      </c>
      <c r="CL166" s="8">
        <v>0.74772492972760252</v>
      </c>
      <c r="CM166" s="8">
        <v>1.2662411570034828</v>
      </c>
      <c r="CN166" s="8">
        <v>1.0479762349322317</v>
      </c>
      <c r="CO166" s="8">
        <v>1.0232742778643382</v>
      </c>
      <c r="CP166" s="8">
        <v>1.3006638861926125</v>
      </c>
      <c r="CQ166" s="8">
        <v>0.85985456518614811</v>
      </c>
      <c r="CR166" s="8">
        <v>1.1437837265681032</v>
      </c>
      <c r="CS166" s="8">
        <v>0.78481104175832528</v>
      </c>
      <c r="CT166" s="8">
        <v>2.5021864418126434</v>
      </c>
      <c r="CU166" s="8">
        <v>1.2098580255501654</v>
      </c>
      <c r="CV166" s="8">
        <v>0.64222269106985841</v>
      </c>
      <c r="CW166" s="8">
        <v>1.0904478516115883</v>
      </c>
      <c r="CX166" s="8">
        <v>0.67631866150504738</v>
      </c>
      <c r="CY166" s="8">
        <v>0.67628684110389936</v>
      </c>
      <c r="CZ166" s="8">
        <v>0.74650800699206066</v>
      </c>
      <c r="DA166" s="8">
        <v>1.1980887493119459</v>
      </c>
      <c r="DB166" s="8">
        <v>0.59548599782991152</v>
      </c>
      <c r="DC166" s="8">
        <v>0.41709691919848552</v>
      </c>
      <c r="DD166" s="8">
        <v>0.5837411598593697</v>
      </c>
      <c r="DE166" s="8">
        <v>0.74947791230248173</v>
      </c>
      <c r="DF166" s="8">
        <v>0.70198862002962614</v>
      </c>
      <c r="DG166" s="8">
        <v>0.81388122487054404</v>
      </c>
      <c r="DH166" s="8">
        <v>1.0975156520996958</v>
      </c>
      <c r="DI166" s="8">
        <v>0.91003992172325576</v>
      </c>
      <c r="DJ166" s="8">
        <v>0.48733142872043939</v>
      </c>
      <c r="DK166" s="8">
        <v>0.78339363278201202</v>
      </c>
      <c r="DL166" s="8">
        <v>0.61975135705831097</v>
      </c>
      <c r="DM166" s="8">
        <v>0.40823227248403071</v>
      </c>
      <c r="DN166" s="8">
        <v>0.53140851725623961</v>
      </c>
      <c r="DO166" s="8">
        <v>0.33962768582727826</v>
      </c>
      <c r="DP166" s="8">
        <v>0.70406295159241072</v>
      </c>
      <c r="DQ166" s="8">
        <v>0.3283935997669129</v>
      </c>
      <c r="DR166" s="8">
        <v>1.4098613103586224</v>
      </c>
      <c r="DS166" s="8">
        <v>0.81092273183248487</v>
      </c>
      <c r="DT166" s="8">
        <v>0.8766406137313606</v>
      </c>
      <c r="DU166" s="8">
        <v>0.73490451101008891</v>
      </c>
      <c r="DV166" s="8">
        <v>0.54255770887303556</v>
      </c>
      <c r="DW166" s="8">
        <v>0.98146924013592363</v>
      </c>
      <c r="DX166" s="8">
        <v>0.38721553505936834</v>
      </c>
      <c r="DY166" s="8">
        <v>0.79958762019199003</v>
      </c>
      <c r="DZ166" s="8">
        <v>0.45200542489306711</v>
      </c>
      <c r="EA166" s="8">
        <v>0.30359884865055381</v>
      </c>
      <c r="EB166" s="8">
        <v>0.41942694732627123</v>
      </c>
      <c r="EC166" s="8">
        <v>0.20980085727086037</v>
      </c>
      <c r="ED166" s="8">
        <v>0.20002712461300823</v>
      </c>
      <c r="EE166" s="8">
        <v>0.25728206272968246</v>
      </c>
      <c r="EF166" s="8">
        <v>0.36337015122892058</v>
      </c>
      <c r="EG166" s="8">
        <v>0.28839252310944774</v>
      </c>
      <c r="EH166" s="8">
        <v>0.50469758548529731</v>
      </c>
      <c r="EI166" s="8">
        <v>0.44081786848634669</v>
      </c>
      <c r="EJ166" s="8">
        <v>0.73100469707002735</v>
      </c>
      <c r="EK166" s="8">
        <v>0.32786885060709559</v>
      </c>
    </row>
    <row r="167" spans="1:141">
      <c r="A167" s="2" t="s">
        <v>166</v>
      </c>
      <c r="B167" s="8">
        <v>0.72088882155426093</v>
      </c>
      <c r="C167" s="8">
        <v>0.33809535450276584</v>
      </c>
      <c r="D167" s="8">
        <v>0.53388691908887853</v>
      </c>
      <c r="E167" s="8">
        <v>0.55349274165189633</v>
      </c>
      <c r="F167" s="8">
        <v>0.80301844431772551</v>
      </c>
      <c r="G167" s="8">
        <v>0.37942412551796517</v>
      </c>
      <c r="H167" s="8">
        <v>0.44413820843176682</v>
      </c>
      <c r="I167" s="8">
        <v>0.69238543842654032</v>
      </c>
      <c r="J167" s="8">
        <v>0.76411294969753207</v>
      </c>
      <c r="K167" s="8">
        <v>0.94025557391162817</v>
      </c>
      <c r="L167" s="8">
        <v>1.0890601039211871</v>
      </c>
      <c r="M167" s="8">
        <v>1.220413251294209</v>
      </c>
      <c r="N167" s="8">
        <v>1.3489745592085844</v>
      </c>
      <c r="O167" s="8">
        <v>1.4656157902909426</v>
      </c>
      <c r="P167" s="8">
        <v>1.6755949118716753</v>
      </c>
      <c r="Q167" s="8">
        <v>0.52879034694175142</v>
      </c>
      <c r="R167" s="8">
        <v>0.63126194905756905</v>
      </c>
      <c r="S167" s="8">
        <v>0.89846097506521239</v>
      </c>
      <c r="T167" s="8">
        <v>1.2410328850886414</v>
      </c>
      <c r="U167" s="8">
        <v>0.45862810515103769</v>
      </c>
      <c r="V167" s="8">
        <v>1.1635257861068715</v>
      </c>
      <c r="W167" s="8">
        <v>0.74101436455751502</v>
      </c>
      <c r="X167" s="8">
        <v>0.70997361731325059</v>
      </c>
      <c r="Y167" s="8">
        <v>0.59366957326781511</v>
      </c>
      <c r="Z167" s="8">
        <v>0.99881842039555402</v>
      </c>
      <c r="AA167" s="8">
        <v>1.3520402040566599</v>
      </c>
      <c r="AB167" s="8">
        <v>1.0542472751801899</v>
      </c>
      <c r="AC167" s="8">
        <v>0.49285636900123969</v>
      </c>
      <c r="AD167" s="8">
        <v>0.75963547179811097</v>
      </c>
      <c r="AE167" s="8">
        <v>0.82086757807042021</v>
      </c>
      <c r="AF167" s="8">
        <v>1.095662463984886</v>
      </c>
      <c r="AG167" s="8">
        <v>0.71460483652905782</v>
      </c>
      <c r="AH167" s="8">
        <v>1.1410008776648537</v>
      </c>
      <c r="AI167" s="8">
        <v>1.0315750892236057</v>
      </c>
      <c r="AJ167" s="8">
        <v>0.73729183800570464</v>
      </c>
      <c r="AK167" s="8">
        <v>0.93924552894531377</v>
      </c>
      <c r="AL167" s="8">
        <v>1.7190505432451402</v>
      </c>
      <c r="AM167" s="8">
        <v>1.0590646676280939</v>
      </c>
      <c r="AN167" s="8">
        <v>0.49228737416900836</v>
      </c>
      <c r="AO167" s="8">
        <v>1.2080341112492743</v>
      </c>
      <c r="AP167" s="8">
        <v>0.70667569759521764</v>
      </c>
      <c r="AQ167" s="8">
        <v>0.94458810388812831</v>
      </c>
      <c r="AR167" s="8">
        <v>0.71097318336022231</v>
      </c>
      <c r="AS167" s="8">
        <v>1.127373600115678</v>
      </c>
      <c r="AT167" s="8">
        <v>0.92804341795251777</v>
      </c>
      <c r="AU167" s="8">
        <v>1.1910665050837157</v>
      </c>
      <c r="AV167" s="8">
        <v>0.67433245079059201</v>
      </c>
      <c r="AW167" s="8">
        <v>0.96427289742597355</v>
      </c>
      <c r="AX167" s="8">
        <v>0.58308178790184872</v>
      </c>
      <c r="AY167" s="8">
        <v>0.72090191963974881</v>
      </c>
      <c r="AZ167" s="8">
        <v>0.55439455391222825</v>
      </c>
      <c r="BA167" s="8">
        <v>0.39792040938802831</v>
      </c>
      <c r="BB167" s="8">
        <v>0.78399698522809402</v>
      </c>
      <c r="BC167" s="8">
        <v>0.63147038725366289</v>
      </c>
      <c r="BD167" s="8">
        <v>0.8391795995769652</v>
      </c>
      <c r="BE167" s="8">
        <v>0.80294208976048309</v>
      </c>
      <c r="BF167" s="8">
        <v>0.7441144917285345</v>
      </c>
      <c r="BG167" s="8">
        <v>0.74603974604014345</v>
      </c>
      <c r="BH167" s="8">
        <v>0.69071101851935823</v>
      </c>
      <c r="BI167" s="8">
        <v>1.2687506518942349</v>
      </c>
      <c r="BJ167" s="8">
        <v>0.73816557877022526</v>
      </c>
      <c r="BK167" s="8">
        <v>1.1450313575919902</v>
      </c>
      <c r="BL167" s="8">
        <v>1.3361961413542338</v>
      </c>
      <c r="BM167" s="8">
        <v>1.5897129762081268</v>
      </c>
      <c r="BN167" s="8">
        <v>0.6992164753844039</v>
      </c>
      <c r="BO167" s="8">
        <v>1.2006771432214205</v>
      </c>
      <c r="BP167" s="8">
        <v>1.4287783901561473</v>
      </c>
      <c r="BQ167" s="8">
        <v>1.2022467409729829</v>
      </c>
      <c r="BR167" s="8">
        <v>1.0844003288538404</v>
      </c>
      <c r="BS167" s="8">
        <v>0.77507014346401748</v>
      </c>
      <c r="BT167" s="8">
        <v>1.1385774557408741</v>
      </c>
      <c r="BU167" s="8">
        <v>0.9262259810478698</v>
      </c>
      <c r="BV167" s="8">
        <v>1.0671055399940568</v>
      </c>
      <c r="BW167" s="8">
        <v>0.71576911667580467</v>
      </c>
      <c r="BX167" s="8">
        <v>1.6021149942328399</v>
      </c>
      <c r="BY167" s="8">
        <v>1.683001201608741</v>
      </c>
      <c r="BZ167" s="8">
        <v>1.012613384228668</v>
      </c>
      <c r="CA167" s="8">
        <v>0.99845948078567481</v>
      </c>
      <c r="CB167" s="8">
        <v>0.85546763040252927</v>
      </c>
      <c r="CC167" s="8">
        <v>0.6248512557020629</v>
      </c>
      <c r="CD167" s="8">
        <v>0.81197503455088893</v>
      </c>
      <c r="CE167" s="8">
        <v>1.2876925154589667</v>
      </c>
      <c r="CF167" s="8">
        <v>1.078983712360442</v>
      </c>
      <c r="CG167" s="8">
        <v>0.83210184472923099</v>
      </c>
      <c r="CH167" s="8">
        <v>0.78057669559519249</v>
      </c>
      <c r="CI167" s="8">
        <v>1.0298230292216877</v>
      </c>
      <c r="CJ167" s="8">
        <v>1.1196642653410365</v>
      </c>
      <c r="CK167" s="8">
        <v>0.5461149311948148</v>
      </c>
      <c r="CL167" s="8">
        <v>0.94503167966245405</v>
      </c>
      <c r="CM167" s="8">
        <v>1.0323802229662165</v>
      </c>
      <c r="CN167" s="8">
        <v>1.8658754480284037</v>
      </c>
      <c r="CO167" s="8">
        <v>1.1686381537029311</v>
      </c>
      <c r="CP167" s="8">
        <v>1.007249409787264</v>
      </c>
      <c r="CQ167" s="8">
        <v>0.64565612162050645</v>
      </c>
      <c r="CR167" s="8">
        <v>1.2551338035156836</v>
      </c>
      <c r="CS167" s="8">
        <v>1.1752636451805476</v>
      </c>
      <c r="CT167" s="8">
        <v>0.52938099944937567</v>
      </c>
      <c r="CU167" s="8">
        <v>1.8495706543405588</v>
      </c>
      <c r="CV167" s="8">
        <v>0.91856885777579689</v>
      </c>
      <c r="CW167" s="8">
        <v>1.1815448830831456</v>
      </c>
      <c r="CX167" s="8">
        <v>0.36745150593733955</v>
      </c>
      <c r="CY167" s="8">
        <v>0.49806354599392022</v>
      </c>
      <c r="CZ167" s="8">
        <v>0.42978056880091176</v>
      </c>
      <c r="DA167" s="8">
        <v>1.0868592192906874</v>
      </c>
      <c r="DB167" s="8">
        <v>1.4221892455547382</v>
      </c>
      <c r="DC167" s="8">
        <v>1.4516540674650287</v>
      </c>
      <c r="DD167" s="8">
        <v>1.2188663300552447</v>
      </c>
      <c r="DE167" s="8">
        <v>0.63220072661359539</v>
      </c>
      <c r="DF167" s="8">
        <v>0.92074789150667524</v>
      </c>
      <c r="DG167" s="8">
        <v>0.80995384830754213</v>
      </c>
      <c r="DH167" s="8">
        <v>0.86659536138412063</v>
      </c>
      <c r="DI167" s="8">
        <v>0.88963094621356376</v>
      </c>
      <c r="DJ167" s="8">
        <v>0.43931292930540367</v>
      </c>
      <c r="DK167" s="8">
        <v>0.69782400260095812</v>
      </c>
      <c r="DL167" s="8">
        <v>0.61275894016513621</v>
      </c>
      <c r="DM167" s="8">
        <v>0.40663483383466009</v>
      </c>
      <c r="DN167" s="8">
        <v>0.5722500933917205</v>
      </c>
      <c r="DO167" s="8">
        <v>0.25324466600662116</v>
      </c>
      <c r="DP167" s="8">
        <v>0.72316808216382078</v>
      </c>
      <c r="DQ167" s="8">
        <v>0.45941018927289656</v>
      </c>
      <c r="DR167" s="8">
        <v>1.1215273171912339</v>
      </c>
      <c r="DS167" s="8">
        <v>0.83047996905506549</v>
      </c>
      <c r="DT167" s="8">
        <v>0.61296504918170147</v>
      </c>
      <c r="DU167" s="8">
        <v>0.46310944342292909</v>
      </c>
      <c r="DV167" s="8">
        <v>0.68856965478242182</v>
      </c>
      <c r="DW167" s="8">
        <v>1.53354923268993</v>
      </c>
      <c r="DX167" s="8">
        <v>0.5452630887150739</v>
      </c>
      <c r="DY167" s="8">
        <v>0.6790159048353781</v>
      </c>
      <c r="DZ167" s="8">
        <v>0.45913753628733367</v>
      </c>
      <c r="EA167" s="8">
        <v>1.0514279089168357</v>
      </c>
      <c r="EB167" s="8">
        <v>0.85181145306087525</v>
      </c>
      <c r="EC167" s="8">
        <v>0.8371735876359967</v>
      </c>
      <c r="ED167" s="8">
        <v>0.54494992580085977</v>
      </c>
      <c r="EE167" s="8">
        <v>0.87644270676223113</v>
      </c>
      <c r="EF167" s="8">
        <v>0.58145622869822167</v>
      </c>
      <c r="EG167" s="8">
        <v>0.70106041622644955</v>
      </c>
      <c r="EH167" s="8">
        <v>1.1745139100745241</v>
      </c>
      <c r="EI167" s="8">
        <v>0.92355823041788909</v>
      </c>
      <c r="EJ167" s="8">
        <v>0.84409182047623077</v>
      </c>
      <c r="EK167" s="8">
        <v>0.72305787658569443</v>
      </c>
    </row>
    <row r="168" spans="1:141">
      <c r="A168" s="2" t="s">
        <v>167</v>
      </c>
      <c r="B168" s="8">
        <v>0.44964487464302771</v>
      </c>
      <c r="C168" s="8">
        <v>0.25289555332949448</v>
      </c>
      <c r="D168" s="8">
        <v>0.69178362612521527</v>
      </c>
      <c r="E168" s="8">
        <v>0.26048715994155691</v>
      </c>
      <c r="F168" s="8">
        <v>1.0484307302068581</v>
      </c>
      <c r="G168" s="8">
        <v>0.32066014998180836</v>
      </c>
      <c r="H168" s="8">
        <v>0.20125608653916194</v>
      </c>
      <c r="I168" s="8">
        <v>0.3641727660458931</v>
      </c>
      <c r="J168" s="8">
        <v>0.34570482606471192</v>
      </c>
      <c r="K168" s="8">
        <v>0.24066110537860222</v>
      </c>
      <c r="L168" s="8">
        <v>1.5864843898253813</v>
      </c>
      <c r="M168" s="8">
        <v>0.68087300167237186</v>
      </c>
      <c r="N168" s="8">
        <v>1.0567752086021158</v>
      </c>
      <c r="O168" s="8">
        <v>0.70157740327242291</v>
      </c>
      <c r="P168" s="8">
        <v>0.80216905619477763</v>
      </c>
      <c r="Q168" s="8">
        <v>0.84168552188974066</v>
      </c>
      <c r="R168" s="8">
        <v>0.70532718878431477</v>
      </c>
      <c r="S168" s="8">
        <v>0.47541758383845623</v>
      </c>
      <c r="T168" s="8">
        <v>1.2699114476756799</v>
      </c>
      <c r="U168" s="8">
        <v>0.76284489656251397</v>
      </c>
      <c r="V168" s="8">
        <v>1.0353696104099823</v>
      </c>
      <c r="W168" s="8">
        <v>1.1646259428864767</v>
      </c>
      <c r="X168" s="8">
        <v>1.7358148098697352</v>
      </c>
      <c r="Y168" s="8">
        <v>0.3704593037760609</v>
      </c>
      <c r="Z168" s="8">
        <v>0.87343638402320711</v>
      </c>
      <c r="AA168" s="8">
        <v>0.75734777020772515</v>
      </c>
      <c r="AB168" s="8">
        <v>0.92730703998568054</v>
      </c>
      <c r="AC168" s="8">
        <v>0.41003256127420656</v>
      </c>
      <c r="AD168" s="8">
        <v>0.56760722581643219</v>
      </c>
      <c r="AE168" s="8">
        <v>0.81822380013802565</v>
      </c>
      <c r="AF168" s="8">
        <v>1.1929718880951339</v>
      </c>
      <c r="AG168" s="8">
        <v>0.77548003808206112</v>
      </c>
      <c r="AH168" s="8">
        <v>0.66021516115807821</v>
      </c>
      <c r="AI168" s="8">
        <v>0.48048424897210146</v>
      </c>
      <c r="AJ168" s="8">
        <v>0.29604453414482035</v>
      </c>
      <c r="AK168" s="8">
        <v>0.94685349443094435</v>
      </c>
      <c r="AL168" s="8">
        <v>1.5614258385041759</v>
      </c>
      <c r="AM168" s="8">
        <v>0.97862724985133043</v>
      </c>
      <c r="AN168" s="8">
        <v>0.73765774952512375</v>
      </c>
      <c r="AO168" s="8">
        <v>0.94576562890626659</v>
      </c>
      <c r="AP168" s="8">
        <v>0.51674103301809104</v>
      </c>
      <c r="AQ168" s="8">
        <v>0.6252224935579449</v>
      </c>
      <c r="AR168" s="8">
        <v>0.90124396434188603</v>
      </c>
      <c r="AS168" s="8">
        <v>0.67857086081568085</v>
      </c>
      <c r="AT168" s="8">
        <v>0.82299826563511302</v>
      </c>
      <c r="AU168" s="8">
        <v>0.67903726799273278</v>
      </c>
      <c r="AV168" s="8">
        <v>0.82306383976575725</v>
      </c>
      <c r="AW168" s="8">
        <v>0.31640996176953645</v>
      </c>
      <c r="AX168" s="8">
        <v>0.4835422058302874</v>
      </c>
      <c r="AY168" s="8">
        <v>0.38336185025872194</v>
      </c>
      <c r="AZ168" s="8">
        <v>1.1787144352117562</v>
      </c>
      <c r="BA168" s="8">
        <v>0.84100004717313526</v>
      </c>
      <c r="BB168" s="8">
        <v>1.2341281748150972</v>
      </c>
      <c r="BC168" s="8">
        <v>0.39423268076880918</v>
      </c>
      <c r="BD168" s="8">
        <v>1.0020599338439382</v>
      </c>
      <c r="BE168" s="8">
        <v>0.52443263346629099</v>
      </c>
      <c r="BF168" s="8">
        <v>0.69968546123005382</v>
      </c>
      <c r="BG168" s="8">
        <v>0.74100882531989543</v>
      </c>
      <c r="BH168" s="8">
        <v>0.90694439204971367</v>
      </c>
      <c r="BI168" s="8">
        <v>0.69455590109667076</v>
      </c>
      <c r="BJ168" s="8">
        <v>1.0473260795333816</v>
      </c>
      <c r="BK168" s="8">
        <v>0.94524658981406728</v>
      </c>
      <c r="BL168" s="8">
        <v>1.109955631200525</v>
      </c>
      <c r="BM168" s="8">
        <v>1.1116412382342185</v>
      </c>
      <c r="BN168" s="8">
        <v>0.77794612981706113</v>
      </c>
      <c r="BO168" s="8">
        <v>0.98109323706317075</v>
      </c>
      <c r="BP168" s="8">
        <v>0.96808460656124384</v>
      </c>
      <c r="BQ168" s="8">
        <v>2.246275518059401</v>
      </c>
      <c r="BR168" s="8">
        <v>0.71970784582146408</v>
      </c>
      <c r="BS168" s="8">
        <v>1.0502375340604797</v>
      </c>
      <c r="BT168" s="8">
        <v>1.1383316649241444</v>
      </c>
      <c r="BU168" s="8">
        <v>0.99793815406355624</v>
      </c>
      <c r="BV168" s="8">
        <v>0.92632763579545574</v>
      </c>
      <c r="BW168" s="8">
        <v>0.96683874407839676</v>
      </c>
      <c r="BX168" s="8">
        <v>1.4922290617863392</v>
      </c>
      <c r="BY168" s="8">
        <v>1.2815924540466062</v>
      </c>
      <c r="BZ168" s="8">
        <v>1.3123947878359956</v>
      </c>
      <c r="CA168" s="8">
        <v>1.2837811347931933</v>
      </c>
      <c r="CB168" s="8">
        <v>0.82404015473624126</v>
      </c>
      <c r="CC168" s="8">
        <v>1.0183230835227566</v>
      </c>
      <c r="CD168" s="8">
        <v>0.48076683583164798</v>
      </c>
      <c r="CE168" s="8">
        <v>1.2221995016507268</v>
      </c>
      <c r="CF168" s="8">
        <v>0.76821491560057709</v>
      </c>
      <c r="CG168" s="8">
        <v>0.47520057028589763</v>
      </c>
      <c r="CH168" s="8">
        <v>0.97010285662365348</v>
      </c>
      <c r="CI168" s="8">
        <v>1.300838645113932</v>
      </c>
      <c r="CJ168" s="8">
        <v>0.87918190411887343</v>
      </c>
      <c r="CK168" s="8">
        <v>0.76976393565881029</v>
      </c>
      <c r="CL168" s="8">
        <v>0.75068000738428586</v>
      </c>
      <c r="CM168" s="8">
        <v>1.0538962157260627</v>
      </c>
      <c r="CN168" s="8">
        <v>0.99526006863625038</v>
      </c>
      <c r="CO168" s="8">
        <v>1.4683470332254833</v>
      </c>
      <c r="CP168" s="8">
        <v>0.8804010500312891</v>
      </c>
      <c r="CQ168" s="8">
        <v>0.7304369903454403</v>
      </c>
      <c r="CR168" s="8">
        <v>1.0359163535110074</v>
      </c>
      <c r="CS168" s="8">
        <v>0.77633859251868742</v>
      </c>
      <c r="CT168" s="8">
        <v>1.314589410320735</v>
      </c>
      <c r="CU168" s="8">
        <v>1.2965820525526741</v>
      </c>
      <c r="CV168" s="8">
        <v>0.62039971037072983</v>
      </c>
      <c r="CW168" s="8">
        <v>1.1799061832485354</v>
      </c>
      <c r="CX168" s="8">
        <v>0.47621515483651089</v>
      </c>
      <c r="CY168" s="8">
        <v>0.63316527585106464</v>
      </c>
      <c r="CZ168" s="8">
        <v>0.88234290906720958</v>
      </c>
      <c r="DA168" s="8">
        <v>1.709665283287839</v>
      </c>
      <c r="DB168" s="8">
        <v>0.80199984689739146</v>
      </c>
      <c r="DC168" s="8">
        <v>0.70597085064811749</v>
      </c>
      <c r="DD168" s="8">
        <v>0.48730004791969922</v>
      </c>
      <c r="DE168" s="8">
        <v>1.1599692746155017</v>
      </c>
      <c r="DF168" s="8">
        <v>0.56468183104625991</v>
      </c>
      <c r="DG168" s="8">
        <v>0.50291901615852075</v>
      </c>
      <c r="DH168" s="8">
        <v>0.89634408386423692</v>
      </c>
      <c r="DI168" s="8">
        <v>0.71815989672119374</v>
      </c>
      <c r="DJ168" s="8">
        <v>0.36516419655273702</v>
      </c>
      <c r="DK168" s="8">
        <v>0.5354650203489133</v>
      </c>
      <c r="DL168" s="8">
        <v>0.45965504554069242</v>
      </c>
      <c r="DM168" s="8">
        <v>0.36860192773319367</v>
      </c>
      <c r="DN168" s="8">
        <v>0.75597684338067983</v>
      </c>
      <c r="DO168" s="8">
        <v>0.18498106237399331</v>
      </c>
      <c r="DP168" s="8">
        <v>0.72895660059944833</v>
      </c>
      <c r="DQ168" s="8">
        <v>0.58757682332072214</v>
      </c>
      <c r="DR168" s="8">
        <v>1.6857264858576706</v>
      </c>
      <c r="DS168" s="8">
        <v>1.5022405099949478</v>
      </c>
      <c r="DT168" s="8">
        <v>0.9486219460935823</v>
      </c>
      <c r="DU168" s="8">
        <v>0.70185331578181076</v>
      </c>
      <c r="DV168" s="8">
        <v>0.55332140470343938</v>
      </c>
      <c r="DW168" s="8">
        <v>0.85970597435993101</v>
      </c>
      <c r="DX168" s="8">
        <v>0.22003283962040579</v>
      </c>
      <c r="DY168" s="8">
        <v>0.33019822898043316</v>
      </c>
      <c r="DZ168" s="8">
        <v>0.28751038942588125</v>
      </c>
      <c r="EA168" s="8">
        <v>0.22562947106970266</v>
      </c>
      <c r="EB168" s="8">
        <v>0.23081911996613214</v>
      </c>
      <c r="EC168" s="8">
        <v>0.15944361425521353</v>
      </c>
      <c r="ED168" s="8">
        <v>0.15589920895890441</v>
      </c>
      <c r="EE168" s="8">
        <v>0.24172253608391217</v>
      </c>
      <c r="EF168" s="8">
        <v>0.37283520262223052</v>
      </c>
      <c r="EG168" s="8">
        <v>0.15888684237431167</v>
      </c>
      <c r="EH168" s="8">
        <v>0.38960756541211444</v>
      </c>
      <c r="EI168" s="8">
        <v>0.55832188465946442</v>
      </c>
      <c r="EJ168" s="8">
        <v>0.42048453063860947</v>
      </c>
      <c r="EK168" s="8">
        <v>0.28794684322476832</v>
      </c>
    </row>
    <row r="169" spans="1:141">
      <c r="A169" s="2" t="s">
        <v>168</v>
      </c>
      <c r="B169" s="8">
        <v>0.26074423476835551</v>
      </c>
      <c r="C169" s="8">
        <v>0.17787171130530799</v>
      </c>
      <c r="D169" s="8">
        <v>0.48201312562958176</v>
      </c>
      <c r="E169" s="8">
        <v>0.32884894399713616</v>
      </c>
      <c r="F169" s="8">
        <v>0.42000637424669068</v>
      </c>
      <c r="G169" s="8">
        <v>0.2266648220599094</v>
      </c>
      <c r="H169" s="8">
        <v>0.24189361941055476</v>
      </c>
      <c r="I169" s="8">
        <v>0.30169898243377019</v>
      </c>
      <c r="J169" s="8">
        <v>0.17244520365063262</v>
      </c>
      <c r="K169" s="8">
        <v>0.20364399169568281</v>
      </c>
      <c r="L169" s="8">
        <v>0.9094975929968524</v>
      </c>
      <c r="M169" s="8">
        <v>0.72635118562244083</v>
      </c>
      <c r="N169" s="8">
        <v>0.66444265185651785</v>
      </c>
      <c r="O169" s="8">
        <v>0.6369412874042093</v>
      </c>
      <c r="P169" s="8">
        <v>0.82913354703304465</v>
      </c>
      <c r="Q169" s="8">
        <v>0.74863072857873048</v>
      </c>
      <c r="R169" s="8">
        <v>1.0978093412901935</v>
      </c>
      <c r="S169" s="8">
        <v>0.3659389160305731</v>
      </c>
      <c r="T169" s="8">
        <v>0.60068564641685251</v>
      </c>
      <c r="U169" s="8">
        <v>1.0825824551079224</v>
      </c>
      <c r="V169" s="8">
        <v>1.2792408982639971</v>
      </c>
      <c r="W169" s="8">
        <v>0.65161757322884661</v>
      </c>
      <c r="X169" s="8">
        <v>0.97667423166250644</v>
      </c>
      <c r="Y169" s="8">
        <v>0.58836187458375477</v>
      </c>
      <c r="Z169" s="8">
        <v>1.1951878342086053</v>
      </c>
      <c r="AA169" s="8">
        <v>0.97496683570256593</v>
      </c>
      <c r="AB169" s="8">
        <v>0.88155169253131138</v>
      </c>
      <c r="AC169" s="8">
        <v>0.95321995915837787</v>
      </c>
      <c r="AD169" s="8">
        <v>0.72591981219812474</v>
      </c>
      <c r="AE169" s="8">
        <v>0.73698434365208554</v>
      </c>
      <c r="AF169" s="8">
        <v>1.0260680764015062</v>
      </c>
      <c r="AG169" s="8">
        <v>0.78560030545636506</v>
      </c>
      <c r="AH169" s="8">
        <v>0.77207228565825436</v>
      </c>
      <c r="AI169" s="8">
        <v>0.59326598017752996</v>
      </c>
      <c r="AJ169" s="8">
        <v>0.39112763198637279</v>
      </c>
      <c r="AK169" s="8">
        <v>1.238529343999845</v>
      </c>
      <c r="AL169" s="8">
        <v>1.2424727719322104</v>
      </c>
      <c r="AM169" s="8">
        <v>1.339067794959043</v>
      </c>
      <c r="AN169" s="8">
        <v>1.252392324160563</v>
      </c>
      <c r="AO169" s="8">
        <v>1.2650248931662298</v>
      </c>
      <c r="AP169" s="8">
        <v>1.4849467951193938</v>
      </c>
      <c r="AQ169" s="8">
        <v>0.78831989743517417</v>
      </c>
      <c r="AR169" s="8">
        <v>0.58616097238836229</v>
      </c>
      <c r="AS169" s="8">
        <v>0.6769491903045719</v>
      </c>
      <c r="AT169" s="8">
        <v>0.67775474293407967</v>
      </c>
      <c r="AU169" s="8">
        <v>0.80525287334987949</v>
      </c>
      <c r="AV169" s="8">
        <v>0.92170092685643523</v>
      </c>
      <c r="AW169" s="8">
        <v>0.26006972902700659</v>
      </c>
      <c r="AX169" s="8">
        <v>0.95269669875739471</v>
      </c>
      <c r="AY169" s="8">
        <v>0.37619367140145576</v>
      </c>
      <c r="AZ169" s="8">
        <v>1.4286662536728791</v>
      </c>
      <c r="BA169" s="8">
        <v>0.92134065233639428</v>
      </c>
      <c r="BB169" s="8">
        <v>0.9618742755853279</v>
      </c>
      <c r="BC169" s="8">
        <v>1.0103238129552952</v>
      </c>
      <c r="BD169" s="8">
        <v>0.80049670077239299</v>
      </c>
      <c r="BE169" s="8">
        <v>1.4511359432171234</v>
      </c>
      <c r="BF169" s="8">
        <v>1.5168481593495877</v>
      </c>
      <c r="BG169" s="8">
        <v>1.408049163290479</v>
      </c>
      <c r="BH169" s="8">
        <v>1.0897007031592831</v>
      </c>
      <c r="BI169" s="8">
        <v>2.0787482197060632</v>
      </c>
      <c r="BJ169" s="8">
        <v>1.498004616391108</v>
      </c>
      <c r="BK169" s="8">
        <v>1.2137596187817816</v>
      </c>
      <c r="BL169" s="8">
        <v>1.3762898902105865</v>
      </c>
      <c r="BM169" s="8">
        <v>1.6516737085460926</v>
      </c>
      <c r="BN169" s="8">
        <v>2.0374418881092971</v>
      </c>
      <c r="BO169" s="8">
        <v>0.83809165907622352</v>
      </c>
      <c r="BP169" s="8">
        <v>1.0432166217694918</v>
      </c>
      <c r="BQ169" s="8">
        <v>1.4166314333377403</v>
      </c>
      <c r="BR169" s="8">
        <v>1.2657665624872809</v>
      </c>
      <c r="BS169" s="8">
        <v>1.0932505465193396</v>
      </c>
      <c r="BT169" s="8">
        <v>1.2343172946395771</v>
      </c>
      <c r="BU169" s="8">
        <v>0.92338342117795491</v>
      </c>
      <c r="BV169" s="8">
        <v>1.2339337735781546</v>
      </c>
      <c r="BW169" s="8">
        <v>0.94796027308518105</v>
      </c>
      <c r="BX169" s="8">
        <v>1.2362699789060945</v>
      </c>
      <c r="BY169" s="8">
        <v>1.0537195424807144</v>
      </c>
      <c r="BZ169" s="8">
        <v>1.4331009162203452</v>
      </c>
      <c r="CA169" s="8">
        <v>1.9951341101399718</v>
      </c>
      <c r="CB169" s="8">
        <v>0.65704854717838257</v>
      </c>
      <c r="CC169" s="8">
        <v>1.275293468702178</v>
      </c>
      <c r="CD169" s="8">
        <v>0.56128597902817134</v>
      </c>
      <c r="CE169" s="8">
        <v>0.94253922621093811</v>
      </c>
      <c r="CF169" s="8">
        <v>0.65602444788935699</v>
      </c>
      <c r="CG169" s="8">
        <v>0.74902074093086879</v>
      </c>
      <c r="CH169" s="8">
        <v>0.98887971330229218</v>
      </c>
      <c r="CI169" s="8">
        <v>1.6331894426852263</v>
      </c>
      <c r="CJ169" s="8">
        <v>0.89502517578544394</v>
      </c>
      <c r="CK169" s="8">
        <v>0.75630682142509686</v>
      </c>
      <c r="CL169" s="8">
        <v>0.64030702111983206</v>
      </c>
      <c r="CM169" s="8">
        <v>1.631813100691561</v>
      </c>
      <c r="CN169" s="8">
        <v>1.5206504352425478</v>
      </c>
      <c r="CO169" s="8">
        <v>1.1280395843672264</v>
      </c>
      <c r="CP169" s="8">
        <v>1.5049190933307828</v>
      </c>
      <c r="CQ169" s="8">
        <v>0.54686215417391271</v>
      </c>
      <c r="CR169" s="8">
        <v>1.5752856447508037</v>
      </c>
      <c r="CS169" s="8">
        <v>1.2184703653388202</v>
      </c>
      <c r="CT169" s="8">
        <v>2.0796050580437</v>
      </c>
      <c r="CU169" s="8">
        <v>0.68828982577673692</v>
      </c>
      <c r="CV169" s="8">
        <v>0.64625753959406018</v>
      </c>
      <c r="CW169" s="8">
        <v>0.95908527055897097</v>
      </c>
      <c r="CX169" s="8">
        <v>0.87807593160324704</v>
      </c>
      <c r="CY169" s="8">
        <v>0.87792196239906128</v>
      </c>
      <c r="CZ169" s="8">
        <v>0.92925844784686384</v>
      </c>
      <c r="DA169" s="8">
        <v>1.1630903224895255</v>
      </c>
      <c r="DB169" s="8">
        <v>0.7191139949777815</v>
      </c>
      <c r="DC169" s="8">
        <v>0.47149399274586068</v>
      </c>
      <c r="DD169" s="8">
        <v>0.57302597784281473</v>
      </c>
      <c r="DE169" s="8">
        <v>0.58470462482588303</v>
      </c>
      <c r="DF169" s="8">
        <v>0.58525600114835097</v>
      </c>
      <c r="DG169" s="8">
        <v>1.0660925417212359</v>
      </c>
      <c r="DH169" s="8">
        <v>1.0026290852617201</v>
      </c>
      <c r="DI169" s="8">
        <v>0.93303060895499301</v>
      </c>
      <c r="DJ169" s="8">
        <v>0.30705102846070342</v>
      </c>
      <c r="DK169" s="8">
        <v>0.65276134483710924</v>
      </c>
      <c r="DL169" s="8">
        <v>0.40803059791820084</v>
      </c>
      <c r="DM169" s="8">
        <v>0.37914100616206936</v>
      </c>
      <c r="DN169" s="8">
        <v>0.45538336768348769</v>
      </c>
      <c r="DO169" s="8">
        <v>0.213978674726818</v>
      </c>
      <c r="DP169" s="8">
        <v>0.83177562565091478</v>
      </c>
      <c r="DQ169" s="8">
        <v>0.40578858557678527</v>
      </c>
      <c r="DR169" s="8">
        <v>1.1098347754607421</v>
      </c>
      <c r="DS169" s="8">
        <v>0</v>
      </c>
      <c r="DT169" s="8">
        <v>0.60205165351783629</v>
      </c>
      <c r="DU169" s="8">
        <v>0.67736620098057965</v>
      </c>
      <c r="DV169" s="8">
        <v>0.61707157420935954</v>
      </c>
      <c r="DW169" s="8">
        <v>1.4203813743402858</v>
      </c>
      <c r="DX169" s="8">
        <v>0.25607756939007281</v>
      </c>
      <c r="DY169" s="8">
        <v>0.4127505372420357</v>
      </c>
      <c r="DZ169" s="8">
        <v>0.49422932100289402</v>
      </c>
      <c r="EA169" s="8">
        <v>0.33684835322238538</v>
      </c>
      <c r="EB169" s="8">
        <v>0.34180060778396359</v>
      </c>
      <c r="EC169" s="8">
        <v>0.21231024860146269</v>
      </c>
      <c r="ED169" s="8">
        <v>0.14491676020937641</v>
      </c>
      <c r="EE169" s="8">
        <v>0.2336986175925779</v>
      </c>
      <c r="EF169" s="8">
        <v>0.59043501186149483</v>
      </c>
      <c r="EG169" s="8">
        <v>0.20957911481219341</v>
      </c>
      <c r="EH169" s="8">
        <v>0.93116056992168861</v>
      </c>
      <c r="EI169" s="8">
        <v>0.45918497761789068</v>
      </c>
      <c r="EJ169" s="8">
        <v>0.32662018527882836</v>
      </c>
      <c r="EK169" s="8">
        <v>0.31097638380787368</v>
      </c>
    </row>
    <row r="170" spans="1:141">
      <c r="A170" s="2" t="s">
        <v>169</v>
      </c>
      <c r="B170" s="8">
        <v>0.46885618815426022</v>
      </c>
      <c r="C170" s="8">
        <v>0.35139689879276181</v>
      </c>
      <c r="D170" s="8">
        <v>0.58767292954456329</v>
      </c>
      <c r="E170" s="8">
        <v>0.5560648883388144</v>
      </c>
      <c r="F170" s="8">
        <v>0.59451250283462498</v>
      </c>
      <c r="G170" s="8">
        <v>0.30621177250703263</v>
      </c>
      <c r="H170" s="8">
        <v>0.45089728216503028</v>
      </c>
      <c r="I170" s="8">
        <v>0.46441611445324693</v>
      </c>
      <c r="J170" s="8">
        <v>0.27180384672241698</v>
      </c>
      <c r="K170" s="8">
        <v>0.36176147197574587</v>
      </c>
      <c r="L170" s="8">
        <v>0.84595853956531486</v>
      </c>
      <c r="M170" s="8">
        <v>0.93774033900811649</v>
      </c>
      <c r="N170" s="8">
        <v>1.033269803800372</v>
      </c>
      <c r="O170" s="8">
        <v>0.96884405556117015</v>
      </c>
      <c r="P170" s="8">
        <v>1.0572887351919793</v>
      </c>
      <c r="Q170" s="8">
        <v>0.69941388395740534</v>
      </c>
      <c r="R170" s="8">
        <v>0.74709791678160153</v>
      </c>
      <c r="S170" s="8">
        <v>0.64528461365653134</v>
      </c>
      <c r="T170" s="8">
        <v>0.66792688812690781</v>
      </c>
      <c r="U170" s="8">
        <v>0.96136713541330798</v>
      </c>
      <c r="V170" s="8">
        <v>1.1318234343000995</v>
      </c>
      <c r="W170" s="8">
        <v>0.71569037698659044</v>
      </c>
      <c r="X170" s="8">
        <v>1.4653214550218652</v>
      </c>
      <c r="Y170" s="8">
        <v>0.69145326435081877</v>
      </c>
      <c r="Z170" s="8">
        <v>0.96201243019458482</v>
      </c>
      <c r="AA170" s="8">
        <v>1.1489434085588155</v>
      </c>
      <c r="AB170" s="8">
        <v>1.2193416945518494</v>
      </c>
      <c r="AC170" s="8">
        <v>1.165769764368932</v>
      </c>
      <c r="AD170" s="8">
        <v>0.85289147303256974</v>
      </c>
      <c r="AE170" s="8">
        <v>0.86793429982841908</v>
      </c>
      <c r="AF170" s="8">
        <v>1.0221074537473933</v>
      </c>
      <c r="AG170" s="8">
        <v>0.7713973459873239</v>
      </c>
      <c r="AH170" s="8">
        <v>1.0458709750217126</v>
      </c>
      <c r="AI170" s="8">
        <v>0.76206057341657907</v>
      </c>
      <c r="AJ170" s="8">
        <v>0.74585680077378647</v>
      </c>
      <c r="AK170" s="8">
        <v>1.2346636813364744</v>
      </c>
      <c r="AL170" s="8">
        <v>1.1500679227558568</v>
      </c>
      <c r="AM170" s="8">
        <v>1.1540414784690729</v>
      </c>
      <c r="AN170" s="8">
        <v>1.3562380680222916</v>
      </c>
      <c r="AO170" s="8">
        <v>1.275191260850262</v>
      </c>
      <c r="AP170" s="8">
        <v>1.3768988150936559</v>
      </c>
      <c r="AQ170" s="8">
        <v>1.1469343077931495</v>
      </c>
      <c r="AR170" s="8">
        <v>0.75546414989520794</v>
      </c>
      <c r="AS170" s="8">
        <v>0.90788262812422638</v>
      </c>
      <c r="AT170" s="8">
        <v>0.7267400938595554</v>
      </c>
      <c r="AU170" s="8">
        <v>1.0796399336847358</v>
      </c>
      <c r="AV170" s="8">
        <v>1.1530712002911419</v>
      </c>
      <c r="AW170" s="8">
        <v>0.4695794108379085</v>
      </c>
      <c r="AX170" s="8">
        <v>1.072919224959155</v>
      </c>
      <c r="AY170" s="8">
        <v>0.68538726044142106</v>
      </c>
      <c r="AZ170" s="8">
        <v>0.9505976904257879</v>
      </c>
      <c r="BA170" s="8">
        <v>0.7892799502339507</v>
      </c>
      <c r="BB170" s="8">
        <v>1.1018849336411836</v>
      </c>
      <c r="BC170" s="8">
        <v>0.76331270571423038</v>
      </c>
      <c r="BD170" s="8">
        <v>0.77509375008745041</v>
      </c>
      <c r="BE170" s="8">
        <v>0.90914828538607739</v>
      </c>
      <c r="BF170" s="8">
        <v>1.1488186198735542</v>
      </c>
      <c r="BG170" s="8">
        <v>1.0587541281418991</v>
      </c>
      <c r="BH170" s="8">
        <v>0.88626993621012518</v>
      </c>
      <c r="BI170" s="8">
        <v>1.4805700552584411</v>
      </c>
      <c r="BJ170" s="8">
        <v>1.5679200099884385</v>
      </c>
      <c r="BK170" s="8">
        <v>1.6507811088812414</v>
      </c>
      <c r="BL170" s="8">
        <v>1.5547512671613841</v>
      </c>
      <c r="BM170" s="8">
        <v>1.3995648713129727</v>
      </c>
      <c r="BN170" s="8">
        <v>1.1024396398216798</v>
      </c>
      <c r="BO170" s="8">
        <v>1.0997496726296978</v>
      </c>
      <c r="BP170" s="8">
        <v>1.2789708944973546</v>
      </c>
      <c r="BQ170" s="8">
        <v>1.6379716763169603</v>
      </c>
      <c r="BR170" s="8">
        <v>1.4425123580092778</v>
      </c>
      <c r="BS170" s="8">
        <v>0.87950007905688543</v>
      </c>
      <c r="BT170" s="8">
        <v>1.2389437237317686</v>
      </c>
      <c r="BU170" s="8">
        <v>1.2107937920301179</v>
      </c>
      <c r="BV170" s="8">
        <v>1.2849307214037438</v>
      </c>
      <c r="BW170" s="8">
        <v>1.0925030837788081</v>
      </c>
      <c r="BX170" s="8">
        <v>1.2740967905929494</v>
      </c>
      <c r="BY170" s="8">
        <v>1.4558878730120819</v>
      </c>
      <c r="BZ170" s="8">
        <v>1.4211515912129744</v>
      </c>
      <c r="CA170" s="8">
        <v>1.9641041462233106</v>
      </c>
      <c r="CB170" s="8">
        <v>1.0091693209874031</v>
      </c>
      <c r="CC170" s="8">
        <v>0.8464893077175607</v>
      </c>
      <c r="CD170" s="8">
        <v>0.90226068884689992</v>
      </c>
      <c r="CE170" s="8">
        <v>1.2789263657619832</v>
      </c>
      <c r="CF170" s="8">
        <v>1.1134362665915529</v>
      </c>
      <c r="CG170" s="8">
        <v>1.2447593940798387</v>
      </c>
      <c r="CH170" s="8">
        <v>1.1960666324620275</v>
      </c>
      <c r="CI170" s="8">
        <v>1.202129775400214</v>
      </c>
      <c r="CJ170" s="8">
        <v>0.76477908227559033</v>
      </c>
      <c r="CK170" s="8">
        <v>0.60053321967180384</v>
      </c>
      <c r="CL170" s="8">
        <v>0.58388316284206854</v>
      </c>
      <c r="CM170" s="8">
        <v>1.1364286539743025</v>
      </c>
      <c r="CN170" s="8">
        <v>1.6200359673470348</v>
      </c>
      <c r="CO170" s="8">
        <v>1.1765540915026698</v>
      </c>
      <c r="CP170" s="8">
        <v>0.85707971444966724</v>
      </c>
      <c r="CQ170" s="8">
        <v>0.57956436779423204</v>
      </c>
      <c r="CR170" s="8">
        <v>1.1434204975891806</v>
      </c>
      <c r="CS170" s="8">
        <v>1.2040638580316971</v>
      </c>
      <c r="CT170" s="8">
        <v>0.87069900710159898</v>
      </c>
      <c r="CU170" s="8">
        <v>0.87491288122174016</v>
      </c>
      <c r="CV170" s="8">
        <v>0.90404507460690808</v>
      </c>
      <c r="CW170" s="8">
        <v>1.0874157814458469</v>
      </c>
      <c r="CX170" s="8">
        <v>0.65987263824470777</v>
      </c>
      <c r="CY170" s="8">
        <v>0.91001373653097994</v>
      </c>
      <c r="CZ170" s="8">
        <v>0.7509584253197914</v>
      </c>
      <c r="DA170" s="8">
        <v>1.362511625575934</v>
      </c>
      <c r="DB170" s="8">
        <v>0.94804551777552659</v>
      </c>
      <c r="DC170" s="8">
        <v>0.83868539602782666</v>
      </c>
      <c r="DD170" s="8">
        <v>1.1082419173975933</v>
      </c>
      <c r="DE170" s="8">
        <v>0.72784564708198085</v>
      </c>
      <c r="DF170" s="8">
        <v>0.90993284716016232</v>
      </c>
      <c r="DG170" s="8">
        <v>1.1889012857291925</v>
      </c>
      <c r="DH170" s="8">
        <v>1.074614712818859</v>
      </c>
      <c r="DI170" s="8">
        <v>1.2848442888353091</v>
      </c>
      <c r="DJ170" s="8">
        <v>0.29205397115958881</v>
      </c>
      <c r="DK170" s="8">
        <v>0.76186174157530218</v>
      </c>
      <c r="DL170" s="8">
        <v>0.45172375770062762</v>
      </c>
      <c r="DM170" s="8">
        <v>0.42369388420187593</v>
      </c>
      <c r="DN170" s="8">
        <v>0.51652720363386717</v>
      </c>
      <c r="DO170" s="8">
        <v>0.30396305941898111</v>
      </c>
      <c r="DP170" s="8">
        <v>0.77449368751884995</v>
      </c>
      <c r="DQ170" s="8">
        <v>0.51811535576203172</v>
      </c>
      <c r="DR170" s="8">
        <v>1.5144214124741779</v>
      </c>
      <c r="DS170" s="8">
        <v>0.9698109330227026</v>
      </c>
      <c r="DT170" s="8">
        <v>0.75497628247725546</v>
      </c>
      <c r="DU170" s="8">
        <v>0.64534394899906189</v>
      </c>
      <c r="DV170" s="8">
        <v>0.67824992295407083</v>
      </c>
      <c r="DW170" s="8">
        <v>1.2924401764974949</v>
      </c>
      <c r="DX170" s="8">
        <v>0.58511590718865358</v>
      </c>
      <c r="DY170" s="8">
        <v>0.67879089490277378</v>
      </c>
      <c r="DZ170" s="8">
        <v>0.63392476702080813</v>
      </c>
      <c r="EA170" s="8">
        <v>0.62090783314546849</v>
      </c>
      <c r="EB170" s="8">
        <v>0.86989823676632549</v>
      </c>
      <c r="EC170" s="8">
        <v>0.5859440989918141</v>
      </c>
      <c r="ED170" s="8">
        <v>0.32256414578234988</v>
      </c>
      <c r="EE170" s="8">
        <v>0.48091187514680539</v>
      </c>
      <c r="EF170" s="8">
        <v>0.67147208961188176</v>
      </c>
      <c r="EG170" s="8">
        <v>0.41478214325777452</v>
      </c>
      <c r="EH170" s="8">
        <v>1.7050012468676157</v>
      </c>
      <c r="EI170" s="8">
        <v>0.77846438147373676</v>
      </c>
      <c r="EJ170" s="8">
        <v>0.56281742371654053</v>
      </c>
      <c r="EK170" s="8">
        <v>0.54839509781927342</v>
      </c>
    </row>
    <row r="171" spans="1:141">
      <c r="A171" s="2" t="s">
        <v>170</v>
      </c>
      <c r="B171" s="8">
        <v>0.37652902387335335</v>
      </c>
      <c r="C171" s="8">
        <v>0.21914116795306576</v>
      </c>
      <c r="D171" s="8">
        <v>0.35730291010942866</v>
      </c>
      <c r="E171" s="8">
        <v>0.293512426930508</v>
      </c>
      <c r="F171" s="8">
        <v>0.46923360688636567</v>
      </c>
      <c r="G171" s="8">
        <v>0.22281414507755232</v>
      </c>
      <c r="H171" s="8">
        <v>0.2775565096711341</v>
      </c>
      <c r="I171" s="8">
        <v>0.29163229623719539</v>
      </c>
      <c r="J171" s="8">
        <v>0.26375516644344454</v>
      </c>
      <c r="K171" s="8">
        <v>0.53320103150331277</v>
      </c>
      <c r="L171" s="8">
        <v>0.8579025191467986</v>
      </c>
      <c r="M171" s="8">
        <v>1.0623708354730688</v>
      </c>
      <c r="N171" s="8">
        <v>0.96020117980107844</v>
      </c>
      <c r="O171" s="8">
        <v>0.8413902428000456</v>
      </c>
      <c r="P171" s="8">
        <v>1.1405358562766146</v>
      </c>
      <c r="Q171" s="8">
        <v>0.71328844772660771</v>
      </c>
      <c r="R171" s="8">
        <v>1.0323310727531858</v>
      </c>
      <c r="S171" s="8">
        <v>0.50436209287996081</v>
      </c>
      <c r="T171" s="8">
        <v>0.68683877064314658</v>
      </c>
      <c r="U171" s="8">
        <v>0.54499744180748699</v>
      </c>
      <c r="V171" s="8">
        <v>0.97337028923308633</v>
      </c>
      <c r="W171" s="8">
        <v>1.3178185703126437</v>
      </c>
      <c r="X171" s="8">
        <v>3.0970527336165241</v>
      </c>
      <c r="Y171" s="8">
        <v>0.47708667748421374</v>
      </c>
      <c r="Z171" s="8">
        <v>0.79458924101806605</v>
      </c>
      <c r="AA171" s="8">
        <v>0.96620831525280204</v>
      </c>
      <c r="AB171" s="8">
        <v>0.94897272185576798</v>
      </c>
      <c r="AC171" s="8">
        <v>0.45433889585556164</v>
      </c>
      <c r="AD171" s="8">
        <v>0.53390874665017607</v>
      </c>
      <c r="AE171" s="8">
        <v>0.72655800906714918</v>
      </c>
      <c r="AF171" s="8">
        <v>0.9727994657266521</v>
      </c>
      <c r="AG171" s="8">
        <v>0.96816749810758573</v>
      </c>
      <c r="AH171" s="8">
        <v>0.96355597621794076</v>
      </c>
      <c r="AI171" s="8">
        <v>0.98957283069014113</v>
      </c>
      <c r="AJ171" s="8">
        <v>0.44465711062074703</v>
      </c>
      <c r="AK171" s="8">
        <v>0.64656199169769579</v>
      </c>
      <c r="AL171" s="8">
        <v>0.83215269547337956</v>
      </c>
      <c r="AM171" s="8">
        <v>0.99125947881733056</v>
      </c>
      <c r="AN171" s="8">
        <v>0.76742827900783961</v>
      </c>
      <c r="AO171" s="8">
        <v>0.93023981653225341</v>
      </c>
      <c r="AP171" s="8">
        <v>0.6604852951954866</v>
      </c>
      <c r="AQ171" s="8">
        <v>0.81812537996446033</v>
      </c>
      <c r="AR171" s="8">
        <v>0.61733916819515977</v>
      </c>
      <c r="AS171" s="8">
        <v>0.7593706231238242</v>
      </c>
      <c r="AT171" s="8">
        <v>0.50865297802939624</v>
      </c>
      <c r="AU171" s="8">
        <v>0.83180375489242464</v>
      </c>
      <c r="AV171" s="8">
        <v>0.7761579981845742</v>
      </c>
      <c r="AW171" s="8">
        <v>0.21297048107196995</v>
      </c>
      <c r="AX171" s="8">
        <v>0.69977836589287978</v>
      </c>
      <c r="AY171" s="8">
        <v>0.39162519951028679</v>
      </c>
      <c r="AZ171" s="8">
        <v>0.7615925091607384</v>
      </c>
      <c r="BA171" s="8">
        <v>0.7676165516643132</v>
      </c>
      <c r="BB171" s="8">
        <v>1.0487624974543317</v>
      </c>
      <c r="BC171" s="8">
        <v>0.49175207573252561</v>
      </c>
      <c r="BD171" s="8">
        <v>0.96649974163723706</v>
      </c>
      <c r="BE171" s="8">
        <v>0.60237432740562968</v>
      </c>
      <c r="BF171" s="8">
        <v>0.93351733552018801</v>
      </c>
      <c r="BG171" s="8">
        <v>0.86846076558968588</v>
      </c>
      <c r="BH171" s="8">
        <v>0.99555701747059921</v>
      </c>
      <c r="BI171" s="8">
        <v>2.551622706563963</v>
      </c>
      <c r="BJ171" s="8">
        <v>1.329248196866919</v>
      </c>
      <c r="BK171" s="8">
        <v>1.1099069837117592</v>
      </c>
      <c r="BL171" s="8">
        <v>1.3551101913667418</v>
      </c>
      <c r="BM171" s="8">
        <v>1.2959784188451431</v>
      </c>
      <c r="BN171" s="8">
        <v>0.84220240031355353</v>
      </c>
      <c r="BO171" s="8">
        <v>1.0917039923694105</v>
      </c>
      <c r="BP171" s="8">
        <v>1.1540170662733125</v>
      </c>
      <c r="BQ171" s="8">
        <v>1.7759636257581681</v>
      </c>
      <c r="BR171" s="8">
        <v>1.1545958656265864</v>
      </c>
      <c r="BS171" s="8">
        <v>0.62362051391363371</v>
      </c>
      <c r="BT171" s="8">
        <v>1.2550866789920028</v>
      </c>
      <c r="BU171" s="8">
        <v>0.76657423966986804</v>
      </c>
      <c r="BV171" s="8">
        <v>1.3695239890337094</v>
      </c>
      <c r="BW171" s="8">
        <v>0.70807458200624485</v>
      </c>
      <c r="BX171" s="8">
        <v>1.2694326660631001</v>
      </c>
      <c r="BY171" s="8">
        <v>1.9351875731773496</v>
      </c>
      <c r="BZ171" s="8">
        <v>1.3696911606687781</v>
      </c>
      <c r="CA171" s="8">
        <v>1.150609689422726</v>
      </c>
      <c r="CB171" s="8">
        <v>0.73244961536950937</v>
      </c>
      <c r="CC171" s="8">
        <v>0.72259512422966965</v>
      </c>
      <c r="CD171" s="8">
        <v>0.50252951170204352</v>
      </c>
      <c r="CE171" s="8">
        <v>0.9421647287462751</v>
      </c>
      <c r="CF171" s="8">
        <v>0.97066475502210048</v>
      </c>
      <c r="CG171" s="8">
        <v>0.77444387677823767</v>
      </c>
      <c r="CH171" s="8">
        <v>1.1528006799284114</v>
      </c>
      <c r="CI171" s="8">
        <v>1.0579439785819202</v>
      </c>
      <c r="CJ171" s="8">
        <v>0.9184800038907962</v>
      </c>
      <c r="CK171" s="8">
        <v>0.34846576288707681</v>
      </c>
      <c r="CL171" s="8">
        <v>0.93473915415038711</v>
      </c>
      <c r="CM171" s="8">
        <v>1.0961040991676974</v>
      </c>
      <c r="CN171" s="8">
        <v>1.3665780485820249</v>
      </c>
      <c r="CO171" s="8">
        <v>1.0737060891306507</v>
      </c>
      <c r="CP171" s="8">
        <v>1.1167947446586481</v>
      </c>
      <c r="CQ171" s="8">
        <v>0.61745831773566107</v>
      </c>
      <c r="CR171" s="8">
        <v>1.01016431462102</v>
      </c>
      <c r="CS171" s="8">
        <v>1.1514935673533422</v>
      </c>
      <c r="CT171" s="8">
        <v>1.315221407482335</v>
      </c>
      <c r="CU171" s="8">
        <v>0.97721205232257846</v>
      </c>
      <c r="CV171" s="8">
        <v>0.65486943102421769</v>
      </c>
      <c r="CW171" s="8">
        <v>1.0193674863089723</v>
      </c>
      <c r="CX171" s="8">
        <v>1.1274940977868386</v>
      </c>
      <c r="CY171" s="8">
        <v>0.98893849454204874</v>
      </c>
      <c r="CZ171" s="8">
        <v>0.73140479618343468</v>
      </c>
      <c r="DA171" s="8">
        <v>1.2380280361896805</v>
      </c>
      <c r="DB171" s="8">
        <v>0.89301095748843462</v>
      </c>
      <c r="DC171" s="8">
        <v>0.85533267667251134</v>
      </c>
      <c r="DD171" s="8">
        <v>0.60910809352009398</v>
      </c>
      <c r="DE171" s="8">
        <v>0.62799208625508296</v>
      </c>
      <c r="DF171" s="8">
        <v>0.54522823766102069</v>
      </c>
      <c r="DG171" s="8">
        <v>0.78816829467183702</v>
      </c>
      <c r="DH171" s="8">
        <v>0.87609792608414405</v>
      </c>
      <c r="DI171" s="8">
        <v>0.7112366655080874</v>
      </c>
      <c r="DJ171" s="8">
        <v>0.31021443595653592</v>
      </c>
      <c r="DK171" s="8">
        <v>0.47735428046729955</v>
      </c>
      <c r="DL171" s="8">
        <v>0.42225700857582937</v>
      </c>
      <c r="DM171" s="8">
        <v>0.28264807298010103</v>
      </c>
      <c r="DN171" s="8">
        <v>0.50710072779666149</v>
      </c>
      <c r="DO171" s="8">
        <v>0.24824673504225719</v>
      </c>
      <c r="DP171" s="8">
        <v>0.9335623909433215</v>
      </c>
      <c r="DQ171" s="8">
        <v>0.57788519867167709</v>
      </c>
      <c r="DR171" s="8">
        <v>1.8830006147262655</v>
      </c>
      <c r="DS171" s="8">
        <v>1.5558955017995177</v>
      </c>
      <c r="DT171" s="8">
        <v>0.70405992853532007</v>
      </c>
      <c r="DU171" s="8">
        <v>0.50357090551985451</v>
      </c>
      <c r="DV171" s="8">
        <v>0.53001961239877238</v>
      </c>
      <c r="DW171" s="8">
        <v>0.71749033961548914</v>
      </c>
      <c r="DX171" s="8">
        <v>0.2254587900484207</v>
      </c>
      <c r="DY171" s="8">
        <v>0.36296757669479396</v>
      </c>
      <c r="DZ171" s="8">
        <v>0.40398475575937215</v>
      </c>
      <c r="EA171" s="8">
        <v>0.43656439898220711</v>
      </c>
      <c r="EB171" s="8">
        <v>0.34722741721994477</v>
      </c>
      <c r="EC171" s="8">
        <v>0.34047632689206703</v>
      </c>
      <c r="ED171" s="8">
        <v>0.20564295845846448</v>
      </c>
      <c r="EE171" s="8">
        <v>0.30780246754489043</v>
      </c>
      <c r="EF171" s="8">
        <v>0.51881048547735875</v>
      </c>
      <c r="EG171" s="8">
        <v>0.21885337237264338</v>
      </c>
      <c r="EH171" s="8">
        <v>0.8735475240095526</v>
      </c>
      <c r="EI171" s="8">
        <v>0.38914917278564548</v>
      </c>
      <c r="EJ171" s="8">
        <v>0.36390605346597615</v>
      </c>
      <c r="EK171" s="8">
        <v>0.27842498633108353</v>
      </c>
    </row>
    <row r="172" spans="1:141">
      <c r="A172" s="2" t="s">
        <v>171</v>
      </c>
      <c r="B172" s="8">
        <v>0.46127877458014821</v>
      </c>
      <c r="C172" s="8">
        <v>0.2559951897453277</v>
      </c>
      <c r="D172" s="8">
        <v>0.92185153754715221</v>
      </c>
      <c r="E172" s="8">
        <v>0.48090371667997101</v>
      </c>
      <c r="F172" s="8">
        <v>1.0018417730344396</v>
      </c>
      <c r="G172" s="8">
        <v>0.34410068365595159</v>
      </c>
      <c r="H172" s="8">
        <v>0.43312552631905854</v>
      </c>
      <c r="I172" s="8">
        <v>0.53644561070059171</v>
      </c>
      <c r="J172" s="8">
        <v>0.30107082153174797</v>
      </c>
      <c r="K172" s="8">
        <v>0.26123181955556229</v>
      </c>
      <c r="L172" s="8">
        <v>1.1429389194411033</v>
      </c>
      <c r="M172" s="8">
        <v>1.0826832356477372</v>
      </c>
      <c r="N172" s="8">
        <v>0.92283730717062917</v>
      </c>
      <c r="O172" s="8">
        <v>0.89822323121430969</v>
      </c>
      <c r="P172" s="8">
        <v>0.90107121024502301</v>
      </c>
      <c r="Q172" s="8">
        <v>0.79779047806848313</v>
      </c>
      <c r="R172" s="8">
        <v>1.3294645948153729</v>
      </c>
      <c r="S172" s="8">
        <v>0.58993084567038601</v>
      </c>
      <c r="T172" s="8">
        <v>0.80280223311381138</v>
      </c>
      <c r="U172" s="8">
        <v>2.2703543286592693</v>
      </c>
      <c r="V172" s="8">
        <v>0.89093115148849267</v>
      </c>
      <c r="W172" s="8">
        <v>0.63786297745765563</v>
      </c>
      <c r="X172" s="8">
        <v>0.77775367645632232</v>
      </c>
      <c r="Y172" s="8">
        <v>1.1772179169033821</v>
      </c>
      <c r="Z172" s="8">
        <v>1.3591005047837512</v>
      </c>
      <c r="AA172" s="8">
        <v>0.8825736161474439</v>
      </c>
      <c r="AB172" s="8">
        <v>1.302983801685083</v>
      </c>
      <c r="AC172" s="8">
        <v>2.1414243902218146</v>
      </c>
      <c r="AD172" s="8">
        <v>1.071283480667411</v>
      </c>
      <c r="AE172" s="8">
        <v>0.81761527724449257</v>
      </c>
      <c r="AF172" s="8">
        <v>1.0994631139766424</v>
      </c>
      <c r="AG172" s="8">
        <v>1.0616756030715773</v>
      </c>
      <c r="AH172" s="8">
        <v>0.72073561735633251</v>
      </c>
      <c r="AI172" s="8">
        <v>0.71929984115298351</v>
      </c>
      <c r="AJ172" s="8">
        <v>0.53576891748152045</v>
      </c>
      <c r="AK172" s="8">
        <v>1.2345075566237169</v>
      </c>
      <c r="AL172" s="8">
        <v>0.94646490115961646</v>
      </c>
      <c r="AM172" s="8">
        <v>1.3141840262342617</v>
      </c>
      <c r="AN172" s="8">
        <v>1.8676756543428263</v>
      </c>
      <c r="AO172" s="8">
        <v>1.1523357733571995</v>
      </c>
      <c r="AP172" s="8">
        <v>1.4853022041506199</v>
      </c>
      <c r="AQ172" s="8">
        <v>0.95714685681995515</v>
      </c>
      <c r="AR172" s="8">
        <v>0.80062062506478837</v>
      </c>
      <c r="AS172" s="8">
        <v>0.64064749182135872</v>
      </c>
      <c r="AT172" s="8">
        <v>0.97840821120238863</v>
      </c>
      <c r="AU172" s="8">
        <v>0.92349913651477999</v>
      </c>
      <c r="AV172" s="8">
        <v>1.4458582389494197</v>
      </c>
      <c r="AW172" s="8">
        <v>0.50163712080350686</v>
      </c>
      <c r="AX172" s="8">
        <v>1.9540001561716032</v>
      </c>
      <c r="AY172" s="8">
        <v>0.80019812029137538</v>
      </c>
      <c r="AZ172" s="8">
        <v>2.0068038476415051</v>
      </c>
      <c r="BA172" s="8">
        <v>1.3332144597146314</v>
      </c>
      <c r="BB172" s="8">
        <v>1.216109162302031</v>
      </c>
      <c r="BC172" s="8">
        <v>1.5242227334329459</v>
      </c>
      <c r="BD172" s="8">
        <v>1.1776578632646175</v>
      </c>
      <c r="BE172" s="8">
        <v>1.2740271471226765</v>
      </c>
      <c r="BF172" s="8">
        <v>1.9156826798457023</v>
      </c>
      <c r="BG172" s="8">
        <v>1.395983857214689</v>
      </c>
      <c r="BH172" s="8">
        <v>1.2275219139399822</v>
      </c>
      <c r="BI172" s="8">
        <v>1.5718263259070235</v>
      </c>
      <c r="BJ172" s="8">
        <v>1.9792681893396911</v>
      </c>
      <c r="BK172" s="8">
        <v>1.2025437175587852</v>
      </c>
      <c r="BL172" s="8">
        <v>1.0570655313387327</v>
      </c>
      <c r="BM172" s="8">
        <v>1.4455820843346829</v>
      </c>
      <c r="BN172" s="8">
        <v>2.8344918250732625</v>
      </c>
      <c r="BO172" s="8">
        <v>1.3990927005599259</v>
      </c>
      <c r="BP172" s="8">
        <v>1.0806820788930649</v>
      </c>
      <c r="BQ172" s="8">
        <v>1.1607341472727264</v>
      </c>
      <c r="BR172" s="8">
        <v>1.3615936864436373</v>
      </c>
      <c r="BS172" s="8">
        <v>1.3820950304860475</v>
      </c>
      <c r="BT172" s="8">
        <v>1.6130450831272667</v>
      </c>
      <c r="BU172" s="8">
        <v>2.2388077723593529</v>
      </c>
      <c r="BV172" s="8">
        <v>1.249795692366569</v>
      </c>
      <c r="BW172" s="8">
        <v>2.1846881233984647</v>
      </c>
      <c r="BX172" s="8">
        <v>1.0759497396243873</v>
      </c>
      <c r="BY172" s="8">
        <v>1.0474509545521562</v>
      </c>
      <c r="BZ172" s="8">
        <v>1.6100912786409112</v>
      </c>
      <c r="CA172" s="8">
        <v>2.3071192456516445</v>
      </c>
      <c r="CB172" s="8">
        <v>1.0278897209378546</v>
      </c>
      <c r="CC172" s="8">
        <v>1.9083799980412155</v>
      </c>
      <c r="CD172" s="8">
        <v>1.1254910922265102</v>
      </c>
      <c r="CE172" s="8">
        <v>1.1498825489572533</v>
      </c>
      <c r="CF172" s="8">
        <v>0.76286550514039086</v>
      </c>
      <c r="CG172" s="8">
        <v>0.97425517403143491</v>
      </c>
      <c r="CH172" s="8">
        <v>1.3301669199240818</v>
      </c>
      <c r="CI172" s="8">
        <v>2.2518250516135248</v>
      </c>
      <c r="CJ172" s="8">
        <v>1.7239354764819301</v>
      </c>
      <c r="CK172" s="8">
        <v>1.1473097025559382</v>
      </c>
      <c r="CL172" s="8">
        <v>4.4273024180096954</v>
      </c>
      <c r="CM172" s="8">
        <v>1.7840228060000085</v>
      </c>
      <c r="CN172" s="8">
        <v>1.4703007841926872</v>
      </c>
      <c r="CO172" s="8">
        <v>1.3932353014860936</v>
      </c>
      <c r="CP172" s="8">
        <v>1.6759546132035259</v>
      </c>
      <c r="CQ172" s="8">
        <v>0.8390930450289148</v>
      </c>
      <c r="CR172" s="8">
        <v>1.2074292306277852</v>
      </c>
      <c r="CS172" s="8">
        <v>1.5705835796377086</v>
      </c>
      <c r="CT172" s="8">
        <v>1.6660129059905562</v>
      </c>
      <c r="CU172" s="8">
        <v>0.86900872349779734</v>
      </c>
      <c r="CV172" s="8">
        <v>0.87898073498063389</v>
      </c>
      <c r="CW172" s="8">
        <v>0.97630168245224591</v>
      </c>
      <c r="CX172" s="8">
        <v>1.4052188869827136</v>
      </c>
      <c r="CY172" s="8">
        <v>1.2361698150588263</v>
      </c>
      <c r="CZ172" s="8">
        <v>1.8643542500011667</v>
      </c>
      <c r="DA172" s="8">
        <v>1.4504551763394706</v>
      </c>
      <c r="DB172" s="8">
        <v>0.60570168380534417</v>
      </c>
      <c r="DC172" s="8">
        <v>0.57421201496106888</v>
      </c>
      <c r="DD172" s="8">
        <v>0.66484611744342159</v>
      </c>
      <c r="DE172" s="8">
        <v>1.3792393425854217</v>
      </c>
      <c r="DF172" s="8">
        <v>1.1530733175370202</v>
      </c>
      <c r="DG172" s="8">
        <v>0.90123606213783847</v>
      </c>
      <c r="DH172" s="8">
        <v>1.2673317614274604</v>
      </c>
      <c r="DI172" s="8">
        <v>1.4290521867286119</v>
      </c>
      <c r="DJ172" s="8">
        <v>0.41116909576436955</v>
      </c>
      <c r="DK172" s="8">
        <v>0.87856465784260374</v>
      </c>
      <c r="DL172" s="8">
        <v>0.59216747317571317</v>
      </c>
      <c r="DM172" s="8">
        <v>0.56751145612808507</v>
      </c>
      <c r="DN172" s="8">
        <v>0.67272567371830727</v>
      </c>
      <c r="DO172" s="8">
        <v>0.24280464001867899</v>
      </c>
      <c r="DP172" s="8">
        <v>1.205788275971748</v>
      </c>
      <c r="DQ172" s="8">
        <v>0.47365805876625744</v>
      </c>
      <c r="DR172" s="8">
        <v>0.82404592694544687</v>
      </c>
      <c r="DS172" s="8">
        <v>0.84391359730695825</v>
      </c>
      <c r="DT172" s="8">
        <v>0.89425407699620896</v>
      </c>
      <c r="DU172" s="8">
        <v>1.6933311249615635</v>
      </c>
      <c r="DV172" s="8">
        <v>0.72643082872321352</v>
      </c>
      <c r="DW172" s="8">
        <v>0.86352692177272017</v>
      </c>
      <c r="DX172" s="8">
        <v>0.60755784288735892</v>
      </c>
      <c r="DY172" s="8">
        <v>0.82456697778170018</v>
      </c>
      <c r="DZ172" s="8">
        <v>0.88810505318756139</v>
      </c>
      <c r="EA172" s="8">
        <v>0.40938835641259524</v>
      </c>
      <c r="EB172" s="8">
        <v>0.47024073346007766</v>
      </c>
      <c r="EC172" s="8">
        <v>0.27332256923650905</v>
      </c>
      <c r="ED172" s="8">
        <v>0.17146256105764734</v>
      </c>
      <c r="EE172" s="8">
        <v>0.27558950714173058</v>
      </c>
      <c r="EF172" s="8">
        <v>0.49120195208359513</v>
      </c>
      <c r="EG172" s="8">
        <v>0.29500236308366062</v>
      </c>
      <c r="EH172" s="8">
        <v>0.7046708563977947</v>
      </c>
      <c r="EI172" s="8">
        <v>0.9502195441066994</v>
      </c>
      <c r="EJ172" s="8">
        <v>0.49238125402590077</v>
      </c>
      <c r="EK172" s="8">
        <v>0.35166926864767933</v>
      </c>
    </row>
    <row r="173" spans="1:141">
      <c r="A173" s="2" t="s">
        <v>172</v>
      </c>
      <c r="B173" s="8">
        <v>0.35985986444626433</v>
      </c>
      <c r="C173" s="8">
        <v>0.34781611819031144</v>
      </c>
      <c r="D173" s="8">
        <v>0.53968758424801533</v>
      </c>
      <c r="E173" s="8">
        <v>0.58902385829682702</v>
      </c>
      <c r="F173" s="8">
        <v>0.67986379706926836</v>
      </c>
      <c r="G173" s="8">
        <v>0.31817744557383232</v>
      </c>
      <c r="H173" s="8">
        <v>0.40406331590179512</v>
      </c>
      <c r="I173" s="8">
        <v>0.46044543077388062</v>
      </c>
      <c r="J173" s="8">
        <v>0.32009087507855</v>
      </c>
      <c r="K173" s="8">
        <v>0.32939111788611447</v>
      </c>
      <c r="L173" s="8">
        <v>1.1467549700819195</v>
      </c>
      <c r="M173" s="8">
        <v>1.3786539356121421</v>
      </c>
      <c r="N173" s="8">
        <v>0.83819041202862443</v>
      </c>
      <c r="O173" s="8">
        <v>0.78564451066332064</v>
      </c>
      <c r="P173" s="8">
        <v>0.73122718504377548</v>
      </c>
      <c r="Q173" s="8">
        <v>1.079421737641298</v>
      </c>
      <c r="R173" s="8">
        <v>1.0806527618584481</v>
      </c>
      <c r="S173" s="8">
        <v>0.61504012416886078</v>
      </c>
      <c r="T173" s="8">
        <v>0.73616299681044861</v>
      </c>
      <c r="U173" s="8">
        <v>0.92844576706826643</v>
      </c>
      <c r="V173" s="8">
        <v>1.1125724159003114</v>
      </c>
      <c r="W173" s="8">
        <v>0.64684284305348361</v>
      </c>
      <c r="X173" s="8">
        <v>0.89239199025922189</v>
      </c>
      <c r="Y173" s="8">
        <v>0.71438868313095572</v>
      </c>
      <c r="Z173" s="8">
        <v>1.0654243442870603</v>
      </c>
      <c r="AA173" s="8">
        <v>0.80364854361383375</v>
      </c>
      <c r="AB173" s="8">
        <v>0.94904112393371642</v>
      </c>
      <c r="AC173" s="8">
        <v>1.1577216728532893</v>
      </c>
      <c r="AD173" s="8">
        <v>0.73943355137291678</v>
      </c>
      <c r="AE173" s="8">
        <v>0.98752982444093151</v>
      </c>
      <c r="AF173" s="8">
        <v>1.1458478804561845</v>
      </c>
      <c r="AG173" s="8">
        <v>0.73477490673308099</v>
      </c>
      <c r="AH173" s="8">
        <v>0.66888920881609393</v>
      </c>
      <c r="AI173" s="8">
        <v>0.59036838476807874</v>
      </c>
      <c r="AJ173" s="8">
        <v>0.57568355106905067</v>
      </c>
      <c r="AK173" s="8">
        <v>0.9976909305815953</v>
      </c>
      <c r="AL173" s="8">
        <v>1.2095455895814793</v>
      </c>
      <c r="AM173" s="8">
        <v>1.3439894754902499</v>
      </c>
      <c r="AN173" s="8">
        <v>1.4980153841085895</v>
      </c>
      <c r="AO173" s="8">
        <v>0.92628476425357997</v>
      </c>
      <c r="AP173" s="8">
        <v>1.1623319226922642</v>
      </c>
      <c r="AQ173" s="8">
        <v>0.78610193577257215</v>
      </c>
      <c r="AR173" s="8">
        <v>0.7967398038305894</v>
      </c>
      <c r="AS173" s="8">
        <v>0.60434997041149852</v>
      </c>
      <c r="AT173" s="8">
        <v>0.80842110793428723</v>
      </c>
      <c r="AU173" s="8">
        <v>0.88252662627728506</v>
      </c>
      <c r="AV173" s="8">
        <v>0.85626137956823167</v>
      </c>
      <c r="AW173" s="8">
        <v>0.37605636036430778</v>
      </c>
      <c r="AX173" s="8">
        <v>0.89728078661065869</v>
      </c>
      <c r="AY173" s="8">
        <v>0.64510011749283258</v>
      </c>
      <c r="AZ173" s="8">
        <v>0.93421094644883496</v>
      </c>
      <c r="BA173" s="8">
        <v>1.1390366272817261</v>
      </c>
      <c r="BB173" s="8">
        <v>1.2606139296504415</v>
      </c>
      <c r="BC173" s="8">
        <v>0.86422696225818163</v>
      </c>
      <c r="BD173" s="8">
        <v>0.87298043402610404</v>
      </c>
      <c r="BE173" s="8">
        <v>1.1822323439125713</v>
      </c>
      <c r="BF173" s="8">
        <v>0.82485333817945339</v>
      </c>
      <c r="BG173" s="8">
        <v>1.087188773075733</v>
      </c>
      <c r="BH173" s="8">
        <v>1.0449430262977051</v>
      </c>
      <c r="BI173" s="8">
        <v>1.4405342531822274</v>
      </c>
      <c r="BJ173" s="8">
        <v>1.3582097871267882</v>
      </c>
      <c r="BK173" s="8">
        <v>1.1159554500069995</v>
      </c>
      <c r="BL173" s="8">
        <v>1.6861100419376738</v>
      </c>
      <c r="BM173" s="8">
        <v>1.4209337424603528</v>
      </c>
      <c r="BN173" s="8">
        <v>1.0029102930407803</v>
      </c>
      <c r="BO173" s="8">
        <v>0.89673794003228979</v>
      </c>
      <c r="BP173" s="8">
        <v>1.0691335533002704</v>
      </c>
      <c r="BQ173" s="8">
        <v>1.0488725539074382</v>
      </c>
      <c r="BR173" s="8">
        <v>1.2769764329844999</v>
      </c>
      <c r="BS173" s="8">
        <v>0.89820934862423396</v>
      </c>
      <c r="BT173" s="8">
        <v>1.1321949589447176</v>
      </c>
      <c r="BU173" s="8">
        <v>0.86001237341072068</v>
      </c>
      <c r="BV173" s="8">
        <v>1.3084582342048916</v>
      </c>
      <c r="BW173" s="8">
        <v>0.89760139929574234</v>
      </c>
      <c r="BX173" s="8">
        <v>1.0323855137894657</v>
      </c>
      <c r="BY173" s="8">
        <v>1.3896702683299986</v>
      </c>
      <c r="BZ173" s="8">
        <v>1.3982194798301635</v>
      </c>
      <c r="CA173" s="8">
        <v>1.6180098796383329</v>
      </c>
      <c r="CB173" s="8">
        <v>0.87349016238602373</v>
      </c>
      <c r="CC173" s="8">
        <v>0.93421148822035904</v>
      </c>
      <c r="CD173" s="8">
        <v>0.67229641222708536</v>
      </c>
      <c r="CE173" s="8">
        <v>1.1655021227553726</v>
      </c>
      <c r="CF173" s="8">
        <v>0.8462515771101573</v>
      </c>
      <c r="CG173" s="8">
        <v>0.85895597963467984</v>
      </c>
      <c r="CH173" s="8">
        <v>1.1583174419312363</v>
      </c>
      <c r="CI173" s="8">
        <v>1.6081272194337228</v>
      </c>
      <c r="CJ173" s="8">
        <v>1.1736534825034253</v>
      </c>
      <c r="CK173" s="8">
        <v>0.75120836490324694</v>
      </c>
      <c r="CL173" s="8">
        <v>0.89247210782281439</v>
      </c>
      <c r="CM173" s="8">
        <v>1.1967147447796103</v>
      </c>
      <c r="CN173" s="8">
        <v>1.3878991030632082</v>
      </c>
      <c r="CO173" s="8">
        <v>1.441229680355502</v>
      </c>
      <c r="CP173" s="8">
        <v>1.2443964541578636</v>
      </c>
      <c r="CQ173" s="8">
        <v>1.0020834622336658</v>
      </c>
      <c r="CR173" s="8">
        <v>1.664862364112905</v>
      </c>
      <c r="CS173" s="8">
        <v>1.2901538632180509</v>
      </c>
      <c r="CT173" s="8">
        <v>1.4028852658018283</v>
      </c>
      <c r="CU173" s="8">
        <v>0.93116820167569325</v>
      </c>
      <c r="CV173" s="8">
        <v>0.99258051465669173</v>
      </c>
      <c r="CW173" s="8">
        <v>1.1101650153299187</v>
      </c>
      <c r="CX173" s="8">
        <v>0.66470482609771486</v>
      </c>
      <c r="CY173" s="8">
        <v>1.0003168082088119</v>
      </c>
      <c r="CZ173" s="8">
        <v>0.85311788338520322</v>
      </c>
      <c r="DA173" s="8">
        <v>1.6751930875797101</v>
      </c>
      <c r="DB173" s="8">
        <v>0.83230120729966883</v>
      </c>
      <c r="DC173" s="8">
        <v>0.45894893125360109</v>
      </c>
      <c r="DD173" s="8">
        <v>0.77931976589523422</v>
      </c>
      <c r="DE173" s="8">
        <v>0.87955945536045665</v>
      </c>
      <c r="DF173" s="8">
        <v>0.75079397643510759</v>
      </c>
      <c r="DG173" s="8">
        <v>1.3298020891494398</v>
      </c>
      <c r="DH173" s="8">
        <v>0.91274627151236054</v>
      </c>
      <c r="DI173" s="8">
        <v>0.92236982519728616</v>
      </c>
      <c r="DJ173" s="8">
        <v>0.32968365066660543</v>
      </c>
      <c r="DK173" s="8">
        <v>0.66612680667194002</v>
      </c>
      <c r="DL173" s="8">
        <v>0.46957133297254217</v>
      </c>
      <c r="DM173" s="8">
        <v>0.5008019617502254</v>
      </c>
      <c r="DN173" s="8">
        <v>0.66726784422398722</v>
      </c>
      <c r="DO173" s="8">
        <v>0.30389898602473159</v>
      </c>
      <c r="DP173" s="8">
        <v>0.91934397039841376</v>
      </c>
      <c r="DQ173" s="8">
        <v>0.5166058560521124</v>
      </c>
      <c r="DR173" s="8">
        <v>1.6297953545931396</v>
      </c>
      <c r="DS173" s="8">
        <v>0</v>
      </c>
      <c r="DT173" s="8">
        <v>0.65667466624123971</v>
      </c>
      <c r="DU173" s="8">
        <v>0.79722025982897604</v>
      </c>
      <c r="DV173" s="8">
        <v>0.58015457533494175</v>
      </c>
      <c r="DW173" s="8">
        <v>1.268152933285007</v>
      </c>
      <c r="DX173" s="8">
        <v>0.54303569518228312</v>
      </c>
      <c r="DY173" s="8">
        <v>0.57915642331355743</v>
      </c>
      <c r="DZ173" s="8">
        <v>0.64878692021859097</v>
      </c>
      <c r="EA173" s="8">
        <v>0.45924163819991987</v>
      </c>
      <c r="EB173" s="8">
        <v>0.49962665933376893</v>
      </c>
      <c r="EC173" s="8">
        <v>0.33649670767014972</v>
      </c>
      <c r="ED173" s="8">
        <v>0.28011401534056707</v>
      </c>
      <c r="EE173" s="8">
        <v>0.39664804305236578</v>
      </c>
      <c r="EF173" s="8">
        <v>0.6171767945321005</v>
      </c>
      <c r="EG173" s="8">
        <v>0.30973476125837102</v>
      </c>
      <c r="EH173" s="8">
        <v>0.89538579051598621</v>
      </c>
      <c r="EI173" s="8">
        <v>1.1599246512154553</v>
      </c>
      <c r="EJ173" s="8">
        <v>0.59149584113781006</v>
      </c>
      <c r="EK173" s="8">
        <v>0.43020182084847602</v>
      </c>
    </row>
    <row r="174" spans="1:141">
      <c r="A174" s="2" t="s">
        <v>173</v>
      </c>
      <c r="B174" s="8">
        <v>0.27114308002276527</v>
      </c>
      <c r="C174" s="8">
        <v>0.18813710237335599</v>
      </c>
      <c r="D174" s="8">
        <v>0.47315953189383297</v>
      </c>
      <c r="E174" s="8">
        <v>0.36801037779732831</v>
      </c>
      <c r="F174" s="8">
        <v>0.50792668630323379</v>
      </c>
      <c r="G174" s="8">
        <v>0.21177660667421194</v>
      </c>
      <c r="H174" s="8">
        <v>0.26821023854443682</v>
      </c>
      <c r="I174" s="8">
        <v>0.32047638720884752</v>
      </c>
      <c r="J174" s="8">
        <v>0.17623547612583459</v>
      </c>
      <c r="K174" s="8">
        <v>0.12529200829747206</v>
      </c>
      <c r="L174" s="8">
        <v>1.5196271086019972</v>
      </c>
      <c r="M174" s="8">
        <v>2.9407774532562061</v>
      </c>
      <c r="N174" s="8">
        <v>1.0521183939689349</v>
      </c>
      <c r="O174" s="8">
        <v>0.83763622822368777</v>
      </c>
      <c r="P174" s="8">
        <v>1.1570935565612035</v>
      </c>
      <c r="Q174" s="8">
        <v>0.94886736795228255</v>
      </c>
      <c r="R174" s="8">
        <v>2.3711583674705148</v>
      </c>
      <c r="S174" s="8">
        <v>0.41372536561378098</v>
      </c>
      <c r="T174" s="8">
        <v>0.72234847880017694</v>
      </c>
      <c r="U174" s="8">
        <v>0.99801758680002794</v>
      </c>
      <c r="V174" s="8">
        <v>0.92571528334790276</v>
      </c>
      <c r="W174" s="8">
        <v>0.45897761009888793</v>
      </c>
      <c r="X174" s="8">
        <v>0.9040970226690962</v>
      </c>
      <c r="Y174" s="8">
        <v>0.67219979442010191</v>
      </c>
      <c r="Z174" s="8">
        <v>0.95749453488093483</v>
      </c>
      <c r="AA174" s="8">
        <v>0.98600043520346659</v>
      </c>
      <c r="AB174" s="8">
        <v>1.2925058274754415</v>
      </c>
      <c r="AC174" s="8">
        <v>0.86399118248309137</v>
      </c>
      <c r="AD174" s="8">
        <v>0.84937340726235488</v>
      </c>
      <c r="AE174" s="8">
        <v>0.77102580992036462</v>
      </c>
      <c r="AF174" s="8">
        <v>0.86016923375282717</v>
      </c>
      <c r="AG174" s="8">
        <v>0.82814762620072824</v>
      </c>
      <c r="AH174" s="8">
        <v>0.82862883027963841</v>
      </c>
      <c r="AI174" s="8">
        <v>0.49811389289470309</v>
      </c>
      <c r="AJ174" s="8">
        <v>0.42313522048993429</v>
      </c>
      <c r="AK174" s="8">
        <v>0.9984513082687102</v>
      </c>
      <c r="AL174" s="8">
        <v>1.1248746133818619</v>
      </c>
      <c r="AM174" s="8">
        <v>1.2561494647824698</v>
      </c>
      <c r="AN174" s="8">
        <v>1.0998575582903829</v>
      </c>
      <c r="AO174" s="8">
        <v>1.0162246952949625</v>
      </c>
      <c r="AP174" s="8">
        <v>1.1474646678726699</v>
      </c>
      <c r="AQ174" s="8">
        <v>1.115559174019545</v>
      </c>
      <c r="AR174" s="8">
        <v>0.54293739822748699</v>
      </c>
      <c r="AS174" s="8">
        <v>0.49443339756266169</v>
      </c>
      <c r="AT174" s="8">
        <v>0.42063708426387358</v>
      </c>
      <c r="AU174" s="8">
        <v>1.1908145390487785</v>
      </c>
      <c r="AV174" s="8">
        <v>0.89407872301020275</v>
      </c>
      <c r="AW174" s="8">
        <v>0.32885365188534565</v>
      </c>
      <c r="AX174" s="8">
        <v>0.8084760734833415</v>
      </c>
      <c r="AY174" s="8">
        <v>0.36475632647062334</v>
      </c>
      <c r="AZ174" s="8">
        <v>1.7139907979754085</v>
      </c>
      <c r="BA174" s="8">
        <v>1.6851083765488326</v>
      </c>
      <c r="BB174" s="8">
        <v>0.9508194338233642</v>
      </c>
      <c r="BC174" s="8">
        <v>0.93443801211370858</v>
      </c>
      <c r="BD174" s="8">
        <v>0.81361915835156873</v>
      </c>
      <c r="BE174" s="8">
        <v>1.4227976801600883</v>
      </c>
      <c r="BF174" s="8">
        <v>1.5857996370100109</v>
      </c>
      <c r="BG174" s="8">
        <v>1.6959198895714922</v>
      </c>
      <c r="BH174" s="8">
        <v>1.4656319795637225</v>
      </c>
      <c r="BI174" s="8">
        <v>1.5100426868953019</v>
      </c>
      <c r="BJ174" s="8">
        <v>1.6582526981136687</v>
      </c>
      <c r="BK174" s="8">
        <v>1.0576988569458199</v>
      </c>
      <c r="BL174" s="8">
        <v>1.5562973693316504</v>
      </c>
      <c r="BM174" s="8">
        <v>1.3820881274821011</v>
      </c>
      <c r="BN174" s="8">
        <v>1.7397151180955439</v>
      </c>
      <c r="BO174" s="8">
        <v>0.95320835495089895</v>
      </c>
      <c r="BP174" s="8">
        <v>1.0389194779248903</v>
      </c>
      <c r="BQ174" s="8">
        <v>1.8793172132460916</v>
      </c>
      <c r="BR174" s="8">
        <v>1.2182063020050802</v>
      </c>
      <c r="BS174" s="8">
        <v>1.0991270964746469</v>
      </c>
      <c r="BT174" s="8">
        <v>1.2516097184577197</v>
      </c>
      <c r="BU174" s="8">
        <v>1.9079187190202898</v>
      </c>
      <c r="BV174" s="8">
        <v>0.9208492824352229</v>
      </c>
      <c r="BW174" s="8">
        <v>0.88106441980227068</v>
      </c>
      <c r="BX174" s="8">
        <v>0.85367468907737709</v>
      </c>
      <c r="BY174" s="8">
        <v>0.99233514067194606</v>
      </c>
      <c r="BZ174" s="8">
        <v>1.7587751795829523</v>
      </c>
      <c r="CA174" s="8">
        <v>1.8537252239892061</v>
      </c>
      <c r="CB174" s="8">
        <v>0.56616440212172015</v>
      </c>
      <c r="CC174" s="8">
        <v>1.0992249052050147</v>
      </c>
      <c r="CD174" s="8">
        <v>0.76968935294654195</v>
      </c>
      <c r="CE174" s="8">
        <v>1.3262717238268136</v>
      </c>
      <c r="CF174" s="8">
        <v>0.82686792956975941</v>
      </c>
      <c r="CG174" s="8">
        <v>1.2467861379658898</v>
      </c>
      <c r="CH174" s="8">
        <v>1.4602139620707022</v>
      </c>
      <c r="CI174" s="8">
        <v>1.4983307157119063</v>
      </c>
      <c r="CJ174" s="8">
        <v>0.67580544321991276</v>
      </c>
      <c r="CK174" s="8">
        <v>0.81043032951229066</v>
      </c>
      <c r="CL174" s="8">
        <v>0.68968318805288675</v>
      </c>
      <c r="CM174" s="8">
        <v>1.1873048121383887</v>
      </c>
      <c r="CN174" s="8">
        <v>1.5950111930776647</v>
      </c>
      <c r="CO174" s="8">
        <v>0.80188269124419931</v>
      </c>
      <c r="CP174" s="8">
        <v>1.3664474971155751</v>
      </c>
      <c r="CQ174" s="8">
        <v>0.64381468623878357</v>
      </c>
      <c r="CR174" s="8">
        <v>1.547579128556505</v>
      </c>
      <c r="CS174" s="8">
        <v>0.87734658697449597</v>
      </c>
      <c r="CT174" s="8">
        <v>1.7694467595465944</v>
      </c>
      <c r="CU174" s="8">
        <v>0.7758016495432758</v>
      </c>
      <c r="CV174" s="8">
        <v>0.67856988983036926</v>
      </c>
      <c r="CW174" s="8">
        <v>0.89960341658980836</v>
      </c>
      <c r="CX174" s="8">
        <v>0.777434947690122</v>
      </c>
      <c r="CY174" s="8">
        <v>0.76232337707051312</v>
      </c>
      <c r="CZ174" s="8">
        <v>0.79306529256675629</v>
      </c>
      <c r="DA174" s="8">
        <v>1.4827912232815665</v>
      </c>
      <c r="DB174" s="8">
        <v>0.57368315384066937</v>
      </c>
      <c r="DC174" s="8">
        <v>0.45461582654844751</v>
      </c>
      <c r="DD174" s="8">
        <v>0.93479292028419814</v>
      </c>
      <c r="DE174" s="8">
        <v>1.0957953074052313</v>
      </c>
      <c r="DF174" s="8">
        <v>0.76859407905088417</v>
      </c>
      <c r="DG174" s="8">
        <v>1.1839823159810265</v>
      </c>
      <c r="DH174" s="8">
        <v>1.0326800843535555</v>
      </c>
      <c r="DI174" s="8">
        <v>0.9769956239044405</v>
      </c>
      <c r="DJ174" s="8">
        <v>0.46844823333875879</v>
      </c>
      <c r="DK174" s="8">
        <v>0.66804177355435701</v>
      </c>
      <c r="DL174" s="8">
        <v>0.3016369710707083</v>
      </c>
      <c r="DM174" s="8">
        <v>0.28512714544511109</v>
      </c>
      <c r="DN174" s="8">
        <v>0.3978775692507468</v>
      </c>
      <c r="DO174" s="8">
        <v>0.19336084509996629</v>
      </c>
      <c r="DP174" s="8">
        <v>0.64242214188368785</v>
      </c>
      <c r="DQ174" s="8">
        <v>0.39675888823553768</v>
      </c>
      <c r="DR174" s="8">
        <v>0.97316811719463392</v>
      </c>
      <c r="DS174" s="8">
        <v>0.9253218291225338</v>
      </c>
      <c r="DT174" s="8">
        <v>0.5307201731279767</v>
      </c>
      <c r="DU174" s="8">
        <v>1.2359330360545804</v>
      </c>
      <c r="DV174" s="8">
        <v>0.66693035394510203</v>
      </c>
      <c r="DW174" s="8">
        <v>0.91258782279284423</v>
      </c>
      <c r="DX174" s="8">
        <v>0.39755245667294781</v>
      </c>
      <c r="DY174" s="8">
        <v>0.4197648976558056</v>
      </c>
      <c r="DZ174" s="8">
        <v>0.66119878708125812</v>
      </c>
      <c r="EA174" s="8">
        <v>0.38515609240348003</v>
      </c>
      <c r="EB174" s="8">
        <v>0.32572183176319908</v>
      </c>
      <c r="EC174" s="8">
        <v>0.29606621891144541</v>
      </c>
      <c r="ED174" s="8">
        <v>0.1885468492750835</v>
      </c>
      <c r="EE174" s="8">
        <v>0.25779084610624731</v>
      </c>
      <c r="EF174" s="8">
        <v>0.70440519785086342</v>
      </c>
      <c r="EG174" s="8">
        <v>0.22954667940335685</v>
      </c>
      <c r="EH174" s="8">
        <v>0.70475633377834956</v>
      </c>
      <c r="EI174" s="8">
        <v>0.80040753420551458</v>
      </c>
      <c r="EJ174" s="8">
        <v>0.41764112609930082</v>
      </c>
      <c r="EK174" s="8">
        <v>0.37556682024908239</v>
      </c>
    </row>
    <row r="175" spans="1:141">
      <c r="A175" s="2" t="s">
        <v>174</v>
      </c>
      <c r="B175" s="8">
        <v>0.60573036062514751</v>
      </c>
      <c r="C175" s="8">
        <v>0.49984094701066129</v>
      </c>
      <c r="D175" s="8">
        <v>0.53003396040477835</v>
      </c>
      <c r="E175" s="8">
        <v>1.2811868579845205</v>
      </c>
      <c r="F175" s="8">
        <v>0.75896276895842907</v>
      </c>
      <c r="G175" s="8">
        <v>0.58326222013412976</v>
      </c>
      <c r="H175" s="8">
        <v>0.67744368961553347</v>
      </c>
      <c r="I175" s="8">
        <v>0.98749772214313947</v>
      </c>
      <c r="J175" s="8">
        <v>0.40928416329824302</v>
      </c>
      <c r="K175" s="8">
        <v>0.60309203166929604</v>
      </c>
      <c r="L175" s="8">
        <v>0.54971764236569565</v>
      </c>
      <c r="M175" s="8">
        <v>0.86655974438515049</v>
      </c>
      <c r="N175" s="8">
        <v>0.76787834803604949</v>
      </c>
      <c r="O175" s="8">
        <v>0.84363884011750656</v>
      </c>
      <c r="P175" s="8">
        <v>0.74397926043027351</v>
      </c>
      <c r="Q175" s="8">
        <v>0.91230011489151885</v>
      </c>
      <c r="R175" s="8">
        <v>0.76035903713826958</v>
      </c>
      <c r="S175" s="8">
        <v>1.4796284878013009</v>
      </c>
      <c r="T175" s="8">
        <v>0.95564469749446534</v>
      </c>
      <c r="U175" s="8">
        <v>1.0165374550890924</v>
      </c>
      <c r="V175" s="8">
        <v>2.21147712774005</v>
      </c>
      <c r="W175" s="8">
        <v>0.7333169645286538</v>
      </c>
      <c r="X175" s="8">
        <v>0.43400680960690474</v>
      </c>
      <c r="Y175" s="8">
        <v>1.2111566462119079</v>
      </c>
      <c r="Z175" s="8">
        <v>1.1661411717305161</v>
      </c>
      <c r="AA175" s="8">
        <v>0.8458570720059162</v>
      </c>
      <c r="AB175" s="8">
        <v>1.3920595980258872</v>
      </c>
      <c r="AC175" s="8">
        <v>1.2441709348458043</v>
      </c>
      <c r="AD175" s="8">
        <v>0.75166135923529498</v>
      </c>
      <c r="AE175" s="8">
        <v>1.4245346003087429</v>
      </c>
      <c r="AF175" s="8">
        <v>1.0994423405287299</v>
      </c>
      <c r="AG175" s="8">
        <v>0.826680692056181</v>
      </c>
      <c r="AH175" s="8">
        <v>0.54135470695985888</v>
      </c>
      <c r="AI175" s="8">
        <v>0.47730266859413206</v>
      </c>
      <c r="AJ175" s="8">
        <v>1.0430716105435405</v>
      </c>
      <c r="AK175" s="8">
        <v>1.540708899777899</v>
      </c>
      <c r="AL175" s="8">
        <v>1.447999636500678</v>
      </c>
      <c r="AM175" s="8">
        <v>1.3478565127515703</v>
      </c>
      <c r="AN175" s="8">
        <v>1.2940189386769052</v>
      </c>
      <c r="AO175" s="8">
        <v>1.0643898549612223</v>
      </c>
      <c r="AP175" s="8">
        <v>1.2899557982517325</v>
      </c>
      <c r="AQ175" s="8">
        <v>4.0017818698419383</v>
      </c>
      <c r="AR175" s="8">
        <v>0.75889531874979188</v>
      </c>
      <c r="AS175" s="8">
        <v>0.69212274444886002</v>
      </c>
      <c r="AT175" s="8">
        <v>0.69483623481169676</v>
      </c>
      <c r="AU175" s="8">
        <v>1.1663570711474356</v>
      </c>
      <c r="AV175" s="8">
        <v>1.0032356823147399</v>
      </c>
      <c r="AW175" s="8">
        <v>0.83516832170843602</v>
      </c>
      <c r="AX175" s="8">
        <v>1.0030832292979239</v>
      </c>
      <c r="AY175" s="8">
        <v>1.0963821552968422</v>
      </c>
      <c r="AZ175" s="8">
        <v>1.2148824111271201</v>
      </c>
      <c r="BA175" s="8">
        <v>0.74431924315848441</v>
      </c>
      <c r="BB175" s="8">
        <v>1.1875806680195029</v>
      </c>
      <c r="BC175" s="8">
        <v>1.2277863322048401</v>
      </c>
      <c r="BD175" s="8">
        <v>0.89532501721636892</v>
      </c>
      <c r="BE175" s="8">
        <v>1.2581896685447187</v>
      </c>
      <c r="BF175" s="8">
        <v>1.0954902908101298</v>
      </c>
      <c r="BG175" s="8">
        <v>1.191856810885674</v>
      </c>
      <c r="BH175" s="8">
        <v>1.181091186458141</v>
      </c>
      <c r="BI175" s="8">
        <v>1.1134456126637038</v>
      </c>
      <c r="BJ175" s="8">
        <v>2.1003142173858165</v>
      </c>
      <c r="BK175" s="8">
        <v>1.2820729229097461</v>
      </c>
      <c r="BL175" s="8">
        <v>1.2251749488131898</v>
      </c>
      <c r="BM175" s="8">
        <v>1.3358480148527878</v>
      </c>
      <c r="BN175" s="8">
        <v>0.57255511090947286</v>
      </c>
      <c r="BO175" s="8">
        <v>1.0169821359962838</v>
      </c>
      <c r="BP175" s="8">
        <v>0.78983393475089048</v>
      </c>
      <c r="BQ175" s="8">
        <v>0.97834128733355386</v>
      </c>
      <c r="BR175" s="8">
        <v>0.97070255836759001</v>
      </c>
      <c r="BS175" s="8">
        <v>0.87330790526577196</v>
      </c>
      <c r="BT175" s="8">
        <v>1.0326528645030644</v>
      </c>
      <c r="BU175" s="8">
        <v>0.60053199002563995</v>
      </c>
      <c r="BV175" s="8">
        <v>1.1302588093355601</v>
      </c>
      <c r="BW175" s="8">
        <v>1.0796921590357669</v>
      </c>
      <c r="BX175" s="8">
        <v>1.2402480495178332</v>
      </c>
      <c r="BY175" s="8">
        <v>1.3969291343706267</v>
      </c>
      <c r="BZ175" s="8">
        <v>1.075645144889499</v>
      </c>
      <c r="CA175" s="8">
        <v>1.6342513895164872</v>
      </c>
      <c r="CB175" s="8">
        <v>1.1162486901832647</v>
      </c>
      <c r="CC175" s="8">
        <v>0.98209927459045487</v>
      </c>
      <c r="CD175" s="8">
        <v>1.0070168620854332</v>
      </c>
      <c r="CE175" s="8">
        <v>0.95313443335731063</v>
      </c>
      <c r="CF175" s="8">
        <v>1.0108375002988186</v>
      </c>
      <c r="CG175" s="8">
        <v>1.1165639137481143</v>
      </c>
      <c r="CH175" s="8">
        <v>0.792475361456629</v>
      </c>
      <c r="CI175" s="8">
        <v>1.4121880816778625</v>
      </c>
      <c r="CJ175" s="8">
        <v>1.0351001716852501</v>
      </c>
      <c r="CK175" s="8">
        <v>1.583421248691028</v>
      </c>
      <c r="CL175" s="8">
        <v>0.87911939414390139</v>
      </c>
      <c r="CM175" s="8">
        <v>0.91835750442918207</v>
      </c>
      <c r="CN175" s="8">
        <v>0.78345309997211166</v>
      </c>
      <c r="CO175" s="8">
        <v>1.1361382424176554</v>
      </c>
      <c r="CP175" s="8">
        <v>2.7554804964735786</v>
      </c>
      <c r="CQ175" s="8">
        <v>0.92131553109875575</v>
      </c>
      <c r="CR175" s="8">
        <v>1.026754036859943</v>
      </c>
      <c r="CS175" s="8">
        <v>1.314983581281117</v>
      </c>
      <c r="CT175" s="8">
        <v>1.3263737346813624</v>
      </c>
      <c r="CU175" s="8">
        <v>1.071823531263064</v>
      </c>
      <c r="CV175" s="8">
        <v>1.2378571380722954</v>
      </c>
      <c r="CW175" s="8">
        <v>0.98855245742931164</v>
      </c>
      <c r="CX175" s="8">
        <v>0.85382265458120687</v>
      </c>
      <c r="CY175" s="8">
        <v>0.89205588246065026</v>
      </c>
      <c r="CZ175" s="8">
        <v>0.91921796468560524</v>
      </c>
      <c r="DA175" s="8">
        <v>1.2583871832208235</v>
      </c>
      <c r="DB175" s="8">
        <v>0.98213037066114628</v>
      </c>
      <c r="DC175" s="8">
        <v>0.63610235891203848</v>
      </c>
      <c r="DD175" s="8">
        <v>0.63116764246077084</v>
      </c>
      <c r="DE175" s="8">
        <v>0.81020216893371644</v>
      </c>
      <c r="DF175" s="8">
        <v>0.74564851768086282</v>
      </c>
      <c r="DG175" s="8">
        <v>1.5961112762658496</v>
      </c>
      <c r="DH175" s="8">
        <v>0.84188096551089253</v>
      </c>
      <c r="DI175" s="8">
        <v>1.1116234358246984</v>
      </c>
      <c r="DJ175" s="8">
        <v>0.35635594392692455</v>
      </c>
      <c r="DK175" s="8">
        <v>1.1745083700931265</v>
      </c>
      <c r="DL175" s="8">
        <v>0.51934855992137252</v>
      </c>
      <c r="DM175" s="8">
        <v>0.44305330847034458</v>
      </c>
      <c r="DN175" s="8">
        <v>0.51783034753580903</v>
      </c>
      <c r="DO175" s="8">
        <v>0.25718925840751</v>
      </c>
      <c r="DP175" s="8">
        <v>0.81941883692692818</v>
      </c>
      <c r="DQ175" s="8">
        <v>0.46840930642414608</v>
      </c>
      <c r="DR175" s="8">
        <v>1.3103763401008597</v>
      </c>
      <c r="DS175" s="8">
        <v>1.0071301469458123</v>
      </c>
      <c r="DT175" s="8">
        <v>0.9639151282984868</v>
      </c>
      <c r="DU175" s="8">
        <v>1.3411346196359375</v>
      </c>
      <c r="DV175" s="8">
        <v>1.4517526628898494</v>
      </c>
      <c r="DW175" s="8">
        <v>1.011748325118593</v>
      </c>
      <c r="DX175" s="8">
        <v>0.50835793790460615</v>
      </c>
      <c r="DY175" s="8">
        <v>0.43843714925709049</v>
      </c>
      <c r="DZ175" s="8">
        <v>0.55541481207148102</v>
      </c>
      <c r="EA175" s="8">
        <v>0.45119651584925341</v>
      </c>
      <c r="EB175" s="8">
        <v>0.56035962111524817</v>
      </c>
      <c r="EC175" s="8">
        <v>0.45008511948360164</v>
      </c>
      <c r="ED175" s="8">
        <v>0.3688751018531029</v>
      </c>
      <c r="EE175" s="8">
        <v>0.54768862584973899</v>
      </c>
      <c r="EF175" s="8">
        <v>0.3134924262495063</v>
      </c>
      <c r="EG175" s="8">
        <v>0.51669295049435193</v>
      </c>
      <c r="EH175" s="8">
        <v>0.54587801806358827</v>
      </c>
      <c r="EI175" s="8">
        <v>1.0049827757731262</v>
      </c>
      <c r="EJ175" s="8">
        <v>0.64390103459689996</v>
      </c>
      <c r="EK175" s="8">
        <v>0.47890395013931897</v>
      </c>
    </row>
    <row r="176" spans="1:141">
      <c r="A176" s="2" t="s">
        <v>175</v>
      </c>
      <c r="B176" s="8">
        <v>0.84064672371811133</v>
      </c>
      <c r="C176" s="8">
        <v>0.69234144968212252</v>
      </c>
      <c r="D176" s="8">
        <v>0.50942150835646327</v>
      </c>
      <c r="E176" s="8">
        <v>0.74748069106407744</v>
      </c>
      <c r="F176" s="8">
        <v>0.68439396695265831</v>
      </c>
      <c r="G176" s="8">
        <v>0.55593410315021408</v>
      </c>
      <c r="H176" s="8">
        <v>0.52736616016106663</v>
      </c>
      <c r="I176" s="8">
        <v>0.55763493189176772</v>
      </c>
      <c r="J176" s="8">
        <v>0.54701651556634368</v>
      </c>
      <c r="K176" s="8">
        <v>1.0031352498046493</v>
      </c>
      <c r="L176" s="8">
        <v>0.62706307994089328</v>
      </c>
      <c r="M176" s="8">
        <v>0.87258618482232542</v>
      </c>
      <c r="N176" s="8">
        <v>0.59528903053500681</v>
      </c>
      <c r="O176" s="8">
        <v>0.61503981221684079</v>
      </c>
      <c r="P176" s="8">
        <v>0.7070711932051692</v>
      </c>
      <c r="Q176" s="8">
        <v>0.59574702439211702</v>
      </c>
      <c r="R176" s="8">
        <v>0.47924759390957744</v>
      </c>
      <c r="S176" s="8">
        <v>0.54629313183082095</v>
      </c>
      <c r="T176" s="8">
        <v>0.83703946718514743</v>
      </c>
      <c r="U176" s="8">
        <v>0.50847320874646718</v>
      </c>
      <c r="V176" s="8">
        <v>0.84205374880763506</v>
      </c>
      <c r="W176" s="8">
        <v>0.92975436983203763</v>
      </c>
      <c r="X176" s="8">
        <v>1.6107938369331087</v>
      </c>
      <c r="Y176" s="8">
        <v>0.67076358617926601</v>
      </c>
      <c r="Z176" s="8">
        <v>0.99622752403109038</v>
      </c>
      <c r="AA176" s="8">
        <v>0.86772551029608835</v>
      </c>
      <c r="AB176" s="8">
        <v>1.1818542640930183</v>
      </c>
      <c r="AC176" s="8">
        <v>0.8028213708704951</v>
      </c>
      <c r="AD176" s="8">
        <v>0.55550394225485222</v>
      </c>
      <c r="AE176" s="8">
        <v>1.3241835251395233</v>
      </c>
      <c r="AF176" s="8">
        <v>1.0385943504184862</v>
      </c>
      <c r="AG176" s="8">
        <v>0.7341116074939853</v>
      </c>
      <c r="AH176" s="8">
        <v>0.69414744069777867</v>
      </c>
      <c r="AI176" s="8">
        <v>0.49047706235868832</v>
      </c>
      <c r="AJ176" s="8">
        <v>0.54255177030276591</v>
      </c>
      <c r="AK176" s="8">
        <v>0.95864749890756473</v>
      </c>
      <c r="AL176" s="8">
        <v>1.5091237794242855</v>
      </c>
      <c r="AM176" s="8">
        <v>1.3762224007702568</v>
      </c>
      <c r="AN176" s="8">
        <v>0.85449144643582664</v>
      </c>
      <c r="AO176" s="8">
        <v>1.2017958317044581</v>
      </c>
      <c r="AP176" s="8">
        <v>0.65024016023038944</v>
      </c>
      <c r="AQ176" s="8">
        <v>0.96103375469193397</v>
      </c>
      <c r="AR176" s="8">
        <v>0.65858873603297197</v>
      </c>
      <c r="AS176" s="8">
        <v>0.67562408054335688</v>
      </c>
      <c r="AT176" s="8">
        <v>0.54041357072268315</v>
      </c>
      <c r="AU176" s="8">
        <v>0.69734990788303342</v>
      </c>
      <c r="AV176" s="8">
        <v>0.86924837718174752</v>
      </c>
      <c r="AW176" s="8">
        <v>0.54821049556577084</v>
      </c>
      <c r="AX176" s="8">
        <v>0.98897528256066602</v>
      </c>
      <c r="AY176" s="8">
        <v>0.54752841082151349</v>
      </c>
      <c r="AZ176" s="8">
        <v>0.76912829932189497</v>
      </c>
      <c r="BA176" s="8">
        <v>0.95389665655330758</v>
      </c>
      <c r="BB176" s="8">
        <v>1.4186273366529789</v>
      </c>
      <c r="BC176" s="8">
        <v>0.72257731523179125</v>
      </c>
      <c r="BD176" s="8">
        <v>0.70912148531859731</v>
      </c>
      <c r="BE176" s="8">
        <v>0.78576076141599094</v>
      </c>
      <c r="BF176" s="8">
        <v>0.66117097608875031</v>
      </c>
      <c r="BG176" s="8">
        <v>0.96450414781418481</v>
      </c>
      <c r="BH176" s="8">
        <v>1.5392903206336972</v>
      </c>
      <c r="BI176" s="8">
        <v>1.2498506763378896</v>
      </c>
      <c r="BJ176" s="8">
        <v>1.0637869880121174</v>
      </c>
      <c r="BK176" s="8">
        <v>1.5406046243531948</v>
      </c>
      <c r="BL176" s="8">
        <v>1.7681776073639788</v>
      </c>
      <c r="BM176" s="8">
        <v>1.0767447398739574</v>
      </c>
      <c r="BN176" s="8">
        <v>0.46144236971674529</v>
      </c>
      <c r="BO176" s="8">
        <v>1.1184360198498626</v>
      </c>
      <c r="BP176" s="8">
        <v>0.77865994428725316</v>
      </c>
      <c r="BQ176" s="8">
        <v>1.1274212222294493</v>
      </c>
      <c r="BR176" s="8">
        <v>1.0057581645809242</v>
      </c>
      <c r="BS176" s="8">
        <v>0.72333517247725521</v>
      </c>
      <c r="BT176" s="8">
        <v>1.2532135413291896</v>
      </c>
      <c r="BU176" s="8">
        <v>0.49111799191362621</v>
      </c>
      <c r="BV176" s="8">
        <v>1.1215537825047324</v>
      </c>
      <c r="BW176" s="8">
        <v>0.88997057221538234</v>
      </c>
      <c r="BX176" s="8">
        <v>0.84463025841149986</v>
      </c>
      <c r="BY176" s="8">
        <v>1.2554654157400484</v>
      </c>
      <c r="BZ176" s="8">
        <v>1.596965288094514</v>
      </c>
      <c r="CA176" s="8">
        <v>1.3798120444233195</v>
      </c>
      <c r="CB176" s="8">
        <v>1.132064025066553</v>
      </c>
      <c r="CC176" s="8">
        <v>0.54458569656187927</v>
      </c>
      <c r="CD176" s="8">
        <v>1.0257503839747133</v>
      </c>
      <c r="CE176" s="8">
        <v>1.0893020567325202</v>
      </c>
      <c r="CF176" s="8">
        <v>1.317460996210803</v>
      </c>
      <c r="CG176" s="8">
        <v>1.2851786106951475</v>
      </c>
      <c r="CH176" s="8">
        <v>1.0336139052152804</v>
      </c>
      <c r="CI176" s="8">
        <v>0.92147624738919109</v>
      </c>
      <c r="CJ176" s="8">
        <v>0.74524697866920586</v>
      </c>
      <c r="CK176" s="8">
        <v>1.4247091146985988</v>
      </c>
      <c r="CL176" s="8">
        <v>0.65354722190214576</v>
      </c>
      <c r="CM176" s="8">
        <v>0.69478674867378687</v>
      </c>
      <c r="CN176" s="8">
        <v>0.84154623093122349</v>
      </c>
      <c r="CO176" s="8">
        <v>0.9549858271718733</v>
      </c>
      <c r="CP176" s="8">
        <v>0.75044657012728277</v>
      </c>
      <c r="CQ176" s="8">
        <v>0.90931643543449836</v>
      </c>
      <c r="CR176" s="8">
        <v>1.2188548600769873</v>
      </c>
      <c r="CS176" s="8">
        <v>1.4285095903134657</v>
      </c>
      <c r="CT176" s="8">
        <v>1.6116063038735025</v>
      </c>
      <c r="CU176" s="8">
        <v>1.1642343403371849</v>
      </c>
      <c r="CV176" s="8">
        <v>1.2238831459665576</v>
      </c>
      <c r="CW176" s="8">
        <v>1.3650365350297464</v>
      </c>
      <c r="CX176" s="8">
        <v>0.5079788735271108</v>
      </c>
      <c r="CY176" s="8">
        <v>0.60549776244257691</v>
      </c>
      <c r="CZ176" s="8">
        <v>0.63984952454446664</v>
      </c>
      <c r="DA176" s="8">
        <v>0.99324811175587424</v>
      </c>
      <c r="DB176" s="8">
        <v>0.78559225060366134</v>
      </c>
      <c r="DC176" s="8">
        <v>0.50958869277833829</v>
      </c>
      <c r="DD176" s="8">
        <v>0.60861355203214751</v>
      </c>
      <c r="DE176" s="8">
        <v>0.79071038012437544</v>
      </c>
      <c r="DF176" s="8">
        <v>0.62974464608738023</v>
      </c>
      <c r="DG176" s="8">
        <v>1.0883299152684847</v>
      </c>
      <c r="DH176" s="8">
        <v>0.81253619626647455</v>
      </c>
      <c r="DI176" s="8">
        <v>0.74370002010615355</v>
      </c>
      <c r="DJ176" s="8">
        <v>0.6284700228500345</v>
      </c>
      <c r="DK176" s="8">
        <v>0.86944432117396664</v>
      </c>
      <c r="DL176" s="8">
        <v>0.67462822203879591</v>
      </c>
      <c r="DM176" s="8">
        <v>0.53801140326031593</v>
      </c>
      <c r="DN176" s="8">
        <v>0.59677963595669692</v>
      </c>
      <c r="DO176" s="8">
        <v>0.37864885193099174</v>
      </c>
      <c r="DP176" s="8">
        <v>0.69331620250761994</v>
      </c>
      <c r="DQ176" s="8">
        <v>0.76186224402144187</v>
      </c>
      <c r="DR176" s="8">
        <v>1.5960005841552876</v>
      </c>
      <c r="DS176" s="8">
        <v>1.9610409659790622</v>
      </c>
      <c r="DT176" s="8">
        <v>0.65182650248699681</v>
      </c>
      <c r="DU176" s="8">
        <v>0.52907941742659947</v>
      </c>
      <c r="DV176" s="8">
        <v>0.62157218914429979</v>
      </c>
      <c r="DW176" s="8">
        <v>0.58327091191707792</v>
      </c>
      <c r="DX176" s="8">
        <v>0.49174031667067691</v>
      </c>
      <c r="DY176" s="8">
        <v>0.39285565600621342</v>
      </c>
      <c r="DZ176" s="8">
        <v>0.6314643752237028</v>
      </c>
      <c r="EA176" s="8">
        <v>0.47779419599145773</v>
      </c>
      <c r="EB176" s="8">
        <v>0.55598583261372736</v>
      </c>
      <c r="EC176" s="8">
        <v>0.47045332798565304</v>
      </c>
      <c r="ED176" s="8">
        <v>0.53541085439799285</v>
      </c>
      <c r="EE176" s="8">
        <v>0.67633580694291673</v>
      </c>
      <c r="EF176" s="8">
        <v>0.7661516167663508</v>
      </c>
      <c r="EG176" s="8">
        <v>0.5068023922938818</v>
      </c>
      <c r="EH176" s="8">
        <v>0.62611735551595726</v>
      </c>
      <c r="EI176" s="8">
        <v>0.61674578390711865</v>
      </c>
      <c r="EJ176" s="8">
        <v>0.70108172883318332</v>
      </c>
      <c r="EK176" s="8">
        <v>0.71534885901954492</v>
      </c>
    </row>
    <row r="177" spans="1:141">
      <c r="A177" s="2" t="s">
        <v>176</v>
      </c>
      <c r="B177" s="8">
        <v>0.72506095012762806</v>
      </c>
      <c r="C177" s="8">
        <v>0.65371445243505732</v>
      </c>
      <c r="D177" s="8">
        <v>0.61222081636702508</v>
      </c>
      <c r="E177" s="8">
        <v>0.9211455339813539</v>
      </c>
      <c r="F177" s="8">
        <v>0.80068281740400216</v>
      </c>
      <c r="G177" s="8">
        <v>0.6002462689662128</v>
      </c>
      <c r="H177" s="8">
        <v>1.0017841510115393</v>
      </c>
      <c r="I177" s="8">
        <v>0.78707773399105141</v>
      </c>
      <c r="J177" s="8">
        <v>0.56167786076931225</v>
      </c>
      <c r="K177" s="8">
        <v>0.7118774819762459</v>
      </c>
      <c r="L177" s="8">
        <v>1.1827150956082459</v>
      </c>
      <c r="M177" s="8">
        <v>1.1664740365423882</v>
      </c>
      <c r="N177" s="8">
        <v>0.83764180865750515</v>
      </c>
      <c r="O177" s="8">
        <v>1.1121578620235835</v>
      </c>
      <c r="P177" s="8">
        <v>0.97311298132908053</v>
      </c>
      <c r="Q177" s="8">
        <v>1.1825889267268881</v>
      </c>
      <c r="R177" s="8">
        <v>0.46338994165354336</v>
      </c>
      <c r="S177" s="8">
        <v>0.8103061583904978</v>
      </c>
      <c r="T177" s="8">
        <v>1.0653424052267977</v>
      </c>
      <c r="U177" s="8">
        <v>0.64173743598943034</v>
      </c>
      <c r="V177" s="8">
        <v>1.5389074034395551</v>
      </c>
      <c r="W177" s="8">
        <v>1.1523750782507525</v>
      </c>
      <c r="X177" s="8">
        <v>0.9656844913645416</v>
      </c>
      <c r="Y177" s="8">
        <v>1.0077177478839809</v>
      </c>
      <c r="Z177" s="8">
        <v>1.2694591467062009</v>
      </c>
      <c r="AA177" s="8">
        <v>1.3423045415585726</v>
      </c>
      <c r="AB177" s="8">
        <v>1.1822917909998532</v>
      </c>
      <c r="AC177" s="8">
        <v>1.0111135008161432</v>
      </c>
      <c r="AD177" s="8">
        <v>0.85172126029825646</v>
      </c>
      <c r="AE177" s="8">
        <v>0.79447319658653892</v>
      </c>
      <c r="AF177" s="8">
        <v>1.5796973200148472</v>
      </c>
      <c r="AG177" s="8">
        <v>0.82045436409742034</v>
      </c>
      <c r="AH177" s="8">
        <v>1.0220946883556576</v>
      </c>
      <c r="AI177" s="8">
        <v>0.66848301354690698</v>
      </c>
      <c r="AJ177" s="8">
        <v>0.91986032536885287</v>
      </c>
      <c r="AK177" s="8">
        <v>2.4562739591139611</v>
      </c>
      <c r="AL177" s="8">
        <v>2.0992343426959441</v>
      </c>
      <c r="AM177" s="8">
        <v>1.3991409037578173</v>
      </c>
      <c r="AN177" s="8">
        <v>0.93462257943296279</v>
      </c>
      <c r="AO177" s="8">
        <v>1.6961375767334315</v>
      </c>
      <c r="AP177" s="8">
        <v>0.99336638414451894</v>
      </c>
      <c r="AQ177" s="8">
        <v>1.9233526588762688</v>
      </c>
      <c r="AR177" s="8">
        <v>0.96922708024103688</v>
      </c>
      <c r="AS177" s="8">
        <v>1.1822365157114973</v>
      </c>
      <c r="AT177" s="8">
        <v>0.81428657926786019</v>
      </c>
      <c r="AU177" s="8">
        <v>0.71352297186211477</v>
      </c>
      <c r="AV177" s="8">
        <v>1.06698693699447</v>
      </c>
      <c r="AW177" s="8">
        <v>0.74403372191499761</v>
      </c>
      <c r="AX177" s="8">
        <v>0.75337027993238348</v>
      </c>
      <c r="AY177" s="8">
        <v>0.58085725289317491</v>
      </c>
      <c r="AZ177" s="8">
        <v>0.71110390900182729</v>
      </c>
      <c r="BA177" s="8">
        <v>0.95390012838388238</v>
      </c>
      <c r="BB177" s="8">
        <v>1.1221099162021306</v>
      </c>
      <c r="BC177" s="8">
        <v>0.9701920727041099</v>
      </c>
      <c r="BD177" s="8">
        <v>0.87416094999471416</v>
      </c>
      <c r="BE177" s="8">
        <v>1.1940657529775383</v>
      </c>
      <c r="BF177" s="8">
        <v>0.79932823764263283</v>
      </c>
      <c r="BG177" s="8">
        <v>0.77904638749840982</v>
      </c>
      <c r="BH177" s="8">
        <v>1.0155356883392261</v>
      </c>
      <c r="BI177" s="8">
        <v>1.0301359769412592</v>
      </c>
      <c r="BJ177" s="8">
        <v>1.1027367304259794</v>
      </c>
      <c r="BK177" s="8">
        <v>1.4810447613531854</v>
      </c>
      <c r="BL177" s="8">
        <v>1.7054499375971697</v>
      </c>
      <c r="BM177" s="8">
        <v>2.072083185779996</v>
      </c>
      <c r="BN177" s="8">
        <v>0.55569165248037133</v>
      </c>
      <c r="BO177" s="8">
        <v>0.99124398369380973</v>
      </c>
      <c r="BP177" s="8">
        <v>1.1761268668602027</v>
      </c>
      <c r="BQ177" s="8">
        <v>1.5556607509059164</v>
      </c>
      <c r="BR177" s="8">
        <v>1.9683606298299889</v>
      </c>
      <c r="BS177" s="8">
        <v>0.58585213971633576</v>
      </c>
      <c r="BT177" s="8">
        <v>1.5262117405252025</v>
      </c>
      <c r="BU177" s="8">
        <v>0.72275943120939812</v>
      </c>
      <c r="BV177" s="8">
        <v>0.93799262341095158</v>
      </c>
      <c r="BW177" s="8">
        <v>0.94835712945774231</v>
      </c>
      <c r="BX177" s="8">
        <v>1.5929925535428411</v>
      </c>
      <c r="BY177" s="8">
        <v>2.5847839300897961</v>
      </c>
      <c r="BZ177" s="8">
        <v>1.0697683698213738</v>
      </c>
      <c r="CA177" s="8">
        <v>1.3911552053761056</v>
      </c>
      <c r="CB177" s="8">
        <v>1.176768866090202</v>
      </c>
      <c r="CC177" s="8">
        <v>0.72748870234219165</v>
      </c>
      <c r="CD177" s="8">
        <v>0.64744144373737456</v>
      </c>
      <c r="CE177" s="8">
        <v>0.86142719998481276</v>
      </c>
      <c r="CF177" s="8">
        <v>1.1525951376242904</v>
      </c>
      <c r="CG177" s="8">
        <v>0.90409456571048741</v>
      </c>
      <c r="CH177" s="8">
        <v>0.97358535866066198</v>
      </c>
      <c r="CI177" s="8">
        <v>1.1355512279850559</v>
      </c>
      <c r="CJ177" s="8">
        <v>0.69348316550690436</v>
      </c>
      <c r="CK177" s="8">
        <v>0.37476108168533345</v>
      </c>
      <c r="CL177" s="8">
        <v>0.49569966303623658</v>
      </c>
      <c r="CM177" s="8">
        <v>0.73909927759816829</v>
      </c>
      <c r="CN177" s="8">
        <v>0.91429915730477773</v>
      </c>
      <c r="CO177" s="8">
        <v>1.199945993476278</v>
      </c>
      <c r="CP177" s="8">
        <v>1.1750487833076537</v>
      </c>
      <c r="CQ177" s="8">
        <v>0.63945097925850691</v>
      </c>
      <c r="CR177" s="8">
        <v>0.99841562396312233</v>
      </c>
      <c r="CS177" s="8">
        <v>1.0870776612370496</v>
      </c>
      <c r="CT177" s="8">
        <v>0.79468580809734257</v>
      </c>
      <c r="CU177" s="8">
        <v>1.0608565503675378</v>
      </c>
      <c r="CV177" s="8">
        <v>0.9137889692779827</v>
      </c>
      <c r="CW177" s="8">
        <v>0.83354530469111709</v>
      </c>
      <c r="CX177" s="8">
        <v>0.55127992448791852</v>
      </c>
      <c r="CY177" s="8">
        <v>0.58399142005613425</v>
      </c>
      <c r="CZ177" s="8">
        <v>0.51560846987482933</v>
      </c>
      <c r="DA177" s="8">
        <v>1.6782787422344498</v>
      </c>
      <c r="DB177" s="8">
        <v>0.94887351748267157</v>
      </c>
      <c r="DC177" s="8">
        <v>0.69585121270255446</v>
      </c>
      <c r="DD177" s="8">
        <v>1.0303882539130989</v>
      </c>
      <c r="DE177" s="8">
        <v>0.80113647353370654</v>
      </c>
      <c r="DF177" s="8">
        <v>0.71588064307457799</v>
      </c>
      <c r="DG177" s="8">
        <v>1.2247543295009247</v>
      </c>
      <c r="DH177" s="8">
        <v>1.6681889028552477</v>
      </c>
      <c r="DI177" s="8">
        <v>1.2263972163060195</v>
      </c>
      <c r="DJ177" s="8">
        <v>0.32592219757261187</v>
      </c>
      <c r="DK177" s="8">
        <v>0.83643810955805475</v>
      </c>
      <c r="DL177" s="8">
        <v>0.4813904696868922</v>
      </c>
      <c r="DM177" s="8">
        <v>0.48397609903405275</v>
      </c>
      <c r="DN177" s="8">
        <v>0.51048881708169247</v>
      </c>
      <c r="DO177" s="8">
        <v>0.40143548225582365</v>
      </c>
      <c r="DP177" s="8">
        <v>0.84549565752478795</v>
      </c>
      <c r="DQ177" s="8">
        <v>0.7805319678092425</v>
      </c>
      <c r="DR177" s="8">
        <v>1.6100538951718488</v>
      </c>
      <c r="DS177" s="8">
        <v>0</v>
      </c>
      <c r="DT177" s="8">
        <v>0.80120068882826501</v>
      </c>
      <c r="DU177" s="8">
        <v>0.82523754478560096</v>
      </c>
      <c r="DV177" s="8">
        <v>1.2214132518562162</v>
      </c>
      <c r="DW177" s="8">
        <v>1.0678097128740967</v>
      </c>
      <c r="DX177" s="8">
        <v>0.44903983107367812</v>
      </c>
      <c r="DY177" s="8">
        <v>0.42785834799025452</v>
      </c>
      <c r="DZ177" s="8">
        <v>0.42423734235700955</v>
      </c>
      <c r="EA177" s="8">
        <v>0.51784871524664478</v>
      </c>
      <c r="EB177" s="8">
        <v>0.96599110165545232</v>
      </c>
      <c r="EC177" s="8">
        <v>0.56726989116737514</v>
      </c>
      <c r="ED177" s="8">
        <v>0.44014428558566626</v>
      </c>
      <c r="EE177" s="8">
        <v>0.68094371113626606</v>
      </c>
      <c r="EF177" s="8">
        <v>0.40984523470018358</v>
      </c>
      <c r="EG177" s="8">
        <v>0.50654176734733336</v>
      </c>
      <c r="EH177" s="8">
        <v>0.77341280713112315</v>
      </c>
      <c r="EI177" s="8">
        <v>0.80075683907700601</v>
      </c>
      <c r="EJ177" s="8">
        <v>0.55942110646996479</v>
      </c>
      <c r="EK177" s="8">
        <v>0.51713551324815521</v>
      </c>
    </row>
    <row r="178" spans="1:141">
      <c r="A178" s="2" t="s">
        <v>177</v>
      </c>
      <c r="B178" s="8">
        <v>2.6015117772915133</v>
      </c>
      <c r="C178" s="8">
        <v>1.6474861341123173</v>
      </c>
      <c r="D178" s="8">
        <v>1.0488394063380997</v>
      </c>
      <c r="E178" s="8">
        <v>1.2721466500079959</v>
      </c>
      <c r="F178" s="8">
        <v>1.1510316326558496</v>
      </c>
      <c r="G178" s="8">
        <v>1.6285569777141542</v>
      </c>
      <c r="H178" s="8">
        <v>0.85559485620541942</v>
      </c>
      <c r="I178" s="8">
        <v>1.1789832163140517</v>
      </c>
      <c r="J178" s="8">
        <v>2.0167785353544385</v>
      </c>
      <c r="K178" s="8">
        <v>1.7538168067542677</v>
      </c>
      <c r="L178" s="8">
        <v>0.54819397092776068</v>
      </c>
      <c r="M178" s="8">
        <v>0.41798638987215475</v>
      </c>
      <c r="N178" s="8">
        <v>0.4639502510514808</v>
      </c>
      <c r="O178" s="8">
        <v>0.6933945563247933</v>
      </c>
      <c r="P178" s="8">
        <v>0.56690245744468803</v>
      </c>
      <c r="Q178" s="8">
        <v>1.9748549822826322</v>
      </c>
      <c r="R178" s="8">
        <v>0.83225767831824871</v>
      </c>
      <c r="S178" s="8">
        <v>1.318468149968288</v>
      </c>
      <c r="T178" s="8">
        <v>0.94749255885110262</v>
      </c>
      <c r="U178" s="8">
        <v>0.4325299919073391</v>
      </c>
      <c r="V178" s="8">
        <v>0.90399593154319524</v>
      </c>
      <c r="W178" s="8">
        <v>3.3561960668018065</v>
      </c>
      <c r="X178" s="8">
        <v>2.524895346554588</v>
      </c>
      <c r="Y178" s="8">
        <v>0.4532721918246595</v>
      </c>
      <c r="Z178" s="8">
        <v>0.49441793590423871</v>
      </c>
      <c r="AA178" s="8">
        <v>0.83777314966714322</v>
      </c>
      <c r="AB178" s="8">
        <v>0.53222140212284019</v>
      </c>
      <c r="AC178" s="8">
        <v>0.35522664204311621</v>
      </c>
      <c r="AD178" s="8">
        <v>0.48164924614326388</v>
      </c>
      <c r="AE178" s="8">
        <v>0.71065005551512672</v>
      </c>
      <c r="AF178" s="8">
        <v>1.3494977944682183</v>
      </c>
      <c r="AG178" s="8">
        <v>0.50025855705310229</v>
      </c>
      <c r="AH178" s="8">
        <v>0.571600127154959</v>
      </c>
      <c r="AI178" s="8">
        <v>0.44254199501133806</v>
      </c>
      <c r="AJ178" s="8">
        <v>0.53873929669856513</v>
      </c>
      <c r="AK178" s="8">
        <v>0.59910013548583074</v>
      </c>
      <c r="AL178" s="8">
        <v>0.75164114258344272</v>
      </c>
      <c r="AM178" s="8">
        <v>0.76795519386565825</v>
      </c>
      <c r="AN178" s="8">
        <v>0.4314307235490546</v>
      </c>
      <c r="AO178" s="8">
        <v>0.63674519887159775</v>
      </c>
      <c r="AP178" s="8">
        <v>0.83093416276852261</v>
      </c>
      <c r="AQ178" s="8">
        <v>0.56970997968775683</v>
      </c>
      <c r="AR178" s="8">
        <v>1.1725951619692032</v>
      </c>
      <c r="AS178" s="8">
        <v>0.87850737871129381</v>
      </c>
      <c r="AT178" s="8">
        <v>0.88671518884297429</v>
      </c>
      <c r="AU178" s="8">
        <v>1.2288344732373551</v>
      </c>
      <c r="AV178" s="8">
        <v>0.88959384293893629</v>
      </c>
      <c r="AW178" s="8">
        <v>0.50356052728678546</v>
      </c>
      <c r="AX178" s="8">
        <v>0.60207789372402754</v>
      </c>
      <c r="AY178" s="8">
        <v>0.55142013829756764</v>
      </c>
      <c r="AZ178" s="8">
        <v>0.26888669678015958</v>
      </c>
      <c r="BA178" s="8">
        <v>0.65781590346438534</v>
      </c>
      <c r="BB178" s="8">
        <v>0.93993431575942399</v>
      </c>
      <c r="BC178" s="8">
        <v>0.43452035988113646</v>
      </c>
      <c r="BD178" s="8">
        <v>0.89266777686125098</v>
      </c>
      <c r="BE178" s="8">
        <v>0.48921281160526875</v>
      </c>
      <c r="BF178" s="8">
        <v>0.4328645984427727</v>
      </c>
      <c r="BG178" s="8">
        <v>0.5384571517210629</v>
      </c>
      <c r="BH178" s="8">
        <v>0.59878157721163505</v>
      </c>
      <c r="BI178" s="8">
        <v>0.77800274252635993</v>
      </c>
      <c r="BJ178" s="8">
        <v>0.68259674145558813</v>
      </c>
      <c r="BK178" s="8">
        <v>1.4495820206505876</v>
      </c>
      <c r="BL178" s="8">
        <v>1.2726229610421564</v>
      </c>
      <c r="BM178" s="8">
        <v>1.5023191210200146</v>
      </c>
      <c r="BN178" s="8">
        <v>0.30778385232617683</v>
      </c>
      <c r="BO178" s="8">
        <v>0.5839676771725486</v>
      </c>
      <c r="BP178" s="8">
        <v>0.72726005525788751</v>
      </c>
      <c r="BQ178" s="8">
        <v>0.6323186894973144</v>
      </c>
      <c r="BR178" s="8">
        <v>1.241993237099841</v>
      </c>
      <c r="BS178" s="8">
        <v>0.47437889307542797</v>
      </c>
      <c r="BT178" s="8">
        <v>0.92561385568864274</v>
      </c>
      <c r="BU178" s="8">
        <v>0.29726266265334961</v>
      </c>
      <c r="BV178" s="8">
        <v>0.76693923021377941</v>
      </c>
      <c r="BW178" s="8">
        <v>0.72907507062091825</v>
      </c>
      <c r="BX178" s="8">
        <v>0.70679992271577374</v>
      </c>
      <c r="BY178" s="8">
        <v>1.0966515187083576</v>
      </c>
      <c r="BZ178" s="8">
        <v>0.71199530051051363</v>
      </c>
      <c r="CA178" s="8">
        <v>0.72940184754795545</v>
      </c>
      <c r="CB178" s="8">
        <v>1.5910634998210438</v>
      </c>
      <c r="CC178" s="8">
        <v>0.58466709839524333</v>
      </c>
      <c r="CD178" s="8">
        <v>0.46165429067902863</v>
      </c>
      <c r="CE178" s="8">
        <v>0.88748633070452709</v>
      </c>
      <c r="CF178" s="8">
        <v>1.4965261747703618</v>
      </c>
      <c r="CG178" s="8">
        <v>0.79308252818845726</v>
      </c>
      <c r="CH178" s="8">
        <v>1.0768076373089808</v>
      </c>
      <c r="CI178" s="8">
        <v>0.2738113078553443</v>
      </c>
      <c r="CJ178" s="8">
        <v>0.60519777485471538</v>
      </c>
      <c r="CK178" s="8">
        <v>0.28822014372557342</v>
      </c>
      <c r="CL178" s="8">
        <v>0.2978547063161251</v>
      </c>
      <c r="CM178" s="8">
        <v>0.40745746478510353</v>
      </c>
      <c r="CN178" s="8">
        <v>0.3217579888435651</v>
      </c>
      <c r="CO178" s="8">
        <v>0.55526622439371509</v>
      </c>
      <c r="CP178" s="8">
        <v>0.69972880649631564</v>
      </c>
      <c r="CQ178" s="8">
        <v>0.57618009207721377</v>
      </c>
      <c r="CR178" s="8">
        <v>0.56522243460735777</v>
      </c>
      <c r="CS178" s="8">
        <v>0.92946403210874906</v>
      </c>
      <c r="CT178" s="8">
        <v>0.27062583994386241</v>
      </c>
      <c r="CU178" s="8">
        <v>0.67347816252025816</v>
      </c>
      <c r="CV178" s="8">
        <v>0.56288091343179691</v>
      </c>
      <c r="CW178" s="8">
        <v>0.48686806929450865</v>
      </c>
      <c r="CX178" s="8">
        <v>1.0676105041582975</v>
      </c>
      <c r="CY178" s="8">
        <v>0.74368195498411371</v>
      </c>
      <c r="CZ178" s="8">
        <v>0.87926657621292625</v>
      </c>
      <c r="DA178" s="8">
        <v>0.74126524993969545</v>
      </c>
      <c r="DB178" s="8">
        <v>0.48876116267941216</v>
      </c>
      <c r="DC178" s="8">
        <v>0.53468995036288613</v>
      </c>
      <c r="DD178" s="8">
        <v>0.45435549715689028</v>
      </c>
      <c r="DE178" s="8">
        <v>1.0165252354317584</v>
      </c>
      <c r="DF178" s="8">
        <v>0.53662924225568853</v>
      </c>
      <c r="DG178" s="8">
        <v>0.50128230002606644</v>
      </c>
      <c r="DH178" s="8">
        <v>0.62815390697067131</v>
      </c>
      <c r="DI178" s="8">
        <v>0.75617047249977276</v>
      </c>
      <c r="DJ178" s="8">
        <v>0.79786655590643951</v>
      </c>
      <c r="DK178" s="8">
        <v>0.77787766571678896</v>
      </c>
      <c r="DL178" s="8">
        <v>1.0310443877699789</v>
      </c>
      <c r="DM178" s="8">
        <v>1.2143207180899933</v>
      </c>
      <c r="DN178" s="8">
        <v>1.0531418053944048</v>
      </c>
      <c r="DO178" s="8">
        <v>1.4735371788038076</v>
      </c>
      <c r="DP178" s="8">
        <v>0.79178119126829116</v>
      </c>
      <c r="DQ178" s="8">
        <v>2.9016258198086242</v>
      </c>
      <c r="DR178" s="8">
        <v>1.1643775813329786</v>
      </c>
      <c r="DS178" s="8">
        <v>0</v>
      </c>
      <c r="DT178" s="8">
        <v>0.96877671904430551</v>
      </c>
      <c r="DU178" s="8">
        <v>0.70628330864483291</v>
      </c>
      <c r="DV178" s="8">
        <v>2.4479557210834515</v>
      </c>
      <c r="DW178" s="8">
        <v>0.72503650086150329</v>
      </c>
      <c r="DX178" s="8">
        <v>0.36426859243308596</v>
      </c>
      <c r="DY178" s="8">
        <v>0.50064331757674274</v>
      </c>
      <c r="DZ178" s="8">
        <v>0.5545683564415852</v>
      </c>
      <c r="EA178" s="8">
        <v>0.51503194127106922</v>
      </c>
      <c r="EB178" s="8">
        <v>0.71211316179135242</v>
      </c>
      <c r="EC178" s="8">
        <v>0.5973112751136066</v>
      </c>
      <c r="ED178" s="8">
        <v>0.4759821885986924</v>
      </c>
      <c r="EE178" s="8">
        <v>0.58526174487339033</v>
      </c>
      <c r="EF178" s="8">
        <v>0.84213556590785121</v>
      </c>
      <c r="EG178" s="8">
        <v>0.53617789148819339</v>
      </c>
      <c r="EH178" s="8">
        <v>0.52711661640989915</v>
      </c>
      <c r="EI178" s="8">
        <v>0.57868372900147291</v>
      </c>
      <c r="EJ178" s="8">
        <v>0.53387561500330349</v>
      </c>
      <c r="EK178" s="8">
        <v>0.58733254091117737</v>
      </c>
    </row>
    <row r="179" spans="1:141">
      <c r="A179" s="2" t="s">
        <v>178</v>
      </c>
      <c r="B179" s="8">
        <v>0.70695267949361629</v>
      </c>
      <c r="C179" s="8">
        <v>0.86001906953685148</v>
      </c>
      <c r="D179" s="8">
        <v>0.8270523568209035</v>
      </c>
      <c r="E179" s="8">
        <v>0.80983056007643273</v>
      </c>
      <c r="F179" s="8">
        <v>0.7630545279727321</v>
      </c>
      <c r="G179" s="8">
        <v>0.87583226289522886</v>
      </c>
      <c r="H179" s="8">
        <v>1.0961325860623854</v>
      </c>
      <c r="I179" s="8">
        <v>0.64258609382478005</v>
      </c>
      <c r="J179" s="8">
        <v>0.47316744997031235</v>
      </c>
      <c r="K179" s="8">
        <v>0.4776504386646791</v>
      </c>
      <c r="L179" s="8">
        <v>0.90632523713843705</v>
      </c>
      <c r="M179" s="8">
        <v>0.54994185298699405</v>
      </c>
      <c r="N179" s="8">
        <v>0.62132595617826425</v>
      </c>
      <c r="O179" s="8">
        <v>0.5776917103009821</v>
      </c>
      <c r="P179" s="8">
        <v>0.5986894845297358</v>
      </c>
      <c r="Q179" s="8">
        <v>1.0085985828132078</v>
      </c>
      <c r="R179" s="8">
        <v>0.52711921689900654</v>
      </c>
      <c r="S179" s="8">
        <v>0.66256521342281849</v>
      </c>
      <c r="T179" s="8">
        <v>0.79880431209318326</v>
      </c>
      <c r="U179" s="8">
        <v>0.74742950113314355</v>
      </c>
      <c r="V179" s="8">
        <v>3.9309173587630246</v>
      </c>
      <c r="W179" s="8">
        <v>2.5264052856906787</v>
      </c>
      <c r="X179" s="8">
        <v>0.89987949819106294</v>
      </c>
      <c r="Y179" s="8">
        <v>0.79624675895972452</v>
      </c>
      <c r="Z179" s="8">
        <v>0.84841863435288567</v>
      </c>
      <c r="AA179" s="8">
        <v>1.220381946575859</v>
      </c>
      <c r="AB179" s="8">
        <v>1.3594459511203871</v>
      </c>
      <c r="AC179" s="8">
        <v>0.59699021396987906</v>
      </c>
      <c r="AD179" s="8">
        <v>0.74076852888932554</v>
      </c>
      <c r="AE179" s="8">
        <v>0.64556695496759442</v>
      </c>
      <c r="AF179" s="8">
        <v>0.99918022414507401</v>
      </c>
      <c r="AG179" s="8">
        <v>1.2290025398157856</v>
      </c>
      <c r="AH179" s="8">
        <v>0.97063350734581066</v>
      </c>
      <c r="AI179" s="8">
        <v>0.6785854126996248</v>
      </c>
      <c r="AJ179" s="8">
        <v>0.60937954136848516</v>
      </c>
      <c r="AK179" s="8">
        <v>0.83533896329200596</v>
      </c>
      <c r="AL179" s="8">
        <v>0.95003029698455266</v>
      </c>
      <c r="AM179" s="8">
        <v>1.5890637682828119</v>
      </c>
      <c r="AN179" s="8">
        <v>0.78486317005917083</v>
      </c>
      <c r="AO179" s="8">
        <v>0.82344515296113796</v>
      </c>
      <c r="AP179" s="8">
        <v>1.1844801723737395</v>
      </c>
      <c r="AQ179" s="8">
        <v>0.83966726961897697</v>
      </c>
      <c r="AR179" s="8">
        <v>0.92856712328618052</v>
      </c>
      <c r="AS179" s="8">
        <v>1.397148105893127</v>
      </c>
      <c r="AT179" s="8">
        <v>0.8754203015403107</v>
      </c>
      <c r="AU179" s="8">
        <v>0.8920361765294561</v>
      </c>
      <c r="AV179" s="8">
        <v>0.91712352137588582</v>
      </c>
      <c r="AW179" s="8">
        <v>0.55160953850784467</v>
      </c>
      <c r="AX179" s="8">
        <v>0.7657658731621213</v>
      </c>
      <c r="AY179" s="8">
        <v>0.78229642171600644</v>
      </c>
      <c r="AZ179" s="8">
        <v>0.92988994570695582</v>
      </c>
      <c r="BA179" s="8">
        <v>0.65437696726280825</v>
      </c>
      <c r="BB179" s="8">
        <v>0.84809712587822583</v>
      </c>
      <c r="BC179" s="8">
        <v>0.69676122865433132</v>
      </c>
      <c r="BD179" s="8">
        <v>1.1399629910363265</v>
      </c>
      <c r="BE179" s="8">
        <v>0.97667979978261521</v>
      </c>
      <c r="BF179" s="8">
        <v>1.0176730303642936</v>
      </c>
      <c r="BG179" s="8">
        <v>1.248489269531835</v>
      </c>
      <c r="BH179" s="8">
        <v>0.90955055204213464</v>
      </c>
      <c r="BI179" s="8">
        <v>0.9795232965135191</v>
      </c>
      <c r="BJ179" s="8">
        <v>1.2319305617710568</v>
      </c>
      <c r="BK179" s="8">
        <v>1.4243332291079245</v>
      </c>
      <c r="BL179" s="8">
        <v>1.5634595368731563</v>
      </c>
      <c r="BM179" s="8">
        <v>0.95691308739887804</v>
      </c>
      <c r="BN179" s="8">
        <v>0.59661633713380569</v>
      </c>
      <c r="BO179" s="8">
        <v>0.70540457759999642</v>
      </c>
      <c r="BP179" s="8">
        <v>0.70243093859888006</v>
      </c>
      <c r="BQ179" s="8">
        <v>0.9347880829876497</v>
      </c>
      <c r="BR179" s="8">
        <v>1.0425283463973165</v>
      </c>
      <c r="BS179" s="8">
        <v>0.70886241777634273</v>
      </c>
      <c r="BT179" s="8">
        <v>0.98850060383266125</v>
      </c>
      <c r="BU179" s="8">
        <v>0.49466867823637556</v>
      </c>
      <c r="BV179" s="8">
        <v>1.0672923339428164</v>
      </c>
      <c r="BW179" s="8">
        <v>0.73845619269829887</v>
      </c>
      <c r="BX179" s="8">
        <v>0.8553858569960181</v>
      </c>
      <c r="BY179" s="8">
        <v>0.84929959529284293</v>
      </c>
      <c r="BZ179" s="8">
        <v>0.82558070829813957</v>
      </c>
      <c r="CA179" s="8">
        <v>0.81131997350101437</v>
      </c>
      <c r="CB179" s="8">
        <v>0.79572980717596731</v>
      </c>
      <c r="CC179" s="8">
        <v>0.59884878962068622</v>
      </c>
      <c r="CD179" s="8">
        <v>0.88542827648164268</v>
      </c>
      <c r="CE179" s="8">
        <v>1.9529445827751841</v>
      </c>
      <c r="CF179" s="8">
        <v>0.97076975225298501</v>
      </c>
      <c r="CG179" s="8">
        <v>2.560436261336219</v>
      </c>
      <c r="CH179" s="8">
        <v>1.2985282617040361</v>
      </c>
      <c r="CI179" s="8">
        <v>0.79289548601809001</v>
      </c>
      <c r="CJ179" s="8">
        <v>0.64402409524491522</v>
      </c>
      <c r="CK179" s="8">
        <v>0.65956549220856098</v>
      </c>
      <c r="CL179" s="8">
        <v>0.60250226447199862</v>
      </c>
      <c r="CM179" s="8">
        <v>0.77071981815364654</v>
      </c>
      <c r="CN179" s="8">
        <v>0.83989523315727432</v>
      </c>
      <c r="CO179" s="8">
        <v>0.91970005356213047</v>
      </c>
      <c r="CP179" s="8">
        <v>0.67555143553448438</v>
      </c>
      <c r="CQ179" s="8">
        <v>0.67843752706287941</v>
      </c>
      <c r="CR179" s="8">
        <v>0.84503982531593436</v>
      </c>
      <c r="CS179" s="8">
        <v>1.2446579735408603</v>
      </c>
      <c r="CT179" s="8">
        <v>0.64217188165701145</v>
      </c>
      <c r="CU179" s="8">
        <v>0.74464347870161263</v>
      </c>
      <c r="CV179" s="8">
        <v>0.71570993070080158</v>
      </c>
      <c r="CW179" s="8">
        <v>0.76461382021175939</v>
      </c>
      <c r="CX179" s="8">
        <v>1.0603153995471433</v>
      </c>
      <c r="CY179" s="8">
        <v>0.68559201924357926</v>
      </c>
      <c r="CZ179" s="8">
        <v>0.63804896584567516</v>
      </c>
      <c r="DA179" s="8">
        <v>0.84092236921501229</v>
      </c>
      <c r="DB179" s="8">
        <v>0.83109598003679552</v>
      </c>
      <c r="DC179" s="8">
        <v>0.78643225740081368</v>
      </c>
      <c r="DD179" s="8">
        <v>0.81148150142515574</v>
      </c>
      <c r="DE179" s="8">
        <v>0.67595292362142956</v>
      </c>
      <c r="DF179" s="8">
        <v>0.83457916325196757</v>
      </c>
      <c r="DG179" s="8">
        <v>1.0940359247084894</v>
      </c>
      <c r="DH179" s="8">
        <v>1.1269940790916564</v>
      </c>
      <c r="DI179" s="8">
        <v>1.1532162246822049</v>
      </c>
      <c r="DJ179" s="8">
        <v>0.77872519570223042</v>
      </c>
      <c r="DK179" s="8">
        <v>0.85536492879544723</v>
      </c>
      <c r="DL179" s="8">
        <v>0.60369474183044525</v>
      </c>
      <c r="DM179" s="8">
        <v>0.87966252073434426</v>
      </c>
      <c r="DN179" s="8">
        <v>0.67004997702276226</v>
      </c>
      <c r="DO179" s="8">
        <v>1.0768957471759915</v>
      </c>
      <c r="DP179" s="8">
        <v>0.68974895822565141</v>
      </c>
      <c r="DQ179" s="8">
        <v>0.8059733766252658</v>
      </c>
      <c r="DR179" s="8">
        <v>1.3068974570066745</v>
      </c>
      <c r="DS179" s="8">
        <v>1.8828120994817483</v>
      </c>
      <c r="DT179" s="8">
        <v>0.80322817257317658</v>
      </c>
      <c r="DU179" s="8">
        <v>0.62921179952803175</v>
      </c>
      <c r="DV179" s="8">
        <v>1.016274468609613</v>
      </c>
      <c r="DW179" s="8">
        <v>1.4234845042828395</v>
      </c>
      <c r="DX179" s="8">
        <v>0.71962108313562057</v>
      </c>
      <c r="DY179" s="8">
        <v>0.89624366996133797</v>
      </c>
      <c r="DZ179" s="8">
        <v>0.93278766522197609</v>
      </c>
      <c r="EA179" s="8">
        <v>0.63510304457285593</v>
      </c>
      <c r="EB179" s="8">
        <v>0.68152952404402001</v>
      </c>
      <c r="EC179" s="8">
        <v>0.86366143879774937</v>
      </c>
      <c r="ED179" s="8">
        <v>0.50550223851089782</v>
      </c>
      <c r="EE179" s="8">
        <v>0.54142664838845445</v>
      </c>
      <c r="EF179" s="8">
        <v>1.538387853809787</v>
      </c>
      <c r="EG179" s="8">
        <v>0.77047290487223297</v>
      </c>
      <c r="EH179" s="8">
        <v>0.7421308815010762</v>
      </c>
      <c r="EI179" s="8">
        <v>0.80237820789063541</v>
      </c>
      <c r="EJ179" s="8">
        <v>0.73924510824278855</v>
      </c>
      <c r="EK179" s="8">
        <v>0.80710430427452995</v>
      </c>
    </row>
    <row r="180" spans="1:141">
      <c r="A180" s="2" t="s">
        <v>179</v>
      </c>
      <c r="B180" s="8">
        <v>1.0161601785801995</v>
      </c>
      <c r="C180" s="8">
        <v>0.98360618200052963</v>
      </c>
      <c r="D180" s="8">
        <v>1.4389395525295812</v>
      </c>
      <c r="E180" s="8">
        <v>1.1029141070897692</v>
      </c>
      <c r="F180" s="8">
        <v>1.043017676871659</v>
      </c>
      <c r="G180" s="8">
        <v>1.0720795123845372</v>
      </c>
      <c r="H180" s="8">
        <v>1.1389672237881467</v>
      </c>
      <c r="I180" s="8">
        <v>0.92324437110723911</v>
      </c>
      <c r="J180" s="8">
        <v>0.66670285283078845</v>
      </c>
      <c r="K180" s="8">
        <v>1.047850895702082</v>
      </c>
      <c r="L180" s="8">
        <v>1.5745333604034306</v>
      </c>
      <c r="M180" s="8">
        <v>1.1129669007710312</v>
      </c>
      <c r="N180" s="8">
        <v>1.887082595914759</v>
      </c>
      <c r="O180" s="8">
        <v>2.3234348467304642</v>
      </c>
      <c r="P180" s="8">
        <v>1.5066839945133228</v>
      </c>
      <c r="Q180" s="8">
        <v>0.66828876469983078</v>
      </c>
      <c r="R180" s="8">
        <v>0.816093153511945</v>
      </c>
      <c r="S180" s="8">
        <v>1.2501794573519029</v>
      </c>
      <c r="T180" s="8">
        <v>0.98021722734268502</v>
      </c>
      <c r="U180" s="8">
        <v>0.96374011092742828</v>
      </c>
      <c r="V180" s="8">
        <v>1.4235823693017413</v>
      </c>
      <c r="W180" s="8">
        <v>0.90210075473391849</v>
      </c>
      <c r="X180" s="8">
        <v>0.841271936997253</v>
      </c>
      <c r="Y180" s="8">
        <v>0.98702470364532968</v>
      </c>
      <c r="Z180" s="8">
        <v>1.0407695150840657</v>
      </c>
      <c r="AA180" s="8">
        <v>1.1355394910588463</v>
      </c>
      <c r="AB180" s="8">
        <v>1.3169516621719917</v>
      </c>
      <c r="AC180" s="8">
        <v>0.88065793893491184</v>
      </c>
      <c r="AD180" s="8">
        <v>0.85650842210521427</v>
      </c>
      <c r="AE180" s="8">
        <v>0.89254508370524388</v>
      </c>
      <c r="AF180" s="8">
        <v>1.1277481569096066</v>
      </c>
      <c r="AG180" s="8">
        <v>1.2641489793974878</v>
      </c>
      <c r="AH180" s="8">
        <v>0.95374146218799705</v>
      </c>
      <c r="AI180" s="8">
        <v>1.3058157315468586</v>
      </c>
      <c r="AJ180" s="8">
        <v>0.90406478509604393</v>
      </c>
      <c r="AK180" s="8">
        <v>0.98090990064874017</v>
      </c>
      <c r="AL180" s="8">
        <v>0.99834926609586683</v>
      </c>
      <c r="AM180" s="8">
        <v>1.0139315879804733</v>
      </c>
      <c r="AN180" s="8">
        <v>0.9389482036347393</v>
      </c>
      <c r="AO180" s="8">
        <v>1.5364780520051224</v>
      </c>
      <c r="AP180" s="8">
        <v>1.2180747200310267</v>
      </c>
      <c r="AQ180" s="8">
        <v>1.5370377114076648</v>
      </c>
      <c r="AR180" s="8">
        <v>1.7815805546590275</v>
      </c>
      <c r="AS180" s="8">
        <v>1.6573291872059079</v>
      </c>
      <c r="AT180" s="8">
        <v>1.0778297201939331</v>
      </c>
      <c r="AU180" s="8">
        <v>1.000359775376547</v>
      </c>
      <c r="AV180" s="8">
        <v>2.2976655580882377</v>
      </c>
      <c r="AW180" s="8">
        <v>1.9626077293507538</v>
      </c>
      <c r="AX180" s="8">
        <v>1.7642485007891593</v>
      </c>
      <c r="AY180" s="8">
        <v>1.393614797359535</v>
      </c>
      <c r="AZ180" s="8">
        <v>0.87794267202623111</v>
      </c>
      <c r="BA180" s="8">
        <v>0.85705878766484256</v>
      </c>
      <c r="BB180" s="8">
        <v>1.2801652868451576</v>
      </c>
      <c r="BC180" s="8">
        <v>0.9332106040571414</v>
      </c>
      <c r="BD180" s="8">
        <v>0.98406304866712746</v>
      </c>
      <c r="BE180" s="8">
        <v>1.0976579570611813</v>
      </c>
      <c r="BF180" s="8">
        <v>1.1163534962655053</v>
      </c>
      <c r="BG180" s="8">
        <v>1.1833809320832416</v>
      </c>
      <c r="BH180" s="8">
        <v>0.86831488696354209</v>
      </c>
      <c r="BI180" s="8">
        <v>1.4900941631193205</v>
      </c>
      <c r="BJ180" s="8">
        <v>1.4467635764405113</v>
      </c>
      <c r="BK180" s="8">
        <v>2.0210081812182512</v>
      </c>
      <c r="BL180" s="8">
        <v>1.1933387620066234</v>
      </c>
      <c r="BM180" s="8">
        <v>0.87470090112588783</v>
      </c>
      <c r="BN180" s="8">
        <v>0.72764813169705167</v>
      </c>
      <c r="BO180" s="8">
        <v>1.0952304378330862</v>
      </c>
      <c r="BP180" s="8">
        <v>2.0893864607591013</v>
      </c>
      <c r="BQ180" s="8">
        <v>1.5458886733628077</v>
      </c>
      <c r="BR180" s="8">
        <v>1.3987133021660547</v>
      </c>
      <c r="BS180" s="8">
        <v>1.0702304036907</v>
      </c>
      <c r="BT180" s="8">
        <v>1.2588408867283787</v>
      </c>
      <c r="BU180" s="8">
        <v>0.81984776691965666</v>
      </c>
      <c r="BV180" s="8">
        <v>1.0428846081089824</v>
      </c>
      <c r="BW180" s="8">
        <v>1.5721134361607829</v>
      </c>
      <c r="BX180" s="8">
        <v>1.5718928337585905</v>
      </c>
      <c r="BY180" s="8">
        <v>1.1837099195330931</v>
      </c>
      <c r="BZ180" s="8">
        <v>0.97656681941287504</v>
      </c>
      <c r="CA180" s="8">
        <v>1.1557513786278542</v>
      </c>
      <c r="CB180" s="8">
        <v>1.5687789229878666</v>
      </c>
      <c r="CC180" s="8">
        <v>1.0752547576608702</v>
      </c>
      <c r="CD180" s="8">
        <v>1.5358940967668617</v>
      </c>
      <c r="CE180" s="8">
        <v>1.9398465951047947</v>
      </c>
      <c r="CF180" s="8">
        <v>3.278003360483722</v>
      </c>
      <c r="CG180" s="8">
        <v>2.3802798417811157</v>
      </c>
      <c r="CH180" s="8">
        <v>1.4782702091027746</v>
      </c>
      <c r="CI180" s="8">
        <v>0.72792699627661916</v>
      </c>
      <c r="CJ180" s="8">
        <v>0.78138875321317858</v>
      </c>
      <c r="CK180" s="8">
        <v>1.0703095712918078</v>
      </c>
      <c r="CL180" s="8">
        <v>0.75460034487960581</v>
      </c>
      <c r="CM180" s="8">
        <v>1.0511914205285482</v>
      </c>
      <c r="CN180" s="8">
        <v>0.96640982668899988</v>
      </c>
      <c r="CO180" s="8">
        <v>0.81452981339017816</v>
      </c>
      <c r="CP180" s="8">
        <v>0.67171285922040269</v>
      </c>
      <c r="CQ180" s="8">
        <v>0.79715781805879915</v>
      </c>
      <c r="CR180" s="8">
        <v>0.65655886168547661</v>
      </c>
      <c r="CS180" s="8">
        <v>1.1157459130518448</v>
      </c>
      <c r="CT180" s="8">
        <v>0.66218530159655631</v>
      </c>
      <c r="CU180" s="8">
        <v>0.73297748620425351</v>
      </c>
      <c r="CV180" s="8">
        <v>0.95750364375214192</v>
      </c>
      <c r="CW180" s="8">
        <v>0.85578451225559193</v>
      </c>
      <c r="CX180" s="8">
        <v>0.81573821549611869</v>
      </c>
      <c r="CY180" s="8">
        <v>0.93139303527164763</v>
      </c>
      <c r="CZ180" s="8">
        <v>0.8314532055171252</v>
      </c>
      <c r="DA180" s="8">
        <v>1.2139205555549668</v>
      </c>
      <c r="DB180" s="8">
        <v>1.0454411014189882</v>
      </c>
      <c r="DC180" s="8">
        <v>1.4129214144896454</v>
      </c>
      <c r="DD180" s="8">
        <v>1.1479317672986129</v>
      </c>
      <c r="DE180" s="8">
        <v>1.0433691981016866</v>
      </c>
      <c r="DF180" s="8">
        <v>1.2662073254997639</v>
      </c>
      <c r="DG180" s="8">
        <v>1.1801273527103495</v>
      </c>
      <c r="DH180" s="8">
        <v>1.6858299539202886</v>
      </c>
      <c r="DI180" s="8">
        <v>1.3844524847729773</v>
      </c>
      <c r="DJ180" s="8">
        <v>1.7943639627825825</v>
      </c>
      <c r="DK180" s="8">
        <v>1.161303881338285</v>
      </c>
      <c r="DL180" s="8">
        <v>1.2807446906267561</v>
      </c>
      <c r="DM180" s="8">
        <v>0.69329348753674647</v>
      </c>
      <c r="DN180" s="8">
        <v>0.8062293876336698</v>
      </c>
      <c r="DO180" s="8">
        <v>1.4998093445185836</v>
      </c>
      <c r="DP180" s="8">
        <v>0.9896200849314265</v>
      </c>
      <c r="DQ180" s="8">
        <v>0.86921333719684668</v>
      </c>
      <c r="DR180" s="8">
        <v>1.7035188204244263</v>
      </c>
      <c r="DS180" s="8">
        <v>0</v>
      </c>
      <c r="DT180" s="8">
        <v>1.1298288503231806</v>
      </c>
      <c r="DU180" s="8">
        <v>0.90478615158928188</v>
      </c>
      <c r="DV180" s="8">
        <v>0.98806898150942113</v>
      </c>
      <c r="DW180" s="8">
        <v>0.72202645063914495</v>
      </c>
      <c r="DX180" s="8">
        <v>0.81142209864489412</v>
      </c>
      <c r="DY180" s="8">
        <v>0.90817067062545709</v>
      </c>
      <c r="DZ180" s="8">
        <v>1.0340957557755468</v>
      </c>
      <c r="EA180" s="8">
        <v>0.65916944779291786</v>
      </c>
      <c r="EB180" s="8">
        <v>0.86313899991142484</v>
      </c>
      <c r="EC180" s="8">
        <v>1.0976720402479259</v>
      </c>
      <c r="ED180" s="8">
        <v>0.49348135593838366</v>
      </c>
      <c r="EE180" s="8">
        <v>0.63266135495046272</v>
      </c>
      <c r="EF180" s="8">
        <v>0.79390167850753746</v>
      </c>
      <c r="EG180" s="8">
        <v>0.76256927441101729</v>
      </c>
      <c r="EH180" s="8">
        <v>0.67553419275282289</v>
      </c>
      <c r="EI180" s="8">
        <v>0.7785858451022154</v>
      </c>
      <c r="EJ180" s="8">
        <v>0.99746447111864178</v>
      </c>
      <c r="EK180" s="8">
        <v>0.77510892352170435</v>
      </c>
    </row>
    <row r="181" spans="1:141">
      <c r="A181" s="2" t="s">
        <v>180</v>
      </c>
      <c r="B181" s="8">
        <v>1.261157351970748</v>
      </c>
      <c r="C181" s="8">
        <v>1.9673026733918326</v>
      </c>
      <c r="D181" s="8">
        <v>2.4818455431947646</v>
      </c>
      <c r="E181" s="8">
        <v>2.1268522013535227</v>
      </c>
      <c r="F181" s="8">
        <v>1.4928253776651381</v>
      </c>
      <c r="G181" s="8">
        <v>1.1088590251208277</v>
      </c>
      <c r="H181" s="8">
        <v>2.5938331519456823</v>
      </c>
      <c r="I181" s="8">
        <v>1.3122508810520874</v>
      </c>
      <c r="J181" s="8">
        <v>1.7040120613459555</v>
      </c>
      <c r="K181" s="8">
        <v>1.4628817133387517</v>
      </c>
      <c r="L181" s="8">
        <v>1.0718690783433078</v>
      </c>
      <c r="M181" s="8">
        <v>0.72100884834867252</v>
      </c>
      <c r="N181" s="8">
        <v>0.99213042268794871</v>
      </c>
      <c r="O181" s="8">
        <v>1.7295805407361076</v>
      </c>
      <c r="P181" s="8">
        <v>0.99651326435275855</v>
      </c>
      <c r="Q181" s="8">
        <v>0.46447980142080614</v>
      </c>
      <c r="R181" s="8">
        <v>0.6894855809156416</v>
      </c>
      <c r="S181" s="8">
        <v>1.0888829474326169</v>
      </c>
      <c r="T181" s="8">
        <v>0.77961807747589484</v>
      </c>
      <c r="U181" s="8">
        <v>0.97905350282880754</v>
      </c>
      <c r="V181" s="8">
        <v>1.3138254576350079</v>
      </c>
      <c r="W181" s="8">
        <v>0.94198703954072349</v>
      </c>
      <c r="X181" s="8">
        <v>0.33759714852390871</v>
      </c>
      <c r="Y181" s="8">
        <v>1.5135410920253229</v>
      </c>
      <c r="Z181" s="8">
        <v>0.91051083758257778</v>
      </c>
      <c r="AA181" s="8">
        <v>0.81394761511412173</v>
      </c>
      <c r="AB181" s="8">
        <v>2.5455946975609827</v>
      </c>
      <c r="AC181" s="8">
        <v>1.6134074912925029</v>
      </c>
      <c r="AD181" s="8">
        <v>1.3542465026188504</v>
      </c>
      <c r="AE181" s="8">
        <v>0.81543425889513266</v>
      </c>
      <c r="AF181" s="8">
        <v>1.033752177357417</v>
      </c>
      <c r="AG181" s="8">
        <v>1.2251853695103709</v>
      </c>
      <c r="AH181" s="8">
        <v>0.75922411374559429</v>
      </c>
      <c r="AI181" s="8">
        <v>1.1873336648091204</v>
      </c>
      <c r="AJ181" s="8">
        <v>1.196287379291785</v>
      </c>
      <c r="AK181" s="8">
        <v>1.1198202939387374</v>
      </c>
      <c r="AL181" s="8">
        <v>0.81023408130297669</v>
      </c>
      <c r="AM181" s="8">
        <v>1.3219776458720642</v>
      </c>
      <c r="AN181" s="8">
        <v>1.4593178240193712</v>
      </c>
      <c r="AO181" s="8">
        <v>0.76247074490083599</v>
      </c>
      <c r="AP181" s="8">
        <v>1.8627719911289049</v>
      </c>
      <c r="AQ181" s="8">
        <v>2.3867435310038969</v>
      </c>
      <c r="AR181" s="8">
        <v>0.77955361643760046</v>
      </c>
      <c r="AS181" s="8">
        <v>0.97870253169422672</v>
      </c>
      <c r="AT181" s="8">
        <v>1.3637188687815969</v>
      </c>
      <c r="AU181" s="8">
        <v>1.4100991473041442</v>
      </c>
      <c r="AV181" s="8">
        <v>2.1574105316914185</v>
      </c>
      <c r="AW181" s="8">
        <v>3.3689187795098898</v>
      </c>
      <c r="AX181" s="8">
        <v>1.3719832567922454</v>
      </c>
      <c r="AY181" s="8">
        <v>1.1179639783749089</v>
      </c>
      <c r="AZ181" s="8">
        <v>0.90147945258460338</v>
      </c>
      <c r="BA181" s="8">
        <v>0.50554909038400409</v>
      </c>
      <c r="BB181" s="8">
        <v>0.7750950857159068</v>
      </c>
      <c r="BC181" s="8">
        <v>1.2891686397181192</v>
      </c>
      <c r="BD181" s="8">
        <v>1.060217489474425</v>
      </c>
      <c r="BE181" s="8">
        <v>1.120666989801159</v>
      </c>
      <c r="BF181" s="8">
        <v>1.2638789064720903</v>
      </c>
      <c r="BG181" s="8">
        <v>1.1087961996252234</v>
      </c>
      <c r="BH181" s="8">
        <v>0.86099482316524745</v>
      </c>
      <c r="BI181" s="8">
        <v>1.4641556101561577</v>
      </c>
      <c r="BJ181" s="8">
        <v>0.98065652452929164</v>
      </c>
      <c r="BK181" s="8">
        <v>1.3476657078603396</v>
      </c>
      <c r="BL181" s="8">
        <v>1.0006241636129078</v>
      </c>
      <c r="BM181" s="8">
        <v>1.0343073927767914</v>
      </c>
      <c r="BN181" s="8">
        <v>0.77570355782022482</v>
      </c>
      <c r="BO181" s="8">
        <v>0.79515935847944696</v>
      </c>
      <c r="BP181" s="8">
        <v>0.94724337246434276</v>
      </c>
      <c r="BQ181" s="8">
        <v>0.69602458235065645</v>
      </c>
      <c r="BR181" s="8">
        <v>0.90193580353136493</v>
      </c>
      <c r="BS181" s="8">
        <v>0.77869295726544208</v>
      </c>
      <c r="BT181" s="8">
        <v>0.96714865657866789</v>
      </c>
      <c r="BU181" s="8">
        <v>0.7371521329816525</v>
      </c>
      <c r="BV181" s="8">
        <v>1.0785378001507959</v>
      </c>
      <c r="BW181" s="8">
        <v>1.2120571053357092</v>
      </c>
      <c r="BX181" s="8">
        <v>1.013980787071465</v>
      </c>
      <c r="BY181" s="8">
        <v>0.97394886341977582</v>
      </c>
      <c r="BZ181" s="8">
        <v>0.7772106757321654</v>
      </c>
      <c r="CA181" s="8">
        <v>0.90050389664903019</v>
      </c>
      <c r="CB181" s="8">
        <v>1.2557734686277984</v>
      </c>
      <c r="CC181" s="8">
        <v>0.93015556832246737</v>
      </c>
      <c r="CD181" s="8">
        <v>2.7953044129705957</v>
      </c>
      <c r="CE181" s="8">
        <v>1.9376102660593832</v>
      </c>
      <c r="CF181" s="8">
        <v>1.2238381915048113</v>
      </c>
      <c r="CG181" s="8">
        <v>1.5971556857843039</v>
      </c>
      <c r="CH181" s="8">
        <v>1.041037273437913</v>
      </c>
      <c r="CI181" s="8">
        <v>1.2001422217970847</v>
      </c>
      <c r="CJ181" s="8">
        <v>1.5819615162635077</v>
      </c>
      <c r="CK181" s="8">
        <v>1.577992122827008</v>
      </c>
      <c r="CL181" s="8">
        <v>1.1962007164757473</v>
      </c>
      <c r="CM181" s="8">
        <v>1.5644715585251314</v>
      </c>
      <c r="CN181" s="8">
        <v>0.95847445136024434</v>
      </c>
      <c r="CO181" s="8">
        <v>0.79407128130587679</v>
      </c>
      <c r="CP181" s="8">
        <v>2.1978191361852044</v>
      </c>
      <c r="CQ181" s="8">
        <v>1.229137452702689</v>
      </c>
      <c r="CR181" s="8">
        <v>0.72060283100889444</v>
      </c>
      <c r="CS181" s="8">
        <v>1.7500439657858853</v>
      </c>
      <c r="CT181" s="8">
        <v>1.4181263408591347</v>
      </c>
      <c r="CU181" s="8">
        <v>1.4491823635478231</v>
      </c>
      <c r="CV181" s="8">
        <v>1.2920022855567701</v>
      </c>
      <c r="CW181" s="8">
        <v>0.86297851575880902</v>
      </c>
      <c r="CX181" s="8">
        <v>0.67814518901349496</v>
      </c>
      <c r="CY181" s="8">
        <v>1.2540988839947977</v>
      </c>
      <c r="CZ181" s="8">
        <v>0.98016499479271568</v>
      </c>
      <c r="DA181" s="8">
        <v>0.93350727973358871</v>
      </c>
      <c r="DB181" s="8">
        <v>1.3942885068324582</v>
      </c>
      <c r="DC181" s="8">
        <v>0.90855174012863593</v>
      </c>
      <c r="DD181" s="8">
        <v>1.2618967147144142</v>
      </c>
      <c r="DE181" s="8">
        <v>1.1668024679816307</v>
      </c>
      <c r="DF181" s="8">
        <v>1.2525980641826022</v>
      </c>
      <c r="DG181" s="8">
        <v>0.94918434939011065</v>
      </c>
      <c r="DH181" s="8">
        <v>1.9675635061649648</v>
      </c>
      <c r="DI181" s="8">
        <v>2.0598090264476325</v>
      </c>
      <c r="DJ181" s="8">
        <v>0.71419141495536531</v>
      </c>
      <c r="DK181" s="8">
        <v>1.488868392124908</v>
      </c>
      <c r="DL181" s="8">
        <v>1.127366779395603</v>
      </c>
      <c r="DM181" s="8">
        <v>0.73705871070471818</v>
      </c>
      <c r="DN181" s="8">
        <v>0.61446531773920787</v>
      </c>
      <c r="DO181" s="8">
        <v>0.6686194817463138</v>
      </c>
      <c r="DP181" s="8">
        <v>1.0617163042210904</v>
      </c>
      <c r="DQ181" s="8">
        <v>0.69520418641079984</v>
      </c>
      <c r="DR181" s="8">
        <v>1.0107981366724235</v>
      </c>
      <c r="DS181" s="8">
        <v>1.1910798835658312</v>
      </c>
      <c r="DT181" s="8">
        <v>0.95716606062323262</v>
      </c>
      <c r="DU181" s="8">
        <v>1.059391863289362</v>
      </c>
      <c r="DV181" s="8">
        <v>1.2263420410310941</v>
      </c>
      <c r="DW181" s="8">
        <v>1.6326440322364499</v>
      </c>
      <c r="DX181" s="8">
        <v>0.98984100912382889</v>
      </c>
      <c r="DY181" s="8">
        <v>1.0649412317889502</v>
      </c>
      <c r="DZ181" s="8">
        <v>0.81977170451783865</v>
      </c>
      <c r="EA181" s="8">
        <v>1.1194701556466662</v>
      </c>
      <c r="EB181" s="8">
        <v>1.5103633470654414</v>
      </c>
      <c r="EC181" s="8">
        <v>1.7447948684882606</v>
      </c>
      <c r="ED181" s="8">
        <v>1.2340797447707113</v>
      </c>
      <c r="EE181" s="8">
        <v>1.1635328498877724</v>
      </c>
      <c r="EF181" s="8">
        <v>0.53012104982467778</v>
      </c>
      <c r="EG181" s="8">
        <v>1.1321654883687751</v>
      </c>
      <c r="EH181" s="8">
        <v>0.82690179152879617</v>
      </c>
      <c r="EI181" s="8">
        <v>0.80227231569127011</v>
      </c>
      <c r="EJ181" s="8">
        <v>1.1863758920997738</v>
      </c>
      <c r="EK181" s="8">
        <v>1.1128189777826327</v>
      </c>
    </row>
    <row r="182" spans="1:141">
      <c r="A182" s="2" t="s">
        <v>181</v>
      </c>
      <c r="B182" s="8">
        <v>0.89938323226653027</v>
      </c>
      <c r="C182" s="8">
        <v>0.84006004816694657</v>
      </c>
      <c r="D182" s="8">
        <v>0.80429069468859182</v>
      </c>
      <c r="E182" s="8">
        <v>0.97129193750301901</v>
      </c>
      <c r="F182" s="8">
        <v>0.71237443671244782</v>
      </c>
      <c r="G182" s="8">
        <v>0.86575540153826169</v>
      </c>
      <c r="H182" s="8">
        <v>0.87649553200054697</v>
      </c>
      <c r="I182" s="8">
        <v>0.62647820220966532</v>
      </c>
      <c r="J182" s="8">
        <v>0.63625796182121341</v>
      </c>
      <c r="K182" s="8">
        <v>0.68052242060338508</v>
      </c>
      <c r="L182" s="8">
        <v>0.62850125450460015</v>
      </c>
      <c r="M182" s="8">
        <v>0.53580036245283824</v>
      </c>
      <c r="N182" s="8">
        <v>0.64542226979561768</v>
      </c>
      <c r="O182" s="8">
        <v>0.61258724060643355</v>
      </c>
      <c r="P182" s="8">
        <v>0.85683183874979318</v>
      </c>
      <c r="Q182" s="8">
        <v>0.50671738065137895</v>
      </c>
      <c r="R182" s="8">
        <v>0.58372724377296692</v>
      </c>
      <c r="S182" s="8">
        <v>0.55419884003583653</v>
      </c>
      <c r="T182" s="8">
        <v>0.85344268775342536</v>
      </c>
      <c r="U182" s="8">
        <v>0.61715830419843054</v>
      </c>
      <c r="V182" s="8">
        <v>1.6692543301101397</v>
      </c>
      <c r="W182" s="8">
        <v>0.58363596136182871</v>
      </c>
      <c r="X182" s="8">
        <v>0.55109013150873665</v>
      </c>
      <c r="Y182" s="8">
        <v>0.60817366165315678</v>
      </c>
      <c r="Z182" s="8">
        <v>0.99536417541998001</v>
      </c>
      <c r="AA182" s="8">
        <v>0.77614396762844395</v>
      </c>
      <c r="AB182" s="8">
        <v>0.95860398820604487</v>
      </c>
      <c r="AC182" s="8">
        <v>0.77743802449078248</v>
      </c>
      <c r="AD182" s="8">
        <v>0.51157249361663271</v>
      </c>
      <c r="AE182" s="8">
        <v>1.0849673377566997</v>
      </c>
      <c r="AF182" s="8">
        <v>1.0197741579993314</v>
      </c>
      <c r="AG182" s="8">
        <v>0.7575622643647596</v>
      </c>
      <c r="AH182" s="8">
        <v>0.78635531180741391</v>
      </c>
      <c r="AI182" s="8">
        <v>0.83304137079806495</v>
      </c>
      <c r="AJ182" s="8">
        <v>0.49641732137600225</v>
      </c>
      <c r="AK182" s="8">
        <v>0.81895847369397479</v>
      </c>
      <c r="AL182" s="8">
        <v>1.2829925601785419</v>
      </c>
      <c r="AM182" s="8">
        <v>0.99623829997157398</v>
      </c>
      <c r="AN182" s="8">
        <v>0.68184970083777885</v>
      </c>
      <c r="AO182" s="8">
        <v>1.0433559170278011</v>
      </c>
      <c r="AP182" s="8">
        <v>0.80057006633551109</v>
      </c>
      <c r="AQ182" s="8">
        <v>0.81814673196972254</v>
      </c>
      <c r="AR182" s="8">
        <v>0.65850419064481513</v>
      </c>
      <c r="AS182" s="8">
        <v>0.86486018096749551</v>
      </c>
      <c r="AT182" s="8">
        <v>0.62817612124766919</v>
      </c>
      <c r="AU182" s="8">
        <v>1.433878314153084</v>
      </c>
      <c r="AV182" s="8">
        <v>0.891020610555462</v>
      </c>
      <c r="AW182" s="8">
        <v>1.0182584691996914</v>
      </c>
      <c r="AX182" s="8">
        <v>0.73738989044748415</v>
      </c>
      <c r="AY182" s="8">
        <v>1.0004739391152797</v>
      </c>
      <c r="AZ182" s="8">
        <v>0.79804818007012024</v>
      </c>
      <c r="BA182" s="8">
        <v>0.78696615036800066</v>
      </c>
      <c r="BB182" s="8">
        <v>1.183780630532371</v>
      </c>
      <c r="BC182" s="8">
        <v>0.7954196243463123</v>
      </c>
      <c r="BD182" s="8">
        <v>0.69745562128366489</v>
      </c>
      <c r="BE182" s="8">
        <v>0.91821426798351868</v>
      </c>
      <c r="BF182" s="8">
        <v>0.77251279545130547</v>
      </c>
      <c r="BG182" s="8">
        <v>1.0629778952859323</v>
      </c>
      <c r="BH182" s="8">
        <v>1.0286924766347629</v>
      </c>
      <c r="BI182" s="8">
        <v>1.3131841617233486</v>
      </c>
      <c r="BJ182" s="8">
        <v>1.8722613671320261</v>
      </c>
      <c r="BK182" s="8">
        <v>1.7663411989336895</v>
      </c>
      <c r="BL182" s="8">
        <v>1.5596333057866421</v>
      </c>
      <c r="BM182" s="8">
        <v>1.324318163900648</v>
      </c>
      <c r="BN182" s="8">
        <v>0.57220989480106987</v>
      </c>
      <c r="BO182" s="8">
        <v>0.81869056438387477</v>
      </c>
      <c r="BP182" s="8">
        <v>1.1181621142706948</v>
      </c>
      <c r="BQ182" s="8">
        <v>1.503961602025446</v>
      </c>
      <c r="BR182" s="8">
        <v>1.2742428161245491</v>
      </c>
      <c r="BS182" s="8">
        <v>1.1812814086810521</v>
      </c>
      <c r="BT182" s="8">
        <v>1.6682241204157728</v>
      </c>
      <c r="BU182" s="8">
        <v>0.61002434535243455</v>
      </c>
      <c r="BV182" s="8">
        <v>1.4900222048922298</v>
      </c>
      <c r="BW182" s="8">
        <v>1.0701695272540546</v>
      </c>
      <c r="BX182" s="8">
        <v>1.9192191428829219</v>
      </c>
      <c r="BY182" s="8">
        <v>2.2151324290619927</v>
      </c>
      <c r="BZ182" s="8">
        <v>1.2355090499699222</v>
      </c>
      <c r="CA182" s="8">
        <v>1.0855801663537974</v>
      </c>
      <c r="CB182" s="8">
        <v>1.5044160361321011</v>
      </c>
      <c r="CC182" s="8">
        <v>0.77683245696326719</v>
      </c>
      <c r="CD182" s="8">
        <v>1.151008906394297</v>
      </c>
      <c r="CE182" s="8">
        <v>1.2033764944996594</v>
      </c>
      <c r="CF182" s="8">
        <v>1.096139313139525</v>
      </c>
      <c r="CG182" s="8">
        <v>2.3287308445247539</v>
      </c>
      <c r="CH182" s="8">
        <v>1.032191684403853</v>
      </c>
      <c r="CI182" s="8">
        <v>1.5699052319406572</v>
      </c>
      <c r="CJ182" s="8">
        <v>0.7004586223112198</v>
      </c>
      <c r="CK182" s="8">
        <v>1.200016518479766</v>
      </c>
      <c r="CL182" s="8">
        <v>0.79181491725476338</v>
      </c>
      <c r="CM182" s="8">
        <v>0.76410237810954784</v>
      </c>
      <c r="CN182" s="8">
        <v>0.81000752914520047</v>
      </c>
      <c r="CO182" s="8">
        <v>1.25877185781913</v>
      </c>
      <c r="CP182" s="8">
        <v>0.43402052254780649</v>
      </c>
      <c r="CQ182" s="8">
        <v>0.79329859819856496</v>
      </c>
      <c r="CR182" s="8">
        <v>0.82787059098258298</v>
      </c>
      <c r="CS182" s="8">
        <v>1.0444426605282027</v>
      </c>
      <c r="CT182" s="8">
        <v>3.8188406155258949</v>
      </c>
      <c r="CU182" s="8">
        <v>0.91425044280245804</v>
      </c>
      <c r="CV182" s="8">
        <v>1.0154191462205426</v>
      </c>
      <c r="CW182" s="8">
        <v>0.9391979541870652</v>
      </c>
      <c r="CX182" s="8">
        <v>0.65838144620185035</v>
      </c>
      <c r="CY182" s="8">
        <v>0.58540355163453661</v>
      </c>
      <c r="CZ182" s="8">
        <v>0.50627375021284882</v>
      </c>
      <c r="DA182" s="8">
        <v>1.26271162696668</v>
      </c>
      <c r="DB182" s="8">
        <v>1.2089228000352008</v>
      </c>
      <c r="DC182" s="8">
        <v>0.69141106019646448</v>
      </c>
      <c r="DD182" s="8">
        <v>0.72756213972409556</v>
      </c>
      <c r="DE182" s="8">
        <v>0.77143270431444222</v>
      </c>
      <c r="DF182" s="8">
        <v>1.0941646027306733</v>
      </c>
      <c r="DG182" s="8">
        <v>1.9845186252915878</v>
      </c>
      <c r="DH182" s="8">
        <v>1.6047764544166763</v>
      </c>
      <c r="DI182" s="8">
        <v>1.1452733054416826</v>
      </c>
      <c r="DJ182" s="8">
        <v>0.90848322162092376</v>
      </c>
      <c r="DK182" s="8">
        <v>0.81553293240594993</v>
      </c>
      <c r="DL182" s="8">
        <v>1.0898564082641404</v>
      </c>
      <c r="DM182" s="8">
        <v>0.49106985747904286</v>
      </c>
      <c r="DN182" s="8">
        <v>0.61997527842083011</v>
      </c>
      <c r="DO182" s="8">
        <v>0.6142711206303203</v>
      </c>
      <c r="DP182" s="8">
        <v>0.91030073739242567</v>
      </c>
      <c r="DQ182" s="8">
        <v>0.60132037092461321</v>
      </c>
      <c r="DR182" s="8">
        <v>3.102824806083234</v>
      </c>
      <c r="DS182" s="8">
        <v>1.2645606813691939</v>
      </c>
      <c r="DT182" s="8">
        <v>0.96280791382829978</v>
      </c>
      <c r="DU182" s="8">
        <v>0.59772325151288186</v>
      </c>
      <c r="DV182" s="8">
        <v>0.6796436242307321</v>
      </c>
      <c r="DW182" s="8">
        <v>1.0105197446692209</v>
      </c>
      <c r="DX182" s="8">
        <v>0.43976364932550432</v>
      </c>
      <c r="DY182" s="8">
        <v>0.63743435911931901</v>
      </c>
      <c r="DZ182" s="8">
        <v>0.67332720699400106</v>
      </c>
      <c r="EA182" s="8">
        <v>0.65449006258150688</v>
      </c>
      <c r="EB182" s="8">
        <v>0.58373615598377415</v>
      </c>
      <c r="EC182" s="8">
        <v>0.54677210274752164</v>
      </c>
      <c r="ED182" s="8">
        <v>0.63548749259312209</v>
      </c>
      <c r="EE182" s="8">
        <v>0.82411275400766171</v>
      </c>
      <c r="EF182" s="8">
        <v>0.72212244547304649</v>
      </c>
      <c r="EG182" s="8">
        <v>0.70595519316141209</v>
      </c>
      <c r="EH182" s="8">
        <v>0.75606313050473073</v>
      </c>
      <c r="EI182" s="8">
        <v>0.58193576849268336</v>
      </c>
      <c r="EJ182" s="8">
        <v>0.75514059702318614</v>
      </c>
      <c r="EK182" s="8">
        <v>0.70481278381652446</v>
      </c>
    </row>
    <row r="183" spans="1:141">
      <c r="A183" s="2" t="s">
        <v>182</v>
      </c>
      <c r="B183" s="8">
        <v>1.0767306380921406</v>
      </c>
      <c r="C183" s="8">
        <v>0.9540348800523728</v>
      </c>
      <c r="D183" s="8">
        <v>0.76154836562010275</v>
      </c>
      <c r="E183" s="8">
        <v>0.62354884358450768</v>
      </c>
      <c r="F183" s="8">
        <v>0.52248217492592286</v>
      </c>
      <c r="G183" s="8">
        <v>0.54533049633919772</v>
      </c>
      <c r="H183" s="8">
        <v>1.106556771696104</v>
      </c>
      <c r="I183" s="8">
        <v>0.60433203502763388</v>
      </c>
      <c r="J183" s="8">
        <v>0.51631540517406882</v>
      </c>
      <c r="K183" s="8">
        <v>0.44941865409471959</v>
      </c>
      <c r="L183" s="8">
        <v>0.33571740642902009</v>
      </c>
      <c r="M183" s="8">
        <v>0.56170229080085299</v>
      </c>
      <c r="N183" s="8">
        <v>0.72854807979712988</v>
      </c>
      <c r="O183" s="8">
        <v>0.63147081325018406</v>
      </c>
      <c r="P183" s="8">
        <v>0.54975748348950471</v>
      </c>
      <c r="Q183" s="8">
        <v>0.70046321686306168</v>
      </c>
      <c r="R183" s="8">
        <v>0.47259372209882822</v>
      </c>
      <c r="S183" s="8">
        <v>0.55872296775940289</v>
      </c>
      <c r="T183" s="8">
        <v>0.50048307400563863</v>
      </c>
      <c r="U183" s="8">
        <v>0.6866693389692885</v>
      </c>
      <c r="V183" s="8">
        <v>1.3285509871966681</v>
      </c>
      <c r="W183" s="8">
        <v>0.78297984914092744</v>
      </c>
      <c r="X183" s="8">
        <v>0.78930774055914299</v>
      </c>
      <c r="Y183" s="8">
        <v>0.53820469803117477</v>
      </c>
      <c r="Z183" s="8">
        <v>0.7170712824151475</v>
      </c>
      <c r="AA183" s="8">
        <v>0.49429503085273291</v>
      </c>
      <c r="AB183" s="8">
        <v>0.94444263127249928</v>
      </c>
      <c r="AC183" s="8">
        <v>0.68985114650217705</v>
      </c>
      <c r="AD183" s="8">
        <v>0.51749501921947438</v>
      </c>
      <c r="AE183" s="8">
        <v>0.45862640314026804</v>
      </c>
      <c r="AF183" s="8">
        <v>0.68403252993189501</v>
      </c>
      <c r="AG183" s="8">
        <v>0.59766651283675354</v>
      </c>
      <c r="AH183" s="8">
        <v>0.72096848694085647</v>
      </c>
      <c r="AI183" s="8">
        <v>0.51593192469508919</v>
      </c>
      <c r="AJ183" s="8">
        <v>0.70725440877196644</v>
      </c>
      <c r="AK183" s="8">
        <v>0.7475627303239224</v>
      </c>
      <c r="AL183" s="8">
        <v>0.65849191881761304</v>
      </c>
      <c r="AM183" s="8">
        <v>0.65426586420409805</v>
      </c>
      <c r="AN183" s="8">
        <v>0.703562317102435</v>
      </c>
      <c r="AO183" s="8">
        <v>0.52737547662686179</v>
      </c>
      <c r="AP183" s="8">
        <v>0.65303111432440408</v>
      </c>
      <c r="AQ183" s="8">
        <v>0.64095110117248943</v>
      </c>
      <c r="AR183" s="8">
        <v>0.86547874301687944</v>
      </c>
      <c r="AS183" s="8">
        <v>0.79198239566424355</v>
      </c>
      <c r="AT183" s="8">
        <v>0.66345453105202212</v>
      </c>
      <c r="AU183" s="8">
        <v>0.69873382047542976</v>
      </c>
      <c r="AV183" s="8">
        <v>0.54504514054251985</v>
      </c>
      <c r="AW183" s="8">
        <v>0.99181080503474517</v>
      </c>
      <c r="AX183" s="8">
        <v>0.57780684406711558</v>
      </c>
      <c r="AY183" s="8">
        <v>0.64899018284887799</v>
      </c>
      <c r="AZ183" s="8">
        <v>0.51852292953053247</v>
      </c>
      <c r="BA183" s="8">
        <v>0.3140923480830472</v>
      </c>
      <c r="BB183" s="8">
        <v>0.61967166150369768</v>
      </c>
      <c r="BC183" s="8">
        <v>0.76163961107180533</v>
      </c>
      <c r="BD183" s="8">
        <v>0.55881524909651714</v>
      </c>
      <c r="BE183" s="8">
        <v>0.68400489275706144</v>
      </c>
      <c r="BF183" s="8">
        <v>0.67475776447153446</v>
      </c>
      <c r="BG183" s="8">
        <v>0.81956571265361611</v>
      </c>
      <c r="BH183" s="8">
        <v>0.60621822806286796</v>
      </c>
      <c r="BI183" s="8">
        <v>1.2091850802019319</v>
      </c>
      <c r="BJ183" s="8">
        <v>1.0404744597574458</v>
      </c>
      <c r="BK183" s="8">
        <v>2.73768592934282</v>
      </c>
      <c r="BL183" s="8">
        <v>1.0870345550782923</v>
      </c>
      <c r="BM183" s="8">
        <v>0.68486268044418785</v>
      </c>
      <c r="BN183" s="8">
        <v>0.48041084387338018</v>
      </c>
      <c r="BO183" s="8">
        <v>0.67304924758695883</v>
      </c>
      <c r="BP183" s="8">
        <v>0.68125586736230637</v>
      </c>
      <c r="BQ183" s="8">
        <v>2.4695922885228718</v>
      </c>
      <c r="BR183" s="8">
        <v>0.72289646329216684</v>
      </c>
      <c r="BS183" s="8">
        <v>0.48444181645426387</v>
      </c>
      <c r="BT183" s="8">
        <v>1.4016976826378953</v>
      </c>
      <c r="BU183" s="8">
        <v>0.42881307129405566</v>
      </c>
      <c r="BV183" s="8">
        <v>1.0089104669049536</v>
      </c>
      <c r="BW183" s="8">
        <v>0.75860647609780585</v>
      </c>
      <c r="BX183" s="8">
        <v>1.5250884550577555</v>
      </c>
      <c r="BY183" s="8">
        <v>1.0879970493540285</v>
      </c>
      <c r="BZ183" s="8">
        <v>0.68304104939733146</v>
      </c>
      <c r="CA183" s="8">
        <v>0.61876689244260141</v>
      </c>
      <c r="CB183" s="8">
        <v>3.0684199678122703</v>
      </c>
      <c r="CC183" s="8">
        <v>1.1669024443999485</v>
      </c>
      <c r="CD183" s="8">
        <v>2.2927882217224762</v>
      </c>
      <c r="CE183" s="8">
        <v>2.2188333494227508</v>
      </c>
      <c r="CF183" s="8">
        <v>3.6858164922108014</v>
      </c>
      <c r="CG183" s="8">
        <v>2.7933773843022047</v>
      </c>
      <c r="CH183" s="8">
        <v>1.4260360157739214</v>
      </c>
      <c r="CI183" s="8">
        <v>0.71278517053412771</v>
      </c>
      <c r="CJ183" s="8">
        <v>0.65067342653165006</v>
      </c>
      <c r="CK183" s="8">
        <v>0.38067532477378868</v>
      </c>
      <c r="CL183" s="8">
        <v>0.61114972333834316</v>
      </c>
      <c r="CM183" s="8">
        <v>0.95725587163086745</v>
      </c>
      <c r="CN183" s="8">
        <v>0.99553137557337423</v>
      </c>
      <c r="CO183" s="8">
        <v>0.66633715888308609</v>
      </c>
      <c r="CP183" s="8">
        <v>0.47095627846140342</v>
      </c>
      <c r="CQ183" s="8">
        <v>1.0379796967174733</v>
      </c>
      <c r="CR183" s="8">
        <v>1.1182790765032764</v>
      </c>
      <c r="CS183" s="8">
        <v>1.4670656035287006</v>
      </c>
      <c r="CT183" s="8">
        <v>0.50307058808632699</v>
      </c>
      <c r="CU183" s="8">
        <v>0.73595786567981591</v>
      </c>
      <c r="CV183" s="8">
        <v>0.57132436607586934</v>
      </c>
      <c r="CW183" s="8">
        <v>1.5654326510653727</v>
      </c>
      <c r="CX183" s="8">
        <v>0.98599091696121921</v>
      </c>
      <c r="CY183" s="8">
        <v>1.4499540956614443</v>
      </c>
      <c r="CZ183" s="8">
        <v>0.95821613199628219</v>
      </c>
      <c r="DA183" s="8">
        <v>0.6121408615993722</v>
      </c>
      <c r="DB183" s="8">
        <v>1.090480322453826</v>
      </c>
      <c r="DC183" s="8">
        <v>0.83156532652766679</v>
      </c>
      <c r="DD183" s="8">
        <v>0.86665455338310982</v>
      </c>
      <c r="DE183" s="8">
        <v>0.75369285734801994</v>
      </c>
      <c r="DF183" s="8">
        <v>0.69114963685914554</v>
      </c>
      <c r="DG183" s="8">
        <v>1.5826271925156077</v>
      </c>
      <c r="DH183" s="8">
        <v>1.4119955905880082</v>
      </c>
      <c r="DI183" s="8">
        <v>1.8842268046064214</v>
      </c>
      <c r="DJ183" s="8">
        <v>0.45938506055164097</v>
      </c>
      <c r="DK183" s="8">
        <v>1.4507331332796722</v>
      </c>
      <c r="DL183" s="8">
        <v>0.92522358293637041</v>
      </c>
      <c r="DM183" s="8">
        <v>0.9599469042372174</v>
      </c>
      <c r="DN183" s="8">
        <v>1.2221217444180161</v>
      </c>
      <c r="DO183" s="8">
        <v>0.67124690699384537</v>
      </c>
      <c r="DP183" s="8">
        <v>1.0993000274413878</v>
      </c>
      <c r="DQ183" s="8">
        <v>1.3790017377740433</v>
      </c>
      <c r="DR183" s="8">
        <v>1.0605306890909061</v>
      </c>
      <c r="DS183" s="8">
        <v>2.5326866102195602</v>
      </c>
      <c r="DT183" s="8">
        <v>0.76244922046415942</v>
      </c>
      <c r="DU183" s="8">
        <v>0.670679936972854</v>
      </c>
      <c r="DV183" s="8">
        <v>0.97140739999024595</v>
      </c>
      <c r="DW183" s="8">
        <v>0.85634441772017544</v>
      </c>
      <c r="DX183" s="8">
        <v>0.43771008761462171</v>
      </c>
      <c r="DY183" s="8">
        <v>0.68228080953987069</v>
      </c>
      <c r="DZ183" s="8">
        <v>0.60819072407096653</v>
      </c>
      <c r="EA183" s="8">
        <v>0.65381383157759798</v>
      </c>
      <c r="EB183" s="8">
        <v>1.3719610977013672</v>
      </c>
      <c r="EC183" s="8">
        <v>0.72529871088889353</v>
      </c>
      <c r="ED183" s="8">
        <v>0.34742476170267211</v>
      </c>
      <c r="EE183" s="8">
        <v>0.50060552328926644</v>
      </c>
      <c r="EF183" s="8">
        <v>0.75631375730220107</v>
      </c>
      <c r="EG183" s="8">
        <v>0.52204427472432158</v>
      </c>
      <c r="EH183" s="8">
        <v>0.65679162843752659</v>
      </c>
      <c r="EI183" s="8">
        <v>0.8326535390999481</v>
      </c>
      <c r="EJ183" s="8">
        <v>0.51967535673694665</v>
      </c>
      <c r="EK183" s="8">
        <v>0.37065807404319184</v>
      </c>
    </row>
    <row r="184" spans="1:141">
      <c r="A184" s="2" t="s">
        <v>183</v>
      </c>
      <c r="B184" s="8">
        <v>0.20102248805626169</v>
      </c>
      <c r="C184" s="8">
        <v>0.18722272125985218</v>
      </c>
      <c r="D184" s="8">
        <v>0.16152475426384932</v>
      </c>
      <c r="E184" s="8">
        <v>0.18224726791788007</v>
      </c>
      <c r="F184" s="8">
        <v>0.24021144166303071</v>
      </c>
      <c r="G184" s="8">
        <v>0.12649156586522117</v>
      </c>
      <c r="H184" s="8">
        <v>0.19804776738521962</v>
      </c>
      <c r="I184" s="8">
        <v>0.23937681934269878</v>
      </c>
      <c r="J184" s="8">
        <v>0.12202415269318929</v>
      </c>
      <c r="K184" s="8">
        <v>0.15249130788301143</v>
      </c>
      <c r="L184" s="8">
        <v>0.31499420460405692</v>
      </c>
      <c r="M184" s="8">
        <v>2.2821890647787559</v>
      </c>
      <c r="N184" s="8">
        <v>1.5769289482733664</v>
      </c>
      <c r="O184" s="8">
        <v>1.805219603494572</v>
      </c>
      <c r="P184" s="8">
        <v>4.5339105896181406</v>
      </c>
      <c r="Q184" s="8">
        <v>0.5254764355853565</v>
      </c>
      <c r="R184" s="8">
        <v>0.59084256364987375</v>
      </c>
      <c r="S184" s="8">
        <v>2.4120709564191811</v>
      </c>
      <c r="T184" s="8">
        <v>0.57814153560582682</v>
      </c>
      <c r="U184" s="8">
        <v>0.62058423543685692</v>
      </c>
      <c r="V184" s="8">
        <v>1.0177898543718731</v>
      </c>
      <c r="W184" s="8">
        <v>0.3988023416476062</v>
      </c>
      <c r="X184" s="8">
        <v>0.32577194164030954</v>
      </c>
      <c r="Y184" s="8">
        <v>0.42961147905983132</v>
      </c>
      <c r="Z184" s="8">
        <v>1.2496537376892667</v>
      </c>
      <c r="AA184" s="8">
        <v>1.3882695390570059</v>
      </c>
      <c r="AB184" s="8">
        <v>0.41314056282297545</v>
      </c>
      <c r="AC184" s="8">
        <v>0.52841155477015533</v>
      </c>
      <c r="AD184" s="8">
        <v>0.58190938670535208</v>
      </c>
      <c r="AE184" s="8">
        <v>0.59986722362460576</v>
      </c>
      <c r="AF184" s="8">
        <v>0.66750268325596351</v>
      </c>
      <c r="AG184" s="8">
        <v>0.65750970067528547</v>
      </c>
      <c r="AH184" s="8">
        <v>1.1860672139819159</v>
      </c>
      <c r="AI184" s="8">
        <v>2.4036058323177669</v>
      </c>
      <c r="AJ184" s="8">
        <v>1.2067577275678849</v>
      </c>
      <c r="AK184" s="8">
        <v>1.3015436716651116</v>
      </c>
      <c r="AL184" s="8">
        <v>1.4004762866345621</v>
      </c>
      <c r="AM184" s="8">
        <v>0.90797728170785852</v>
      </c>
      <c r="AN184" s="8">
        <v>0.72045124501056457</v>
      </c>
      <c r="AO184" s="8">
        <v>2.3243196342350312</v>
      </c>
      <c r="AP184" s="8">
        <v>0.42307411242527404</v>
      </c>
      <c r="AQ184" s="8">
        <v>1.667043583782063</v>
      </c>
      <c r="AR184" s="8">
        <v>0.75905263561993852</v>
      </c>
      <c r="AS184" s="8">
        <v>0.32192701404462815</v>
      </c>
      <c r="AT184" s="8">
        <v>0.42389402039400886</v>
      </c>
      <c r="AU184" s="8">
        <v>0.67191058336112819</v>
      </c>
      <c r="AV184" s="8">
        <v>0.12830013996793055</v>
      </c>
      <c r="AW184" s="8">
        <v>0.21385360717961541</v>
      </c>
      <c r="AX184" s="8">
        <v>0.30013649588431762</v>
      </c>
      <c r="AY184" s="8">
        <v>0.29411175042142429</v>
      </c>
      <c r="AZ184" s="8">
        <v>0.37080286714772687</v>
      </c>
      <c r="BA184" s="8">
        <v>0.38007286937581858</v>
      </c>
      <c r="BB184" s="8">
        <v>0.82187911968310057</v>
      </c>
      <c r="BC184" s="8">
        <v>0.58032619421204312</v>
      </c>
      <c r="BD184" s="8">
        <v>0.34075807737493474</v>
      </c>
      <c r="BE184" s="8">
        <v>1.0584046719780955</v>
      </c>
      <c r="BF184" s="8">
        <v>0.45674186567778746</v>
      </c>
      <c r="BG184" s="8">
        <v>0.51545820053496427</v>
      </c>
      <c r="BH184" s="8">
        <v>0.50874457045644772</v>
      </c>
      <c r="BI184" s="8">
        <v>0.59487513680406756</v>
      </c>
      <c r="BJ184" s="8">
        <v>0.33696699302583955</v>
      </c>
      <c r="BK184" s="8">
        <v>1.5819675538089921</v>
      </c>
      <c r="BL184" s="8">
        <v>0.46605751067387979</v>
      </c>
      <c r="BM184" s="8">
        <v>0.99761976023355103</v>
      </c>
      <c r="BN184" s="8">
        <v>0.46087853741617557</v>
      </c>
      <c r="BO184" s="8">
        <v>0.31709542669437096</v>
      </c>
      <c r="BP184" s="8">
        <v>0.42157012378337394</v>
      </c>
      <c r="BQ184" s="8">
        <v>1.1488096704567468</v>
      </c>
      <c r="BR184" s="8">
        <v>0.61846736667757818</v>
      </c>
      <c r="BS184" s="8">
        <v>0.30876071753336459</v>
      </c>
      <c r="BT184" s="8">
        <v>0.40724503134547579</v>
      </c>
      <c r="BU184" s="8">
        <v>0.32447926228651047</v>
      </c>
      <c r="BV184" s="8">
        <v>0.49509865010881476</v>
      </c>
      <c r="BW184" s="8">
        <v>0.27980542804413228</v>
      </c>
      <c r="BX184" s="8">
        <v>1.0074968983001271</v>
      </c>
      <c r="BY184" s="8">
        <v>1.3783992081154284</v>
      </c>
      <c r="BZ184" s="8">
        <v>0.35381213261017369</v>
      </c>
      <c r="CA184" s="8">
        <v>0.27374119290977361</v>
      </c>
      <c r="CB184" s="8">
        <v>0.4132561266127896</v>
      </c>
      <c r="CC184" s="8">
        <v>0.43801077543650163</v>
      </c>
      <c r="CD184" s="8">
        <v>0.3126731599833304</v>
      </c>
      <c r="CE184" s="8">
        <v>0.61641903213911386</v>
      </c>
      <c r="CF184" s="8">
        <v>0.44638207156922954</v>
      </c>
      <c r="CG184" s="8">
        <v>0.51824124592313636</v>
      </c>
      <c r="CH184" s="8">
        <v>0.35972036321495332</v>
      </c>
      <c r="CI184" s="8">
        <v>0.82463868925116734</v>
      </c>
      <c r="CJ184" s="8">
        <v>1.5687618192356649</v>
      </c>
      <c r="CK184" s="8">
        <v>0.21963837136054665</v>
      </c>
      <c r="CL184" s="8">
        <v>0.86342053967518839</v>
      </c>
      <c r="CM184" s="8">
        <v>0.69266742845791063</v>
      </c>
      <c r="CN184" s="8">
        <v>4.1198873346761316</v>
      </c>
      <c r="CO184" s="8">
        <v>2.015048249476016</v>
      </c>
      <c r="CP184" s="8">
        <v>0.82005559386355387</v>
      </c>
      <c r="CQ184" s="8">
        <v>0.38806721119455578</v>
      </c>
      <c r="CR184" s="8">
        <v>1.744863518893661</v>
      </c>
      <c r="CS184" s="8">
        <v>1.035584389746119</v>
      </c>
      <c r="CT184" s="8">
        <v>0.29597192367604347</v>
      </c>
      <c r="CU184" s="8">
        <v>0.70054729967540041</v>
      </c>
      <c r="CV184" s="8">
        <v>0.88790977564553952</v>
      </c>
      <c r="CW184" s="8">
        <v>1.3058231038072432</v>
      </c>
      <c r="CX184" s="8">
        <v>0.50521798998126077</v>
      </c>
      <c r="CY184" s="8">
        <v>0.974799153234291</v>
      </c>
      <c r="CZ184" s="8">
        <v>0.57468191452155537</v>
      </c>
      <c r="DA184" s="8">
        <v>0.30932494784860437</v>
      </c>
      <c r="DB184" s="8">
        <v>0.48745655659745235</v>
      </c>
      <c r="DC184" s="8">
        <v>0.40654340677066203</v>
      </c>
      <c r="DD184" s="8">
        <v>1.6940649968895505</v>
      </c>
      <c r="DE184" s="8">
        <v>0.40756013521153373</v>
      </c>
      <c r="DF184" s="8">
        <v>0.21408029868624315</v>
      </c>
      <c r="DG184" s="8">
        <v>0.49849562722673191</v>
      </c>
      <c r="DH184" s="8">
        <v>0.22537169301802643</v>
      </c>
      <c r="DI184" s="8">
        <v>0.37152860608516591</v>
      </c>
      <c r="DJ184" s="8">
        <v>0.20138991063236253</v>
      </c>
      <c r="DK184" s="8">
        <v>0.44238041918491328</v>
      </c>
      <c r="DL184" s="8">
        <v>0.32469419668436089</v>
      </c>
      <c r="DM184" s="8">
        <v>0.21715326460631748</v>
      </c>
      <c r="DN184" s="8">
        <v>0.68113617286883632</v>
      </c>
      <c r="DO184" s="8">
        <v>0.20536302705094064</v>
      </c>
      <c r="DP184" s="8">
        <v>0.82143145543425355</v>
      </c>
      <c r="DQ184" s="8">
        <v>0.29912263722806154</v>
      </c>
      <c r="DR184" s="8">
        <v>1.351551650439158</v>
      </c>
      <c r="DS184" s="8">
        <v>0</v>
      </c>
      <c r="DT184" s="8">
        <v>0.48617894474504469</v>
      </c>
      <c r="DU184" s="8">
        <v>0.62534034207417788</v>
      </c>
      <c r="DV184" s="8">
        <v>0.9473324835369461</v>
      </c>
      <c r="DW184" s="8">
        <v>1.4813477124819288</v>
      </c>
      <c r="DX184" s="8">
        <v>0.41230420994671085</v>
      </c>
      <c r="DY184" s="8">
        <v>0.30343863499989593</v>
      </c>
      <c r="DZ184" s="8">
        <v>0.40762508266308983</v>
      </c>
      <c r="EA184" s="8">
        <v>2.1977603882033074</v>
      </c>
      <c r="EB184" s="8">
        <v>1.0431204940037029</v>
      </c>
      <c r="EC184" s="8">
        <v>0.73468905457750544</v>
      </c>
      <c r="ED184" s="8">
        <v>0.3711138989128317</v>
      </c>
      <c r="EE184" s="8">
        <v>0.74700783962378969</v>
      </c>
      <c r="EF184" s="8">
        <v>0.42704138661949598</v>
      </c>
      <c r="EG184" s="8">
        <v>0.28993769571108735</v>
      </c>
      <c r="EH184" s="8">
        <v>1.9449482920874761</v>
      </c>
      <c r="EI184" s="8">
        <v>0.61282644080434279</v>
      </c>
      <c r="EJ184" s="8">
        <v>0.24280536567187272</v>
      </c>
      <c r="EK184" s="8">
        <v>0.62522218640350669</v>
      </c>
    </row>
    <row r="185" spans="1:141">
      <c r="A185" s="2" t="s">
        <v>184</v>
      </c>
      <c r="B185" s="8">
        <v>0.89265599769912096</v>
      </c>
      <c r="C185" s="8">
        <v>0.4681478469084025</v>
      </c>
      <c r="D185" s="8">
        <v>1.1632405016132015</v>
      </c>
      <c r="E185" s="8">
        <v>0.66678064685757654</v>
      </c>
      <c r="F185" s="8">
        <v>1.056753622647892</v>
      </c>
      <c r="G185" s="8">
        <v>0.7909011288085297</v>
      </c>
      <c r="H185" s="8">
        <v>0.57937686636135943</v>
      </c>
      <c r="I185" s="8">
        <v>0.8753457339059274</v>
      </c>
      <c r="J185" s="8">
        <v>0.68670993721982909</v>
      </c>
      <c r="K185" s="8">
        <v>0.7379403817497826</v>
      </c>
      <c r="L185" s="8">
        <v>1.0049905872286804</v>
      </c>
      <c r="M185" s="8">
        <v>1.2768663490744518</v>
      </c>
      <c r="N185" s="8">
        <v>0.9609851370919722</v>
      </c>
      <c r="O185" s="8">
        <v>0.82708855784875501</v>
      </c>
      <c r="P185" s="8">
        <v>0.73722035034341149</v>
      </c>
      <c r="Q185" s="8">
        <v>0.80734114172503324</v>
      </c>
      <c r="R185" s="8">
        <v>1.8081197141548306</v>
      </c>
      <c r="S185" s="8">
        <v>0.57198649578815886</v>
      </c>
      <c r="T185" s="8">
        <v>1.0992485667509049</v>
      </c>
      <c r="U185" s="8">
        <v>2.9012692597073775</v>
      </c>
      <c r="V185" s="8">
        <v>0.75390135468094055</v>
      </c>
      <c r="W185" s="8">
        <v>1.5381590229855855</v>
      </c>
      <c r="X185" s="8">
        <v>0.89975070623705511</v>
      </c>
      <c r="Y185" s="8">
        <v>0.96936753988775037</v>
      </c>
      <c r="Z185" s="8">
        <v>0.80564606308137365</v>
      </c>
      <c r="AA185" s="8">
        <v>0.41668565193577978</v>
      </c>
      <c r="AB185" s="8">
        <v>0.73843056162976028</v>
      </c>
      <c r="AC185" s="8">
        <v>1.4542596917501476</v>
      </c>
      <c r="AD185" s="8">
        <v>0.64829029579212616</v>
      </c>
      <c r="AE185" s="8">
        <v>1.8526861833407233</v>
      </c>
      <c r="AF185" s="8">
        <v>0.8118776062589026</v>
      </c>
      <c r="AG185" s="8">
        <v>0.94785180626309851</v>
      </c>
      <c r="AH185" s="8">
        <v>0.59492221260031619</v>
      </c>
      <c r="AI185" s="8">
        <v>0.48011610396573196</v>
      </c>
      <c r="AJ185" s="8">
        <v>0.49243244271056463</v>
      </c>
      <c r="AK185" s="8">
        <v>1.2744874756241908</v>
      </c>
      <c r="AL185" s="8">
        <v>0.85775197280914428</v>
      </c>
      <c r="AM185" s="8">
        <v>1.1911614371169867</v>
      </c>
      <c r="AN185" s="8">
        <v>1.6936454917541131</v>
      </c>
      <c r="AO185" s="8">
        <v>0.88152343151766577</v>
      </c>
      <c r="AP185" s="8">
        <v>0.71226610933420209</v>
      </c>
      <c r="AQ185" s="8">
        <v>1.0998118249390558</v>
      </c>
      <c r="AR185" s="8">
        <v>0.90667751856491596</v>
      </c>
      <c r="AS185" s="8">
        <v>0.44267072468989976</v>
      </c>
      <c r="AT185" s="8">
        <v>0.91216738060347835</v>
      </c>
      <c r="AU185" s="8">
        <v>1.100627598230469</v>
      </c>
      <c r="AV185" s="8">
        <v>0.8990215133631847</v>
      </c>
      <c r="AW185" s="8">
        <v>0.67752903371230833</v>
      </c>
      <c r="AX185" s="8">
        <v>0.98363633478002332</v>
      </c>
      <c r="AY185" s="8">
        <v>0.45474452025325696</v>
      </c>
      <c r="AZ185" s="8">
        <v>1.5783327475498949</v>
      </c>
      <c r="BA185" s="8">
        <v>1.3375004468861662</v>
      </c>
      <c r="BB185" s="8">
        <v>1.16135307592738</v>
      </c>
      <c r="BC185" s="8">
        <v>1.4597569129985439</v>
      </c>
      <c r="BD185" s="8">
        <v>1.2142969197448041</v>
      </c>
      <c r="BE185" s="8">
        <v>0.94882780287132673</v>
      </c>
      <c r="BF185" s="8">
        <v>0.90139665453886098</v>
      </c>
      <c r="BG185" s="8">
        <v>0.9889407875157108</v>
      </c>
      <c r="BH185" s="8">
        <v>2.5115440032345795</v>
      </c>
      <c r="BI185" s="8">
        <v>0.84745266692457399</v>
      </c>
      <c r="BJ185" s="8">
        <v>1.8113444795440703</v>
      </c>
      <c r="BK185" s="8">
        <v>0.752822850954187</v>
      </c>
      <c r="BL185" s="8">
        <v>0.81514039807388095</v>
      </c>
      <c r="BM185" s="8">
        <v>1.271954696255954</v>
      </c>
      <c r="BN185" s="8">
        <v>1.6400876427059814</v>
      </c>
      <c r="BO185" s="8">
        <v>1.2912621878931949</v>
      </c>
      <c r="BP185" s="8">
        <v>0.81308109981383292</v>
      </c>
      <c r="BQ185" s="8">
        <v>1.0570278881735433</v>
      </c>
      <c r="BR185" s="8">
        <v>0.88750464614761593</v>
      </c>
      <c r="BS185" s="8">
        <v>1.2833163927133728</v>
      </c>
      <c r="BT185" s="8">
        <v>1.2109785091547831</v>
      </c>
      <c r="BU185" s="8">
        <v>1.5149060583560261</v>
      </c>
      <c r="BV185" s="8">
        <v>1.2437147708321881</v>
      </c>
      <c r="BW185" s="8">
        <v>1.0975099406156894</v>
      </c>
      <c r="BX185" s="8">
        <v>0.66153355039874995</v>
      </c>
      <c r="BY185" s="8">
        <v>0.8920126491346515</v>
      </c>
      <c r="BZ185" s="8">
        <v>0.90090122421986651</v>
      </c>
      <c r="CA185" s="8">
        <v>0.90007470553343949</v>
      </c>
      <c r="CB185" s="8">
        <v>0.93810660630401999</v>
      </c>
      <c r="CC185" s="8">
        <v>1.5904926157269279</v>
      </c>
      <c r="CD185" s="8">
        <v>0.59637224020687518</v>
      </c>
      <c r="CE185" s="8">
        <v>0.92310786275952528</v>
      </c>
      <c r="CF185" s="8">
        <v>0.46565875147625996</v>
      </c>
      <c r="CG185" s="8">
        <v>0.59167993975275257</v>
      </c>
      <c r="CH185" s="8">
        <v>1.1205740168604088</v>
      </c>
      <c r="CI185" s="8">
        <v>1.8946547880150648</v>
      </c>
      <c r="CJ185" s="8">
        <v>0.87169109960124413</v>
      </c>
      <c r="CK185" s="8">
        <v>0.57962523553700096</v>
      </c>
      <c r="CL185" s="8">
        <v>0.60027010179863738</v>
      </c>
      <c r="CM185" s="8">
        <v>0.85802884971886173</v>
      </c>
      <c r="CN185" s="8">
        <v>0.81902331879497725</v>
      </c>
      <c r="CO185" s="8">
        <v>1.3291123452642517</v>
      </c>
      <c r="CP185" s="8">
        <v>0.75631437619658215</v>
      </c>
      <c r="CQ185" s="8">
        <v>0.87577404330448416</v>
      </c>
      <c r="CR185" s="8">
        <v>0.88501227736005317</v>
      </c>
      <c r="CS185" s="8">
        <v>0.81304377943684458</v>
      </c>
      <c r="CT185" s="8">
        <v>0.98584415143206117</v>
      </c>
      <c r="CU185" s="8">
        <v>0.90982879846354481</v>
      </c>
      <c r="CV185" s="8">
        <v>0.68510545513194288</v>
      </c>
      <c r="CW185" s="8">
        <v>1.0393207435272893</v>
      </c>
      <c r="CX185" s="8">
        <v>1.242709005128833</v>
      </c>
      <c r="CY185" s="8">
        <v>1.8792509443368151</v>
      </c>
      <c r="CZ185" s="8">
        <v>1.742648902360912</v>
      </c>
      <c r="DA185" s="8">
        <v>0.70327441817158731</v>
      </c>
      <c r="DB185" s="8">
        <v>0.63098539477538629</v>
      </c>
      <c r="DC185" s="8">
        <v>0.57748535021277125</v>
      </c>
      <c r="DD185" s="8">
        <v>0.73373250845738391</v>
      </c>
      <c r="DE185" s="8">
        <v>2.756197651812986</v>
      </c>
      <c r="DF185" s="8">
        <v>0.56435020748486975</v>
      </c>
      <c r="DG185" s="8">
        <v>0.63255729734415533</v>
      </c>
      <c r="DH185" s="8">
        <v>0.9060580442435634</v>
      </c>
      <c r="DI185" s="8">
        <v>0.70465869907479806</v>
      </c>
      <c r="DJ185" s="8">
        <v>1.3166647048959308</v>
      </c>
      <c r="DK185" s="8">
        <v>1.3330941471283417</v>
      </c>
      <c r="DL185" s="8">
        <v>1.0479267735488409</v>
      </c>
      <c r="DM185" s="8">
        <v>0.93858303294052647</v>
      </c>
      <c r="DN185" s="8">
        <v>1.7469382060693426</v>
      </c>
      <c r="DO185" s="8">
        <v>0.46251476262586755</v>
      </c>
      <c r="DP185" s="8">
        <v>2.3735401878238913</v>
      </c>
      <c r="DQ185" s="8">
        <v>1.1009356954977834</v>
      </c>
      <c r="DR185" s="8">
        <v>0.93372246932854386</v>
      </c>
      <c r="DS185" s="8">
        <v>0</v>
      </c>
      <c r="DT185" s="8">
        <v>0.59153045790403613</v>
      </c>
      <c r="DU185" s="8">
        <v>0.90294860588324366</v>
      </c>
      <c r="DV185" s="8">
        <v>0.9364458748500103</v>
      </c>
      <c r="DW185" s="8">
        <v>0.66253432075132423</v>
      </c>
      <c r="DX185" s="8">
        <v>0.3589174949747036</v>
      </c>
      <c r="DY185" s="8">
        <v>0.68889655072983924</v>
      </c>
      <c r="DZ185" s="8">
        <v>0.53280795460590891</v>
      </c>
      <c r="EA185" s="8">
        <v>0.33208677206138537</v>
      </c>
      <c r="EB185" s="8">
        <v>0.45549909576033804</v>
      </c>
      <c r="EC185" s="8">
        <v>0.26579572598634499</v>
      </c>
      <c r="ED185" s="8">
        <v>0.16641336165778561</v>
      </c>
      <c r="EE185" s="8">
        <v>0.31353680973816389</v>
      </c>
      <c r="EF185" s="8">
        <v>0.35582034828011277</v>
      </c>
      <c r="EG185" s="8">
        <v>0.66665085362818788</v>
      </c>
      <c r="EH185" s="8">
        <v>0.26894322909585494</v>
      </c>
      <c r="EI185" s="8">
        <v>0.64115579656377619</v>
      </c>
      <c r="EJ185" s="8">
        <v>0.53678151856964151</v>
      </c>
      <c r="EK185" s="8">
        <v>0.38578652406434166</v>
      </c>
    </row>
    <row r="186" spans="1:141">
      <c r="A186" s="2" t="s">
        <v>185</v>
      </c>
      <c r="B186" s="8">
        <v>1.4615253492996165</v>
      </c>
      <c r="C186" s="8">
        <v>0.58044412143331658</v>
      </c>
      <c r="D186" s="8">
        <v>1.1130120461389668</v>
      </c>
      <c r="E186" s="8">
        <v>0.5855989203249381</v>
      </c>
      <c r="F186" s="8">
        <v>1.1466735886233432</v>
      </c>
      <c r="G186" s="8">
        <v>0.91496704389104744</v>
      </c>
      <c r="H186" s="8">
        <v>0.53740004420247722</v>
      </c>
      <c r="I186" s="8">
        <v>0.81714119844487987</v>
      </c>
      <c r="J186" s="8">
        <v>0.669079165764768</v>
      </c>
      <c r="K186" s="8">
        <v>0.64025530714637691</v>
      </c>
      <c r="L186" s="8">
        <v>1.0041529218104357</v>
      </c>
      <c r="M186" s="8">
        <v>0.86454432070512188</v>
      </c>
      <c r="N186" s="8">
        <v>0.74216381966148215</v>
      </c>
      <c r="O186" s="8">
        <v>0.91001846532331865</v>
      </c>
      <c r="P186" s="8">
        <v>0.72537960530300594</v>
      </c>
      <c r="Q186" s="8">
        <v>1.749337081160778</v>
      </c>
      <c r="R186" s="8">
        <v>2.7376969728447427</v>
      </c>
      <c r="S186" s="8">
        <v>0.74940057933181958</v>
      </c>
      <c r="T186" s="8">
        <v>0.81617988402916264</v>
      </c>
      <c r="U186" s="8">
        <v>1.2994092859015776</v>
      </c>
      <c r="V186" s="8">
        <v>0.96059827877591453</v>
      </c>
      <c r="W186" s="8">
        <v>1.7201072747090675</v>
      </c>
      <c r="X186" s="8">
        <v>1.7632689491333546</v>
      </c>
      <c r="Y186" s="8">
        <v>0.9059553818958529</v>
      </c>
      <c r="Z186" s="8">
        <v>0.8874801752158995</v>
      </c>
      <c r="AA186" s="8">
        <v>0.5464200074459008</v>
      </c>
      <c r="AB186" s="8">
        <v>0.78805548167147266</v>
      </c>
      <c r="AC186" s="8">
        <v>0.82472833878148</v>
      </c>
      <c r="AD186" s="8">
        <v>0.60320037810580041</v>
      </c>
      <c r="AE186" s="8">
        <v>1.2070876409670317</v>
      </c>
      <c r="AF186" s="8">
        <v>0.94425756539330064</v>
      </c>
      <c r="AG186" s="8">
        <v>0.98446542961558881</v>
      </c>
      <c r="AH186" s="8">
        <v>0.53981660546647015</v>
      </c>
      <c r="AI186" s="8">
        <v>0.49897584758357821</v>
      </c>
      <c r="AJ186" s="8">
        <v>0.53075544420799858</v>
      </c>
      <c r="AK186" s="8">
        <v>1.2833497825863616</v>
      </c>
      <c r="AL186" s="8">
        <v>0.86358892858566094</v>
      </c>
      <c r="AM186" s="8">
        <v>1.3809063851848218</v>
      </c>
      <c r="AN186" s="8">
        <v>1.2287850761747969</v>
      </c>
      <c r="AO186" s="8">
        <v>0.64114049292848829</v>
      </c>
      <c r="AP186" s="8">
        <v>0.78303849878673792</v>
      </c>
      <c r="AQ186" s="8">
        <v>1.5196405663189241</v>
      </c>
      <c r="AR186" s="8">
        <v>1.2959291016060841</v>
      </c>
      <c r="AS186" s="8">
        <v>0.71250194295974623</v>
      </c>
      <c r="AT186" s="8">
        <v>0.86190012144446693</v>
      </c>
      <c r="AU186" s="8">
        <v>1.0919386400333646</v>
      </c>
      <c r="AV186" s="8">
        <v>0.89992231659447852</v>
      </c>
      <c r="AW186" s="8">
        <v>0.55459513935062887</v>
      </c>
      <c r="AX186" s="8">
        <v>0.80433393721495228</v>
      </c>
      <c r="AY186" s="8">
        <v>0.63717022811814672</v>
      </c>
      <c r="AZ186" s="8">
        <v>0.90760278219913515</v>
      </c>
      <c r="BA186" s="8">
        <v>1.7527143354018839</v>
      </c>
      <c r="BB186" s="8">
        <v>1.4400816407470127</v>
      </c>
      <c r="BC186" s="8">
        <v>0.82820124147302665</v>
      </c>
      <c r="BD186" s="8">
        <v>1.0751800654194708</v>
      </c>
      <c r="BE186" s="8">
        <v>1.0575975850755135</v>
      </c>
      <c r="BF186" s="8">
        <v>0.96586065709669222</v>
      </c>
      <c r="BG186" s="8">
        <v>0.85413529008160416</v>
      </c>
      <c r="BH186" s="8">
        <v>1.8093859679933604</v>
      </c>
      <c r="BI186" s="8">
        <v>1.0512693868450382</v>
      </c>
      <c r="BJ186" s="8">
        <v>1.2265606078493532</v>
      </c>
      <c r="BK186" s="8">
        <v>0.79538619048674675</v>
      </c>
      <c r="BL186" s="8">
        <v>0.90074686555609795</v>
      </c>
      <c r="BM186" s="8">
        <v>1.3770642076564128</v>
      </c>
      <c r="BN186" s="8">
        <v>1.2991213991340869</v>
      </c>
      <c r="BO186" s="8">
        <v>1.4242725189868137</v>
      </c>
      <c r="BP186" s="8">
        <v>1.5600447539966245</v>
      </c>
      <c r="BQ186" s="8">
        <v>0.84715286439373383</v>
      </c>
      <c r="BR186" s="8">
        <v>1.0122634154598757</v>
      </c>
      <c r="BS186" s="8">
        <v>0.95813748742756333</v>
      </c>
      <c r="BT186" s="8">
        <v>1.0291838588530289</v>
      </c>
      <c r="BU186" s="8">
        <v>1.0771256680244878</v>
      </c>
      <c r="BV186" s="8">
        <v>0.9926469546025608</v>
      </c>
      <c r="BW186" s="8">
        <v>0.79576356037532581</v>
      </c>
      <c r="BX186" s="8">
        <v>0.89106584166158842</v>
      </c>
      <c r="BY186" s="8">
        <v>0.88947661194626049</v>
      </c>
      <c r="BZ186" s="8">
        <v>0.91173126414487504</v>
      </c>
      <c r="CA186" s="8">
        <v>0.82602130464646983</v>
      </c>
      <c r="CB186" s="8">
        <v>0.84604980718773637</v>
      </c>
      <c r="CC186" s="8">
        <v>1.1393199319970291</v>
      </c>
      <c r="CD186" s="8">
        <v>0.59193181849855359</v>
      </c>
      <c r="CE186" s="8">
        <v>1.0144349130387904</v>
      </c>
      <c r="CF186" s="8">
        <v>0.62766726616770752</v>
      </c>
      <c r="CG186" s="8">
        <v>0.84716466120168832</v>
      </c>
      <c r="CH186" s="8">
        <v>1.2362090603224438</v>
      </c>
      <c r="CI186" s="8">
        <v>1.3929224412075596</v>
      </c>
      <c r="CJ186" s="8">
        <v>0.79524808952421511</v>
      </c>
      <c r="CK186" s="8">
        <v>0.55868062170645705</v>
      </c>
      <c r="CL186" s="8">
        <v>0.84724133315064443</v>
      </c>
      <c r="CM186" s="8">
        <v>0.94233331623316685</v>
      </c>
      <c r="CN186" s="8">
        <v>0.92696655392094252</v>
      </c>
      <c r="CO186" s="8">
        <v>1.1259552866772429</v>
      </c>
      <c r="CP186" s="8">
        <v>0.80558244571720605</v>
      </c>
      <c r="CQ186" s="8">
        <v>0.71873730905629596</v>
      </c>
      <c r="CR186" s="8">
        <v>0.98967740007538962</v>
      </c>
      <c r="CS186" s="8">
        <v>0.99911400839285569</v>
      </c>
      <c r="CT186" s="8">
        <v>0.85220293186994223</v>
      </c>
      <c r="CU186" s="8">
        <v>0.86809158313867485</v>
      </c>
      <c r="CV186" s="8">
        <v>0.68714331424668029</v>
      </c>
      <c r="CW186" s="8">
        <v>0.92372959123008536</v>
      </c>
      <c r="CX186" s="8">
        <v>1.1220412574207135</v>
      </c>
      <c r="CY186" s="8">
        <v>1.4661536109365529</v>
      </c>
      <c r="CZ186" s="8">
        <v>1.2317829208182947</v>
      </c>
      <c r="DA186" s="8">
        <v>0.71963190565821344</v>
      </c>
      <c r="DB186" s="8">
        <v>0.63669432633229606</v>
      </c>
      <c r="DC186" s="8">
        <v>0.59261837628205949</v>
      </c>
      <c r="DD186" s="8">
        <v>0.75608957026467405</v>
      </c>
      <c r="DE186" s="8">
        <v>1.7952535878511755</v>
      </c>
      <c r="DF186" s="8">
        <v>0.51714843979459513</v>
      </c>
      <c r="DG186" s="8">
        <v>0.79496988907622501</v>
      </c>
      <c r="DH186" s="8">
        <v>0.69177567242324123</v>
      </c>
      <c r="DI186" s="8">
        <v>0.6961684152567108</v>
      </c>
      <c r="DJ186" s="8">
        <v>0.88171422500314589</v>
      </c>
      <c r="DK186" s="8">
        <v>0.95223872681243305</v>
      </c>
      <c r="DL186" s="8">
        <v>1.0894390294521328</v>
      </c>
      <c r="DM186" s="8">
        <v>0.94891712274947937</v>
      </c>
      <c r="DN186" s="8">
        <v>1.2633688438723862</v>
      </c>
      <c r="DO186" s="8">
        <v>0.94443871169702154</v>
      </c>
      <c r="DP186" s="8">
        <v>1.2408124557459224</v>
      </c>
      <c r="DQ186" s="8">
        <v>1.1945032892435352</v>
      </c>
      <c r="DR186" s="8">
        <v>0.78681683714570427</v>
      </c>
      <c r="DS186" s="8">
        <v>0.97919593484424172</v>
      </c>
      <c r="DT186" s="8">
        <v>0.5960356152718207</v>
      </c>
      <c r="DU186" s="8">
        <v>0.69551841313247298</v>
      </c>
      <c r="DV186" s="8">
        <v>1.0755034625975861</v>
      </c>
      <c r="DW186" s="8">
        <v>0.93080463250372325</v>
      </c>
      <c r="DX186" s="8">
        <v>0.50076973314542683</v>
      </c>
      <c r="DY186" s="8">
        <v>0.55687205451010768</v>
      </c>
      <c r="DZ186" s="8">
        <v>0.69652587816458611</v>
      </c>
      <c r="EA186" s="8">
        <v>0.47622804616015352</v>
      </c>
      <c r="EB186" s="8">
        <v>0.64041989185583592</v>
      </c>
      <c r="EC186" s="8">
        <v>0.38985330593283413</v>
      </c>
      <c r="ED186" s="8">
        <v>0.24824639131433676</v>
      </c>
      <c r="EE186" s="8">
        <v>0.42519310994761861</v>
      </c>
      <c r="EF186" s="8">
        <v>0.5158602304094777</v>
      </c>
      <c r="EG186" s="8">
        <v>0.36952172304640812</v>
      </c>
      <c r="EH186" s="8">
        <v>0.41712777408467322</v>
      </c>
      <c r="EI186" s="8">
        <v>0.83382871241707524</v>
      </c>
      <c r="EJ186" s="8">
        <v>0.51649660205111358</v>
      </c>
      <c r="EK186" s="8">
        <v>0.49583678798471076</v>
      </c>
    </row>
    <row r="187" spans="1:141">
      <c r="A187" s="2" t="s">
        <v>186</v>
      </c>
      <c r="B187" s="8">
        <v>1.785326115160748</v>
      </c>
      <c r="C187" s="8">
        <v>1.4326348933740396</v>
      </c>
      <c r="D187" s="8">
        <v>0.94635575633392854</v>
      </c>
      <c r="E187" s="8">
        <v>1.0266238235878467</v>
      </c>
      <c r="F187" s="8">
        <v>1.0879909533743541</v>
      </c>
      <c r="G187" s="8">
        <v>1.6550862912705944</v>
      </c>
      <c r="H187" s="8">
        <v>0.84863309343323989</v>
      </c>
      <c r="I187" s="8">
        <v>1.133056448495924</v>
      </c>
      <c r="J187" s="8">
        <v>1.2292236258101596</v>
      </c>
      <c r="K187" s="8">
        <v>1.4864191430741496</v>
      </c>
      <c r="L187" s="8">
        <v>0.58164690436331279</v>
      </c>
      <c r="M187" s="8">
        <v>0.67509649371294578</v>
      </c>
      <c r="N187" s="8">
        <v>0.72719560323383237</v>
      </c>
      <c r="O187" s="8">
        <v>0.63379135857567792</v>
      </c>
      <c r="P187" s="8">
        <v>0.77368319035994904</v>
      </c>
      <c r="Q187" s="8">
        <v>0.68776005374890037</v>
      </c>
      <c r="R187" s="8">
        <v>1.9216006570201234</v>
      </c>
      <c r="S187" s="8">
        <v>0.8822972480195056</v>
      </c>
      <c r="T187" s="8">
        <v>1.0587121811075069</v>
      </c>
      <c r="U187" s="8">
        <v>0.69806777577588597</v>
      </c>
      <c r="V187" s="8">
        <v>0.68853927222345512</v>
      </c>
      <c r="W187" s="8">
        <v>1.1251075756276729</v>
      </c>
      <c r="X187" s="8">
        <v>0.89145143755847656</v>
      </c>
      <c r="Y187" s="8">
        <v>0.71937707268241213</v>
      </c>
      <c r="Z187" s="8">
        <v>0.67422801213381023</v>
      </c>
      <c r="AA187" s="8">
        <v>0.548128258414317</v>
      </c>
      <c r="AB187" s="8">
        <v>0.54744884438146268</v>
      </c>
      <c r="AC187" s="8">
        <v>0.57132428159796622</v>
      </c>
      <c r="AD187" s="8">
        <v>0.56700035229837031</v>
      </c>
      <c r="AE187" s="8">
        <v>1.6029328431155576</v>
      </c>
      <c r="AF187" s="8">
        <v>0.80916218541809193</v>
      </c>
      <c r="AG187" s="8">
        <v>0.58303138269452326</v>
      </c>
      <c r="AH187" s="8">
        <v>0.73620319334474227</v>
      </c>
      <c r="AI187" s="8">
        <v>0.84577424258529965</v>
      </c>
      <c r="AJ187" s="8">
        <v>0.56021109067125552</v>
      </c>
      <c r="AK187" s="8">
        <v>0.80250781539191252</v>
      </c>
      <c r="AL187" s="8">
        <v>0.94501535205708953</v>
      </c>
      <c r="AM187" s="8">
        <v>1.1921005214432845</v>
      </c>
      <c r="AN187" s="8">
        <v>0.7054619271862016</v>
      </c>
      <c r="AO187" s="8">
        <v>0.64298017034116128</v>
      </c>
      <c r="AP187" s="8">
        <v>0.58003998661051692</v>
      </c>
      <c r="AQ187" s="8">
        <v>0.91181800806751012</v>
      </c>
      <c r="AR187" s="8">
        <v>1.0808469553783662</v>
      </c>
      <c r="AS187" s="8">
        <v>0.70771111809433973</v>
      </c>
      <c r="AT187" s="8">
        <v>0.86227315875464061</v>
      </c>
      <c r="AU187" s="8">
        <v>1.4829971084938709</v>
      </c>
      <c r="AV187" s="8">
        <v>0.65463122644693905</v>
      </c>
      <c r="AW187" s="8">
        <v>0.85281049810542764</v>
      </c>
      <c r="AX187" s="8">
        <v>0.4725871631785214</v>
      </c>
      <c r="AY187" s="8">
        <v>0.68144596310232652</v>
      </c>
      <c r="AZ187" s="8">
        <v>0.45548450400587315</v>
      </c>
      <c r="BA187" s="8">
        <v>1.6842174789354341</v>
      </c>
      <c r="BB187" s="8">
        <v>1.4569332673378863</v>
      </c>
      <c r="BC187" s="8">
        <v>0.56839760788381422</v>
      </c>
      <c r="BD187" s="8">
        <v>1.240033239679901</v>
      </c>
      <c r="BE187" s="8">
        <v>0.77391979777053022</v>
      </c>
      <c r="BF187" s="8">
        <v>0.44602087912925226</v>
      </c>
      <c r="BG187" s="8">
        <v>0.51275324302485126</v>
      </c>
      <c r="BH187" s="8">
        <v>1.2558813128135768</v>
      </c>
      <c r="BI187" s="8">
        <v>0.8984183274440487</v>
      </c>
      <c r="BJ187" s="8">
        <v>0.78414942043787228</v>
      </c>
      <c r="BK187" s="8">
        <v>0.70050298915159259</v>
      </c>
      <c r="BL187" s="8">
        <v>1.2163039073037096</v>
      </c>
      <c r="BM187" s="8">
        <v>0.95979940102311423</v>
      </c>
      <c r="BN187" s="8">
        <v>0.43392889234031745</v>
      </c>
      <c r="BO187" s="8">
        <v>0.83269763622091286</v>
      </c>
      <c r="BP187" s="8">
        <v>1.1573377416283532</v>
      </c>
      <c r="BQ187" s="8">
        <v>0.71526726912449456</v>
      </c>
      <c r="BR187" s="8">
        <v>0.74735083849312078</v>
      </c>
      <c r="BS187" s="8">
        <v>0.91579855661239196</v>
      </c>
      <c r="BT187" s="8">
        <v>0.88013444207583347</v>
      </c>
      <c r="BU187" s="8">
        <v>0.61568847123464698</v>
      </c>
      <c r="BV187" s="8">
        <v>0.99511126646198156</v>
      </c>
      <c r="BW187" s="8">
        <v>0.51315533213634856</v>
      </c>
      <c r="BX187" s="8">
        <v>0.74907074178914923</v>
      </c>
      <c r="BY187" s="8">
        <v>0.91840312276427349</v>
      </c>
      <c r="BZ187" s="8">
        <v>0.79708977528120539</v>
      </c>
      <c r="CA187" s="8">
        <v>0.49263426157692536</v>
      </c>
      <c r="CB187" s="8">
        <v>0.98188579712314972</v>
      </c>
      <c r="CC187" s="8">
        <v>0.47577146110184582</v>
      </c>
      <c r="CD187" s="8">
        <v>0.78269356957109881</v>
      </c>
      <c r="CE187" s="8">
        <v>1.0714402616554926</v>
      </c>
      <c r="CF187" s="8">
        <v>0.91007377453679594</v>
      </c>
      <c r="CG187" s="8">
        <v>1.2927787203835255</v>
      </c>
      <c r="CH187" s="8">
        <v>1.4274514073525502</v>
      </c>
      <c r="CI187" s="8">
        <v>0.89387292904348337</v>
      </c>
      <c r="CJ187" s="8">
        <v>0.725684326683115</v>
      </c>
      <c r="CK187" s="8">
        <v>0.70813503270726319</v>
      </c>
      <c r="CL187" s="8">
        <v>1.1592006222468054</v>
      </c>
      <c r="CM187" s="8">
        <v>0.61478326072834832</v>
      </c>
      <c r="CN187" s="8">
        <v>0.74463084785845834</v>
      </c>
      <c r="CO187" s="8">
        <v>1.1324522842567353</v>
      </c>
      <c r="CP187" s="8">
        <v>0.55474590916077515</v>
      </c>
      <c r="CQ187" s="8">
        <v>0.71404460776906109</v>
      </c>
      <c r="CR187" s="8">
        <v>1.2870207487065528</v>
      </c>
      <c r="CS187" s="8">
        <v>1.2650032350215332</v>
      </c>
      <c r="CT187" s="8">
        <v>0.72852793099199931</v>
      </c>
      <c r="CU187" s="8">
        <v>1.5680471781034513</v>
      </c>
      <c r="CV187" s="8">
        <v>0.83445954077616646</v>
      </c>
      <c r="CW187" s="8">
        <v>0.97698589319613738</v>
      </c>
      <c r="CX187" s="8">
        <v>0.79015382806848034</v>
      </c>
      <c r="CY187" s="8">
        <v>0.99469817306465458</v>
      </c>
      <c r="CZ187" s="8">
        <v>1.1573265884568325</v>
      </c>
      <c r="DA187" s="8">
        <v>0.62253536412086585</v>
      </c>
      <c r="DB187" s="8">
        <v>0.5984123973036134</v>
      </c>
      <c r="DC187" s="8">
        <v>0.61640934642130341</v>
      </c>
      <c r="DD187" s="8">
        <v>0.87077677938026954</v>
      </c>
      <c r="DE187" s="8">
        <v>1.2113457024199499</v>
      </c>
      <c r="DF187" s="8">
        <v>0.49489232218186208</v>
      </c>
      <c r="DG187" s="8">
        <v>1.2116268821621674</v>
      </c>
      <c r="DH187" s="8">
        <v>0.5850251720004005</v>
      </c>
      <c r="DI187" s="8">
        <v>0.55687244883401987</v>
      </c>
      <c r="DJ187" s="8">
        <v>1.1444510630788345</v>
      </c>
      <c r="DK187" s="8">
        <v>1.0066665955607985</v>
      </c>
      <c r="DL187" s="8">
        <v>1.177182826405109</v>
      </c>
      <c r="DM187" s="8">
        <v>1.055904101716584</v>
      </c>
      <c r="DN187" s="8">
        <v>1.5323464331222456</v>
      </c>
      <c r="DO187" s="8">
        <v>1.6041025646807006</v>
      </c>
      <c r="DP187" s="8">
        <v>1.0296692824032314</v>
      </c>
      <c r="DQ187" s="8">
        <v>1.8370064625517832</v>
      </c>
      <c r="DR187" s="8">
        <v>1.9192758959528091</v>
      </c>
      <c r="DS187" s="8">
        <v>1.3924598875249579</v>
      </c>
      <c r="DT187" s="8">
        <v>0.66101602826743977</v>
      </c>
      <c r="DU187" s="8">
        <v>0.64189653275617253</v>
      </c>
      <c r="DV187" s="8">
        <v>0.85449518167857685</v>
      </c>
      <c r="DW187" s="8">
        <v>1.5210363264694178</v>
      </c>
      <c r="DX187" s="8">
        <v>0.52936453946888462</v>
      </c>
      <c r="DY187" s="8">
        <v>0.52428425133612144</v>
      </c>
      <c r="DZ187" s="8">
        <v>0.80160674987044744</v>
      </c>
      <c r="EA187" s="8">
        <v>0.70752407845907228</v>
      </c>
      <c r="EB187" s="8">
        <v>0.91644204432022403</v>
      </c>
      <c r="EC187" s="8">
        <v>0.80479786950622367</v>
      </c>
      <c r="ED187" s="8">
        <v>0.64949172910704767</v>
      </c>
      <c r="EE187" s="8">
        <v>0.74347331184573251</v>
      </c>
      <c r="EF187" s="8">
        <v>1.0275443430458575</v>
      </c>
      <c r="EG187" s="8">
        <v>0.78286594350353744</v>
      </c>
      <c r="EH187" s="8">
        <v>0.77464332453391982</v>
      </c>
      <c r="EI187" s="8">
        <v>0.79013904490677189</v>
      </c>
      <c r="EJ187" s="8">
        <v>0.7820165983415015</v>
      </c>
      <c r="EK187" s="8">
        <v>0.61202521343744132</v>
      </c>
    </row>
    <row r="188" spans="1:141">
      <c r="A188" s="2" t="s">
        <v>187</v>
      </c>
      <c r="B188" s="8">
        <v>0.39536685137159805</v>
      </c>
      <c r="C188" s="8">
        <v>0.21675332008846337</v>
      </c>
      <c r="D188" s="8">
        <v>0.79266307123398283</v>
      </c>
      <c r="E188" s="8">
        <v>0.32646654384331841</v>
      </c>
      <c r="F188" s="8">
        <v>0.77456558722374158</v>
      </c>
      <c r="G188" s="8">
        <v>0.32915185762394278</v>
      </c>
      <c r="H188" s="8">
        <v>0.31524186622707867</v>
      </c>
      <c r="I188" s="8">
        <v>0.4349079679496366</v>
      </c>
      <c r="J188" s="8">
        <v>0.34158315556242314</v>
      </c>
      <c r="K188" s="8">
        <v>0.29469339008117285</v>
      </c>
      <c r="L188" s="8">
        <v>0.75862989285786964</v>
      </c>
      <c r="M188" s="8">
        <v>0.78747278263268317</v>
      </c>
      <c r="N188" s="8">
        <v>0.58051716552434984</v>
      </c>
      <c r="O188" s="8">
        <v>0.45064224153065963</v>
      </c>
      <c r="P188" s="8">
        <v>0.47708573355938388</v>
      </c>
      <c r="Q188" s="8">
        <v>1.1718029327181474</v>
      </c>
      <c r="R188" s="8">
        <v>5.026522302272868</v>
      </c>
      <c r="S188" s="8">
        <v>0.56634072723067297</v>
      </c>
      <c r="T188" s="8">
        <v>0.68664986728874733</v>
      </c>
      <c r="U188" s="8">
        <v>1.2874358250282345</v>
      </c>
      <c r="V188" s="8">
        <v>1.4895925661475309</v>
      </c>
      <c r="W188" s="8">
        <v>0.72343219591720653</v>
      </c>
      <c r="X188" s="8">
        <v>1.1482610671344593</v>
      </c>
      <c r="Y188" s="8">
        <v>0.88170687787724455</v>
      </c>
      <c r="Z188" s="8">
        <v>1.1597606705321344</v>
      </c>
      <c r="AA188" s="8">
        <v>0.52607469601142509</v>
      </c>
      <c r="AB188" s="8">
        <v>0.91606099719509093</v>
      </c>
      <c r="AC188" s="8">
        <v>1.0562755640020087</v>
      </c>
      <c r="AD188" s="8">
        <v>0.50467687008326534</v>
      </c>
      <c r="AE188" s="8">
        <v>1.3630636165308412</v>
      </c>
      <c r="AF188" s="8">
        <v>0.93867808106235007</v>
      </c>
      <c r="AG188" s="8">
        <v>0.85541596450949853</v>
      </c>
      <c r="AH188" s="8">
        <v>0.43731828817877139</v>
      </c>
      <c r="AI188" s="8">
        <v>0.26268392210802632</v>
      </c>
      <c r="AJ188" s="8">
        <v>0.38472148950898227</v>
      </c>
      <c r="AK188" s="8">
        <v>1.1503161192364342</v>
      </c>
      <c r="AL188" s="8">
        <v>0.94118256017080892</v>
      </c>
      <c r="AM188" s="8">
        <v>1.5843207717589296</v>
      </c>
      <c r="AN188" s="8">
        <v>1.2955992288419969</v>
      </c>
      <c r="AO188" s="8">
        <v>1.1638708547746675</v>
      </c>
      <c r="AP188" s="8">
        <v>1.1139969913972652</v>
      </c>
      <c r="AQ188" s="8">
        <v>1.7961597429716396</v>
      </c>
      <c r="AR188" s="8">
        <v>1.4002695138427235</v>
      </c>
      <c r="AS188" s="8">
        <v>0.66359672679202353</v>
      </c>
      <c r="AT188" s="8">
        <v>0.76732421678196394</v>
      </c>
      <c r="AU188" s="8">
        <v>1.2467927645542425</v>
      </c>
      <c r="AV188" s="8">
        <v>0.8814762744948843</v>
      </c>
      <c r="AW188" s="8">
        <v>0.39809763522946628</v>
      </c>
      <c r="AX188" s="8">
        <v>1.1769853884727319</v>
      </c>
      <c r="AY188" s="8">
        <v>0.51800307940140733</v>
      </c>
      <c r="AZ188" s="8">
        <v>1.2227936619556339</v>
      </c>
      <c r="BA188" s="8">
        <v>2.5386831165831225</v>
      </c>
      <c r="BB188" s="8">
        <v>1.7041806109578561</v>
      </c>
      <c r="BC188" s="8">
        <v>1.5982634476994593</v>
      </c>
      <c r="BD188" s="8">
        <v>0.93915903235207221</v>
      </c>
      <c r="BE188" s="8">
        <v>1.0609550473042435</v>
      </c>
      <c r="BF188" s="8">
        <v>0.93967642570797882</v>
      </c>
      <c r="BG188" s="8">
        <v>2.1218010714894322</v>
      </c>
      <c r="BH188" s="8">
        <v>1.5605163837156444</v>
      </c>
      <c r="BI188" s="8">
        <v>0.8510894661405406</v>
      </c>
      <c r="BJ188" s="8">
        <v>2.3536605927370102</v>
      </c>
      <c r="BK188" s="8">
        <v>1.0346717433141834</v>
      </c>
      <c r="BL188" s="8">
        <v>1.1153703619931099</v>
      </c>
      <c r="BM188" s="8">
        <v>1.2720657126113233</v>
      </c>
      <c r="BN188" s="8">
        <v>2.0671029984029934</v>
      </c>
      <c r="BO188" s="8">
        <v>0.8622149238045892</v>
      </c>
      <c r="BP188" s="8">
        <v>0.91039940466851899</v>
      </c>
      <c r="BQ188" s="8">
        <v>1.2180287224446587</v>
      </c>
      <c r="BR188" s="8">
        <v>0.98865755116107612</v>
      </c>
      <c r="BS188" s="8">
        <v>1.749366380305186</v>
      </c>
      <c r="BT188" s="8">
        <v>1.3151949238622089</v>
      </c>
      <c r="BU188" s="8">
        <v>0.73734551242454294</v>
      </c>
      <c r="BV188" s="8">
        <v>0.95782026716711466</v>
      </c>
      <c r="BW188" s="8">
        <v>0.87924985607091233</v>
      </c>
      <c r="BX188" s="8">
        <v>0.77215942782684877</v>
      </c>
      <c r="BY188" s="8">
        <v>0.69920804073296605</v>
      </c>
      <c r="BZ188" s="8">
        <v>1.321566172226122</v>
      </c>
      <c r="CA188" s="8">
        <v>1.1770280332741523</v>
      </c>
      <c r="CB188" s="8">
        <v>0.941675198782425</v>
      </c>
      <c r="CC188" s="8">
        <v>1.5952700707410008</v>
      </c>
      <c r="CD188" s="8">
        <v>0.42407554165923206</v>
      </c>
      <c r="CE188" s="8">
        <v>1.2213396861461912</v>
      </c>
      <c r="CF188" s="8">
        <v>0.62896307756012404</v>
      </c>
      <c r="CG188" s="8">
        <v>0.46860829067343363</v>
      </c>
      <c r="CH188" s="8">
        <v>1.7676808130379493</v>
      </c>
      <c r="CI188" s="8">
        <v>1.461829889011516</v>
      </c>
      <c r="CJ188" s="8">
        <v>0.85591215876177529</v>
      </c>
      <c r="CK188" s="8">
        <v>1.3515894049496027</v>
      </c>
      <c r="CL188" s="8">
        <v>0.78814999651564288</v>
      </c>
      <c r="CM188" s="8">
        <v>1.0691997582982533</v>
      </c>
      <c r="CN188" s="8">
        <v>1.0180397669488883</v>
      </c>
      <c r="CO188" s="8">
        <v>1.1314216715424232</v>
      </c>
      <c r="CP188" s="8">
        <v>2.2373585505321412</v>
      </c>
      <c r="CQ188" s="8">
        <v>1.012721751240236</v>
      </c>
      <c r="CR188" s="8">
        <v>0.92174832986880628</v>
      </c>
      <c r="CS188" s="8">
        <v>1.2072790798278636</v>
      </c>
      <c r="CT188" s="8">
        <v>1.6834628983903401</v>
      </c>
      <c r="CU188" s="8">
        <v>0.91732665192029506</v>
      </c>
      <c r="CV188" s="8">
        <v>0.77029776882077905</v>
      </c>
      <c r="CW188" s="8">
        <v>1.1929301856834962</v>
      </c>
      <c r="CX188" s="8">
        <v>2.2542052120457994</v>
      </c>
      <c r="CY188" s="8">
        <v>1.62370049270124</v>
      </c>
      <c r="CZ188" s="8">
        <v>1.8280679279567753</v>
      </c>
      <c r="DA188" s="8">
        <v>0.71398177311998312</v>
      </c>
      <c r="DB188" s="8">
        <v>0.59875491024505323</v>
      </c>
      <c r="DC188" s="8">
        <v>0.34844265822490744</v>
      </c>
      <c r="DD188" s="8">
        <v>0.52145837495703196</v>
      </c>
      <c r="DE188" s="8">
        <v>1.6514485413049105</v>
      </c>
      <c r="DF188" s="8">
        <v>0.33385981705923823</v>
      </c>
      <c r="DG188" s="8">
        <v>0.73806143757637777</v>
      </c>
      <c r="DH188" s="8">
        <v>1.029096978057217</v>
      </c>
      <c r="DI188" s="8">
        <v>0.64127643787233901</v>
      </c>
      <c r="DJ188" s="8">
        <v>0.97787555662374326</v>
      </c>
      <c r="DK188" s="8">
        <v>0.81571185576968297</v>
      </c>
      <c r="DL188" s="8">
        <v>0.76853558554797996</v>
      </c>
      <c r="DM188" s="8">
        <v>0.53883474313829383</v>
      </c>
      <c r="DN188" s="8">
        <v>0.65754237890931932</v>
      </c>
      <c r="DO188" s="8">
        <v>0.43006228577649491</v>
      </c>
      <c r="DP188" s="8">
        <v>0.80558425482464424</v>
      </c>
      <c r="DQ188" s="8">
        <v>0.4164952527618126</v>
      </c>
      <c r="DR188" s="8">
        <v>1.1320219606520643</v>
      </c>
      <c r="DS188" s="8">
        <v>0</v>
      </c>
      <c r="DT188" s="8">
        <v>0.70369790112088115</v>
      </c>
      <c r="DU188" s="8">
        <v>1.3069346974186133</v>
      </c>
      <c r="DV188" s="8">
        <v>0.92973371393995352</v>
      </c>
      <c r="DW188" s="8">
        <v>0.65450867688811076</v>
      </c>
      <c r="DX188" s="8">
        <v>0.26737638424446902</v>
      </c>
      <c r="DY188" s="8">
        <v>0.42308391597746031</v>
      </c>
      <c r="DZ188" s="8">
        <v>0.81437947763314322</v>
      </c>
      <c r="EA188" s="8">
        <v>0.21412471634361516</v>
      </c>
      <c r="EB188" s="8">
        <v>0.32737465820721456</v>
      </c>
      <c r="EC188" s="8">
        <v>0.17351930874169205</v>
      </c>
      <c r="ED188" s="8">
        <v>0.14314870769437335</v>
      </c>
      <c r="EE188" s="8">
        <v>0.22131933166924256</v>
      </c>
      <c r="EF188" s="8">
        <v>0.3990233420781667</v>
      </c>
      <c r="EG188" s="8">
        <v>0.23856440710369678</v>
      </c>
      <c r="EH188" s="8">
        <v>0.29419705998667672</v>
      </c>
      <c r="EI188" s="8">
        <v>1.0053948022600605</v>
      </c>
      <c r="EJ188" s="8">
        <v>0.40542240654897355</v>
      </c>
      <c r="EK188" s="8">
        <v>0.17992356870578033</v>
      </c>
    </row>
    <row r="189" spans="1:141">
      <c r="A189" s="2" t="s">
        <v>188</v>
      </c>
      <c r="B189" s="8">
        <v>1.2219932943467076</v>
      </c>
      <c r="C189" s="8">
        <v>0.92011884492064189</v>
      </c>
      <c r="D189" s="8">
        <v>0.91382905444060325</v>
      </c>
      <c r="E189" s="8">
        <v>1.1076944322987206</v>
      </c>
      <c r="F189" s="8">
        <v>1.3852564881329956</v>
      </c>
      <c r="G189" s="8">
        <v>1.3857567700761804</v>
      </c>
      <c r="H189" s="8">
        <v>0.94687272538355005</v>
      </c>
      <c r="I189" s="8">
        <v>0.6972030017348767</v>
      </c>
      <c r="J189" s="8">
        <v>0.7702181912118613</v>
      </c>
      <c r="K189" s="8">
        <v>0.83621558019479325</v>
      </c>
      <c r="L189" s="8">
        <v>0.5796809981354456</v>
      </c>
      <c r="M189" s="8">
        <v>0.64736308856726255</v>
      </c>
      <c r="N189" s="8">
        <v>0.63034087039432074</v>
      </c>
      <c r="O189" s="8">
        <v>0.82283934864047092</v>
      </c>
      <c r="P189" s="8">
        <v>0.93980372201043205</v>
      </c>
      <c r="Q189" s="8">
        <v>0.98781175478440364</v>
      </c>
      <c r="R189" s="8">
        <v>1.2098349142834179</v>
      </c>
      <c r="S189" s="8">
        <v>0.95438957828890159</v>
      </c>
      <c r="T189" s="8">
        <v>1.1516875836882989</v>
      </c>
      <c r="U189" s="8">
        <v>0.60798962636472431</v>
      </c>
      <c r="V189" s="8">
        <v>1.9149686867391804</v>
      </c>
      <c r="W189" s="8">
        <v>0.65169515217217111</v>
      </c>
      <c r="X189" s="8">
        <v>0.61885445762998914</v>
      </c>
      <c r="Y189" s="8">
        <v>0.79969358838459381</v>
      </c>
      <c r="Z189" s="8">
        <v>1.1999626397869099</v>
      </c>
      <c r="AA189" s="8">
        <v>1.1613801054238617</v>
      </c>
      <c r="AB189" s="8">
        <v>1.075200130685307</v>
      </c>
      <c r="AC189" s="8">
        <v>0.55006034844706009</v>
      </c>
      <c r="AD189" s="8">
        <v>0.90677460509420837</v>
      </c>
      <c r="AE189" s="8">
        <v>1.2464143022895633</v>
      </c>
      <c r="AF189" s="8">
        <v>1.300059549461871</v>
      </c>
      <c r="AG189" s="8">
        <v>0.84373514758163748</v>
      </c>
      <c r="AH189" s="8">
        <v>1.1321221812531239</v>
      </c>
      <c r="AI189" s="8">
        <v>1.0275270606215985</v>
      </c>
      <c r="AJ189" s="8">
        <v>0.83563886390336362</v>
      </c>
      <c r="AK189" s="8">
        <v>1.3312723958579742</v>
      </c>
      <c r="AL189" s="8">
        <v>2.1136249374408189</v>
      </c>
      <c r="AM189" s="8">
        <v>1.4729021737115051</v>
      </c>
      <c r="AN189" s="8">
        <v>0.80523184665629632</v>
      </c>
      <c r="AO189" s="8">
        <v>1.1350710692316783</v>
      </c>
      <c r="AP189" s="8">
        <v>0.82744154096606748</v>
      </c>
      <c r="AQ189" s="8">
        <v>2.0942381694969727</v>
      </c>
      <c r="AR189" s="8">
        <v>0.92949747453160803</v>
      </c>
      <c r="AS189" s="8">
        <v>1.4224940832924222</v>
      </c>
      <c r="AT189" s="8">
        <v>1.0121990475542073</v>
      </c>
      <c r="AU189" s="8">
        <v>1.8805089245233537</v>
      </c>
      <c r="AV189" s="8">
        <v>0.86037456754422403</v>
      </c>
      <c r="AW189" s="8">
        <v>0.69550745107664524</v>
      </c>
      <c r="AX189" s="8">
        <v>0.58397864540967825</v>
      </c>
      <c r="AY189" s="8">
        <v>1.6061404459704869</v>
      </c>
      <c r="AZ189" s="8">
        <v>0.58122403029391478</v>
      </c>
      <c r="BA189" s="8">
        <v>1.1287219508412076</v>
      </c>
      <c r="BB189" s="8">
        <v>0.88897452675997579</v>
      </c>
      <c r="BC189" s="8">
        <v>1.0928256366180489</v>
      </c>
      <c r="BD189" s="8">
        <v>0.9953594723340663</v>
      </c>
      <c r="BE189" s="8">
        <v>0.92315601506948786</v>
      </c>
      <c r="BF189" s="8">
        <v>0.64468937358638456</v>
      </c>
      <c r="BG189" s="8">
        <v>1.0973467441416815</v>
      </c>
      <c r="BH189" s="8">
        <v>0.99939233644690983</v>
      </c>
      <c r="BI189" s="8">
        <v>1.0168050757472733</v>
      </c>
      <c r="BJ189" s="8">
        <v>0.97008909657247433</v>
      </c>
      <c r="BK189" s="8">
        <v>1.0635212814210049</v>
      </c>
      <c r="BL189" s="8">
        <v>1.2856857730394846</v>
      </c>
      <c r="BM189" s="8">
        <v>1.3939493466602133</v>
      </c>
      <c r="BN189" s="8">
        <v>0.66992823214990227</v>
      </c>
      <c r="BO189" s="8">
        <v>1.0892397364077069</v>
      </c>
      <c r="BP189" s="8">
        <v>1.3914207827332332</v>
      </c>
      <c r="BQ189" s="8">
        <v>0.75258276858792772</v>
      </c>
      <c r="BR189" s="8">
        <v>1.5106907607680471</v>
      </c>
      <c r="BS189" s="8">
        <v>0.82900163228039825</v>
      </c>
      <c r="BT189" s="8">
        <v>1.0385531005157016</v>
      </c>
      <c r="BU189" s="8">
        <v>0.5479325668819307</v>
      </c>
      <c r="BV189" s="8">
        <v>1.1491604378059954</v>
      </c>
      <c r="BW189" s="8">
        <v>0.8912655790186591</v>
      </c>
      <c r="BX189" s="8">
        <v>1.4891563346430914</v>
      </c>
      <c r="BY189" s="8">
        <v>1.9147648866182443</v>
      </c>
      <c r="BZ189" s="8">
        <v>1.0567735139037528</v>
      </c>
      <c r="CA189" s="8">
        <v>1.033013635272841</v>
      </c>
      <c r="CB189" s="8">
        <v>1.7247828928587119</v>
      </c>
      <c r="CC189" s="8">
        <v>0.66891161787893438</v>
      </c>
      <c r="CD189" s="8">
        <v>0.73683244231776224</v>
      </c>
      <c r="CE189" s="8">
        <v>1.2437839361322145</v>
      </c>
      <c r="CF189" s="8">
        <v>0.90710459173881464</v>
      </c>
      <c r="CG189" s="8">
        <v>0.82598178000029854</v>
      </c>
      <c r="CH189" s="8">
        <v>1.1551061063678065</v>
      </c>
      <c r="CI189" s="8">
        <v>0.63818750350795073</v>
      </c>
      <c r="CJ189" s="8">
        <v>0.595581082924592</v>
      </c>
      <c r="CK189" s="8">
        <v>0.91103157489327535</v>
      </c>
      <c r="CL189" s="8">
        <v>0.5983788321733613</v>
      </c>
      <c r="CM189" s="8">
        <v>0.72031680793427699</v>
      </c>
      <c r="CN189" s="8">
        <v>0.67485543082632604</v>
      </c>
      <c r="CO189" s="8">
        <v>0.84438753741347805</v>
      </c>
      <c r="CP189" s="8">
        <v>1.2922582893723165</v>
      </c>
      <c r="CQ189" s="8">
        <v>0.75727558068446099</v>
      </c>
      <c r="CR189" s="8">
        <v>0.86365355645451991</v>
      </c>
      <c r="CS189" s="8">
        <v>1.0539696575840549</v>
      </c>
      <c r="CT189" s="8">
        <v>0.70457512722763205</v>
      </c>
      <c r="CU189" s="8">
        <v>0.86884349781254189</v>
      </c>
      <c r="CV189" s="8">
        <v>0.94531885050933839</v>
      </c>
      <c r="CW189" s="8">
        <v>1.1815790132548742</v>
      </c>
      <c r="CX189" s="8">
        <v>1.4161370459080995</v>
      </c>
      <c r="CY189" s="8">
        <v>0.8330812311619179</v>
      </c>
      <c r="CZ189" s="8">
        <v>0.88718103883383082</v>
      </c>
      <c r="DA189" s="8">
        <v>0.88795611811222563</v>
      </c>
      <c r="DB189" s="8">
        <v>0.98996460607430881</v>
      </c>
      <c r="DC189" s="8">
        <v>0.71181484380169291</v>
      </c>
      <c r="DD189" s="8">
        <v>0.86099312572787412</v>
      </c>
      <c r="DE189" s="8">
        <v>1.1306022352484497</v>
      </c>
      <c r="DF189" s="8">
        <v>0.62043839251785038</v>
      </c>
      <c r="DG189" s="8">
        <v>1.8439028086968867</v>
      </c>
      <c r="DH189" s="8">
        <v>0.96387343155349448</v>
      </c>
      <c r="DI189" s="8">
        <v>1.1758545811820704</v>
      </c>
      <c r="DJ189" s="8">
        <v>0.80167902452744599</v>
      </c>
      <c r="DK189" s="8">
        <v>1.3232812029524204</v>
      </c>
      <c r="DL189" s="8">
        <v>1.0097261885571871</v>
      </c>
      <c r="DM189" s="8">
        <v>1.2231846828924786</v>
      </c>
      <c r="DN189" s="8">
        <v>0.85600672245565557</v>
      </c>
      <c r="DO189" s="8">
        <v>1.393229335550793</v>
      </c>
      <c r="DP189" s="8">
        <v>0.88329570450455019</v>
      </c>
      <c r="DQ189" s="8">
        <v>0.91619345093061166</v>
      </c>
      <c r="DR189" s="8">
        <v>2.3551298847467739</v>
      </c>
      <c r="DS189" s="8">
        <v>0</v>
      </c>
      <c r="DT189" s="8">
        <v>1.0517328492305937</v>
      </c>
      <c r="DU189" s="8">
        <v>1.0368366695388891</v>
      </c>
      <c r="DV189" s="8">
        <v>1.1432683058503648</v>
      </c>
      <c r="DW189" s="8">
        <v>0.98023929187404235</v>
      </c>
      <c r="DX189" s="8">
        <v>0.62952364632560331</v>
      </c>
      <c r="DY189" s="8">
        <v>0.56560885181577258</v>
      </c>
      <c r="DZ189" s="8">
        <v>0.91180825921189701</v>
      </c>
      <c r="EA189" s="8">
        <v>0.61639300884194559</v>
      </c>
      <c r="EB189" s="8">
        <v>1.1052401020043747</v>
      </c>
      <c r="EC189" s="8">
        <v>0.66995160017347855</v>
      </c>
      <c r="ED189" s="8">
        <v>0.57673569181715278</v>
      </c>
      <c r="EE189" s="8">
        <v>0.78323385550925861</v>
      </c>
      <c r="EF189" s="8">
        <v>0.8309747848688912</v>
      </c>
      <c r="EG189" s="8">
        <v>0.82467052392559603</v>
      </c>
      <c r="EH189" s="8">
        <v>1.2733684624096668</v>
      </c>
      <c r="EI189" s="8">
        <v>0.85921669850272608</v>
      </c>
      <c r="EJ189" s="8">
        <v>0.6606331852611016</v>
      </c>
      <c r="EK189" s="8">
        <v>0.43890131454349723</v>
      </c>
    </row>
    <row r="190" spans="1:141">
      <c r="A190" s="2" t="s">
        <v>189</v>
      </c>
      <c r="B190" s="8">
        <v>0.69195966843466361</v>
      </c>
      <c r="C190" s="8">
        <v>0.45515734505474781</v>
      </c>
      <c r="D190" s="8">
        <v>0.47228954674352697</v>
      </c>
      <c r="E190" s="8">
        <v>0.62238804655790858</v>
      </c>
      <c r="F190" s="8">
        <v>0.47558028070204711</v>
      </c>
      <c r="G190" s="8">
        <v>0.55745536733348333</v>
      </c>
      <c r="H190" s="8">
        <v>0.39731712191158586</v>
      </c>
      <c r="I190" s="8">
        <v>0.48491541399096616</v>
      </c>
      <c r="J190" s="8">
        <v>0.49985527917284611</v>
      </c>
      <c r="K190" s="8">
        <v>0.57959883579010218</v>
      </c>
      <c r="L190" s="8">
        <v>2.1544805948495984</v>
      </c>
      <c r="M190" s="8">
        <v>0.89192573566283495</v>
      </c>
      <c r="N190" s="8">
        <v>0.72773956725179945</v>
      </c>
      <c r="O190" s="8">
        <v>0.5629783649219382</v>
      </c>
      <c r="P190" s="8">
        <v>0.64542838699266936</v>
      </c>
      <c r="Q190" s="8">
        <v>2.4924727346624893</v>
      </c>
      <c r="R190" s="8">
        <v>1.1301887112945996</v>
      </c>
      <c r="S190" s="8">
        <v>1.1921992355177693</v>
      </c>
      <c r="T190" s="8">
        <v>2.0543311233193271</v>
      </c>
      <c r="U190" s="8">
        <v>0.5788463901615597</v>
      </c>
      <c r="V190" s="8">
        <v>0.84503647355148681</v>
      </c>
      <c r="W190" s="8">
        <v>4.0837554958812277</v>
      </c>
      <c r="X190" s="8">
        <v>1.2524729317167307</v>
      </c>
      <c r="Y190" s="8">
        <v>0.54550582648595403</v>
      </c>
      <c r="Z190" s="8">
        <v>0.68347697254138862</v>
      </c>
      <c r="AA190" s="8">
        <v>0.6071165949282763</v>
      </c>
      <c r="AB190" s="8">
        <v>0.64331818034328048</v>
      </c>
      <c r="AC190" s="8">
        <v>0.41478768403812577</v>
      </c>
      <c r="AD190" s="8">
        <v>0.63509059001010004</v>
      </c>
      <c r="AE190" s="8">
        <v>0.92127193426385445</v>
      </c>
      <c r="AF190" s="8">
        <v>0.90690914708732639</v>
      </c>
      <c r="AG190" s="8">
        <v>0.42876571233227179</v>
      </c>
      <c r="AH190" s="8">
        <v>0.49940787986007346</v>
      </c>
      <c r="AI190" s="8">
        <v>0.35353606290690187</v>
      </c>
      <c r="AJ190" s="8">
        <v>0.37067755515019762</v>
      </c>
      <c r="AK190" s="8">
        <v>1.0457534485432654</v>
      </c>
      <c r="AL190" s="8">
        <v>1.4466655140386273</v>
      </c>
      <c r="AM190" s="8">
        <v>1.1157308217100954</v>
      </c>
      <c r="AN190" s="8">
        <v>1.0883460061764572</v>
      </c>
      <c r="AO190" s="8">
        <v>0.93915539438970019</v>
      </c>
      <c r="AP190" s="8">
        <v>0.82200371980245712</v>
      </c>
      <c r="AQ190" s="8">
        <v>0.93599120328033136</v>
      </c>
      <c r="AR190" s="8">
        <v>1.2654112438261007</v>
      </c>
      <c r="AS190" s="8">
        <v>0.70792172451738489</v>
      </c>
      <c r="AT190" s="8">
        <v>1.5743329292896968</v>
      </c>
      <c r="AU190" s="8">
        <v>0.67291853173303851</v>
      </c>
      <c r="AV190" s="8">
        <v>0.46132193911360742</v>
      </c>
      <c r="AW190" s="8">
        <v>0.38898128913782637</v>
      </c>
      <c r="AX190" s="8">
        <v>0.41801087001399639</v>
      </c>
      <c r="AY190" s="8">
        <v>0.35874286836458108</v>
      </c>
      <c r="AZ190" s="8">
        <v>0.39666812254031975</v>
      </c>
      <c r="BA190" s="8">
        <v>1.0786774606926137</v>
      </c>
      <c r="BB190" s="8">
        <v>1.7547641156287248</v>
      </c>
      <c r="BC190" s="8">
        <v>0.48651592002655158</v>
      </c>
      <c r="BD190" s="8">
        <v>0.87195471445512274</v>
      </c>
      <c r="BE190" s="8">
        <v>1.7681146416910423</v>
      </c>
      <c r="BF190" s="8">
        <v>0.40841720751752081</v>
      </c>
      <c r="BG190" s="8">
        <v>0.51298649150624298</v>
      </c>
      <c r="BH190" s="8">
        <v>0.76026011447095232</v>
      </c>
      <c r="BI190" s="8">
        <v>1.1847168994408352</v>
      </c>
      <c r="BJ190" s="8">
        <v>1.1343763524041113</v>
      </c>
      <c r="BK190" s="8">
        <v>1.2079043014947932</v>
      </c>
      <c r="BL190" s="8">
        <v>0.99972306138730849</v>
      </c>
      <c r="BM190" s="8">
        <v>1.2898168107787511</v>
      </c>
      <c r="BN190" s="8">
        <v>0.33077568441115807</v>
      </c>
      <c r="BO190" s="8">
        <v>0.67089862516450061</v>
      </c>
      <c r="BP190" s="8">
        <v>1.0923867240331058</v>
      </c>
      <c r="BQ190" s="8">
        <v>1.6091451710238451</v>
      </c>
      <c r="BR190" s="8">
        <v>0.72283334430091262</v>
      </c>
      <c r="BS190" s="8">
        <v>0.58702389777055186</v>
      </c>
      <c r="BT190" s="8">
        <v>1.0932188618387988</v>
      </c>
      <c r="BU190" s="8">
        <v>0.30763153979423485</v>
      </c>
      <c r="BV190" s="8">
        <v>1.6297974015579297</v>
      </c>
      <c r="BW190" s="8">
        <v>0.43905608141803848</v>
      </c>
      <c r="BX190" s="8">
        <v>0.70523388198499459</v>
      </c>
      <c r="BY190" s="8">
        <v>0.97732703201407212</v>
      </c>
      <c r="BZ190" s="8">
        <v>0.86182566672196026</v>
      </c>
      <c r="CA190" s="8">
        <v>0.75959705948140355</v>
      </c>
      <c r="CB190" s="8">
        <v>1.0004306647083403</v>
      </c>
      <c r="CC190" s="8">
        <v>0.62927571560767626</v>
      </c>
      <c r="CD190" s="8">
        <v>0.36905510819765008</v>
      </c>
      <c r="CE190" s="8">
        <v>0.78624403317150948</v>
      </c>
      <c r="CF190" s="8">
        <v>0.87211540547547539</v>
      </c>
      <c r="CG190" s="8">
        <v>1.0506751764564599</v>
      </c>
      <c r="CH190" s="8">
        <v>1.1335303041049851</v>
      </c>
      <c r="CI190" s="8">
        <v>1.2843556248018488</v>
      </c>
      <c r="CJ190" s="8">
        <v>1.0778915336166426</v>
      </c>
      <c r="CK190" s="8">
        <v>0.29145687744562887</v>
      </c>
      <c r="CL190" s="8">
        <v>2.0202269390918963</v>
      </c>
      <c r="CM190" s="8">
        <v>1.0445559246061273</v>
      </c>
      <c r="CN190" s="8">
        <v>1.0955878680117448</v>
      </c>
      <c r="CO190" s="8">
        <v>1.0156459344577509</v>
      </c>
      <c r="CP190" s="8">
        <v>1.8418830732771088</v>
      </c>
      <c r="CQ190" s="8">
        <v>0.79393244820290743</v>
      </c>
      <c r="CR190" s="8">
        <v>1.6007675620861899</v>
      </c>
      <c r="CS190" s="8">
        <v>1.313041740609231</v>
      </c>
      <c r="CT190" s="8">
        <v>0.96150859603165284</v>
      </c>
      <c r="CU190" s="8">
        <v>1.3247834842300665</v>
      </c>
      <c r="CV190" s="8">
        <v>0.66817808598269957</v>
      </c>
      <c r="CW190" s="8">
        <v>1.1865784308657528</v>
      </c>
      <c r="CX190" s="8">
        <v>1.2975285460748243</v>
      </c>
      <c r="CY190" s="8">
        <v>1.2474589269237626</v>
      </c>
      <c r="CZ190" s="8">
        <v>1.1349014139257907</v>
      </c>
      <c r="DA190" s="8">
        <v>1.1844189719982112</v>
      </c>
      <c r="DB190" s="8">
        <v>0.68762574027247836</v>
      </c>
      <c r="DC190" s="8">
        <v>0.50367556876696551</v>
      </c>
      <c r="DD190" s="8">
        <v>0.40200767388794623</v>
      </c>
      <c r="DE190" s="8">
        <v>1.0908107097204536</v>
      </c>
      <c r="DF190" s="8">
        <v>0.44840060945131754</v>
      </c>
      <c r="DG190" s="8">
        <v>0.64026004344822773</v>
      </c>
      <c r="DH190" s="8">
        <v>1.4669810127969036</v>
      </c>
      <c r="DI190" s="8">
        <v>0.67147332342908483</v>
      </c>
      <c r="DJ190" s="8">
        <v>1.5756269031051477</v>
      </c>
      <c r="DK190" s="8">
        <v>0.7322525255274227</v>
      </c>
      <c r="DL190" s="8">
        <v>0.81736117054503576</v>
      </c>
      <c r="DM190" s="8">
        <v>0.82778718485912117</v>
      </c>
      <c r="DN190" s="8">
        <v>1.0064394202516453</v>
      </c>
      <c r="DO190" s="8">
        <v>0.58490728966283778</v>
      </c>
      <c r="DP190" s="8">
        <v>1.3456705198365999</v>
      </c>
      <c r="DQ190" s="8">
        <v>2.6615774288505194</v>
      </c>
      <c r="DR190" s="8">
        <v>2.5070592575908255</v>
      </c>
      <c r="DS190" s="8">
        <v>2.9154486770638015</v>
      </c>
      <c r="DT190" s="8">
        <v>0.54543572399573648</v>
      </c>
      <c r="DU190" s="8">
        <v>0.52423474884985266</v>
      </c>
      <c r="DV190" s="8">
        <v>2.1527449781672963</v>
      </c>
      <c r="DW190" s="8">
        <v>0.90690614155711957</v>
      </c>
      <c r="DX190" s="8">
        <v>0.31477303190878025</v>
      </c>
      <c r="DY190" s="8">
        <v>0.37704039160184438</v>
      </c>
      <c r="DZ190" s="8">
        <v>0.53567799748837464</v>
      </c>
      <c r="EA190" s="8">
        <v>0.52402131055118573</v>
      </c>
      <c r="EB190" s="8">
        <v>0.45746476920887902</v>
      </c>
      <c r="EC190" s="8">
        <v>0.46262852199029242</v>
      </c>
      <c r="ED190" s="8">
        <v>0.2574229244843006</v>
      </c>
      <c r="EE190" s="8">
        <v>0.52004021507051013</v>
      </c>
      <c r="EF190" s="8">
        <v>0.27370877047677511</v>
      </c>
      <c r="EG190" s="8">
        <v>0.33024582472290637</v>
      </c>
      <c r="EH190" s="8">
        <v>0.43470276745394926</v>
      </c>
      <c r="EI190" s="8">
        <v>0.55549552700073113</v>
      </c>
      <c r="EJ190" s="8">
        <v>0.64441112940243195</v>
      </c>
      <c r="EK190" s="8">
        <v>0.56434156235996169</v>
      </c>
    </row>
    <row r="191" spans="1:141">
      <c r="A191" s="2" t="s">
        <v>190</v>
      </c>
      <c r="B191" s="8">
        <v>0.95235092217131989</v>
      </c>
      <c r="C191" s="8">
        <v>1.658623944946253</v>
      </c>
      <c r="D191" s="8">
        <v>1.1129298155792657</v>
      </c>
      <c r="E191" s="8">
        <v>0.95550336073797237</v>
      </c>
      <c r="F191" s="8">
        <v>1.3620223212405447</v>
      </c>
      <c r="G191" s="8">
        <v>1.4988780299750517</v>
      </c>
      <c r="H191" s="8">
        <v>0.6303699891777742</v>
      </c>
      <c r="I191" s="8">
        <v>1.8875499078705162</v>
      </c>
      <c r="J191" s="8">
        <v>2.435514583870185</v>
      </c>
      <c r="K191" s="8">
        <v>1.9058224209713639</v>
      </c>
      <c r="L191" s="8">
        <v>0.64429862623081979</v>
      </c>
      <c r="M191" s="8">
        <v>0.73692047734388866</v>
      </c>
      <c r="N191" s="8">
        <v>0.77916101005623073</v>
      </c>
      <c r="O191" s="8">
        <v>0.63002937827913108</v>
      </c>
      <c r="P191" s="8">
        <v>0.58721442610912722</v>
      </c>
      <c r="Q191" s="8">
        <v>3.13989736715037</v>
      </c>
      <c r="R191" s="8">
        <v>0.62067179334593081</v>
      </c>
      <c r="S191" s="8">
        <v>1.3902729432607526</v>
      </c>
      <c r="T191" s="8">
        <v>1.8643711898489097</v>
      </c>
      <c r="U191" s="8">
        <v>0.61219992234818632</v>
      </c>
      <c r="V191" s="8">
        <v>0.91710977125249049</v>
      </c>
      <c r="W191" s="8">
        <v>2.8210923813977988</v>
      </c>
      <c r="X191" s="8">
        <v>0.99551863713607702</v>
      </c>
      <c r="Y191" s="8">
        <v>0.78745345576454906</v>
      </c>
      <c r="Z191" s="8">
        <v>1.3552980316002223</v>
      </c>
      <c r="AA191" s="8">
        <v>0.73938771997757835</v>
      </c>
      <c r="AB191" s="8">
        <v>0.82413580524466346</v>
      </c>
      <c r="AC191" s="8">
        <v>1.0752084953043162</v>
      </c>
      <c r="AD191" s="8">
        <v>0.82945803503069104</v>
      </c>
      <c r="AE191" s="8">
        <v>1.4658285527930768</v>
      </c>
      <c r="AF191" s="8">
        <v>1.6924503807256508</v>
      </c>
      <c r="AG191" s="8">
        <v>0.62548370226915062</v>
      </c>
      <c r="AH191" s="8">
        <v>0.59938864226622224</v>
      </c>
      <c r="AI191" s="8">
        <v>0.40754738780225597</v>
      </c>
      <c r="AJ191" s="8">
        <v>0.64038548912414361</v>
      </c>
      <c r="AK191" s="8">
        <v>2.6088412688661449</v>
      </c>
      <c r="AL191" s="8">
        <v>1.8017933323286393</v>
      </c>
      <c r="AM191" s="8">
        <v>1.831628567485706</v>
      </c>
      <c r="AN191" s="8">
        <v>1.102397974824405</v>
      </c>
      <c r="AO191" s="8">
        <v>0.79426322008966654</v>
      </c>
      <c r="AP191" s="8">
        <v>0.64911576834157236</v>
      </c>
      <c r="AQ191" s="8">
        <v>0.51647099116981166</v>
      </c>
      <c r="AR191" s="8">
        <v>1.4080884763215253</v>
      </c>
      <c r="AS191" s="8">
        <v>0.72945718999809128</v>
      </c>
      <c r="AT191" s="8">
        <v>0.83142911596074276</v>
      </c>
      <c r="AU191" s="8">
        <v>1.545125306841912</v>
      </c>
      <c r="AV191" s="8">
        <v>0.61302812227656245</v>
      </c>
      <c r="AW191" s="8">
        <v>0.93690198406996683</v>
      </c>
      <c r="AX191" s="8">
        <v>0.46211169339482727</v>
      </c>
      <c r="AY191" s="8">
        <v>0.51671198833388687</v>
      </c>
      <c r="AZ191" s="8">
        <v>0.91153543597908171</v>
      </c>
      <c r="BA191" s="8">
        <v>2.3448610553148272</v>
      </c>
      <c r="BB191" s="8">
        <v>1.8393563201311187</v>
      </c>
      <c r="BC191" s="8">
        <v>0.88876516168918496</v>
      </c>
      <c r="BD191" s="8">
        <v>1.8068965884101058</v>
      </c>
      <c r="BE191" s="8">
        <v>0.86630924576372415</v>
      </c>
      <c r="BF191" s="8">
        <v>0.60132033582885369</v>
      </c>
      <c r="BG191" s="8">
        <v>0.83740731806599067</v>
      </c>
      <c r="BH191" s="8">
        <v>1.3868479098913671</v>
      </c>
      <c r="BI191" s="8">
        <v>0.92203933325422038</v>
      </c>
      <c r="BJ191" s="8">
        <v>1.1328588910207196</v>
      </c>
      <c r="BK191" s="8">
        <v>1.1640594492055871</v>
      </c>
      <c r="BL191" s="8">
        <v>1.8207681328190986</v>
      </c>
      <c r="BM191" s="8">
        <v>2.094425857070576</v>
      </c>
      <c r="BN191" s="8">
        <v>0.48273785619407844</v>
      </c>
      <c r="BO191" s="8">
        <v>1.3731074095694515</v>
      </c>
      <c r="BP191" s="8">
        <v>0.73890939038468717</v>
      </c>
      <c r="BQ191" s="8">
        <v>0.63265946945453966</v>
      </c>
      <c r="BR191" s="8">
        <v>1.0617443839323928</v>
      </c>
      <c r="BS191" s="8">
        <v>0.6880934404776593</v>
      </c>
      <c r="BT191" s="8">
        <v>1.157051678177033</v>
      </c>
      <c r="BU191" s="8">
        <v>0.43268680722955938</v>
      </c>
      <c r="BV191" s="8">
        <v>0.83385987430523389</v>
      </c>
      <c r="BW191" s="8">
        <v>0.95171938218390228</v>
      </c>
      <c r="BX191" s="8">
        <v>1.211002184895271</v>
      </c>
      <c r="BY191" s="8">
        <v>1.0801888355522538</v>
      </c>
      <c r="BZ191" s="8">
        <v>0.96697597907703314</v>
      </c>
      <c r="CA191" s="8">
        <v>0.88297905406695876</v>
      </c>
      <c r="CB191" s="8">
        <v>2.5726798290228037</v>
      </c>
      <c r="CC191" s="8">
        <v>1.0673505882162722</v>
      </c>
      <c r="CD191" s="8">
        <v>0.40620383139297139</v>
      </c>
      <c r="CE191" s="8">
        <v>0.65572551590214201</v>
      </c>
      <c r="CF191" s="8">
        <v>0.61028533792186945</v>
      </c>
      <c r="CG191" s="8">
        <v>0.70563558530040982</v>
      </c>
      <c r="CH191" s="8">
        <v>1.3154497241700747</v>
      </c>
      <c r="CI191" s="8">
        <v>0.96085297187626018</v>
      </c>
      <c r="CJ191" s="8">
        <v>2.1586437195350103</v>
      </c>
      <c r="CK191" s="8">
        <v>0.54809012976373628</v>
      </c>
      <c r="CL191" s="8">
        <v>1.6877588145354281</v>
      </c>
      <c r="CM191" s="8">
        <v>0.89443412071971873</v>
      </c>
      <c r="CN191" s="8">
        <v>0.74693036402591539</v>
      </c>
      <c r="CO191" s="8">
        <v>0.73555840309392651</v>
      </c>
      <c r="CP191" s="8">
        <v>1.5712957759329398</v>
      </c>
      <c r="CQ191" s="8">
        <v>0.91245572927477148</v>
      </c>
      <c r="CR191" s="8">
        <v>0.97682743277059758</v>
      </c>
      <c r="CS191" s="8">
        <v>1.631045089751781</v>
      </c>
      <c r="CT191" s="8">
        <v>0.776933421387206</v>
      </c>
      <c r="CU191" s="8">
        <v>1.4460143336429288</v>
      </c>
      <c r="CV191" s="8">
        <v>1.0499665285791775</v>
      </c>
      <c r="CW191" s="8">
        <v>1.0637863175216589</v>
      </c>
      <c r="CX191" s="8">
        <v>0.70956591463873642</v>
      </c>
      <c r="CY191" s="8">
        <v>1.3961249637855824</v>
      </c>
      <c r="CZ191" s="8">
        <v>0.84482355769314288</v>
      </c>
      <c r="DA191" s="8">
        <v>0.89078367683224746</v>
      </c>
      <c r="DB191" s="8">
        <v>0.54314123842646012</v>
      </c>
      <c r="DC191" s="8">
        <v>0.52585064049012731</v>
      </c>
      <c r="DD191" s="8">
        <v>0.61807405489236289</v>
      </c>
      <c r="DE191" s="8">
        <v>1.2481564059377146</v>
      </c>
      <c r="DF191" s="8">
        <v>0.46435726629854673</v>
      </c>
      <c r="DG191" s="8">
        <v>0.69738142405471304</v>
      </c>
      <c r="DH191" s="8">
        <v>0.9890375321163587</v>
      </c>
      <c r="DI191" s="8">
        <v>0.68547283536885972</v>
      </c>
      <c r="DJ191" s="8">
        <v>0.62963663400719672</v>
      </c>
      <c r="DK191" s="8">
        <v>1.2442841114652186</v>
      </c>
      <c r="DL191" s="8">
        <v>0.93101787400005687</v>
      </c>
      <c r="DM191" s="8">
        <v>0.82498267732533059</v>
      </c>
      <c r="DN191" s="8">
        <v>0.84197812763417657</v>
      </c>
      <c r="DO191" s="8">
        <v>0.55001446884334204</v>
      </c>
      <c r="DP191" s="8">
        <v>0.89943286755432217</v>
      </c>
      <c r="DQ191" s="8">
        <v>0.85090988774965115</v>
      </c>
      <c r="DR191" s="8">
        <v>1.2726134258974908</v>
      </c>
      <c r="DS191" s="8">
        <v>0</v>
      </c>
      <c r="DT191" s="8">
        <v>0.60446698135964549</v>
      </c>
      <c r="DU191" s="8">
        <v>0.7116868722711519</v>
      </c>
      <c r="DV191" s="8">
        <v>1.2273682914117017</v>
      </c>
      <c r="DW191" s="8">
        <v>1.1519150254590853</v>
      </c>
      <c r="DX191" s="8">
        <v>0.48577261850668257</v>
      </c>
      <c r="DY191" s="8">
        <v>0.59964626939373045</v>
      </c>
      <c r="DZ191" s="8">
        <v>0.72883150669053987</v>
      </c>
      <c r="EA191" s="8">
        <v>0.50356376539022019</v>
      </c>
      <c r="EB191" s="8">
        <v>0.89192031906823743</v>
      </c>
      <c r="EC191" s="8">
        <v>0.48580375925466318</v>
      </c>
      <c r="ED191" s="8">
        <v>0.52857732592334905</v>
      </c>
      <c r="EE191" s="8">
        <v>0.65655169812057357</v>
      </c>
      <c r="EF191" s="8">
        <v>0.40382697079504176</v>
      </c>
      <c r="EG191" s="8">
        <v>0.7776669656952494</v>
      </c>
      <c r="EH191" s="8">
        <v>0.55111501740974256</v>
      </c>
      <c r="EI191" s="8">
        <v>0.96531640258825679</v>
      </c>
      <c r="EJ191" s="8">
        <v>0.68231489939781864</v>
      </c>
      <c r="EK191" s="8">
        <v>0.56308895864341335</v>
      </c>
    </row>
    <row r="192" spans="1:141">
      <c r="A192" s="2" t="s">
        <v>191</v>
      </c>
      <c r="B192" s="8">
        <v>0.71798647409789584</v>
      </c>
      <c r="C192" s="8">
        <v>0.72605575818157742</v>
      </c>
      <c r="D192" s="8">
        <v>0.72303994697284923</v>
      </c>
      <c r="E192" s="8">
        <v>0.48231135698438182</v>
      </c>
      <c r="F192" s="8">
        <v>0.90764561207950745</v>
      </c>
      <c r="G192" s="8">
        <v>0.45493276344844835</v>
      </c>
      <c r="H192" s="8">
        <v>0.28415806159647816</v>
      </c>
      <c r="I192" s="8">
        <v>0.78897917752707492</v>
      </c>
      <c r="J192" s="8">
        <v>0.42848865569242273</v>
      </c>
      <c r="K192" s="8">
        <v>0.45406288508904885</v>
      </c>
      <c r="L192" s="8">
        <v>1.6882073892835454</v>
      </c>
      <c r="M192" s="8">
        <v>0.58342253204732419</v>
      </c>
      <c r="N192" s="8">
        <v>0.50137118205860476</v>
      </c>
      <c r="O192" s="8">
        <v>0.46415936231137961</v>
      </c>
      <c r="P192" s="8">
        <v>0.40839428235590869</v>
      </c>
      <c r="Q192" s="8">
        <v>1.9921236472432575</v>
      </c>
      <c r="R192" s="8">
        <v>0.73561875302978619</v>
      </c>
      <c r="S192" s="8">
        <v>1.1827677127126519</v>
      </c>
      <c r="T192" s="8">
        <v>1.3587071736095031</v>
      </c>
      <c r="U192" s="8">
        <v>0.69370603028282418</v>
      </c>
      <c r="V192" s="8">
        <v>0.54044678431100968</v>
      </c>
      <c r="W192" s="8">
        <v>6.9141614563965845</v>
      </c>
      <c r="X192" s="8">
        <v>3.7220283644644425</v>
      </c>
      <c r="Y192" s="8">
        <v>0.41616060207777134</v>
      </c>
      <c r="Z192" s="8">
        <v>0.75674464007623965</v>
      </c>
      <c r="AA192" s="8">
        <v>0.56643648610678987</v>
      </c>
      <c r="AB192" s="8">
        <v>0.31858065956678694</v>
      </c>
      <c r="AC192" s="8">
        <v>0.55060623830987498</v>
      </c>
      <c r="AD192" s="8">
        <v>0.69765478893913502</v>
      </c>
      <c r="AE192" s="8">
        <v>1.1091866167359474</v>
      </c>
      <c r="AF192" s="8">
        <v>1.3892190313291197</v>
      </c>
      <c r="AG192" s="8">
        <v>0.55886631279820642</v>
      </c>
      <c r="AH192" s="8">
        <v>0.63399764141419024</v>
      </c>
      <c r="AI192" s="8">
        <v>0.3836299184929774</v>
      </c>
      <c r="AJ192" s="8">
        <v>0.23114026766288023</v>
      </c>
      <c r="AK192" s="8">
        <v>2.0476092953097105</v>
      </c>
      <c r="AL192" s="8">
        <v>1.8619150457405689</v>
      </c>
      <c r="AM192" s="8">
        <v>1.3310968237668768</v>
      </c>
      <c r="AN192" s="8">
        <v>0.7285042179963841</v>
      </c>
      <c r="AO192" s="8">
        <v>0.82198223824660144</v>
      </c>
      <c r="AP192" s="8">
        <v>0.4810755195013135</v>
      </c>
      <c r="AQ192" s="8">
        <v>0.32005315931130768</v>
      </c>
      <c r="AR192" s="8">
        <v>0.94110293580974358</v>
      </c>
      <c r="AS192" s="8">
        <v>0.57660421552532881</v>
      </c>
      <c r="AT192" s="8">
        <v>0.89809622375567777</v>
      </c>
      <c r="AU192" s="8">
        <v>0.94096648908242797</v>
      </c>
      <c r="AV192" s="8">
        <v>0.33340587533970101</v>
      </c>
      <c r="AW192" s="8">
        <v>0.41797227885016591</v>
      </c>
      <c r="AX192" s="8">
        <v>0.99274570918235827</v>
      </c>
      <c r="AY192" s="8">
        <v>0.27800410686098137</v>
      </c>
      <c r="AZ192" s="8">
        <v>0.37382898651209695</v>
      </c>
      <c r="BA192" s="8">
        <v>1.2987198248216314</v>
      </c>
      <c r="BB192" s="8">
        <v>1.8535515944100482</v>
      </c>
      <c r="BC192" s="8">
        <v>0.63446017730602844</v>
      </c>
      <c r="BD192" s="8">
        <v>0.7987346888103426</v>
      </c>
      <c r="BE192" s="8">
        <v>0.47788466643920663</v>
      </c>
      <c r="BF192" s="8">
        <v>0.36151626063984793</v>
      </c>
      <c r="BG192" s="8">
        <v>0.49448004503057424</v>
      </c>
      <c r="BH192" s="8">
        <v>1.0519024412587719</v>
      </c>
      <c r="BI192" s="8">
        <v>1.1387743811615636</v>
      </c>
      <c r="BJ192" s="8">
        <v>1.3504364203271564</v>
      </c>
      <c r="BK192" s="8">
        <v>1.0363299364264476</v>
      </c>
      <c r="BL192" s="8">
        <v>1.1968662762092885</v>
      </c>
      <c r="BM192" s="8">
        <v>1.2286307083987353</v>
      </c>
      <c r="BN192" s="8">
        <v>0.3098681395771698</v>
      </c>
      <c r="BO192" s="8">
        <v>0.955676886595483</v>
      </c>
      <c r="BP192" s="8">
        <v>0.74167678836868423</v>
      </c>
      <c r="BQ192" s="8">
        <v>0.76915665554744772</v>
      </c>
      <c r="BR192" s="8">
        <v>1.0240635264437596</v>
      </c>
      <c r="BS192" s="8">
        <v>0.54976645415681258</v>
      </c>
      <c r="BT192" s="8">
        <v>1.101838894909414</v>
      </c>
      <c r="BU192" s="8">
        <v>0.35062100104780641</v>
      </c>
      <c r="BV192" s="8">
        <v>1.2174130372442751</v>
      </c>
      <c r="BW192" s="8">
        <v>0.57722482143524056</v>
      </c>
      <c r="BX192" s="8">
        <v>0.59834105717547137</v>
      </c>
      <c r="BY192" s="8">
        <v>0.93264501188773008</v>
      </c>
      <c r="BZ192" s="8">
        <v>0.73688816849590322</v>
      </c>
      <c r="CA192" s="8">
        <v>0.72747283104716365</v>
      </c>
      <c r="CB192" s="8">
        <v>1.0047496631480413</v>
      </c>
      <c r="CC192" s="8">
        <v>0.90382428011891436</v>
      </c>
      <c r="CD192" s="8">
        <v>0.28014785362355055</v>
      </c>
      <c r="CE192" s="8">
        <v>0.76681671917408167</v>
      </c>
      <c r="CF192" s="8">
        <v>0.5805186551841709</v>
      </c>
      <c r="CG192" s="8">
        <v>0.64257491873395089</v>
      </c>
      <c r="CH192" s="8">
        <v>1.5536071244384901</v>
      </c>
      <c r="CI192" s="8">
        <v>1.2396236954007891</v>
      </c>
      <c r="CJ192" s="8">
        <v>0.91683979168443019</v>
      </c>
      <c r="CK192" s="8">
        <v>0.27321336345011632</v>
      </c>
      <c r="CL192" s="8">
        <v>0.42772718523604381</v>
      </c>
      <c r="CM192" s="8">
        <v>0.8037810321256067</v>
      </c>
      <c r="CN192" s="8">
        <v>0.66980357978547267</v>
      </c>
      <c r="CO192" s="8">
        <v>0.86080068392792586</v>
      </c>
      <c r="CP192" s="8">
        <v>0.91073986371083715</v>
      </c>
      <c r="CQ192" s="8">
        <v>1.355422164904416</v>
      </c>
      <c r="CR192" s="8">
        <v>1.7141507793340667</v>
      </c>
      <c r="CS192" s="8">
        <v>0.94005366787427358</v>
      </c>
      <c r="CT192" s="8">
        <v>0.67968984596360005</v>
      </c>
      <c r="CU192" s="8">
        <v>1.2230223931243682</v>
      </c>
      <c r="CV192" s="8">
        <v>0.47306365956955571</v>
      </c>
      <c r="CW192" s="8">
        <v>0.97570703878598342</v>
      </c>
      <c r="CX192" s="8">
        <v>1.1895133265200157</v>
      </c>
      <c r="CY192" s="8">
        <v>1.3058983587032444</v>
      </c>
      <c r="CZ192" s="8">
        <v>1.2218685626993899</v>
      </c>
      <c r="DA192" s="8">
        <v>0.59669602184464232</v>
      </c>
      <c r="DB192" s="8">
        <v>0.37264505264038833</v>
      </c>
      <c r="DC192" s="8">
        <v>0.5519221222526064</v>
      </c>
      <c r="DD192" s="8">
        <v>0.58906704185171122</v>
      </c>
      <c r="DE192" s="8">
        <v>1.0520669818936925</v>
      </c>
      <c r="DF192" s="8">
        <v>0.29494534846774234</v>
      </c>
      <c r="DG192" s="8">
        <v>0.41802668555295003</v>
      </c>
      <c r="DH192" s="8">
        <v>0.899821668838237</v>
      </c>
      <c r="DI192" s="8">
        <v>0.77399790437903337</v>
      </c>
      <c r="DJ192" s="8">
        <v>0.42915893264602534</v>
      </c>
      <c r="DK192" s="8">
        <v>0.64643648773013607</v>
      </c>
      <c r="DL192" s="8">
        <v>0.61855752293911537</v>
      </c>
      <c r="DM192" s="8">
        <v>0.90554819244318097</v>
      </c>
      <c r="DN192" s="8">
        <v>1.0443634535503334</v>
      </c>
      <c r="DO192" s="8">
        <v>1.4293962458951202</v>
      </c>
      <c r="DP192" s="8">
        <v>1.4626840808349757</v>
      </c>
      <c r="DQ192" s="8">
        <v>2.192041249892053</v>
      </c>
      <c r="DR192" s="8">
        <v>1.7120937565340966</v>
      </c>
      <c r="DS192" s="8">
        <v>0</v>
      </c>
      <c r="DT192" s="8">
        <v>0.54265503790356828</v>
      </c>
      <c r="DU192" s="8">
        <v>0.54687978358362366</v>
      </c>
      <c r="DV192" s="8">
        <v>2.7450850065686936</v>
      </c>
      <c r="DW192" s="8">
        <v>0.67914527512894052</v>
      </c>
      <c r="DX192" s="8">
        <v>0.23082218262398893</v>
      </c>
      <c r="DY192" s="8">
        <v>0.28393027501951507</v>
      </c>
      <c r="DZ192" s="8">
        <v>0.27146749702540407</v>
      </c>
      <c r="EA192" s="8">
        <v>0.29887572150683123</v>
      </c>
      <c r="EB192" s="8">
        <v>0.245321767436293</v>
      </c>
      <c r="EC192" s="8">
        <v>0.27068691771021047</v>
      </c>
      <c r="ED192" s="8">
        <v>0.15769895135796833</v>
      </c>
      <c r="EE192" s="8">
        <v>0.18602587493957148</v>
      </c>
      <c r="EF192" s="8">
        <v>0.28768499943851383</v>
      </c>
      <c r="EG192" s="8">
        <v>0.26350676443168281</v>
      </c>
      <c r="EH192" s="8">
        <v>0.52457475121732056</v>
      </c>
      <c r="EI192" s="8">
        <v>0.56001026238769369</v>
      </c>
      <c r="EJ192" s="8">
        <v>0.56428619536975266</v>
      </c>
      <c r="EK192" s="8">
        <v>0.26777213530210603</v>
      </c>
    </row>
    <row r="193" spans="1:141">
      <c r="A193" s="2" t="s">
        <v>192</v>
      </c>
      <c r="B193" s="8">
        <v>0.46254210172027915</v>
      </c>
      <c r="C193" s="8">
        <v>0.42560530013588527</v>
      </c>
      <c r="D193" s="8">
        <v>0.54556293913192011</v>
      </c>
      <c r="E193" s="8">
        <v>0.66028390026107553</v>
      </c>
      <c r="F193" s="8">
        <v>0.51528735542588444</v>
      </c>
      <c r="G193" s="8">
        <v>0.52854292099917044</v>
      </c>
      <c r="H193" s="8">
        <v>0.594358771838708</v>
      </c>
      <c r="I193" s="8">
        <v>0.54323700813679765</v>
      </c>
      <c r="J193" s="8">
        <v>0.38611956030082428</v>
      </c>
      <c r="K193" s="8">
        <v>0.2798008477336959</v>
      </c>
      <c r="L193" s="8">
        <v>0.84169122736105173</v>
      </c>
      <c r="M193" s="8">
        <v>1.8911108850538436</v>
      </c>
      <c r="N193" s="8">
        <v>0.7316766049977409</v>
      </c>
      <c r="O193" s="8">
        <v>0.95294465846414811</v>
      </c>
      <c r="P193" s="8">
        <v>0.94103743362635972</v>
      </c>
      <c r="Q193" s="8">
        <v>0.95021310334887576</v>
      </c>
      <c r="R193" s="8">
        <v>0.52854945011860377</v>
      </c>
      <c r="S193" s="8">
        <v>0.73962691037441897</v>
      </c>
      <c r="T193" s="8">
        <v>0.82830788669603272</v>
      </c>
      <c r="U193" s="8">
        <v>0.78222475313267759</v>
      </c>
      <c r="V193" s="8">
        <v>1.1573784822817441</v>
      </c>
      <c r="W193" s="8">
        <v>0.60743360021592263</v>
      </c>
      <c r="X193" s="8">
        <v>0.65887774053411485</v>
      </c>
      <c r="Y193" s="8">
        <v>0.82560036842895179</v>
      </c>
      <c r="Z193" s="8">
        <v>1.3236367727925333</v>
      </c>
      <c r="AA193" s="8">
        <v>1.3594690159015888</v>
      </c>
      <c r="AB193" s="8">
        <v>0.74744189391719507</v>
      </c>
      <c r="AC193" s="8">
        <v>0.7048049868175158</v>
      </c>
      <c r="AD193" s="8">
        <v>0.9749668284436005</v>
      </c>
      <c r="AE193" s="8">
        <v>0.61466034395779956</v>
      </c>
      <c r="AF193" s="8">
        <v>0.9334691032551885</v>
      </c>
      <c r="AG193" s="8">
        <v>0.8557421949483186</v>
      </c>
      <c r="AH193" s="8">
        <v>0.73677731597155272</v>
      </c>
      <c r="AI193" s="8">
        <v>0.75419287968087778</v>
      </c>
      <c r="AJ193" s="8">
        <v>0.81231177741206906</v>
      </c>
      <c r="AK193" s="8">
        <v>1.0403209025897993</v>
      </c>
      <c r="AL193" s="8">
        <v>1.2732664920338883</v>
      </c>
      <c r="AM193" s="8">
        <v>1.1826719125397205</v>
      </c>
      <c r="AN193" s="8">
        <v>0.82848444732620197</v>
      </c>
      <c r="AO193" s="8">
        <v>1.6419327228433229</v>
      </c>
      <c r="AP193" s="8">
        <v>1.3194794708390598</v>
      </c>
      <c r="AQ193" s="8">
        <v>0.91350710120909573</v>
      </c>
      <c r="AR193" s="8">
        <v>0.80640994986118752</v>
      </c>
      <c r="AS193" s="8">
        <v>0.90880651002446322</v>
      </c>
      <c r="AT193" s="8">
        <v>0.84152767581505494</v>
      </c>
      <c r="AU193" s="8">
        <v>0.99371315880757771</v>
      </c>
      <c r="AV193" s="8">
        <v>0.62182319853358281</v>
      </c>
      <c r="AW193" s="8">
        <v>0.5916983870790401</v>
      </c>
      <c r="AX193" s="8">
        <v>0.89524020648934988</v>
      </c>
      <c r="AY193" s="8">
        <v>0.75011281009776021</v>
      </c>
      <c r="AZ193" s="8">
        <v>0.84353929630646929</v>
      </c>
      <c r="BA193" s="8">
        <v>0.88061521454855518</v>
      </c>
      <c r="BB193" s="8">
        <v>1.1982224701507345</v>
      </c>
      <c r="BC193" s="8">
        <v>1.2272605859352919</v>
      </c>
      <c r="BD193" s="8">
        <v>0.77580615906065931</v>
      </c>
      <c r="BE193" s="8">
        <v>1.0816972057096677</v>
      </c>
      <c r="BF193" s="8">
        <v>0.88786338254842556</v>
      </c>
      <c r="BG193" s="8">
        <v>1.051901747770501</v>
      </c>
      <c r="BH193" s="8">
        <v>0.9998426138557166</v>
      </c>
      <c r="BI193" s="8">
        <v>0.79207078095363703</v>
      </c>
      <c r="BJ193" s="8">
        <v>0.79967215549668469</v>
      </c>
      <c r="BK193" s="8">
        <v>1.1356699585379333</v>
      </c>
      <c r="BL193" s="8">
        <v>0.98257802230358782</v>
      </c>
      <c r="BM193" s="8">
        <v>1.1010204596261008</v>
      </c>
      <c r="BN193" s="8">
        <v>1.4545447008634034</v>
      </c>
      <c r="BO193" s="8">
        <v>0.75439802477757001</v>
      </c>
      <c r="BP193" s="8">
        <v>0.91951502157625686</v>
      </c>
      <c r="BQ193" s="8">
        <v>0.63136804746013808</v>
      </c>
      <c r="BR193" s="8">
        <v>1.3554020120728281</v>
      </c>
      <c r="BS193" s="8">
        <v>0.73158395280347743</v>
      </c>
      <c r="BT193" s="8">
        <v>0.90517143865606353</v>
      </c>
      <c r="BU193" s="8">
        <v>0.72292626842035124</v>
      </c>
      <c r="BV193" s="8">
        <v>0.73539219127379185</v>
      </c>
      <c r="BW193" s="8">
        <v>0.6982007155907346</v>
      </c>
      <c r="BX193" s="8">
        <v>0.84271070135007464</v>
      </c>
      <c r="BY193" s="8">
        <v>1.0855612460576161</v>
      </c>
      <c r="BZ193" s="8">
        <v>1.0990056269001209</v>
      </c>
      <c r="CA193" s="8">
        <v>0.82947208124213201</v>
      </c>
      <c r="CB193" s="8">
        <v>0.86955563431175864</v>
      </c>
      <c r="CC193" s="8">
        <v>0.94842344007536561</v>
      </c>
      <c r="CD193" s="8">
        <v>0.77655883635181444</v>
      </c>
      <c r="CE193" s="8">
        <v>0.91220861607975223</v>
      </c>
      <c r="CF193" s="8">
        <v>0.77106378437366241</v>
      </c>
      <c r="CG193" s="8">
        <v>1.0431124585708267</v>
      </c>
      <c r="CH193" s="8">
        <v>0.86567386008635161</v>
      </c>
      <c r="CI193" s="8">
        <v>1.0946137475624111</v>
      </c>
      <c r="CJ193" s="8">
        <v>0.92904547216681421</v>
      </c>
      <c r="CK193" s="8">
        <v>0.75303665153642019</v>
      </c>
      <c r="CL193" s="8">
        <v>0.62556172641521668</v>
      </c>
      <c r="CM193" s="8">
        <v>0.89708326895017321</v>
      </c>
      <c r="CN193" s="8">
        <v>1.1793391344851269</v>
      </c>
      <c r="CO193" s="8">
        <v>1.3377526126891259</v>
      </c>
      <c r="CP193" s="8">
        <v>0.98155028523236554</v>
      </c>
      <c r="CQ193" s="8">
        <v>1.7204373193952425</v>
      </c>
      <c r="CR193" s="8">
        <v>1.0740230531845634</v>
      </c>
      <c r="CS193" s="8">
        <v>1.0528431321264018</v>
      </c>
      <c r="CT193" s="8">
        <v>1.0459589075029028</v>
      </c>
      <c r="CU193" s="8">
        <v>0.76842960561335105</v>
      </c>
      <c r="CV193" s="8">
        <v>1.1235571310747483</v>
      </c>
      <c r="CW193" s="8">
        <v>1.3808213104012235</v>
      </c>
      <c r="CX193" s="8">
        <v>0.91570698487394875</v>
      </c>
      <c r="CY193" s="8">
        <v>0.75007115774798783</v>
      </c>
      <c r="CZ193" s="8">
        <v>0.84132970936078988</v>
      </c>
      <c r="DA193" s="8">
        <v>0.92600708009514154</v>
      </c>
      <c r="DB193" s="8">
        <v>1.1443435190060756</v>
      </c>
      <c r="DC193" s="8">
        <v>0.75453107913472683</v>
      </c>
      <c r="DD193" s="8">
        <v>0.92141343975897849</v>
      </c>
      <c r="DE193" s="8">
        <v>0.70485324598911414</v>
      </c>
      <c r="DF193" s="8">
        <v>0.72760649110183961</v>
      </c>
      <c r="DG193" s="8">
        <v>1.1364312266962742</v>
      </c>
      <c r="DH193" s="8">
        <v>0.8092333731609469</v>
      </c>
      <c r="DI193" s="8">
        <v>1.0688988002415147</v>
      </c>
      <c r="DJ193" s="8">
        <v>0.42895633914776216</v>
      </c>
      <c r="DK193" s="8">
        <v>1.0394341976220023</v>
      </c>
      <c r="DL193" s="8">
        <v>0.9031645303210738</v>
      </c>
      <c r="DM193" s="8">
        <v>0.68359259373999892</v>
      </c>
      <c r="DN193" s="8">
        <v>0.69952612250211943</v>
      </c>
      <c r="DO193" s="8">
        <v>0.52160708786545085</v>
      </c>
      <c r="DP193" s="8">
        <v>0.83374851521760074</v>
      </c>
      <c r="DQ193" s="8">
        <v>0.57882582640847469</v>
      </c>
      <c r="DR193" s="8">
        <v>1.1065952452469972</v>
      </c>
      <c r="DS193" s="8">
        <v>0</v>
      </c>
      <c r="DT193" s="8">
        <v>0.80120842043954144</v>
      </c>
      <c r="DU193" s="8">
        <v>0.73229441665239003</v>
      </c>
      <c r="DV193" s="8">
        <v>0.92585956306712547</v>
      </c>
      <c r="DW193" s="8">
        <v>0.98824008993779022</v>
      </c>
      <c r="DX193" s="8">
        <v>0.87243433826818029</v>
      </c>
      <c r="DY193" s="8">
        <v>0.66323821154239371</v>
      </c>
      <c r="DZ193" s="8">
        <v>0.95992919594247528</v>
      </c>
      <c r="EA193" s="8">
        <v>0.61197988924979774</v>
      </c>
      <c r="EB193" s="8">
        <v>0.87623286507655884</v>
      </c>
      <c r="EC193" s="8">
        <v>0.7288608427975023</v>
      </c>
      <c r="ED193" s="8">
        <v>0.50029425383409165</v>
      </c>
      <c r="EE193" s="8">
        <v>0.55542163503591202</v>
      </c>
      <c r="EF193" s="8">
        <v>0.68598467291288234</v>
      </c>
      <c r="EG193" s="8">
        <v>0.54922146895599933</v>
      </c>
      <c r="EH193" s="8">
        <v>0.7314284291551153</v>
      </c>
      <c r="EI193" s="8">
        <v>0.72589256376019728</v>
      </c>
      <c r="EJ193" s="8">
        <v>0.48401750036385388</v>
      </c>
      <c r="EK193" s="8">
        <v>0.54144705196301013</v>
      </c>
    </row>
    <row r="194" spans="1:141">
      <c r="A194" s="2" t="s">
        <v>193</v>
      </c>
      <c r="B194" s="8">
        <v>0.81033626635763412</v>
      </c>
      <c r="C194" s="8">
        <v>0.86156559274354994</v>
      </c>
      <c r="D194" s="8">
        <v>1.3195758965504401</v>
      </c>
      <c r="E194" s="8">
        <v>0.95692878630287359</v>
      </c>
      <c r="F194" s="8">
        <v>1.1024485892066327</v>
      </c>
      <c r="G194" s="8">
        <v>0.95941561164369515</v>
      </c>
      <c r="H194" s="8">
        <v>1.2057102368412542</v>
      </c>
      <c r="I194" s="8">
        <v>0.92407130100244572</v>
      </c>
      <c r="J194" s="8">
        <v>0.62360635481856286</v>
      </c>
      <c r="K194" s="8">
        <v>0.32097240657332954</v>
      </c>
      <c r="L194" s="8">
        <v>0.73415150181722388</v>
      </c>
      <c r="M194" s="8">
        <v>1.6773941448733218</v>
      </c>
      <c r="N194" s="8">
        <v>0.78704005749022943</v>
      </c>
      <c r="O194" s="8">
        <v>0.79222139975414552</v>
      </c>
      <c r="P194" s="8">
        <v>0.88388915797278467</v>
      </c>
      <c r="Q194" s="8">
        <v>1.1392882403742044</v>
      </c>
      <c r="R194" s="8">
        <v>0.99175853512693579</v>
      </c>
      <c r="S194" s="8">
        <v>0.94577063839319397</v>
      </c>
      <c r="T194" s="8">
        <v>0.98187867752670943</v>
      </c>
      <c r="U194" s="8">
        <v>1.3435005024766336</v>
      </c>
      <c r="V194" s="8">
        <v>1.2086336544451073</v>
      </c>
      <c r="W194" s="8">
        <v>0.96994322497412033</v>
      </c>
      <c r="X194" s="8">
        <v>1.0145378380227543</v>
      </c>
      <c r="Y194" s="8">
        <v>1.818979358837252</v>
      </c>
      <c r="Z194" s="8">
        <v>1.1345617011633904</v>
      </c>
      <c r="AA194" s="8">
        <v>1.1969087095037578</v>
      </c>
      <c r="AB194" s="8">
        <v>0.91533676024622179</v>
      </c>
      <c r="AC194" s="8">
        <v>0.89370841982161131</v>
      </c>
      <c r="AD194" s="8">
        <v>1.7780573988695536</v>
      </c>
      <c r="AE194" s="8">
        <v>0.63210577567173587</v>
      </c>
      <c r="AF194" s="8">
        <v>0.7942933178229139</v>
      </c>
      <c r="AG194" s="8">
        <v>1.5187779033590871</v>
      </c>
      <c r="AH194" s="8">
        <v>0.77713035126028618</v>
      </c>
      <c r="AI194" s="8">
        <v>1.6531342089722414</v>
      </c>
      <c r="AJ194" s="8">
        <v>0.94028377966825927</v>
      </c>
      <c r="AK194" s="8">
        <v>0.653406739313527</v>
      </c>
      <c r="AL194" s="8">
        <v>0.57035451682211835</v>
      </c>
      <c r="AM194" s="8">
        <v>0.74743268329361701</v>
      </c>
      <c r="AN194" s="8">
        <v>1.0535535565060463</v>
      </c>
      <c r="AO194" s="8">
        <v>0.92660825424608695</v>
      </c>
      <c r="AP194" s="8">
        <v>1.2088784019978702</v>
      </c>
      <c r="AQ194" s="8">
        <v>0.95497256015748733</v>
      </c>
      <c r="AR194" s="8">
        <v>0.82093322515038891</v>
      </c>
      <c r="AS194" s="8">
        <v>1.0809626418976563</v>
      </c>
      <c r="AT194" s="8">
        <v>0.89863691384752964</v>
      </c>
      <c r="AU194" s="8">
        <v>0.96704491446825069</v>
      </c>
      <c r="AV194" s="8">
        <v>0.90936871171079114</v>
      </c>
      <c r="AW194" s="8">
        <v>2.0909102006766105</v>
      </c>
      <c r="AX194" s="8">
        <v>1.0794253397536253</v>
      </c>
      <c r="AY194" s="8">
        <v>1.3213543947116728</v>
      </c>
      <c r="AZ194" s="8">
        <v>0.93336359101818145</v>
      </c>
      <c r="BA194" s="8">
        <v>0.64426655065966265</v>
      </c>
      <c r="BB194" s="8">
        <v>0.98102958216213165</v>
      </c>
      <c r="BC194" s="8">
        <v>1.2078401563049237</v>
      </c>
      <c r="BD194" s="8">
        <v>0.70378256149386864</v>
      </c>
      <c r="BE194" s="8">
        <v>1.0145934539636841</v>
      </c>
      <c r="BF194" s="8">
        <v>1.165107580174751</v>
      </c>
      <c r="BG194" s="8">
        <v>1.2452341264971778</v>
      </c>
      <c r="BH194" s="8">
        <v>1.0215777017392829</v>
      </c>
      <c r="BI194" s="8">
        <v>0.63201151979217052</v>
      </c>
      <c r="BJ194" s="8">
        <v>0.53217681665095284</v>
      </c>
      <c r="BK194" s="8">
        <v>1.0223603596555673</v>
      </c>
      <c r="BL194" s="8">
        <v>0.54549742709535853</v>
      </c>
      <c r="BM194" s="8">
        <v>0.6533532831449832</v>
      </c>
      <c r="BN194" s="8">
        <v>1.6575540551271921</v>
      </c>
      <c r="BO194" s="8">
        <v>0.80581297012162156</v>
      </c>
      <c r="BP194" s="8">
        <v>1.0490330360367301</v>
      </c>
      <c r="BQ194" s="8">
        <v>0.45915423620036666</v>
      </c>
      <c r="BR194" s="8">
        <v>0.88654424568866874</v>
      </c>
      <c r="BS194" s="8">
        <v>1.1850835808359808</v>
      </c>
      <c r="BT194" s="8">
        <v>0.89031491888631342</v>
      </c>
      <c r="BU194" s="8">
        <v>1.1911739325880781</v>
      </c>
      <c r="BV194" s="8">
        <v>1.121213612328126</v>
      </c>
      <c r="BW194" s="8">
        <v>0.93878769224784675</v>
      </c>
      <c r="BX194" s="8">
        <v>0.65225917974712577</v>
      </c>
      <c r="BY194" s="8">
        <v>0.67934907241248432</v>
      </c>
      <c r="BZ194" s="8">
        <v>0.79482760719792334</v>
      </c>
      <c r="CA194" s="8">
        <v>0.79830753075604655</v>
      </c>
      <c r="CB194" s="8">
        <v>0.70053309688973642</v>
      </c>
      <c r="CC194" s="8">
        <v>1.1955917360591499</v>
      </c>
      <c r="CD194" s="8">
        <v>2.7818982509002028</v>
      </c>
      <c r="CE194" s="8">
        <v>2.3032439985480395</v>
      </c>
      <c r="CF194" s="8">
        <v>1.6590416748637555</v>
      </c>
      <c r="CG194" s="8">
        <v>1.8846657164825731</v>
      </c>
      <c r="CH194" s="8">
        <v>1.4383960849916677</v>
      </c>
      <c r="CI194" s="8">
        <v>0.84727764545579376</v>
      </c>
      <c r="CJ194" s="8">
        <v>1.017817810574416</v>
      </c>
      <c r="CK194" s="8">
        <v>1.2973466948547163</v>
      </c>
      <c r="CL194" s="8">
        <v>0.59213956481405894</v>
      </c>
      <c r="CM194" s="8">
        <v>1.2368544495200611</v>
      </c>
      <c r="CN194" s="8">
        <v>0.87131435673547497</v>
      </c>
      <c r="CO194" s="8">
        <v>1.0680809660534047</v>
      </c>
      <c r="CP194" s="8">
        <v>0.579987741902943</v>
      </c>
      <c r="CQ194" s="8">
        <v>1.4394048673682467</v>
      </c>
      <c r="CR194" s="8">
        <v>0.98228632191710363</v>
      </c>
      <c r="CS194" s="8">
        <v>1.0285310292181142</v>
      </c>
      <c r="CT194" s="8">
        <v>1.6127672034313096</v>
      </c>
      <c r="CU194" s="8">
        <v>0.59107791264134557</v>
      </c>
      <c r="CV194" s="8">
        <v>1.157821739561687</v>
      </c>
      <c r="CW194" s="8">
        <v>0.94709558684009454</v>
      </c>
      <c r="CX194" s="8">
        <v>1.6713344976240232</v>
      </c>
      <c r="CY194" s="8">
        <v>1.683317750389143</v>
      </c>
      <c r="CZ194" s="8">
        <v>1.8950401039843052</v>
      </c>
      <c r="DA194" s="8">
        <v>0.82847440918113968</v>
      </c>
      <c r="DB194" s="8">
        <v>0.91082309557549135</v>
      </c>
      <c r="DC194" s="8">
        <v>1.02994117872298</v>
      </c>
      <c r="DD194" s="8">
        <v>0.90237585853037316</v>
      </c>
      <c r="DE194" s="8">
        <v>1.0885275325355617</v>
      </c>
      <c r="DF194" s="8">
        <v>1.1370348108156398</v>
      </c>
      <c r="DG194" s="8">
        <v>0.83723263019827709</v>
      </c>
      <c r="DH194" s="8">
        <v>0.78695309719674111</v>
      </c>
      <c r="DI194" s="8">
        <v>1.1022561914702502</v>
      </c>
      <c r="DJ194" s="8">
        <v>0.47383053917065299</v>
      </c>
      <c r="DK194" s="8">
        <v>1.5756436567961742</v>
      </c>
      <c r="DL194" s="8">
        <v>0.93930933399703032</v>
      </c>
      <c r="DM194" s="8">
        <v>1.3555572537658198</v>
      </c>
      <c r="DN194" s="8">
        <v>1.0549862330860731</v>
      </c>
      <c r="DO194" s="8">
        <v>1.0718917761164855</v>
      </c>
      <c r="DP194" s="8">
        <v>0.99983138577523833</v>
      </c>
      <c r="DQ194" s="8">
        <v>0.89195257655645799</v>
      </c>
      <c r="DR194" s="8">
        <v>0.62005774098744892</v>
      </c>
      <c r="DS194" s="8">
        <v>0.77521786198219689</v>
      </c>
      <c r="DT194" s="8">
        <v>1.5328353275166164</v>
      </c>
      <c r="DU194" s="8">
        <v>1.0165291516628816</v>
      </c>
      <c r="DV194" s="8">
        <v>0.91917143207163843</v>
      </c>
      <c r="DW194" s="8">
        <v>0.95461143222330624</v>
      </c>
      <c r="DX194" s="8">
        <v>2.4034991134588033</v>
      </c>
      <c r="DY194" s="8">
        <v>1.6475141920791494</v>
      </c>
      <c r="DZ194" s="8">
        <v>2.2499555600817689</v>
      </c>
      <c r="EA194" s="8">
        <v>0.80105764653366474</v>
      </c>
      <c r="EB194" s="8">
        <v>1.042964593325346</v>
      </c>
      <c r="EC194" s="8">
        <v>1.1254039408763763</v>
      </c>
      <c r="ED194" s="8">
        <v>0.7266453921983963</v>
      </c>
      <c r="EE194" s="8">
        <v>0.70727071827378474</v>
      </c>
      <c r="EF194" s="8">
        <v>1.6365805138297536</v>
      </c>
      <c r="EG194" s="8">
        <v>1.1410060767129326</v>
      </c>
      <c r="EH194" s="8">
        <v>0.66673920013144994</v>
      </c>
      <c r="EI194" s="8">
        <v>1.1792209347474822</v>
      </c>
      <c r="EJ194" s="8">
        <v>0.71142417318058992</v>
      </c>
      <c r="EK194" s="8">
        <v>1.1922167311854666</v>
      </c>
    </row>
    <row r="195" spans="1:141">
      <c r="A195" s="2" t="s">
        <v>194</v>
      </c>
      <c r="B195" s="8">
        <v>1.0654340215409954</v>
      </c>
      <c r="C195" s="8">
        <v>1.9284386214382125</v>
      </c>
      <c r="D195" s="8">
        <v>1.1024462360042249</v>
      </c>
      <c r="E195" s="8">
        <v>2.6632354973526509</v>
      </c>
      <c r="F195" s="8">
        <v>1.0260057812803178</v>
      </c>
      <c r="G195" s="8">
        <v>3.4380156977308793</v>
      </c>
      <c r="H195" s="8">
        <v>2.2441053079137872</v>
      </c>
      <c r="I195" s="8">
        <v>1.1690702853998358</v>
      </c>
      <c r="J195" s="8">
        <v>1.1450277063207135</v>
      </c>
      <c r="K195" s="8">
        <v>1.3559454928988348</v>
      </c>
      <c r="L195" s="8">
        <v>0.4726576780531116</v>
      </c>
      <c r="M195" s="8">
        <v>0.81450912868424508</v>
      </c>
      <c r="N195" s="8">
        <v>0.58533008801289343</v>
      </c>
      <c r="O195" s="8">
        <v>0.81323268589747433</v>
      </c>
      <c r="P195" s="8">
        <v>0.94205529174902547</v>
      </c>
      <c r="Q195" s="8">
        <v>0.72688140818544411</v>
      </c>
      <c r="R195" s="8">
        <v>0.62499337222338014</v>
      </c>
      <c r="S195" s="8">
        <v>0.83356395773157177</v>
      </c>
      <c r="T195" s="8">
        <v>1.1741011991243229</v>
      </c>
      <c r="U195" s="8">
        <v>0.77893319213137335</v>
      </c>
      <c r="V195" s="8">
        <v>0.86884934052973639</v>
      </c>
      <c r="W195" s="8">
        <v>0.79494106205164605</v>
      </c>
      <c r="X195" s="8">
        <v>0.70131686159093765</v>
      </c>
      <c r="Y195" s="8">
        <v>0.97748937049539053</v>
      </c>
      <c r="Z195" s="8">
        <v>0.80295322389472745</v>
      </c>
      <c r="AA195" s="8">
        <v>1.0042001657029025</v>
      </c>
      <c r="AB195" s="8">
        <v>0.92400797302836779</v>
      </c>
      <c r="AC195" s="8">
        <v>0.70401067599869127</v>
      </c>
      <c r="AD195" s="8">
        <v>1.1936033575409037</v>
      </c>
      <c r="AE195" s="8">
        <v>0.64372667691297147</v>
      </c>
      <c r="AF195" s="8">
        <v>0.67524739378268217</v>
      </c>
      <c r="AG195" s="8">
        <v>0.98321876087079707</v>
      </c>
      <c r="AH195" s="8">
        <v>0.91907341534032938</v>
      </c>
      <c r="AI195" s="8">
        <v>1.1305011604898951</v>
      </c>
      <c r="AJ195" s="8">
        <v>1.1324741881817024</v>
      </c>
      <c r="AK195" s="8">
        <v>0.69838991165680364</v>
      </c>
      <c r="AL195" s="8">
        <v>0.62385445334264766</v>
      </c>
      <c r="AM195" s="8">
        <v>0.70146413144847497</v>
      </c>
      <c r="AN195" s="8">
        <v>0.58435391512372037</v>
      </c>
      <c r="AO195" s="8">
        <v>0.63552112595296861</v>
      </c>
      <c r="AP195" s="8">
        <v>0.99328452620812746</v>
      </c>
      <c r="AQ195" s="8">
        <v>0.80560104690238576</v>
      </c>
      <c r="AR195" s="8">
        <v>0.87383884373997367</v>
      </c>
      <c r="AS195" s="8">
        <v>0.83287884141471613</v>
      </c>
      <c r="AT195" s="8">
        <v>1.0207202402645008</v>
      </c>
      <c r="AU195" s="8">
        <v>1.1789806072143103</v>
      </c>
      <c r="AV195" s="8">
        <v>0.70743092922040951</v>
      </c>
      <c r="AW195" s="8">
        <v>1.492335531429074</v>
      </c>
      <c r="AX195" s="8">
        <v>0.73071029690349421</v>
      </c>
      <c r="AY195" s="8">
        <v>1.4902521279042436</v>
      </c>
      <c r="AZ195" s="8">
        <v>0.65463822660253679</v>
      </c>
      <c r="BA195" s="8">
        <v>0.696986683204463</v>
      </c>
      <c r="BB195" s="8">
        <v>1.2016150907052332</v>
      </c>
      <c r="BC195" s="8">
        <v>1.131173035140254</v>
      </c>
      <c r="BD195" s="8">
        <v>0.93505863103051479</v>
      </c>
      <c r="BE195" s="8">
        <v>0.78535578769315806</v>
      </c>
      <c r="BF195" s="8">
        <v>0.81325013044700534</v>
      </c>
      <c r="BG195" s="8">
        <v>0.9224202787209187</v>
      </c>
      <c r="BH195" s="8">
        <v>1.2538148289372468</v>
      </c>
      <c r="BI195" s="8">
        <v>0.75504404226604127</v>
      </c>
      <c r="BJ195" s="8">
        <v>0.54473723324986678</v>
      </c>
      <c r="BK195" s="8">
        <v>0.91274168809908218</v>
      </c>
      <c r="BL195" s="8">
        <v>0.60856771262837084</v>
      </c>
      <c r="BM195" s="8">
        <v>0.69046918222573483</v>
      </c>
      <c r="BN195" s="8">
        <v>0.77142901550551379</v>
      </c>
      <c r="BO195" s="8">
        <v>0.78090364839508508</v>
      </c>
      <c r="BP195" s="8">
        <v>0.72045903175956216</v>
      </c>
      <c r="BQ195" s="8">
        <v>0.34812250815953821</v>
      </c>
      <c r="BR195" s="8">
        <v>1.0125515711077897</v>
      </c>
      <c r="BS195" s="8">
        <v>0.99832298422358845</v>
      </c>
      <c r="BT195" s="8">
        <v>0.80360060260661859</v>
      </c>
      <c r="BU195" s="8">
        <v>0.57142548505248214</v>
      </c>
      <c r="BV195" s="8">
        <v>0.7751795438802046</v>
      </c>
      <c r="BW195" s="8">
        <v>0.6637497121680197</v>
      </c>
      <c r="BX195" s="8">
        <v>0.69457480634342283</v>
      </c>
      <c r="BY195" s="8">
        <v>1.0767243703701825</v>
      </c>
      <c r="BZ195" s="8">
        <v>0.68530908639567145</v>
      </c>
      <c r="CA195" s="8">
        <v>0.69175140988491091</v>
      </c>
      <c r="CB195" s="8">
        <v>1.0371660265043616</v>
      </c>
      <c r="CC195" s="8">
        <v>0.73652377494380739</v>
      </c>
      <c r="CD195" s="8">
        <v>1.5319032002987887</v>
      </c>
      <c r="CE195" s="8">
        <v>1.2521036035120181</v>
      </c>
      <c r="CF195" s="8">
        <v>1.1936587781688439</v>
      </c>
      <c r="CG195" s="8">
        <v>1.0567165815889725</v>
      </c>
      <c r="CH195" s="8">
        <v>1.1913984661092687</v>
      </c>
      <c r="CI195" s="8">
        <v>0.58476696122310312</v>
      </c>
      <c r="CJ195" s="8">
        <v>0.93352416484055956</v>
      </c>
      <c r="CK195" s="8">
        <v>0.89115936993851597</v>
      </c>
      <c r="CL195" s="8">
        <v>0.7376956762078265</v>
      </c>
      <c r="CM195" s="8">
        <v>0.83175271711324628</v>
      </c>
      <c r="CN195" s="8">
        <v>0.79718857156095024</v>
      </c>
      <c r="CO195" s="8">
        <v>1.2851053683826494</v>
      </c>
      <c r="CP195" s="8">
        <v>0.54653263311402978</v>
      </c>
      <c r="CQ195" s="8">
        <v>1.6214143921781892</v>
      </c>
      <c r="CR195" s="8">
        <v>0.63299954016632165</v>
      </c>
      <c r="CS195" s="8">
        <v>0.90710852445792822</v>
      </c>
      <c r="CT195" s="8">
        <v>1.1641634367761258</v>
      </c>
      <c r="CU195" s="8">
        <v>0.91044358908990908</v>
      </c>
      <c r="CV195" s="8">
        <v>1.7429307881994285</v>
      </c>
      <c r="CW195" s="8">
        <v>0.95568398875339367</v>
      </c>
      <c r="CX195" s="8">
        <v>0.83924625038736855</v>
      </c>
      <c r="CY195" s="8">
        <v>0.87911970297463748</v>
      </c>
      <c r="CZ195" s="8">
        <v>0.99591012167695026</v>
      </c>
      <c r="DA195" s="8">
        <v>0.78615702152330469</v>
      </c>
      <c r="DB195" s="8">
        <v>1.2503173780922592</v>
      </c>
      <c r="DC195" s="8">
        <v>1.365463667388058</v>
      </c>
      <c r="DD195" s="8">
        <v>1.246095958034207</v>
      </c>
      <c r="DE195" s="8">
        <v>0.90188045096016267</v>
      </c>
      <c r="DF195" s="8">
        <v>1.0400153433644432</v>
      </c>
      <c r="DG195" s="8">
        <v>1.1997618870794724</v>
      </c>
      <c r="DH195" s="8">
        <v>0.99174557115591744</v>
      </c>
      <c r="DI195" s="8">
        <v>1.2889979102170197</v>
      </c>
      <c r="DJ195" s="8">
        <v>0.73686916220894438</v>
      </c>
      <c r="DK195" s="8">
        <v>1.4216663394419227</v>
      </c>
      <c r="DL195" s="8">
        <v>1.0186446338557169</v>
      </c>
      <c r="DM195" s="8">
        <v>1.6194955208634929</v>
      </c>
      <c r="DN195" s="8">
        <v>1.0524748481285449</v>
      </c>
      <c r="DO195" s="8">
        <v>1.0340186032396792</v>
      </c>
      <c r="DP195" s="8">
        <v>1.0182783526769783</v>
      </c>
      <c r="DQ195" s="8">
        <v>1.2291100453023993</v>
      </c>
      <c r="DR195" s="8">
        <v>0.77272365893147221</v>
      </c>
      <c r="DS195" s="8">
        <v>0</v>
      </c>
      <c r="DT195" s="8">
        <v>1.5102897917052305</v>
      </c>
      <c r="DU195" s="8">
        <v>1.037537757119485</v>
      </c>
      <c r="DV195" s="8">
        <v>0.90854143111977614</v>
      </c>
      <c r="DW195" s="8">
        <v>0.39828767941313858</v>
      </c>
      <c r="DX195" s="8">
        <v>1.870053558154037</v>
      </c>
      <c r="DY195" s="8">
        <v>1.8002805294055193</v>
      </c>
      <c r="DZ195" s="8">
        <v>1.8551075038423606</v>
      </c>
      <c r="EA195" s="8">
        <v>1.1544645944150216</v>
      </c>
      <c r="EB195" s="8">
        <v>1.7409341606057576</v>
      </c>
      <c r="EC195" s="8">
        <v>2.1082583218076554</v>
      </c>
      <c r="ED195" s="8">
        <v>1.4660259142682897</v>
      </c>
      <c r="EE195" s="8">
        <v>1.5313978764499014</v>
      </c>
      <c r="EF195" s="8">
        <v>2.0007152915576736</v>
      </c>
      <c r="EG195" s="8">
        <v>1.8208956990450937</v>
      </c>
      <c r="EH195" s="8">
        <v>0.93425331657849986</v>
      </c>
      <c r="EI195" s="8">
        <v>1.0445834656060031</v>
      </c>
      <c r="EJ195" s="8">
        <v>1.0528840448666337</v>
      </c>
      <c r="EK195" s="8">
        <v>1.3591251988901345</v>
      </c>
    </row>
    <row r="196" spans="1:141">
      <c r="A196" s="2" t="s">
        <v>195</v>
      </c>
      <c r="B196" s="8">
        <v>1.0683076950851378</v>
      </c>
      <c r="C196" s="8">
        <v>1.1730418241269582</v>
      </c>
      <c r="D196" s="8">
        <v>0.71568952083802007</v>
      </c>
      <c r="E196" s="8">
        <v>1.1894704295495646</v>
      </c>
      <c r="F196" s="8">
        <v>0.68003321733365596</v>
      </c>
      <c r="G196" s="8">
        <v>0.73203468850925379</v>
      </c>
      <c r="H196" s="8">
        <v>1.2460418648442624</v>
      </c>
      <c r="I196" s="8">
        <v>1.0735812274418342</v>
      </c>
      <c r="J196" s="8">
        <v>1.181894414795148</v>
      </c>
      <c r="K196" s="8">
        <v>0.82557948004583459</v>
      </c>
      <c r="L196" s="8">
        <v>0.74170821280643628</v>
      </c>
      <c r="M196" s="8">
        <v>1.2462583784400443</v>
      </c>
      <c r="N196" s="8">
        <v>1.1243373183096914</v>
      </c>
      <c r="O196" s="8">
        <v>1.9295563738824002</v>
      </c>
      <c r="P196" s="8">
        <v>2.2468107551540371</v>
      </c>
      <c r="Q196" s="8">
        <v>0.38950590487021763</v>
      </c>
      <c r="R196" s="8">
        <v>0.74177669952832737</v>
      </c>
      <c r="S196" s="8">
        <v>1.4446247760631616</v>
      </c>
      <c r="T196" s="8">
        <v>1.4769820379974705</v>
      </c>
      <c r="U196" s="8">
        <v>0.46308020174216885</v>
      </c>
      <c r="V196" s="8">
        <v>0.9412372981951298</v>
      </c>
      <c r="W196" s="8">
        <v>0.70867826423539382</v>
      </c>
      <c r="X196" s="8">
        <v>0.44842619680438062</v>
      </c>
      <c r="Y196" s="8">
        <v>0.90188999611266185</v>
      </c>
      <c r="Z196" s="8">
        <v>0.58088605849307262</v>
      </c>
      <c r="AA196" s="8">
        <v>1.3717860285576091</v>
      </c>
      <c r="AB196" s="8">
        <v>0.82712514369675361</v>
      </c>
      <c r="AC196" s="8">
        <v>0.30375604905675779</v>
      </c>
      <c r="AD196" s="8">
        <v>1.1328535682138035</v>
      </c>
      <c r="AE196" s="8">
        <v>0.77968961943067627</v>
      </c>
      <c r="AF196" s="8">
        <v>0.60474121723674101</v>
      </c>
      <c r="AG196" s="8">
        <v>0.56629010247471179</v>
      </c>
      <c r="AH196" s="8">
        <v>1.6535759477458907</v>
      </c>
      <c r="AI196" s="8">
        <v>2.8443739799743324</v>
      </c>
      <c r="AJ196" s="8">
        <v>1.8462668599163965</v>
      </c>
      <c r="AK196" s="8">
        <v>0.32902368484001893</v>
      </c>
      <c r="AL196" s="8">
        <v>0.55206202268575544</v>
      </c>
      <c r="AM196" s="8">
        <v>0.62461233499517532</v>
      </c>
      <c r="AN196" s="8">
        <v>0.37985914330684606</v>
      </c>
      <c r="AO196" s="8">
        <v>0.62629723972755968</v>
      </c>
      <c r="AP196" s="8">
        <v>0.6154430130684152</v>
      </c>
      <c r="AQ196" s="8">
        <v>0.80385046222074452</v>
      </c>
      <c r="AR196" s="8">
        <v>0.80145103262762629</v>
      </c>
      <c r="AS196" s="8">
        <v>1.1834027375260678</v>
      </c>
      <c r="AT196" s="8">
        <v>0.82795428074597499</v>
      </c>
      <c r="AU196" s="8">
        <v>1.1432373579393249</v>
      </c>
      <c r="AV196" s="8">
        <v>0.58347677731425451</v>
      </c>
      <c r="AW196" s="8">
        <v>1.3022236703119088</v>
      </c>
      <c r="AX196" s="8">
        <v>0.56366679684128351</v>
      </c>
      <c r="AY196" s="8">
        <v>1.2048114432517882</v>
      </c>
      <c r="AZ196" s="8">
        <v>0.42597175404374277</v>
      </c>
      <c r="BA196" s="8">
        <v>0.34045715413716848</v>
      </c>
      <c r="BB196" s="8">
        <v>0.81415513435892628</v>
      </c>
      <c r="BC196" s="8">
        <v>0.51792293093104858</v>
      </c>
      <c r="BD196" s="8">
        <v>0.81511822535350476</v>
      </c>
      <c r="BE196" s="8">
        <v>0.61138278499040011</v>
      </c>
      <c r="BF196" s="8">
        <v>0.6856701419264567</v>
      </c>
      <c r="BG196" s="8">
        <v>0.73817455186360781</v>
      </c>
      <c r="BH196" s="8">
        <v>0.68435155263487701</v>
      </c>
      <c r="BI196" s="8">
        <v>1.0494281962113898</v>
      </c>
      <c r="BJ196" s="8">
        <v>0.2446626298494938</v>
      </c>
      <c r="BK196" s="8">
        <v>1.0129389450759994</v>
      </c>
      <c r="BL196" s="8">
        <v>0.6727747481167391</v>
      </c>
      <c r="BM196" s="8">
        <v>0.61340402893568102</v>
      </c>
      <c r="BN196" s="8">
        <v>0.30907378763921944</v>
      </c>
      <c r="BO196" s="8">
        <v>0.74914775836492487</v>
      </c>
      <c r="BP196" s="8">
        <v>1.1097278767964271</v>
      </c>
      <c r="BQ196" s="8">
        <v>0.43541463740965503</v>
      </c>
      <c r="BR196" s="8">
        <v>1.014386277749812</v>
      </c>
      <c r="BS196" s="8">
        <v>0.53658983673714822</v>
      </c>
      <c r="BT196" s="8">
        <v>0.52012792876333303</v>
      </c>
      <c r="BU196" s="8">
        <v>0.46736470853208661</v>
      </c>
      <c r="BV196" s="8">
        <v>0.95128548834426718</v>
      </c>
      <c r="BW196" s="8">
        <v>0.3857431472250149</v>
      </c>
      <c r="BX196" s="8">
        <v>0.69262865027711373</v>
      </c>
      <c r="BY196" s="8">
        <v>0.94942671573834936</v>
      </c>
      <c r="BZ196" s="8">
        <v>0.5157315149913132</v>
      </c>
      <c r="CA196" s="8">
        <v>0.46498165002913516</v>
      </c>
      <c r="CB196" s="8">
        <v>0.87513072525049851</v>
      </c>
      <c r="CC196" s="8">
        <v>0.43400042075595141</v>
      </c>
      <c r="CD196" s="8">
        <v>1.3291927691064889</v>
      </c>
      <c r="CE196" s="8">
        <v>0.9035714800622715</v>
      </c>
      <c r="CF196" s="8">
        <v>1.8524145408790105</v>
      </c>
      <c r="CG196" s="8">
        <v>1.1942042593420732</v>
      </c>
      <c r="CH196" s="8">
        <v>1.3937026402541921</v>
      </c>
      <c r="CI196" s="8">
        <v>0.45035777315647346</v>
      </c>
      <c r="CJ196" s="8">
        <v>0.73300323193197048</v>
      </c>
      <c r="CK196" s="8">
        <v>0.53193605976781744</v>
      </c>
      <c r="CL196" s="8">
        <v>0.93668895773030658</v>
      </c>
      <c r="CM196" s="8">
        <v>0.55752037942935162</v>
      </c>
      <c r="CN196" s="8">
        <v>0.89857846590049562</v>
      </c>
      <c r="CO196" s="8">
        <v>0.72771102596921078</v>
      </c>
      <c r="CP196" s="8">
        <v>0.37610159294974599</v>
      </c>
      <c r="CQ196" s="8">
        <v>1.1701378426044875</v>
      </c>
      <c r="CR196" s="8">
        <v>0.77994214211869228</v>
      </c>
      <c r="CS196" s="8">
        <v>0.69473441668562752</v>
      </c>
      <c r="CT196" s="8">
        <v>0.39654460675837322</v>
      </c>
      <c r="CU196" s="8">
        <v>0.90545088974622201</v>
      </c>
      <c r="CV196" s="8">
        <v>1.2424560670563349</v>
      </c>
      <c r="CW196" s="8">
        <v>0.83054585920833957</v>
      </c>
      <c r="CX196" s="8">
        <v>0.42336693738317749</v>
      </c>
      <c r="CY196" s="8">
        <v>0.47960891069416733</v>
      </c>
      <c r="CZ196" s="8">
        <v>0.5505832056992449</v>
      </c>
      <c r="DA196" s="8">
        <v>0.6189812943535149</v>
      </c>
      <c r="DB196" s="8">
        <v>1.8104030526511512</v>
      </c>
      <c r="DC196" s="8">
        <v>2.7194165764349796</v>
      </c>
      <c r="DD196" s="8">
        <v>1.9408754890259148</v>
      </c>
      <c r="DE196" s="8">
        <v>0.66951557608483003</v>
      </c>
      <c r="DF196" s="8">
        <v>1.7083435395460664</v>
      </c>
      <c r="DG196" s="8">
        <v>1.2674651712899021</v>
      </c>
      <c r="DH196" s="8">
        <v>0.54447129573202602</v>
      </c>
      <c r="DI196" s="8">
        <v>0.79745991650575365</v>
      </c>
      <c r="DJ196" s="8">
        <v>1.1421128938418841</v>
      </c>
      <c r="DK196" s="8">
        <v>0.95498827630396887</v>
      </c>
      <c r="DL196" s="8">
        <v>1.0883935914764111</v>
      </c>
      <c r="DM196" s="8">
        <v>0.88373383016788021</v>
      </c>
      <c r="DN196" s="8">
        <v>1.2350685037002358</v>
      </c>
      <c r="DO196" s="8">
        <v>1.7623776510124991</v>
      </c>
      <c r="DP196" s="8">
        <v>1.0889597906210677</v>
      </c>
      <c r="DQ196" s="8">
        <v>1.3718125352661954</v>
      </c>
      <c r="DR196" s="8">
        <v>0.77656672463407084</v>
      </c>
      <c r="DS196" s="8">
        <v>0.90631517975832154</v>
      </c>
      <c r="DT196" s="8">
        <v>1.0561566392635258</v>
      </c>
      <c r="DU196" s="8">
        <v>0.49092786065418392</v>
      </c>
      <c r="DV196" s="8">
        <v>0.59958535077411135</v>
      </c>
      <c r="DW196" s="8">
        <v>0.75175471903032276</v>
      </c>
      <c r="DX196" s="8">
        <v>1.6551349500682726</v>
      </c>
      <c r="DY196" s="8">
        <v>1.3661877739265671</v>
      </c>
      <c r="DZ196" s="8">
        <v>1.140741847905101</v>
      </c>
      <c r="EA196" s="8">
        <v>2.8349615407981323</v>
      </c>
      <c r="EB196" s="8">
        <v>2.1411804170599384</v>
      </c>
      <c r="EC196" s="8">
        <v>5.6808488866493345</v>
      </c>
      <c r="ED196" s="8">
        <v>3.3334089629790098</v>
      </c>
      <c r="EE196" s="8">
        <v>3.5365062212761669</v>
      </c>
      <c r="EF196" s="8">
        <v>1.8945420042933951</v>
      </c>
      <c r="EG196" s="8">
        <v>2.5029430214999211</v>
      </c>
      <c r="EH196" s="8">
        <v>2.5549879224955996</v>
      </c>
      <c r="EI196" s="8">
        <v>1.2960187505430854</v>
      </c>
      <c r="EJ196" s="8">
        <v>1.608023288517501</v>
      </c>
      <c r="EK196" s="8">
        <v>2.01168190773847</v>
      </c>
    </row>
    <row r="197" spans="1:141">
      <c r="A197" s="2" t="s">
        <v>196</v>
      </c>
      <c r="B197" s="8">
        <v>0.73880269494306683</v>
      </c>
      <c r="C197" s="8">
        <v>0.75966823013390672</v>
      </c>
      <c r="D197" s="8">
        <v>0.74922127357164392</v>
      </c>
      <c r="E197" s="8">
        <v>0.79517676326971165</v>
      </c>
      <c r="F197" s="8">
        <v>0.57062044319915484</v>
      </c>
      <c r="G197" s="8">
        <v>0.69916048010923293</v>
      </c>
      <c r="H197" s="8">
        <v>0.70663610390463616</v>
      </c>
      <c r="I197" s="8">
        <v>0.63775590233710133</v>
      </c>
      <c r="J197" s="8">
        <v>0.46139461620530697</v>
      </c>
      <c r="K197" s="8">
        <v>0.41589537657659104</v>
      </c>
      <c r="L197" s="8">
        <v>0.73586262177863626</v>
      </c>
      <c r="M197" s="8">
        <v>0.93874661277869631</v>
      </c>
      <c r="N197" s="8">
        <v>0.93436896239196066</v>
      </c>
      <c r="O197" s="8">
        <v>1.3806957812968619</v>
      </c>
      <c r="P197" s="8">
        <v>0.989630470762633</v>
      </c>
      <c r="Q197" s="8">
        <v>0.86161533744533925</v>
      </c>
      <c r="R197" s="8">
        <v>0.60759728893753617</v>
      </c>
      <c r="S197" s="8">
        <v>0.81447008601083126</v>
      </c>
      <c r="T197" s="8">
        <v>0.82781978839297876</v>
      </c>
      <c r="U197" s="8">
        <v>0.99386062451428347</v>
      </c>
      <c r="V197" s="8">
        <v>1.2188346831918093</v>
      </c>
      <c r="W197" s="8">
        <v>1.0397194777322141</v>
      </c>
      <c r="X197" s="8">
        <v>0.75791146931901554</v>
      </c>
      <c r="Y197" s="8">
        <v>0.73043002821030001</v>
      </c>
      <c r="Z197" s="8">
        <v>0.76337968340957674</v>
      </c>
      <c r="AA197" s="8">
        <v>1.0612288754395203</v>
      </c>
      <c r="AB197" s="8">
        <v>0.68506700936857112</v>
      </c>
      <c r="AC197" s="8">
        <v>0.71319171501899759</v>
      </c>
      <c r="AD197" s="8">
        <v>0.87423889033905011</v>
      </c>
      <c r="AE197" s="8">
        <v>1.1405485147683765</v>
      </c>
      <c r="AF197" s="8">
        <v>1.025582055034771</v>
      </c>
      <c r="AG197" s="8">
        <v>0.64825553915416834</v>
      </c>
      <c r="AH197" s="8">
        <v>0.85705728772842538</v>
      </c>
      <c r="AI197" s="8">
        <v>0.8557306338413484</v>
      </c>
      <c r="AJ197" s="8">
        <v>0.85795622041531316</v>
      </c>
      <c r="AK197" s="8">
        <v>0.84429073620578576</v>
      </c>
      <c r="AL197" s="8">
        <v>0.79113406510131923</v>
      </c>
      <c r="AM197" s="8">
        <v>0.89515115621942631</v>
      </c>
      <c r="AN197" s="8">
        <v>0.80882779819550599</v>
      </c>
      <c r="AO197" s="8">
        <v>1.116016821009471</v>
      </c>
      <c r="AP197" s="8">
        <v>0.99914808893443219</v>
      </c>
      <c r="AQ197" s="8">
        <v>1.296993543437472</v>
      </c>
      <c r="AR197" s="8">
        <v>1.0671480933832451</v>
      </c>
      <c r="AS197" s="8">
        <v>1.4989321467224241</v>
      </c>
      <c r="AT197" s="8">
        <v>0.90957683726889482</v>
      </c>
      <c r="AU197" s="8">
        <v>1.395772583741143</v>
      </c>
      <c r="AV197" s="8">
        <v>0.66058177707976695</v>
      </c>
      <c r="AW197" s="8">
        <v>0.58402571088755162</v>
      </c>
      <c r="AX197" s="8">
        <v>1.1063602671268167</v>
      </c>
      <c r="AY197" s="8">
        <v>0.82289078353422374</v>
      </c>
      <c r="AZ197" s="8">
        <v>0.7029764773441175</v>
      </c>
      <c r="BA197" s="8">
        <v>1.1696828760825131</v>
      </c>
      <c r="BB197" s="8">
        <v>1.1791738534933123</v>
      </c>
      <c r="BC197" s="8">
        <v>1.1586647441721862</v>
      </c>
      <c r="BD197" s="8">
        <v>1.0074583067871188</v>
      </c>
      <c r="BE197" s="8">
        <v>1.0721070965886421</v>
      </c>
      <c r="BF197" s="8">
        <v>0.95926128083590467</v>
      </c>
      <c r="BG197" s="8">
        <v>0.9296857887946619</v>
      </c>
      <c r="BH197" s="8">
        <v>1.0034569954629327</v>
      </c>
      <c r="BI197" s="8">
        <v>1.0717419690954122</v>
      </c>
      <c r="BJ197" s="8">
        <v>0.68121711434642329</v>
      </c>
      <c r="BK197" s="8">
        <v>0.98464968424396693</v>
      </c>
      <c r="BL197" s="8">
        <v>0.79169398060626439</v>
      </c>
      <c r="BM197" s="8">
        <v>0.94627185507712031</v>
      </c>
      <c r="BN197" s="8">
        <v>0.78349611582703171</v>
      </c>
      <c r="BO197" s="8">
        <v>0.7382244219499684</v>
      </c>
      <c r="BP197" s="8">
        <v>0.95682394156683404</v>
      </c>
      <c r="BQ197" s="8">
        <v>0.77803526285754754</v>
      </c>
      <c r="BR197" s="8">
        <v>0.92275766895153988</v>
      </c>
      <c r="BS197" s="8">
        <v>0.59246972929240604</v>
      </c>
      <c r="BT197" s="8">
        <v>0.90010477375015308</v>
      </c>
      <c r="BU197" s="8">
        <v>0.61249559642432849</v>
      </c>
      <c r="BV197" s="8">
        <v>1.0733516610802998</v>
      </c>
      <c r="BW197" s="8">
        <v>0.75702242696101552</v>
      </c>
      <c r="BX197" s="8">
        <v>0.81327170205936894</v>
      </c>
      <c r="BY197" s="8">
        <v>1.0995432029242131</v>
      </c>
      <c r="BZ197" s="8">
        <v>0.74025233223627152</v>
      </c>
      <c r="CA197" s="8">
        <v>0.65780526449893295</v>
      </c>
      <c r="CB197" s="8">
        <v>1.0415799208115213</v>
      </c>
      <c r="CC197" s="8">
        <v>0.84193354942586351</v>
      </c>
      <c r="CD197" s="8">
        <v>1.1302679625397818</v>
      </c>
      <c r="CE197" s="8">
        <v>1.1832485752092334</v>
      </c>
      <c r="CF197" s="8">
        <v>1.1473525970882423</v>
      </c>
      <c r="CG197" s="8">
        <v>0.93264516702861044</v>
      </c>
      <c r="CH197" s="8">
        <v>1.335994632872322</v>
      </c>
      <c r="CI197" s="8">
        <v>0.66285803657362929</v>
      </c>
      <c r="CJ197" s="8">
        <v>0.78512854181243008</v>
      </c>
      <c r="CK197" s="8">
        <v>0.50746910743869755</v>
      </c>
      <c r="CL197" s="8">
        <v>0.51741382142641368</v>
      </c>
      <c r="CM197" s="8">
        <v>0.69607822852408652</v>
      </c>
      <c r="CN197" s="8">
        <v>0.92373225375880708</v>
      </c>
      <c r="CO197" s="8">
        <v>0.82796534540799693</v>
      </c>
      <c r="CP197" s="8">
        <v>0.62107245019329449</v>
      </c>
      <c r="CQ197" s="8">
        <v>1.4558433606588219</v>
      </c>
      <c r="CR197" s="8">
        <v>1.342287730597516</v>
      </c>
      <c r="CS197" s="8">
        <v>0.76384192904893944</v>
      </c>
      <c r="CT197" s="8">
        <v>0.83828000014478388</v>
      </c>
      <c r="CU197" s="8">
        <v>0.6731386588201812</v>
      </c>
      <c r="CV197" s="8">
        <v>0.75070893740739397</v>
      </c>
      <c r="CW197" s="8">
        <v>0.9205060978432813</v>
      </c>
      <c r="CX197" s="8">
        <v>1.2231208945910876</v>
      </c>
      <c r="CY197" s="8">
        <v>1.039376224703606</v>
      </c>
      <c r="CZ197" s="8">
        <v>1.4162858435261441</v>
      </c>
      <c r="DA197" s="8">
        <v>0.76067322806905002</v>
      </c>
      <c r="DB197" s="8">
        <v>1.0186294767326516</v>
      </c>
      <c r="DC197" s="8">
        <v>0.86299526560738293</v>
      </c>
      <c r="DD197" s="8">
        <v>0.83993974675283212</v>
      </c>
      <c r="DE197" s="8">
        <v>0.81170183751743485</v>
      </c>
      <c r="DF197" s="8">
        <v>0.76588679184450992</v>
      </c>
      <c r="DG197" s="8">
        <v>1.5625503707205777</v>
      </c>
      <c r="DH197" s="8">
        <v>0.87842163357182912</v>
      </c>
      <c r="DI197" s="8">
        <v>1.0147378966193039</v>
      </c>
      <c r="DJ197" s="8">
        <v>0.6469410475343601</v>
      </c>
      <c r="DK197" s="8">
        <v>1.1079851608542275</v>
      </c>
      <c r="DL197" s="8">
        <v>1.3952367326441149</v>
      </c>
      <c r="DM197" s="8">
        <v>0.87810265381416819</v>
      </c>
      <c r="DN197" s="8">
        <v>1.1761614042089823</v>
      </c>
      <c r="DO197" s="8">
        <v>1.1561846530493571</v>
      </c>
      <c r="DP197" s="8">
        <v>1.2092856746057912</v>
      </c>
      <c r="DQ197" s="8">
        <v>1.3277604537121117</v>
      </c>
      <c r="DR197" s="8">
        <v>1.0998837560827794</v>
      </c>
      <c r="DS197" s="8">
        <v>1.4669828359940493</v>
      </c>
      <c r="DT197" s="8">
        <v>1.0635424418599819</v>
      </c>
      <c r="DU197" s="8">
        <v>0.82733233440019804</v>
      </c>
      <c r="DV197" s="8">
        <v>1.6249980037797112</v>
      </c>
      <c r="DW197" s="8">
        <v>1.6597421735185958</v>
      </c>
      <c r="DX197" s="8">
        <v>0.65076807739298925</v>
      </c>
      <c r="DY197" s="8">
        <v>0.6640090790243921</v>
      </c>
      <c r="DZ197" s="8">
        <v>0.81995712636146079</v>
      </c>
      <c r="EA197" s="8">
        <v>0.71281186882385339</v>
      </c>
      <c r="EB197" s="8">
        <v>0.70512389903798589</v>
      </c>
      <c r="EC197" s="8">
        <v>0.70496233502593919</v>
      </c>
      <c r="ED197" s="8">
        <v>0.44610517789895698</v>
      </c>
      <c r="EE197" s="8">
        <v>0.66475994573187924</v>
      </c>
      <c r="EF197" s="8">
        <v>1.0904256269809165</v>
      </c>
      <c r="EG197" s="8">
        <v>0.51283119055018755</v>
      </c>
      <c r="EH197" s="8">
        <v>2.6830815462045727</v>
      </c>
      <c r="EI197" s="8">
        <v>0.90317562065903312</v>
      </c>
      <c r="EJ197" s="8">
        <v>0.53127275964947218</v>
      </c>
      <c r="EK197" s="8">
        <v>0.68357072561029086</v>
      </c>
    </row>
    <row r="198" spans="1:141">
      <c r="A198" s="2" t="s">
        <v>197</v>
      </c>
      <c r="B198" s="8">
        <v>0.97479620002881773</v>
      </c>
      <c r="C198" s="8">
        <v>0.94990188363351014</v>
      </c>
      <c r="D198" s="8">
        <v>1.1628254256268193</v>
      </c>
      <c r="E198" s="8">
        <v>0.94876998985266447</v>
      </c>
      <c r="F198" s="8">
        <v>0.81076764178031946</v>
      </c>
      <c r="G198" s="8">
        <v>0.86958024436649706</v>
      </c>
      <c r="H198" s="8">
        <v>1.0995504641124973</v>
      </c>
      <c r="I198" s="8">
        <v>0.92648119403981255</v>
      </c>
      <c r="J198" s="8">
        <v>0.71706040576344821</v>
      </c>
      <c r="K198" s="8">
        <v>0.46916233295787124</v>
      </c>
      <c r="L198" s="8">
        <v>0.8945942316585348</v>
      </c>
      <c r="M198" s="8">
        <v>1.3093869271490177</v>
      </c>
      <c r="N198" s="8">
        <v>0.81748127261453152</v>
      </c>
      <c r="O198" s="8">
        <v>1.3061059295561541</v>
      </c>
      <c r="P198" s="8">
        <v>0.75306573770200214</v>
      </c>
      <c r="Q198" s="8">
        <v>0.75738285724143395</v>
      </c>
      <c r="R198" s="8">
        <v>0.72933457289417469</v>
      </c>
      <c r="S198" s="8">
        <v>0.92759568461595265</v>
      </c>
      <c r="T198" s="8">
        <v>0.95735973185022238</v>
      </c>
      <c r="U198" s="8">
        <v>1.2474011388484976</v>
      </c>
      <c r="V198" s="8">
        <v>0.91679357050359389</v>
      </c>
      <c r="W198" s="8">
        <v>1.2238291733199107</v>
      </c>
      <c r="X198" s="8">
        <v>0.80861345265427687</v>
      </c>
      <c r="Y198" s="8">
        <v>1.2450333120606294</v>
      </c>
      <c r="Z198" s="8">
        <v>0.89226760724639764</v>
      </c>
      <c r="AA198" s="8">
        <v>0.80560321586799</v>
      </c>
      <c r="AB198" s="8">
        <v>0.78648343212649641</v>
      </c>
      <c r="AC198" s="8">
        <v>0.92049867632442806</v>
      </c>
      <c r="AD198" s="8">
        <v>1.0994069229975874</v>
      </c>
      <c r="AE198" s="8">
        <v>0.67415177897565826</v>
      </c>
      <c r="AF198" s="8">
        <v>0.69499534325908541</v>
      </c>
      <c r="AG198" s="8">
        <v>1.1609489880025978</v>
      </c>
      <c r="AH198" s="8">
        <v>0.88152904698714174</v>
      </c>
      <c r="AI198" s="8">
        <v>0.84511568303345552</v>
      </c>
      <c r="AJ198" s="8">
        <v>1.0195039647105335</v>
      </c>
      <c r="AK198" s="8">
        <v>0.76513370645325984</v>
      </c>
      <c r="AL198" s="8">
        <v>0.53247378478045704</v>
      </c>
      <c r="AM198" s="8">
        <v>0.71986717391727328</v>
      </c>
      <c r="AN198" s="8">
        <v>0.82124748513417722</v>
      </c>
      <c r="AO198" s="8">
        <v>0.9554582051983278</v>
      </c>
      <c r="AP198" s="8">
        <v>0.98038774576071908</v>
      </c>
      <c r="AQ198" s="8">
        <v>1.196199522089215</v>
      </c>
      <c r="AR198" s="8">
        <v>1.1287673692446683</v>
      </c>
      <c r="AS198" s="8">
        <v>1.0064467999123714</v>
      </c>
      <c r="AT198" s="8">
        <v>1.0724050904200346</v>
      </c>
      <c r="AU198" s="8">
        <v>0.81625673747653082</v>
      </c>
      <c r="AV198" s="8">
        <v>1.0824329891984816</v>
      </c>
      <c r="AW198" s="8">
        <v>0.86754853436621859</v>
      </c>
      <c r="AX198" s="8">
        <v>1.0156057137722654</v>
      </c>
      <c r="AY198" s="8">
        <v>0.96815071002920039</v>
      </c>
      <c r="AZ198" s="8">
        <v>0.73385769713131233</v>
      </c>
      <c r="BA198" s="8">
        <v>1.2850795202408158</v>
      </c>
      <c r="BB198" s="8">
        <v>0.82087475656564368</v>
      </c>
      <c r="BC198" s="8">
        <v>1.2649782097938902</v>
      </c>
      <c r="BD198" s="8">
        <v>1.0694569919537054</v>
      </c>
      <c r="BE198" s="8">
        <v>0.93436592528565021</v>
      </c>
      <c r="BF198" s="8">
        <v>1.0321108014268381</v>
      </c>
      <c r="BG198" s="8">
        <v>1.2758757257175717</v>
      </c>
      <c r="BH198" s="8">
        <v>0.81353772373185806</v>
      </c>
      <c r="BI198" s="8">
        <v>0.83215519515316216</v>
      </c>
      <c r="BJ198" s="8">
        <v>0.56646415929787353</v>
      </c>
      <c r="BK198" s="8">
        <v>0.91523409935536304</v>
      </c>
      <c r="BL198" s="8">
        <v>0.60106221747076161</v>
      </c>
      <c r="BM198" s="8">
        <v>0.71818190051321751</v>
      </c>
      <c r="BN198" s="8">
        <v>1.3502811443611669</v>
      </c>
      <c r="BO198" s="8">
        <v>0.75600468726541892</v>
      </c>
      <c r="BP198" s="8">
        <v>1.1322537117900728</v>
      </c>
      <c r="BQ198" s="8">
        <v>0.44705541864388287</v>
      </c>
      <c r="BR198" s="8">
        <v>0.73582876885740145</v>
      </c>
      <c r="BS198" s="8">
        <v>0.81259584503875282</v>
      </c>
      <c r="BT198" s="8">
        <v>0.68457679083837852</v>
      </c>
      <c r="BU198" s="8">
        <v>0.73262232440787989</v>
      </c>
      <c r="BV198" s="8">
        <v>0.700158536732846</v>
      </c>
      <c r="BW198" s="8">
        <v>0.84627110863277066</v>
      </c>
      <c r="BX198" s="8">
        <v>0.64531361887548122</v>
      </c>
      <c r="BY198" s="8">
        <v>0.56821079598647695</v>
      </c>
      <c r="BZ198" s="8">
        <v>0.65308344216828396</v>
      </c>
      <c r="CA198" s="8">
        <v>0.69536401392288738</v>
      </c>
      <c r="CB198" s="8">
        <v>0.99762580815176183</v>
      </c>
      <c r="CC198" s="8">
        <v>0.84830699439295409</v>
      </c>
      <c r="CD198" s="8">
        <v>1.7484349585554781</v>
      </c>
      <c r="CE198" s="8">
        <v>1.6882145069448484</v>
      </c>
      <c r="CF198" s="8">
        <v>1.1619215479692035</v>
      </c>
      <c r="CG198" s="8">
        <v>0.90278262766101758</v>
      </c>
      <c r="CH198" s="8">
        <v>1.2905574651924629</v>
      </c>
      <c r="CI198" s="8">
        <v>0.6199802423845252</v>
      </c>
      <c r="CJ198" s="8">
        <v>0.82775674988617709</v>
      </c>
      <c r="CK198" s="8">
        <v>1.1326856654510382</v>
      </c>
      <c r="CL198" s="8">
        <v>0.6368624097508172</v>
      </c>
      <c r="CM198" s="8">
        <v>0.76884632213090032</v>
      </c>
      <c r="CN198" s="8">
        <v>0.75813363739029427</v>
      </c>
      <c r="CO198" s="8">
        <v>0.73167053945039529</v>
      </c>
      <c r="CP198" s="8">
        <v>0.5128000789906112</v>
      </c>
      <c r="CQ198" s="8">
        <v>1.6087054952544544</v>
      </c>
      <c r="CR198" s="8">
        <v>0.74439734029257509</v>
      </c>
      <c r="CS198" s="8">
        <v>0.69219027909263275</v>
      </c>
      <c r="CT198" s="8">
        <v>1.6056176687158381</v>
      </c>
      <c r="CU198" s="8">
        <v>0.61025913738121695</v>
      </c>
      <c r="CV198" s="8">
        <v>0.98827504601225002</v>
      </c>
      <c r="CW198" s="8">
        <v>0.97969013792376147</v>
      </c>
      <c r="CX198" s="8">
        <v>1.4492035622693533</v>
      </c>
      <c r="CY198" s="8">
        <v>0.95575117925113262</v>
      </c>
      <c r="CZ198" s="8">
        <v>1.6759012672284992</v>
      </c>
      <c r="DA198" s="8">
        <v>0.73730512149740346</v>
      </c>
      <c r="DB198" s="8">
        <v>0.75383848561699962</v>
      </c>
      <c r="DC198" s="8">
        <v>1.0029668691889109</v>
      </c>
      <c r="DD198" s="8">
        <v>1.031452967829072</v>
      </c>
      <c r="DE198" s="8">
        <v>1.0379770604298857</v>
      </c>
      <c r="DF198" s="8">
        <v>0.95085756897648666</v>
      </c>
      <c r="DG198" s="8">
        <v>0.70874466552216708</v>
      </c>
      <c r="DH198" s="8">
        <v>0.79385096238173303</v>
      </c>
      <c r="DI198" s="8">
        <v>0.83526035310078461</v>
      </c>
      <c r="DJ198" s="8">
        <v>0.58357866151192506</v>
      </c>
      <c r="DK198" s="8">
        <v>1.1429828758042497</v>
      </c>
      <c r="DL198" s="8">
        <v>1.2784505998885431</v>
      </c>
      <c r="DM198" s="8">
        <v>1.1656123574916688</v>
      </c>
      <c r="DN198" s="8">
        <v>0.97345000950664751</v>
      </c>
      <c r="DO198" s="8">
        <v>1.1123292407279413</v>
      </c>
      <c r="DP198" s="8">
        <v>0.82873565649705827</v>
      </c>
      <c r="DQ198" s="8">
        <v>1.2343141264178383</v>
      </c>
      <c r="DR198" s="8">
        <v>0.61835494247008471</v>
      </c>
      <c r="DS198" s="8">
        <v>1.1189340871271045</v>
      </c>
      <c r="DT198" s="8">
        <v>1.4411737385701213</v>
      </c>
      <c r="DU198" s="8">
        <v>0.9874589668285938</v>
      </c>
      <c r="DV198" s="8">
        <v>0.98486262232291</v>
      </c>
      <c r="DW198" s="8">
        <v>0.93490704821178838</v>
      </c>
      <c r="DX198" s="8">
        <v>2.9011790623263001</v>
      </c>
      <c r="DY198" s="8">
        <v>1.8938770989637321</v>
      </c>
      <c r="DZ198" s="8">
        <v>1.8170989658798324</v>
      </c>
      <c r="EA198" s="8">
        <v>0.93632667467224562</v>
      </c>
      <c r="EB198" s="8">
        <v>4.0677805803373666</v>
      </c>
      <c r="EC198" s="8">
        <v>1.5328291113810268</v>
      </c>
      <c r="ED198" s="8">
        <v>0.7358518864472825</v>
      </c>
      <c r="EE198" s="8">
        <v>0.90213495291109513</v>
      </c>
      <c r="EF198" s="8">
        <v>2.0585974347519147</v>
      </c>
      <c r="EG198" s="8">
        <v>1.2475053101729656</v>
      </c>
      <c r="EH198" s="8">
        <v>0.79042620062917535</v>
      </c>
      <c r="EI198" s="8">
        <v>1.4546056870011259</v>
      </c>
      <c r="EJ198" s="8">
        <v>0.98353159120297817</v>
      </c>
      <c r="EK198" s="8">
        <v>1.2891668318945158</v>
      </c>
    </row>
    <row r="199" spans="1:141">
      <c r="A199" s="2" t="s">
        <v>198</v>
      </c>
      <c r="B199" s="8">
        <v>1.1990914922521425</v>
      </c>
      <c r="C199" s="8">
        <v>0.75933393431361207</v>
      </c>
      <c r="D199" s="8">
        <v>1.2690694679254486</v>
      </c>
      <c r="E199" s="8">
        <v>1.4841113900432925</v>
      </c>
      <c r="F199" s="8">
        <v>0.82838238138730347</v>
      </c>
      <c r="G199" s="8">
        <v>0.78791650363708055</v>
      </c>
      <c r="H199" s="8">
        <v>0.71705211928038115</v>
      </c>
      <c r="I199" s="8">
        <v>0.95235787307964204</v>
      </c>
      <c r="J199" s="8">
        <v>1.0257118219364467</v>
      </c>
      <c r="K199" s="8">
        <v>0.48550047090696558</v>
      </c>
      <c r="L199" s="8">
        <v>0.99194147218535211</v>
      </c>
      <c r="M199" s="8">
        <v>1.5192756156799936</v>
      </c>
      <c r="N199" s="8">
        <v>0.68483586185198453</v>
      </c>
      <c r="O199" s="8">
        <v>0.98847225973713204</v>
      </c>
      <c r="P199" s="8">
        <v>0.95790776950325507</v>
      </c>
      <c r="Q199" s="8">
        <v>0.59119763259278413</v>
      </c>
      <c r="R199" s="8">
        <v>0.8103331805890065</v>
      </c>
      <c r="S199" s="8">
        <v>1.0508232157228519</v>
      </c>
      <c r="T199" s="8">
        <v>1.1243112719355448</v>
      </c>
      <c r="U199" s="8">
        <v>0.85094769036787188</v>
      </c>
      <c r="V199" s="8">
        <v>1.0552325615190983</v>
      </c>
      <c r="W199" s="8">
        <v>0.93740102361012478</v>
      </c>
      <c r="X199" s="8">
        <v>0.55302102184553981</v>
      </c>
      <c r="Y199" s="8">
        <v>1.0802373939462027</v>
      </c>
      <c r="Z199" s="8">
        <v>0.68185037559706929</v>
      </c>
      <c r="AA199" s="8">
        <v>0.55797835181382383</v>
      </c>
      <c r="AB199" s="8">
        <v>0.5780388767989636</v>
      </c>
      <c r="AC199" s="8">
        <v>0.53026053718186905</v>
      </c>
      <c r="AD199" s="8">
        <v>1.0417382162922779</v>
      </c>
      <c r="AE199" s="8">
        <v>0.83835146190182541</v>
      </c>
      <c r="AF199" s="8">
        <v>0.62038241749071554</v>
      </c>
      <c r="AG199" s="8">
        <v>0.62210179541023158</v>
      </c>
      <c r="AH199" s="8">
        <v>0.77088963128706645</v>
      </c>
      <c r="AI199" s="8">
        <v>0.9430132363875221</v>
      </c>
      <c r="AJ199" s="8">
        <v>1.0787545762512991</v>
      </c>
      <c r="AK199" s="8">
        <v>0.723538996754018</v>
      </c>
      <c r="AL199" s="8">
        <v>0.46659304528424161</v>
      </c>
      <c r="AM199" s="8">
        <v>0.77919796569060951</v>
      </c>
      <c r="AN199" s="8">
        <v>0.6293925746884611</v>
      </c>
      <c r="AO199" s="8">
        <v>0.52779512239888438</v>
      </c>
      <c r="AP199" s="8">
        <v>0.56823409420555404</v>
      </c>
      <c r="AQ199" s="8">
        <v>0.47687671530800102</v>
      </c>
      <c r="AR199" s="8">
        <v>0.79465567291755645</v>
      </c>
      <c r="AS199" s="8">
        <v>0.63338245582750929</v>
      </c>
      <c r="AT199" s="8">
        <v>0.66849209158552436</v>
      </c>
      <c r="AU199" s="8">
        <v>0.97326485034646526</v>
      </c>
      <c r="AV199" s="8">
        <v>0.41509252894939658</v>
      </c>
      <c r="AW199" s="8">
        <v>0.63008916444020346</v>
      </c>
      <c r="AX199" s="8">
        <v>0.56672864383587429</v>
      </c>
      <c r="AY199" s="8">
        <v>0.51567601368092608</v>
      </c>
      <c r="AZ199" s="8">
        <v>0.5302578529371651</v>
      </c>
      <c r="BA199" s="8">
        <v>0.65335690592834827</v>
      </c>
      <c r="BB199" s="8">
        <v>1.4229509161181852</v>
      </c>
      <c r="BC199" s="8">
        <v>1.16844133360102</v>
      </c>
      <c r="BD199" s="8">
        <v>1.4772951136087911</v>
      </c>
      <c r="BE199" s="8">
        <v>0.57743041876137413</v>
      </c>
      <c r="BF199" s="8">
        <v>0.60619163989433344</v>
      </c>
      <c r="BG199" s="8">
        <v>0.7436019455270183</v>
      </c>
      <c r="BH199" s="8">
        <v>1.1700117700498682</v>
      </c>
      <c r="BI199" s="8">
        <v>0.9804710794046817</v>
      </c>
      <c r="BJ199" s="8">
        <v>0.4063147359005766</v>
      </c>
      <c r="BK199" s="8">
        <v>0.77568096905228667</v>
      </c>
      <c r="BL199" s="8">
        <v>0.75244905233171577</v>
      </c>
      <c r="BM199" s="8">
        <v>0.61311688196000247</v>
      </c>
      <c r="BN199" s="8">
        <v>0.61685236923447451</v>
      </c>
      <c r="BO199" s="8">
        <v>0.87133273376059595</v>
      </c>
      <c r="BP199" s="8">
        <v>1.474104663203599</v>
      </c>
      <c r="BQ199" s="8">
        <v>0.39792444545160799</v>
      </c>
      <c r="BR199" s="8">
        <v>0.67558955955191413</v>
      </c>
      <c r="BS199" s="8">
        <v>0.66127786610454187</v>
      </c>
      <c r="BT199" s="8">
        <v>0.70694626932497118</v>
      </c>
      <c r="BU199" s="8">
        <v>0.68788173815765252</v>
      </c>
      <c r="BV199" s="8">
        <v>1.3122215051578614</v>
      </c>
      <c r="BW199" s="8">
        <v>0.66130350996784959</v>
      </c>
      <c r="BX199" s="8">
        <v>0.62878530971286606</v>
      </c>
      <c r="BY199" s="8">
        <v>0.76351003902329528</v>
      </c>
      <c r="BZ199" s="8">
        <v>0.60637476182182504</v>
      </c>
      <c r="CA199" s="8">
        <v>0.61881105679586279</v>
      </c>
      <c r="CB199" s="8">
        <v>1.4196371255266811</v>
      </c>
      <c r="CC199" s="8">
        <v>0.82427054964601509</v>
      </c>
      <c r="CD199" s="8">
        <v>1.0330382319686278</v>
      </c>
      <c r="CE199" s="8">
        <v>0.60047612042559817</v>
      </c>
      <c r="CF199" s="8">
        <v>0.77726385784197849</v>
      </c>
      <c r="CG199" s="8">
        <v>0.86559295195253416</v>
      </c>
      <c r="CH199" s="8">
        <v>1.4877397494145674</v>
      </c>
      <c r="CI199" s="8">
        <v>0.62535822007639152</v>
      </c>
      <c r="CJ199" s="8">
        <v>0.74182381451815282</v>
      </c>
      <c r="CK199" s="8">
        <v>0.52218150103931904</v>
      </c>
      <c r="CL199" s="8">
        <v>1.1210850558730885</v>
      </c>
      <c r="CM199" s="8">
        <v>0.56487703433211967</v>
      </c>
      <c r="CN199" s="8">
        <v>0.81092189936750059</v>
      </c>
      <c r="CO199" s="8">
        <v>0.69981903547986146</v>
      </c>
      <c r="CP199" s="8">
        <v>0.54088392719597256</v>
      </c>
      <c r="CQ199" s="8">
        <v>3.1673767763158667</v>
      </c>
      <c r="CR199" s="8">
        <v>0.8114336400746911</v>
      </c>
      <c r="CS199" s="8">
        <v>0.80138622993572706</v>
      </c>
      <c r="CT199" s="8">
        <v>0.59330525468824313</v>
      </c>
      <c r="CU199" s="8">
        <v>1.4603805022435639</v>
      </c>
      <c r="CV199" s="8">
        <v>0.94876765413242015</v>
      </c>
      <c r="CW199" s="8">
        <v>0.97018243400194137</v>
      </c>
      <c r="CX199" s="8">
        <v>0.77201366257003023</v>
      </c>
      <c r="CY199" s="8">
        <v>0.81603366930113153</v>
      </c>
      <c r="CZ199" s="8">
        <v>0.93238660755132596</v>
      </c>
      <c r="DA199" s="8">
        <v>0.51825521665098184</v>
      </c>
      <c r="DB199" s="8">
        <v>0.92303457037937697</v>
      </c>
      <c r="DC199" s="8">
        <v>1.2229067236232569</v>
      </c>
      <c r="DD199" s="8">
        <v>1.1858400008960126</v>
      </c>
      <c r="DE199" s="8">
        <v>0.97790178611837197</v>
      </c>
      <c r="DF199" s="8">
        <v>0.93362001623055146</v>
      </c>
      <c r="DG199" s="8">
        <v>0.68296523629738215</v>
      </c>
      <c r="DH199" s="8">
        <v>0.57114347889711925</v>
      </c>
      <c r="DI199" s="8">
        <v>0.65298837250808617</v>
      </c>
      <c r="DJ199" s="8">
        <v>1.224899343630572</v>
      </c>
      <c r="DK199" s="8">
        <v>1.066018357186062</v>
      </c>
      <c r="DL199" s="8">
        <v>1.6860298565549741</v>
      </c>
      <c r="DM199" s="8">
        <v>0.96174680754017894</v>
      </c>
      <c r="DN199" s="8">
        <v>1.3600125541321979</v>
      </c>
      <c r="DO199" s="8">
        <v>2.9382709613273899</v>
      </c>
      <c r="DP199" s="8">
        <v>1.0508734286038233</v>
      </c>
      <c r="DQ199" s="8">
        <v>1.5455233458054685</v>
      </c>
      <c r="DR199" s="8">
        <v>0.78411039917088166</v>
      </c>
      <c r="DS199" s="8">
        <v>0.73022505245055214</v>
      </c>
      <c r="DT199" s="8">
        <v>0.72909739601590973</v>
      </c>
      <c r="DU199" s="8">
        <v>0.55892733815817763</v>
      </c>
      <c r="DV199" s="8">
        <v>0.80337066979046146</v>
      </c>
      <c r="DW199" s="8">
        <v>0.75211378606300905</v>
      </c>
      <c r="DX199" s="8">
        <v>2.4530944094070875</v>
      </c>
      <c r="DY199" s="8">
        <v>2.0730823494801029</v>
      </c>
      <c r="DZ199" s="8">
        <v>1.7474063916998717</v>
      </c>
      <c r="EA199" s="8">
        <v>1.4739879630244819</v>
      </c>
      <c r="EB199" s="8">
        <v>1.5473504706940668</v>
      </c>
      <c r="EC199" s="8">
        <v>2.2516562013914783</v>
      </c>
      <c r="ED199" s="8">
        <v>0.947010861407108</v>
      </c>
      <c r="EE199" s="8">
        <v>1.1011472044428383</v>
      </c>
      <c r="EF199" s="8">
        <v>1.5026620771007804</v>
      </c>
      <c r="EG199" s="8">
        <v>1.1764488520162426</v>
      </c>
      <c r="EH199" s="8">
        <v>1.217493338235325</v>
      </c>
      <c r="EI199" s="8">
        <v>1.1210018145507079</v>
      </c>
      <c r="EJ199" s="8">
        <v>1.4536570110129299</v>
      </c>
      <c r="EK199" s="8">
        <v>1.1901968031846062</v>
      </c>
    </row>
    <row r="200" spans="1:141">
      <c r="A200" s="2" t="s">
        <v>199</v>
      </c>
      <c r="B200" s="8">
        <v>1.0091613130978865</v>
      </c>
      <c r="C200" s="8">
        <v>1.200687975839881</v>
      </c>
      <c r="D200" s="8">
        <v>0.98265605258559385</v>
      </c>
      <c r="E200" s="8">
        <v>0.81933200052917354</v>
      </c>
      <c r="F200" s="8">
        <v>1.0359356838353795</v>
      </c>
      <c r="G200" s="8">
        <v>0.85929482039919025</v>
      </c>
      <c r="H200" s="8">
        <v>0.68749273197618943</v>
      </c>
      <c r="I200" s="8">
        <v>0.91767484211637518</v>
      </c>
      <c r="J200" s="8">
        <v>0.77885678284659543</v>
      </c>
      <c r="K200" s="8">
        <v>0.82133422501664066</v>
      </c>
      <c r="L200" s="8">
        <v>0.44978289029497326</v>
      </c>
      <c r="M200" s="8">
        <v>0.56603283367070323</v>
      </c>
      <c r="N200" s="8">
        <v>0.44262993512919263</v>
      </c>
      <c r="O200" s="8">
        <v>0.6298973342423152</v>
      </c>
      <c r="P200" s="8">
        <v>0.49167154108851407</v>
      </c>
      <c r="Q200" s="8">
        <v>0.43967323553273702</v>
      </c>
      <c r="R200" s="8">
        <v>0.60642159805162299</v>
      </c>
      <c r="S200" s="8">
        <v>0.71855607412171874</v>
      </c>
      <c r="T200" s="8">
        <v>0.81507991573260552</v>
      </c>
      <c r="U200" s="8">
        <v>0.86001604695762057</v>
      </c>
      <c r="V200" s="8">
        <v>0.6229526486998157</v>
      </c>
      <c r="W200" s="8">
        <v>0.86283195194411011</v>
      </c>
      <c r="X200" s="8">
        <v>0.89896568884779515</v>
      </c>
      <c r="Y200" s="8">
        <v>0.88391882709103864</v>
      </c>
      <c r="Z200" s="8">
        <v>0.57568851539456867</v>
      </c>
      <c r="AA200" s="8">
        <v>0.48853068353075885</v>
      </c>
      <c r="AB200" s="8">
        <v>0.73544370152295258</v>
      </c>
      <c r="AC200" s="8">
        <v>0.8062483609755281</v>
      </c>
      <c r="AD200" s="8">
        <v>0.79904370483328557</v>
      </c>
      <c r="AE200" s="8">
        <v>0.92042151657893412</v>
      </c>
      <c r="AF200" s="8">
        <v>0.70774484733530452</v>
      </c>
      <c r="AG200" s="8">
        <v>0.7835214641547722</v>
      </c>
      <c r="AH200" s="8">
        <v>0.67727745401664463</v>
      </c>
      <c r="AI200" s="8">
        <v>0.68528056703083895</v>
      </c>
      <c r="AJ200" s="8">
        <v>0.79151082899262304</v>
      </c>
      <c r="AK200" s="8">
        <v>0.44709274626889128</v>
      </c>
      <c r="AL200" s="8">
        <v>0.53314893738691904</v>
      </c>
      <c r="AM200" s="8">
        <v>0.62820463029955698</v>
      </c>
      <c r="AN200" s="8">
        <v>0.97122907508745393</v>
      </c>
      <c r="AO200" s="8">
        <v>0.58901405433468657</v>
      </c>
      <c r="AP200" s="8">
        <v>1.0345547643680957</v>
      </c>
      <c r="AQ200" s="8">
        <v>0.600378384672697</v>
      </c>
      <c r="AR200" s="8">
        <v>0.89414305790612525</v>
      </c>
      <c r="AS200" s="8">
        <v>0.77177018295978972</v>
      </c>
      <c r="AT200" s="8">
        <v>1.4302564116771113</v>
      </c>
      <c r="AU200" s="8">
        <v>0.99361581021727396</v>
      </c>
      <c r="AV200" s="8">
        <v>0.49008637905820379</v>
      </c>
      <c r="AW200" s="8">
        <v>0.99163865854066324</v>
      </c>
      <c r="AX200" s="8">
        <v>0.58738475647880262</v>
      </c>
      <c r="AY200" s="8">
        <v>0.51282708903086904</v>
      </c>
      <c r="AZ200" s="8">
        <v>0.82733205790755793</v>
      </c>
      <c r="BA200" s="8">
        <v>0.55151314229031578</v>
      </c>
      <c r="BB200" s="8">
        <v>0.89318209944417515</v>
      </c>
      <c r="BC200" s="8">
        <v>0.73637318345967417</v>
      </c>
      <c r="BD200" s="8">
        <v>0.84772242682098242</v>
      </c>
      <c r="BE200" s="8">
        <v>0.87485049332323261</v>
      </c>
      <c r="BF200" s="8">
        <v>0.76954704324924494</v>
      </c>
      <c r="BG200" s="8">
        <v>0.68311390117978443</v>
      </c>
      <c r="BH200" s="8">
        <v>1.0503985949209884</v>
      </c>
      <c r="BI200" s="8">
        <v>0.69322696929378624</v>
      </c>
      <c r="BJ200" s="8">
        <v>0.69351428946707205</v>
      </c>
      <c r="BK200" s="8">
        <v>0.64824490190992334</v>
      </c>
      <c r="BL200" s="8">
        <v>0.43458470166431951</v>
      </c>
      <c r="BM200" s="8">
        <v>0.48123442546577888</v>
      </c>
      <c r="BN200" s="8">
        <v>1.0000834633474964</v>
      </c>
      <c r="BO200" s="8">
        <v>0.52078841388946362</v>
      </c>
      <c r="BP200" s="8">
        <v>0.63111650937083785</v>
      </c>
      <c r="BQ200" s="8">
        <v>0.56124395870829125</v>
      </c>
      <c r="BR200" s="8">
        <v>0.45453491617480679</v>
      </c>
      <c r="BS200" s="8">
        <v>0.94912781256972945</v>
      </c>
      <c r="BT200" s="8">
        <v>0.62832322696963849</v>
      </c>
      <c r="BU200" s="8">
        <v>0.89706208667156329</v>
      </c>
      <c r="BV200" s="8">
        <v>0.81564490067971207</v>
      </c>
      <c r="BW200" s="8">
        <v>0.89136990949702366</v>
      </c>
      <c r="BX200" s="8">
        <v>0.68727872656111311</v>
      </c>
      <c r="BY200" s="8">
        <v>0.49720367645307539</v>
      </c>
      <c r="BZ200" s="8">
        <v>0.80200638724279927</v>
      </c>
      <c r="CA200" s="8">
        <v>0.55823607406240761</v>
      </c>
      <c r="CB200" s="8">
        <v>0.79669022919421828</v>
      </c>
      <c r="CC200" s="8">
        <v>1.0146807147451531</v>
      </c>
      <c r="CD200" s="8">
        <v>1.3674069758972267</v>
      </c>
      <c r="CE200" s="8">
        <v>0.78035248279413272</v>
      </c>
      <c r="CF200" s="8">
        <v>1.4087557179842336</v>
      </c>
      <c r="CG200" s="8">
        <v>0.61859159312094714</v>
      </c>
      <c r="CH200" s="8">
        <v>0.78083039187556569</v>
      </c>
      <c r="CI200" s="8">
        <v>0.65898641088336618</v>
      </c>
      <c r="CJ200" s="8">
        <v>0.81745899392698873</v>
      </c>
      <c r="CK200" s="8">
        <v>1.3425821511252738</v>
      </c>
      <c r="CL200" s="8">
        <v>0.99765076849120327</v>
      </c>
      <c r="CM200" s="8">
        <v>2.0197398078436315</v>
      </c>
      <c r="CN200" s="8">
        <v>0.61499544635889603</v>
      </c>
      <c r="CO200" s="8">
        <v>0.66109382193714206</v>
      </c>
      <c r="CP200" s="8">
        <v>0.77276741578292529</v>
      </c>
      <c r="CQ200" s="8">
        <v>1.2252046446149809</v>
      </c>
      <c r="CR200" s="8">
        <v>0.70300710858697379</v>
      </c>
      <c r="CS200" s="8">
        <v>0.76040970906806671</v>
      </c>
      <c r="CT200" s="8">
        <v>0.74374886816490871</v>
      </c>
      <c r="CU200" s="8">
        <v>0.84535548785455494</v>
      </c>
      <c r="CV200" s="8">
        <v>1.2054168055774699</v>
      </c>
      <c r="CW200" s="8">
        <v>0.82500891904547413</v>
      </c>
      <c r="CX200" s="8">
        <v>0.9802547790993128</v>
      </c>
      <c r="CY200" s="8">
        <v>2.2475094176236738</v>
      </c>
      <c r="CZ200" s="8">
        <v>1.0309356378767627</v>
      </c>
      <c r="DA200" s="8">
        <v>0.63841084747904631</v>
      </c>
      <c r="DB200" s="8">
        <v>0.99795293777826166</v>
      </c>
      <c r="DC200" s="8">
        <v>0.86683135277278789</v>
      </c>
      <c r="DD200" s="8">
        <v>0.87696992563040377</v>
      </c>
      <c r="DE200" s="8">
        <v>1.0359275434379389</v>
      </c>
      <c r="DF200" s="8">
        <v>0.78596851245168819</v>
      </c>
      <c r="DG200" s="8">
        <v>0.60662311175748207</v>
      </c>
      <c r="DH200" s="8">
        <v>0.67432858601096313</v>
      </c>
      <c r="DI200" s="8">
        <v>0.83530563113625833</v>
      </c>
      <c r="DJ200" s="8">
        <v>0.73890632535835465</v>
      </c>
      <c r="DK200" s="8">
        <v>1.1349247186529239</v>
      </c>
      <c r="DL200" s="8">
        <v>1.1411086386536369</v>
      </c>
      <c r="DM200" s="8">
        <v>0.98575866569682458</v>
      </c>
      <c r="DN200" s="8">
        <v>0.77653382542604321</v>
      </c>
      <c r="DO200" s="8">
        <v>0.78746368251882415</v>
      </c>
      <c r="DP200" s="8">
        <v>0.84391151788804408</v>
      </c>
      <c r="DQ200" s="8">
        <v>0.97782181426072834</v>
      </c>
      <c r="DR200" s="8">
        <v>0.50329626944127615</v>
      </c>
      <c r="DS200" s="8">
        <v>0.72211720702317361</v>
      </c>
      <c r="DT200" s="8">
        <v>0.74636898415759112</v>
      </c>
      <c r="DU200" s="8">
        <v>0.95626555066632668</v>
      </c>
      <c r="DV200" s="8">
        <v>0.81454924618193192</v>
      </c>
      <c r="DW200" s="8">
        <v>0.35236255885164292</v>
      </c>
      <c r="DX200" s="8">
        <v>1.2271381372805272</v>
      </c>
      <c r="DY200" s="8">
        <v>1.4482379643986187</v>
      </c>
      <c r="DZ200" s="8">
        <v>1.2834649687729003</v>
      </c>
      <c r="EA200" s="8">
        <v>1.0891467501491794</v>
      </c>
      <c r="EB200" s="8">
        <v>1.0743939912599967</v>
      </c>
      <c r="EC200" s="8">
        <v>1.135992445260857</v>
      </c>
      <c r="ED200" s="8">
        <v>1.1768892530601169</v>
      </c>
      <c r="EE200" s="8">
        <v>0.97542353065664467</v>
      </c>
      <c r="EF200" s="8">
        <v>0.7214008890662239</v>
      </c>
      <c r="EG200" s="8">
        <v>1.3449182099450234</v>
      </c>
      <c r="EH200" s="8">
        <v>0.73742759132708646</v>
      </c>
      <c r="EI200" s="8">
        <v>0.69435741090559988</v>
      </c>
      <c r="EJ200" s="8">
        <v>1.0223144174433925</v>
      </c>
      <c r="EK200" s="8">
        <v>1.2511522068531942</v>
      </c>
    </row>
    <row r="201" spans="1:141">
      <c r="A201" s="2" t="s">
        <v>200</v>
      </c>
      <c r="B201" s="8">
        <v>1.218417004780713</v>
      </c>
      <c r="C201" s="8">
        <v>1.3639597879126784</v>
      </c>
      <c r="D201" s="8">
        <v>0.96195885412081028</v>
      </c>
      <c r="E201" s="8">
        <v>0.98864980576727313</v>
      </c>
      <c r="F201" s="8">
        <v>1.0071435793634969</v>
      </c>
      <c r="G201" s="8">
        <v>0.72136371423318812</v>
      </c>
      <c r="H201" s="8">
        <v>0.79579806380444962</v>
      </c>
      <c r="I201" s="8">
        <v>1.0965955930764131</v>
      </c>
      <c r="J201" s="8">
        <v>1.1717381646350238</v>
      </c>
      <c r="K201" s="8">
        <v>0.93030349689128933</v>
      </c>
      <c r="L201" s="8">
        <v>0.31744630602260587</v>
      </c>
      <c r="M201" s="8">
        <v>0.59684297723003266</v>
      </c>
      <c r="N201" s="8">
        <v>0.62938313791564215</v>
      </c>
      <c r="O201" s="8">
        <v>0.78034639086805435</v>
      </c>
      <c r="P201" s="8">
        <v>0.66482350721930483</v>
      </c>
      <c r="Q201" s="8">
        <v>0.28675557695293297</v>
      </c>
      <c r="R201" s="8">
        <v>0.49185253379781529</v>
      </c>
      <c r="S201" s="8">
        <v>0.71750371290595638</v>
      </c>
      <c r="T201" s="8">
        <v>0.63535375672576</v>
      </c>
      <c r="U201" s="8">
        <v>0.71036891246687417</v>
      </c>
      <c r="V201" s="8">
        <v>0.7672033209845277</v>
      </c>
      <c r="W201" s="8">
        <v>0.94031456891536647</v>
      </c>
      <c r="X201" s="8">
        <v>0.70648091114309219</v>
      </c>
      <c r="Y201" s="8">
        <v>0.88064297655587997</v>
      </c>
      <c r="Z201" s="8">
        <v>0.68453828606114464</v>
      </c>
      <c r="AA201" s="8">
        <v>0.59941118790089154</v>
      </c>
      <c r="AB201" s="8">
        <v>0.75877530023756656</v>
      </c>
      <c r="AC201" s="8">
        <v>0.96726098609340894</v>
      </c>
      <c r="AD201" s="8">
        <v>0.80031733226852231</v>
      </c>
      <c r="AE201" s="8">
        <v>1.0065053174605363</v>
      </c>
      <c r="AF201" s="8">
        <v>0.74831273266721698</v>
      </c>
      <c r="AG201" s="8">
        <v>0.63280534656121601</v>
      </c>
      <c r="AH201" s="8">
        <v>0.57888219866019019</v>
      </c>
      <c r="AI201" s="8">
        <v>0.93565438258655009</v>
      </c>
      <c r="AJ201" s="8">
        <v>0.86218468189104103</v>
      </c>
      <c r="AK201" s="8">
        <v>0.56426321526160972</v>
      </c>
      <c r="AL201" s="8">
        <v>0.54810128932533164</v>
      </c>
      <c r="AM201" s="8">
        <v>0.73737799138813209</v>
      </c>
      <c r="AN201" s="8">
        <v>1.3180844468159656</v>
      </c>
      <c r="AO201" s="8">
        <v>0.65224221007988725</v>
      </c>
      <c r="AP201" s="8">
        <v>0.86954472557275109</v>
      </c>
      <c r="AQ201" s="8">
        <v>0.72984303588895694</v>
      </c>
      <c r="AR201" s="8">
        <v>0.97856445134813297</v>
      </c>
      <c r="AS201" s="8">
        <v>1.1704777723529873</v>
      </c>
      <c r="AT201" s="8">
        <v>1.4984399093366063</v>
      </c>
      <c r="AU201" s="8">
        <v>1.1592114342397524</v>
      </c>
      <c r="AV201" s="8">
        <v>0.45875375474082608</v>
      </c>
      <c r="AW201" s="8">
        <v>1.0974193346860355</v>
      </c>
      <c r="AX201" s="8">
        <v>0.61011438455713263</v>
      </c>
      <c r="AY201" s="8">
        <v>0.73448158674210884</v>
      </c>
      <c r="AZ201" s="8">
        <v>0.64717911717705168</v>
      </c>
      <c r="BA201" s="8">
        <v>0.257487708945558</v>
      </c>
      <c r="BB201" s="8">
        <v>0.98706807518896467</v>
      </c>
      <c r="BC201" s="8">
        <v>0.71731360990597504</v>
      </c>
      <c r="BD201" s="8">
        <v>1.1080915601182444</v>
      </c>
      <c r="BE201" s="8">
        <v>0.94743398580309002</v>
      </c>
      <c r="BF201" s="8">
        <v>0.75007699869237887</v>
      </c>
      <c r="BG201" s="8">
        <v>0.63977212220249891</v>
      </c>
      <c r="BH201" s="8">
        <v>0.90401457635344862</v>
      </c>
      <c r="BI201" s="8">
        <v>0.84451941158481247</v>
      </c>
      <c r="BJ201" s="8">
        <v>0.54975948499218719</v>
      </c>
      <c r="BK201" s="8">
        <v>0.65072785502846564</v>
      </c>
      <c r="BL201" s="8">
        <v>0.52286943114451734</v>
      </c>
      <c r="BM201" s="8">
        <v>0.55885391960631792</v>
      </c>
      <c r="BN201" s="8">
        <v>0.81269714926270509</v>
      </c>
      <c r="BO201" s="8">
        <v>0.76002326755451632</v>
      </c>
      <c r="BP201" s="8">
        <v>0.56512347899798843</v>
      </c>
      <c r="BQ201" s="8">
        <v>0.62727799333963918</v>
      </c>
      <c r="BR201" s="8">
        <v>0.43446990177383765</v>
      </c>
      <c r="BS201" s="8">
        <v>0.69865502966836179</v>
      </c>
      <c r="BT201" s="8">
        <v>0.5630941807925175</v>
      </c>
      <c r="BU201" s="8">
        <v>0.75910342740741421</v>
      </c>
      <c r="BV201" s="8">
        <v>0.90558671928050882</v>
      </c>
      <c r="BW201" s="8">
        <v>1.0169250985398655</v>
      </c>
      <c r="BX201" s="8">
        <v>0.91671481430477508</v>
      </c>
      <c r="BY201" s="8">
        <v>0.66517700975949168</v>
      </c>
      <c r="BZ201" s="8">
        <v>0.64321247619863331</v>
      </c>
      <c r="CA201" s="8">
        <v>0.56202158459001916</v>
      </c>
      <c r="CB201" s="8">
        <v>0.89141389803841453</v>
      </c>
      <c r="CC201" s="8">
        <v>0.89247205430660947</v>
      </c>
      <c r="CD201" s="8">
        <v>1.0858538722652651</v>
      </c>
      <c r="CE201" s="8">
        <v>0.50057054287610114</v>
      </c>
      <c r="CF201" s="8">
        <v>0.94532314743826307</v>
      </c>
      <c r="CG201" s="8">
        <v>0.64623967282750305</v>
      </c>
      <c r="CH201" s="8">
        <v>0.6779961909828619</v>
      </c>
      <c r="CI201" s="8">
        <v>0.6804561180254145</v>
      </c>
      <c r="CJ201" s="8">
        <v>0.78000075590450635</v>
      </c>
      <c r="CK201" s="8">
        <v>0.86701785925212826</v>
      </c>
      <c r="CL201" s="8">
        <v>0.99622948910301101</v>
      </c>
      <c r="CM201" s="8">
        <v>0.88654816714932871</v>
      </c>
      <c r="CN201" s="8">
        <v>0.81526520789393786</v>
      </c>
      <c r="CO201" s="8">
        <v>0.74757278454887377</v>
      </c>
      <c r="CP201" s="8">
        <v>0.88284262058439</v>
      </c>
      <c r="CQ201" s="8">
        <v>0.88984350570260728</v>
      </c>
      <c r="CR201" s="8">
        <v>0.61697294429968286</v>
      </c>
      <c r="CS201" s="8">
        <v>0.8742562514658444</v>
      </c>
      <c r="CT201" s="8">
        <v>0.6502216069394362</v>
      </c>
      <c r="CU201" s="8">
        <v>0.95279950537825098</v>
      </c>
      <c r="CV201" s="8">
        <v>0.73326493916606206</v>
      </c>
      <c r="CW201" s="8">
        <v>1.3116555224192969</v>
      </c>
      <c r="CX201" s="8">
        <v>0.74575855275632341</v>
      </c>
      <c r="CY201" s="8">
        <v>1.998005147883366</v>
      </c>
      <c r="CZ201" s="8">
        <v>1.1863253920858656</v>
      </c>
      <c r="DA201" s="8">
        <v>0.55644017350925445</v>
      </c>
      <c r="DB201" s="8">
        <v>0.82757856975520239</v>
      </c>
      <c r="DC201" s="8">
        <v>0.87850739404453171</v>
      </c>
      <c r="DD201" s="8">
        <v>0.8665915159244425</v>
      </c>
      <c r="DE201" s="8">
        <v>0.58109060689318015</v>
      </c>
      <c r="DF201" s="8">
        <v>0.8595437818066699</v>
      </c>
      <c r="DG201" s="8">
        <v>0.69660056162947948</v>
      </c>
      <c r="DH201" s="8">
        <v>0.58321273512324368</v>
      </c>
      <c r="DI201" s="8">
        <v>0.68810438536154395</v>
      </c>
      <c r="DJ201" s="8">
        <v>0.83342587879048813</v>
      </c>
      <c r="DK201" s="8">
        <v>0.74335989138896086</v>
      </c>
      <c r="DL201" s="8">
        <v>0.82016173910072909</v>
      </c>
      <c r="DM201" s="8">
        <v>0.83311366343724713</v>
      </c>
      <c r="DN201" s="8">
        <v>0.87759356381466858</v>
      </c>
      <c r="DO201" s="8">
        <v>0.52240601244232321</v>
      </c>
      <c r="DP201" s="8">
        <v>1.3681415528334167</v>
      </c>
      <c r="DQ201" s="8">
        <v>0.85795288173344098</v>
      </c>
      <c r="DR201" s="8">
        <v>0.54866724602474448</v>
      </c>
      <c r="DS201" s="8">
        <v>0.88753822984944419</v>
      </c>
      <c r="DT201" s="8">
        <v>0.79282017613580347</v>
      </c>
      <c r="DU201" s="8">
        <v>0.7324712540104652</v>
      </c>
      <c r="DV201" s="8">
        <v>0.72060331961692692</v>
      </c>
      <c r="DW201" s="8">
        <v>0.56387856198848973</v>
      </c>
      <c r="DX201" s="8">
        <v>0.64273503082636396</v>
      </c>
      <c r="DY201" s="8">
        <v>0.92885970542318419</v>
      </c>
      <c r="DZ201" s="8">
        <v>0.62453007314964537</v>
      </c>
      <c r="EA201" s="8">
        <v>0.61419568771828459</v>
      </c>
      <c r="EB201" s="8">
        <v>0.7322136136511922</v>
      </c>
      <c r="EC201" s="8">
        <v>0.73223123681291857</v>
      </c>
      <c r="ED201" s="8">
        <v>0.68049670132066398</v>
      </c>
      <c r="EE201" s="8">
        <v>0.84516891886585555</v>
      </c>
      <c r="EF201" s="8">
        <v>0.49808053818195669</v>
      </c>
      <c r="EG201" s="8">
        <v>1.1041726374652985</v>
      </c>
      <c r="EH201" s="8">
        <v>0.52894191355923026</v>
      </c>
      <c r="EI201" s="8">
        <v>0.47299992172706185</v>
      </c>
      <c r="EJ201" s="8">
        <v>0.60522815849622325</v>
      </c>
      <c r="EK201" s="8">
        <v>0.80048431763859507</v>
      </c>
    </row>
    <row r="202" spans="1:141">
      <c r="A202" s="2" t="s">
        <v>201</v>
      </c>
      <c r="B202" s="8">
        <v>1.3720249143065977</v>
      </c>
      <c r="C202" s="8">
        <v>1.6163226354787905</v>
      </c>
      <c r="D202" s="8">
        <v>1.5804366245574595</v>
      </c>
      <c r="E202" s="8">
        <v>1.1853203553984881</v>
      </c>
      <c r="F202" s="8">
        <v>1.5379278464418846</v>
      </c>
      <c r="G202" s="8">
        <v>0.93772131382883206</v>
      </c>
      <c r="H202" s="8">
        <v>1.1775797223223361</v>
      </c>
      <c r="I202" s="8">
        <v>1.3515214983813431</v>
      </c>
      <c r="J202" s="8">
        <v>1.0615434732134914</v>
      </c>
      <c r="K202" s="8">
        <v>0.70616160457765642</v>
      </c>
      <c r="L202" s="8">
        <v>0.65546573518315365</v>
      </c>
      <c r="M202" s="8">
        <v>0.52342565714059375</v>
      </c>
      <c r="N202" s="8">
        <v>0.79523157764626995</v>
      </c>
      <c r="O202" s="8">
        <v>0.77261350214484448</v>
      </c>
      <c r="P202" s="8">
        <v>0.86196741783640729</v>
      </c>
      <c r="Q202" s="8">
        <v>0.57034748212930353</v>
      </c>
      <c r="R202" s="8">
        <v>0.74029728733728517</v>
      </c>
      <c r="S202" s="8">
        <v>0.80436763409295009</v>
      </c>
      <c r="T202" s="8">
        <v>0.89445788607048882</v>
      </c>
      <c r="U202" s="8">
        <v>1.0428717423701432</v>
      </c>
      <c r="V202" s="8">
        <v>0.74244101686632791</v>
      </c>
      <c r="W202" s="8">
        <v>0.93975423839540584</v>
      </c>
      <c r="X202" s="8">
        <v>1.0312365123438196</v>
      </c>
      <c r="Y202" s="8">
        <v>0.98212424772826479</v>
      </c>
      <c r="Z202" s="8">
        <v>0.93444103544828905</v>
      </c>
      <c r="AA202" s="8">
        <v>0.68086159783409939</v>
      </c>
      <c r="AB202" s="8">
        <v>0.83867863194702519</v>
      </c>
      <c r="AC202" s="8">
        <v>1.1005650822920747</v>
      </c>
      <c r="AD202" s="8">
        <v>1.1859255762677734</v>
      </c>
      <c r="AE202" s="8">
        <v>0.89296641423320566</v>
      </c>
      <c r="AF202" s="8">
        <v>0.91757628222574772</v>
      </c>
      <c r="AG202" s="8">
        <v>1.299614166793803</v>
      </c>
      <c r="AH202" s="8">
        <v>0.71982561235569231</v>
      </c>
      <c r="AI202" s="8">
        <v>0.95358914333955003</v>
      </c>
      <c r="AJ202" s="8">
        <v>1.0707621614166476</v>
      </c>
      <c r="AK202" s="8">
        <v>0.57082125662014116</v>
      </c>
      <c r="AL202" s="8">
        <v>0.65429332863295941</v>
      </c>
      <c r="AM202" s="8">
        <v>0.72289063844495904</v>
      </c>
      <c r="AN202" s="8">
        <v>1.5869161900583901</v>
      </c>
      <c r="AO202" s="8">
        <v>0.86086951057699213</v>
      </c>
      <c r="AP202" s="8">
        <v>1.285312820748284</v>
      </c>
      <c r="AQ202" s="8">
        <v>0.74298736125155751</v>
      </c>
      <c r="AR202" s="8">
        <v>1.1284550889991143</v>
      </c>
      <c r="AS202" s="8">
        <v>1.3494775352055826</v>
      </c>
      <c r="AT202" s="8">
        <v>1.4657115039700555</v>
      </c>
      <c r="AU202" s="8">
        <v>0.97745770121141817</v>
      </c>
      <c r="AV202" s="8">
        <v>0.72645898027513589</v>
      </c>
      <c r="AW202" s="8">
        <v>1.703583924872037</v>
      </c>
      <c r="AX202" s="8">
        <v>0.93294318731234149</v>
      </c>
      <c r="AY202" s="8">
        <v>0.81757868740597472</v>
      </c>
      <c r="AZ202" s="8">
        <v>0.86179213856345505</v>
      </c>
      <c r="BA202" s="8">
        <v>0.48634760461359999</v>
      </c>
      <c r="BB202" s="8">
        <v>0.59049871539919163</v>
      </c>
      <c r="BC202" s="8">
        <v>1.01223812590917</v>
      </c>
      <c r="BD202" s="8">
        <v>0.93639956505097943</v>
      </c>
      <c r="BE202" s="8">
        <v>0.92640448813895737</v>
      </c>
      <c r="BF202" s="8">
        <v>1.0341991350276314</v>
      </c>
      <c r="BG202" s="8">
        <v>0.95013584825287511</v>
      </c>
      <c r="BH202" s="8">
        <v>0.94146049086924144</v>
      </c>
      <c r="BI202" s="8">
        <v>0.68711050953213659</v>
      </c>
      <c r="BJ202" s="8">
        <v>0.66396158726532939</v>
      </c>
      <c r="BK202" s="8">
        <v>0.88332542282702464</v>
      </c>
      <c r="BL202" s="8">
        <v>0.48821862824958162</v>
      </c>
      <c r="BM202" s="8">
        <v>0.57255190355105445</v>
      </c>
      <c r="BN202" s="8">
        <v>1.516336645652461</v>
      </c>
      <c r="BO202" s="8">
        <v>0.79329245327311593</v>
      </c>
      <c r="BP202" s="8">
        <v>0.91487260583510266</v>
      </c>
      <c r="BQ202" s="8">
        <v>0.71100387055468128</v>
      </c>
      <c r="BR202" s="8">
        <v>0.81410512781417665</v>
      </c>
      <c r="BS202" s="8">
        <v>1.2280557563783621</v>
      </c>
      <c r="BT202" s="8">
        <v>0.73149517857788671</v>
      </c>
      <c r="BU202" s="8">
        <v>1.6124331468463966</v>
      </c>
      <c r="BV202" s="8">
        <v>0.7810012608925162</v>
      </c>
      <c r="BW202" s="8">
        <v>0.99346660895772587</v>
      </c>
      <c r="BX202" s="8">
        <v>0.86327964648442668</v>
      </c>
      <c r="BY202" s="8">
        <v>0.51532917507639786</v>
      </c>
      <c r="BZ202" s="8">
        <v>0.82138219587906758</v>
      </c>
      <c r="CA202" s="8">
        <v>0.99018027414410315</v>
      </c>
      <c r="CB202" s="8">
        <v>0.7529822324739035</v>
      </c>
      <c r="CC202" s="8">
        <v>1.1479808902333135</v>
      </c>
      <c r="CD202" s="8">
        <v>1.454464024655729</v>
      </c>
      <c r="CE202" s="8">
        <v>0.90169181573568191</v>
      </c>
      <c r="CF202" s="8">
        <v>0.88880847113605055</v>
      </c>
      <c r="CG202" s="8">
        <v>0.49738756829112096</v>
      </c>
      <c r="CH202" s="8">
        <v>0.755158584517023</v>
      </c>
      <c r="CI202" s="8">
        <v>0.69148105613970401</v>
      </c>
      <c r="CJ202" s="8">
        <v>0.91330527227155234</v>
      </c>
      <c r="CK202" s="8">
        <v>1.4792349814512775</v>
      </c>
      <c r="CL202" s="8">
        <v>0.64792447669271291</v>
      </c>
      <c r="CM202" s="8">
        <v>1.0442822839114101</v>
      </c>
      <c r="CN202" s="8">
        <v>0.70230453635154355</v>
      </c>
      <c r="CO202" s="8">
        <v>0.73037883427586114</v>
      </c>
      <c r="CP202" s="8">
        <v>0.70023434842147725</v>
      </c>
      <c r="CQ202" s="8">
        <v>1.0096644452462322</v>
      </c>
      <c r="CR202" s="8">
        <v>0.64417457050283689</v>
      </c>
      <c r="CS202" s="8">
        <v>0.65130702053257483</v>
      </c>
      <c r="CT202" s="8">
        <v>0.70966517096365977</v>
      </c>
      <c r="CU202" s="8">
        <v>0.69172304323306311</v>
      </c>
      <c r="CV202" s="8">
        <v>1.0382320887675192</v>
      </c>
      <c r="CW202" s="8">
        <v>0.85445687056633757</v>
      </c>
      <c r="CX202" s="8">
        <v>1.1525754314441126</v>
      </c>
      <c r="CY202" s="8">
        <v>1.2576579110777864</v>
      </c>
      <c r="CZ202" s="8">
        <v>0.99623460877782521</v>
      </c>
      <c r="DA202" s="8">
        <v>0.74154534184367926</v>
      </c>
      <c r="DB202" s="8">
        <v>0.95404306406895534</v>
      </c>
      <c r="DC202" s="8">
        <v>0.76868557308397756</v>
      </c>
      <c r="DD202" s="8">
        <v>0.73274231555371949</v>
      </c>
      <c r="DE202" s="8">
        <v>0.91252765394285851</v>
      </c>
      <c r="DF202" s="8">
        <v>1.2617205355141077</v>
      </c>
      <c r="DG202" s="8">
        <v>0.68011383930117608</v>
      </c>
      <c r="DH202" s="8">
        <v>1.0476330822553417</v>
      </c>
      <c r="DI202" s="8">
        <v>0.90317898611357372</v>
      </c>
      <c r="DJ202" s="8">
        <v>0.49637829350610563</v>
      </c>
      <c r="DK202" s="8">
        <v>0.9309635739261688</v>
      </c>
      <c r="DL202" s="8">
        <v>0.90653192181933473</v>
      </c>
      <c r="DM202" s="8">
        <v>1.2038621091191111</v>
      </c>
      <c r="DN202" s="8">
        <v>0.76745834377573452</v>
      </c>
      <c r="DO202" s="8">
        <v>1.1417154247054031</v>
      </c>
      <c r="DP202" s="8">
        <v>0.91288984097820314</v>
      </c>
      <c r="DQ202" s="8">
        <v>0.95447329986936735</v>
      </c>
      <c r="DR202" s="8">
        <v>0.50719674302280682</v>
      </c>
      <c r="DS202" s="8">
        <v>0</v>
      </c>
      <c r="DT202" s="8">
        <v>1.4772380010267487</v>
      </c>
      <c r="DU202" s="8">
        <v>1.3175955364484999</v>
      </c>
      <c r="DV202" s="8">
        <v>0.84368336116315679</v>
      </c>
      <c r="DW202" s="8">
        <v>0.4647150971837864</v>
      </c>
      <c r="DX202" s="8">
        <v>1.0559864052108114</v>
      </c>
      <c r="DY202" s="8">
        <v>1.1916486039044447</v>
      </c>
      <c r="DZ202" s="8">
        <v>0.83399977084892574</v>
      </c>
      <c r="EA202" s="8">
        <v>0.66988532290103919</v>
      </c>
      <c r="EB202" s="8">
        <v>1.6733030313601889</v>
      </c>
      <c r="EC202" s="8">
        <v>0.75700341467688925</v>
      </c>
      <c r="ED202" s="8">
        <v>0.65369411092822605</v>
      </c>
      <c r="EE202" s="8">
        <v>0.71332455376023285</v>
      </c>
      <c r="EF202" s="8">
        <v>0.85421296537202596</v>
      </c>
      <c r="EG202" s="8">
        <v>1.0989099981279866</v>
      </c>
      <c r="EH202" s="8">
        <v>0.68470389774455065</v>
      </c>
      <c r="EI202" s="8">
        <v>0.64703698666322773</v>
      </c>
      <c r="EJ202" s="8">
        <v>0.62560713918214961</v>
      </c>
      <c r="EK202" s="8">
        <v>1.019286653953319</v>
      </c>
    </row>
    <row r="203" spans="1:141">
      <c r="A203" s="2" t="s">
        <v>202</v>
      </c>
      <c r="B203" s="8">
        <v>0.9056540376739558</v>
      </c>
      <c r="C203" s="8">
        <v>1.0900280065162098</v>
      </c>
      <c r="D203" s="8">
        <v>0.70985559095224193</v>
      </c>
      <c r="E203" s="8">
        <v>0.78176338417307001</v>
      </c>
      <c r="F203" s="8">
        <v>0.6416728184539946</v>
      </c>
      <c r="G203" s="8">
        <v>0.73498426452642207</v>
      </c>
      <c r="H203" s="8">
        <v>0.70126312393397372</v>
      </c>
      <c r="I203" s="8">
        <v>0.97311789075068766</v>
      </c>
      <c r="J203" s="8">
        <v>1.1345075712454002</v>
      </c>
      <c r="K203" s="8">
        <v>0.97460861580954883</v>
      </c>
      <c r="L203" s="8">
        <v>0.2265169633809041</v>
      </c>
      <c r="M203" s="8">
        <v>0.51595732845422482</v>
      </c>
      <c r="N203" s="8">
        <v>0.41610017509819086</v>
      </c>
      <c r="O203" s="8">
        <v>0.52471975248892455</v>
      </c>
      <c r="P203" s="8">
        <v>0.55550127880764466</v>
      </c>
      <c r="Q203" s="8">
        <v>0.24629565158452379</v>
      </c>
      <c r="R203" s="8">
        <v>0.94474000769839084</v>
      </c>
      <c r="S203" s="8">
        <v>0.86313590380490446</v>
      </c>
      <c r="T203" s="8">
        <v>0.75782066907112444</v>
      </c>
      <c r="U203" s="8">
        <v>0.785881286577927</v>
      </c>
      <c r="V203" s="8">
        <v>0.5653505699387199</v>
      </c>
      <c r="W203" s="8">
        <v>0.56907593820155555</v>
      </c>
      <c r="X203" s="8">
        <v>0.51083315972599175</v>
      </c>
      <c r="Y203" s="8">
        <v>0.48697585454532788</v>
      </c>
      <c r="Z203" s="8">
        <v>0.31775539071023956</v>
      </c>
      <c r="AA203" s="8">
        <v>0.35302644942501415</v>
      </c>
      <c r="AB203" s="8">
        <v>0.54367493597108374</v>
      </c>
      <c r="AC203" s="8">
        <v>0.42577491959567054</v>
      </c>
      <c r="AD203" s="8">
        <v>0.49821355178884719</v>
      </c>
      <c r="AE203" s="8">
        <v>0.68384934789896579</v>
      </c>
      <c r="AF203" s="8">
        <v>0.43149666878685172</v>
      </c>
      <c r="AG203" s="8">
        <v>0.44515424302929746</v>
      </c>
      <c r="AH203" s="8">
        <v>0.50350367144816732</v>
      </c>
      <c r="AI203" s="8">
        <v>0.84551324492892843</v>
      </c>
      <c r="AJ203" s="8">
        <v>0.75068565059509695</v>
      </c>
      <c r="AK203" s="8">
        <v>0.27814050539228696</v>
      </c>
      <c r="AL203" s="8">
        <v>0.40152439560016717</v>
      </c>
      <c r="AM203" s="8">
        <v>0.43048462761915079</v>
      </c>
      <c r="AN203" s="8">
        <v>0.45620446848145463</v>
      </c>
      <c r="AO203" s="8">
        <v>0.4462581117762674</v>
      </c>
      <c r="AP203" s="8">
        <v>0.42753444155949377</v>
      </c>
      <c r="AQ203" s="8">
        <v>0.42995872923302919</v>
      </c>
      <c r="AR203" s="8">
        <v>0.63701425029882086</v>
      </c>
      <c r="AS203" s="8">
        <v>0.73169709188800125</v>
      </c>
      <c r="AT203" s="8">
        <v>0.88131590443806718</v>
      </c>
      <c r="AU203" s="8">
        <v>0.82304286641476165</v>
      </c>
      <c r="AV203" s="8">
        <v>0.38477976801812652</v>
      </c>
      <c r="AW203" s="8">
        <v>0.82673725094120487</v>
      </c>
      <c r="AX203" s="8">
        <v>0.4409201302982817</v>
      </c>
      <c r="AY203" s="8">
        <v>0.64599458260321618</v>
      </c>
      <c r="AZ203" s="8">
        <v>0.38141173255821192</v>
      </c>
      <c r="BA203" s="8">
        <v>0.4881944038048272</v>
      </c>
      <c r="BB203" s="8">
        <v>0.77154572910917629</v>
      </c>
      <c r="BC203" s="8">
        <v>0.85412768547225504</v>
      </c>
      <c r="BD203" s="8">
        <v>0.65869112518486062</v>
      </c>
      <c r="BE203" s="8">
        <v>0.81696633354614423</v>
      </c>
      <c r="BF203" s="8">
        <v>0.45553351644938123</v>
      </c>
      <c r="BG203" s="8">
        <v>0.56831293102888525</v>
      </c>
      <c r="BH203" s="8">
        <v>0.64991964189919726</v>
      </c>
      <c r="BI203" s="8">
        <v>0.64948157243614135</v>
      </c>
      <c r="BJ203" s="8">
        <v>0.19719778105900643</v>
      </c>
      <c r="BK203" s="8">
        <v>0.43043249070796219</v>
      </c>
      <c r="BL203" s="8">
        <v>0.37437843723042591</v>
      </c>
      <c r="BM203" s="8">
        <v>0.30430292154310445</v>
      </c>
      <c r="BN203" s="8">
        <v>0.35456942310813394</v>
      </c>
      <c r="BO203" s="8">
        <v>0.35345315094787555</v>
      </c>
      <c r="BP203" s="8">
        <v>0.30072492972515219</v>
      </c>
      <c r="BQ203" s="8">
        <v>0.286743174678599</v>
      </c>
      <c r="BR203" s="8">
        <v>0.21095505184613242</v>
      </c>
      <c r="BS203" s="8">
        <v>0.84420102466544522</v>
      </c>
      <c r="BT203" s="8">
        <v>0.30246416221537248</v>
      </c>
      <c r="BU203" s="8">
        <v>0.49237851919581294</v>
      </c>
      <c r="BV203" s="8">
        <v>0.54100129099574912</v>
      </c>
      <c r="BW203" s="8">
        <v>0.3839863711993548</v>
      </c>
      <c r="BX203" s="8">
        <v>0.48936901971466135</v>
      </c>
      <c r="BY203" s="8">
        <v>0.58611374851660492</v>
      </c>
      <c r="BZ203" s="8">
        <v>0.53329920180741897</v>
      </c>
      <c r="CA203" s="8">
        <v>0.25558575659635319</v>
      </c>
      <c r="CB203" s="8">
        <v>0.43068816445193547</v>
      </c>
      <c r="CC203" s="8">
        <v>0.35602491216637472</v>
      </c>
      <c r="CD203" s="8">
        <v>0.52531239047495781</v>
      </c>
      <c r="CE203" s="8">
        <v>0.36207925243222078</v>
      </c>
      <c r="CF203" s="8">
        <v>0.69058368075623944</v>
      </c>
      <c r="CG203" s="8">
        <v>0.29873270188228146</v>
      </c>
      <c r="CH203" s="8">
        <v>0.51347969077052902</v>
      </c>
      <c r="CI203" s="8">
        <v>0.48005084268536785</v>
      </c>
      <c r="CJ203" s="8">
        <v>0.58076854629204711</v>
      </c>
      <c r="CK203" s="8">
        <v>1.4971121113348675</v>
      </c>
      <c r="CL203" s="8">
        <v>0.59768274551302336</v>
      </c>
      <c r="CM203" s="8">
        <v>0.42727741370636307</v>
      </c>
      <c r="CN203" s="8">
        <v>0.39931525125312678</v>
      </c>
      <c r="CO203" s="8">
        <v>0.38678369184766681</v>
      </c>
      <c r="CP203" s="8">
        <v>0.39749697297625147</v>
      </c>
      <c r="CQ203" s="8">
        <v>1.1550837173642545</v>
      </c>
      <c r="CR203" s="8">
        <v>0.47990826426181987</v>
      </c>
      <c r="CS203" s="8">
        <v>0.38337996051874901</v>
      </c>
      <c r="CT203" s="8">
        <v>0.37935962922677169</v>
      </c>
      <c r="CU203" s="8">
        <v>0.71784625623435339</v>
      </c>
      <c r="CV203" s="8">
        <v>0.95207565719552978</v>
      </c>
      <c r="CW203" s="8">
        <v>1.0734781140418164</v>
      </c>
      <c r="CX203" s="8">
        <v>0.66860612507216732</v>
      </c>
      <c r="CY203" s="8">
        <v>1.0288664262243141</v>
      </c>
      <c r="CZ203" s="8">
        <v>0.63818784838830034</v>
      </c>
      <c r="DA203" s="8">
        <v>0.37365404620611153</v>
      </c>
      <c r="DB203" s="8">
        <v>0.75557480730897197</v>
      </c>
      <c r="DC203" s="8">
        <v>0.49733243374682412</v>
      </c>
      <c r="DD203" s="8">
        <v>0.73935554839790285</v>
      </c>
      <c r="DE203" s="8">
        <v>0.35636844206310803</v>
      </c>
      <c r="DF203" s="8">
        <v>0.53699213347124963</v>
      </c>
      <c r="DG203" s="8">
        <v>0.51745948167194911</v>
      </c>
      <c r="DH203" s="8">
        <v>0.25104243493899442</v>
      </c>
      <c r="DI203" s="8">
        <v>0.42254114201366533</v>
      </c>
      <c r="DJ203" s="8">
        <v>0.55710234546091386</v>
      </c>
      <c r="DK203" s="8">
        <v>1.0500676718232602</v>
      </c>
      <c r="DL203" s="8">
        <v>1.0091608528685396</v>
      </c>
      <c r="DM203" s="8">
        <v>2.9685232903688541</v>
      </c>
      <c r="DN203" s="8">
        <v>0.81911013397646182</v>
      </c>
      <c r="DO203" s="8">
        <v>0.65765198028120331</v>
      </c>
      <c r="DP203" s="8">
        <v>0.66310444877425967</v>
      </c>
      <c r="DQ203" s="8">
        <v>1.0641434770904701</v>
      </c>
      <c r="DR203" s="8">
        <v>0.55007031287182939</v>
      </c>
      <c r="DS203" s="8">
        <v>0.42991311228533186</v>
      </c>
      <c r="DT203" s="8">
        <v>0.6710494973019181</v>
      </c>
      <c r="DU203" s="8">
        <v>0.82589926391908153</v>
      </c>
      <c r="DV203" s="8">
        <v>0.48525954044344771</v>
      </c>
      <c r="DW203" s="8">
        <v>0.34277488051089344</v>
      </c>
      <c r="DX203" s="8">
        <v>0.71531136435710396</v>
      </c>
      <c r="DY203" s="8">
        <v>0.91861351278499348</v>
      </c>
      <c r="DZ203" s="8">
        <v>1.4109488997976902</v>
      </c>
      <c r="EA203" s="8">
        <v>0.73679825851142366</v>
      </c>
      <c r="EB203" s="8">
        <v>0.91103340130209443</v>
      </c>
      <c r="EC203" s="8">
        <v>1.1119165209792869</v>
      </c>
      <c r="ED203" s="8">
        <v>2.2686567350744502</v>
      </c>
      <c r="EE203" s="8">
        <v>1.2343166742159948</v>
      </c>
      <c r="EF203" s="8">
        <v>0.67525158007555197</v>
      </c>
      <c r="EG203" s="8">
        <v>2.0363196084608202</v>
      </c>
      <c r="EH203" s="8">
        <v>1.0491450052984219</v>
      </c>
      <c r="EI203" s="8">
        <v>0.50052448197405031</v>
      </c>
      <c r="EJ203" s="8">
        <v>0.83605966421712163</v>
      </c>
      <c r="EK203" s="8">
        <v>1.3897879939223854</v>
      </c>
    </row>
    <row r="204" spans="1:141">
      <c r="A204" s="2" t="s">
        <v>203</v>
      </c>
      <c r="B204" s="8">
        <v>1.8675640063015218</v>
      </c>
      <c r="C204" s="8">
        <v>1.8479770322388729</v>
      </c>
      <c r="D204" s="8">
        <v>0.86328399746383699</v>
      </c>
      <c r="E204" s="8">
        <v>1.183780196147483</v>
      </c>
      <c r="F204" s="8">
        <v>0.7111202107443747</v>
      </c>
      <c r="G204" s="8">
        <v>0.93771512973622084</v>
      </c>
      <c r="H204" s="8">
        <v>0.92200119190008123</v>
      </c>
      <c r="I204" s="8">
        <v>1.5795703944747075</v>
      </c>
      <c r="J204" s="8">
        <v>4.9560501113470563</v>
      </c>
      <c r="K204" s="8">
        <v>2.1856347710201351</v>
      </c>
      <c r="L204" s="8">
        <v>0.24416558127649962</v>
      </c>
      <c r="M204" s="8">
        <v>0.50442185604142042</v>
      </c>
      <c r="N204" s="8">
        <v>0.49136467228627756</v>
      </c>
      <c r="O204" s="8">
        <v>0.66622645927542901</v>
      </c>
      <c r="P204" s="8">
        <v>0.95432260607918451</v>
      </c>
      <c r="Q204" s="8">
        <v>0.34238156998697583</v>
      </c>
      <c r="R204" s="8">
        <v>0.75448130649162237</v>
      </c>
      <c r="S204" s="8">
        <v>1.1048845103512634</v>
      </c>
      <c r="T204" s="8">
        <v>0.73530217262884612</v>
      </c>
      <c r="U204" s="8">
        <v>0.29603928089258236</v>
      </c>
      <c r="V204" s="8">
        <v>0.50475136104014917</v>
      </c>
      <c r="W204" s="8">
        <v>0.43144150030207223</v>
      </c>
      <c r="X204" s="8">
        <v>0.47365190731681911</v>
      </c>
      <c r="Y204" s="8">
        <v>0.35252178753981384</v>
      </c>
      <c r="Z204" s="8">
        <v>0.23921839881488438</v>
      </c>
      <c r="AA204" s="8">
        <v>0.42403066595471839</v>
      </c>
      <c r="AB204" s="8">
        <v>0.46237752362786949</v>
      </c>
      <c r="AC204" s="8">
        <v>0.22076882239519172</v>
      </c>
      <c r="AD204" s="8">
        <v>0.46958087644965124</v>
      </c>
      <c r="AE204" s="8">
        <v>1.0056795921642987</v>
      </c>
      <c r="AF204" s="8">
        <v>0.39467314733113262</v>
      </c>
      <c r="AG204" s="8">
        <v>0.29349074911481449</v>
      </c>
      <c r="AH204" s="8">
        <v>0.73062632635455194</v>
      </c>
      <c r="AI204" s="8">
        <v>1.7798247685800499</v>
      </c>
      <c r="AJ204" s="8">
        <v>1.5040549458718233</v>
      </c>
      <c r="AK204" s="8">
        <v>0.21763521950414932</v>
      </c>
      <c r="AL204" s="8">
        <v>0.42457016201279418</v>
      </c>
      <c r="AM204" s="8">
        <v>0.39210737043686428</v>
      </c>
      <c r="AN204" s="8">
        <v>0.23316740347480297</v>
      </c>
      <c r="AO204" s="8">
        <v>0.2268854010379176</v>
      </c>
      <c r="AP204" s="8">
        <v>0.23230996055733125</v>
      </c>
      <c r="AQ204" s="8">
        <v>0.39083047538971311</v>
      </c>
      <c r="AR204" s="8">
        <v>0.46201996197643003</v>
      </c>
      <c r="AS204" s="8">
        <v>0.55641486885048708</v>
      </c>
      <c r="AT204" s="8">
        <v>0.77382294907117954</v>
      </c>
      <c r="AU204" s="8">
        <v>0.82412265595287937</v>
      </c>
      <c r="AV204" s="8">
        <v>0.2560589017460656</v>
      </c>
      <c r="AW204" s="8">
        <v>1.1776471478773898</v>
      </c>
      <c r="AX204" s="8">
        <v>0.25386506764302103</v>
      </c>
      <c r="AY204" s="8">
        <v>0.59546431174193915</v>
      </c>
      <c r="AZ204" s="8">
        <v>0.23947533368296639</v>
      </c>
      <c r="BA204" s="8">
        <v>0.22050654644113099</v>
      </c>
      <c r="BB204" s="8">
        <v>0.72870355892131511</v>
      </c>
      <c r="BC204" s="8">
        <v>0.45820730925661146</v>
      </c>
      <c r="BD204" s="8">
        <v>0.83439355625358613</v>
      </c>
      <c r="BE204" s="8">
        <v>0.52703786041428624</v>
      </c>
      <c r="BF204" s="8">
        <v>0.25650145989585432</v>
      </c>
      <c r="BG204" s="8">
        <v>0.3675790584269068</v>
      </c>
      <c r="BH204" s="8">
        <v>0.58867196999506022</v>
      </c>
      <c r="BI204" s="8">
        <v>0.74884342226158029</v>
      </c>
      <c r="BJ204" s="8">
        <v>0.19054986894274553</v>
      </c>
      <c r="BK204" s="8">
        <v>0.47128900155047554</v>
      </c>
      <c r="BL204" s="8">
        <v>0.45340426651966564</v>
      </c>
      <c r="BM204" s="8">
        <v>0.35524572680578842</v>
      </c>
      <c r="BN204" s="8">
        <v>0.24336294002376607</v>
      </c>
      <c r="BO204" s="8">
        <v>0.54233744858414801</v>
      </c>
      <c r="BP204" s="8">
        <v>0.7408771418265061</v>
      </c>
      <c r="BQ204" s="8">
        <v>0.18562068618937555</v>
      </c>
      <c r="BR204" s="8">
        <v>0.23771169051971969</v>
      </c>
      <c r="BS204" s="8">
        <v>0.935281428549953</v>
      </c>
      <c r="BT204" s="8">
        <v>0.32704763921730784</v>
      </c>
      <c r="BU204" s="8">
        <v>0.31936806848338217</v>
      </c>
      <c r="BV204" s="8">
        <v>0.63787548927860249</v>
      </c>
      <c r="BW204" s="8">
        <v>0.31109631672879323</v>
      </c>
      <c r="BX204" s="8">
        <v>0.62988646384397251</v>
      </c>
      <c r="BY204" s="8">
        <v>0.47237463400082225</v>
      </c>
      <c r="BZ204" s="8">
        <v>0.33529837287741254</v>
      </c>
      <c r="CA204" s="8">
        <v>0.19893091280976102</v>
      </c>
      <c r="CB204" s="8">
        <v>0.59399901635896402</v>
      </c>
      <c r="CC204" s="8">
        <v>0.25462217928179537</v>
      </c>
      <c r="CD204" s="8">
        <v>0.45471751078773909</v>
      </c>
      <c r="CE204" s="8">
        <v>0.33021701586087709</v>
      </c>
      <c r="CF204" s="8">
        <v>0.90099287917882476</v>
      </c>
      <c r="CG204" s="8">
        <v>0.41326462743354725</v>
      </c>
      <c r="CH204" s="8">
        <v>0.61920756778563335</v>
      </c>
      <c r="CI204" s="8">
        <v>0.3093153136067186</v>
      </c>
      <c r="CJ204" s="8">
        <v>0.73759216262156402</v>
      </c>
      <c r="CK204" s="8">
        <v>0.64406788909974499</v>
      </c>
      <c r="CL204" s="8">
        <v>0.89573676081351528</v>
      </c>
      <c r="CM204" s="8">
        <v>0.30547538021171833</v>
      </c>
      <c r="CN204" s="8">
        <v>0.42909283397542192</v>
      </c>
      <c r="CO204" s="8">
        <v>0.44489411918935823</v>
      </c>
      <c r="CP204" s="8">
        <v>0.17697430199921632</v>
      </c>
      <c r="CQ204" s="8">
        <v>0.76330562777731736</v>
      </c>
      <c r="CR204" s="8">
        <v>0.42717038904982946</v>
      </c>
      <c r="CS204" s="8">
        <v>0.42676785172976928</v>
      </c>
      <c r="CT204" s="8">
        <v>0.1795126490245417</v>
      </c>
      <c r="CU204" s="8">
        <v>1.1935155847109662</v>
      </c>
      <c r="CV204" s="8">
        <v>1.1882749316762258</v>
      </c>
      <c r="CW204" s="8">
        <v>0.96914187266680407</v>
      </c>
      <c r="CX204" s="8">
        <v>0.21787555003846237</v>
      </c>
      <c r="CY204" s="8">
        <v>0.34393157310056371</v>
      </c>
      <c r="CZ204" s="8">
        <v>0.33855078590506671</v>
      </c>
      <c r="DA204" s="8">
        <v>0.34057358260538301</v>
      </c>
      <c r="DB204" s="8">
        <v>0.90037347960080971</v>
      </c>
      <c r="DC204" s="8">
        <v>1.108095854229548</v>
      </c>
      <c r="DD204" s="8">
        <v>0.85231982820072505</v>
      </c>
      <c r="DE204" s="8">
        <v>0.38183073795453404</v>
      </c>
      <c r="DF204" s="8">
        <v>0.6522611902814911</v>
      </c>
      <c r="DG204" s="8">
        <v>0.56996985856149862</v>
      </c>
      <c r="DH204" s="8">
        <v>0.20309852443765813</v>
      </c>
      <c r="DI204" s="8">
        <v>0.39566485865920881</v>
      </c>
      <c r="DJ204" s="8">
        <v>0.63113193329785555</v>
      </c>
      <c r="DK204" s="8">
        <v>0.79741581260151462</v>
      </c>
      <c r="DL204" s="8">
        <v>0.70093047393296404</v>
      </c>
      <c r="DM204" s="8">
        <v>1.1383048997148213</v>
      </c>
      <c r="DN204" s="8">
        <v>0.77882654906814097</v>
      </c>
      <c r="DO204" s="8">
        <v>0.81186762551147451</v>
      </c>
      <c r="DP204" s="8">
        <v>0.86983691514849404</v>
      </c>
      <c r="DQ204" s="8">
        <v>1.5571692989497601</v>
      </c>
      <c r="DR204" s="8">
        <v>0.51205787857902929</v>
      </c>
      <c r="DS204" s="8">
        <v>0</v>
      </c>
      <c r="DT204" s="8">
        <v>0.55921851518793098</v>
      </c>
      <c r="DU204" s="8">
        <v>0.44276045381651374</v>
      </c>
      <c r="DV204" s="8">
        <v>0.47129373048178624</v>
      </c>
      <c r="DW204" s="8">
        <v>0.62421138898111161</v>
      </c>
      <c r="DX204" s="8">
        <v>0.80975181173281663</v>
      </c>
      <c r="DY204" s="8">
        <v>1.0558937951424601</v>
      </c>
      <c r="DZ204" s="8">
        <v>0.55628599128274347</v>
      </c>
      <c r="EA204" s="8">
        <v>1.3531037273794246</v>
      </c>
      <c r="EB204" s="8">
        <v>1.1582927077841385</v>
      </c>
      <c r="EC204" s="8">
        <v>2.1786672436466357</v>
      </c>
      <c r="ED204" s="8">
        <v>3.535718749441767</v>
      </c>
      <c r="EE204" s="8">
        <v>3.0958247415687317</v>
      </c>
      <c r="EF204" s="8">
        <v>0.77048547812959445</v>
      </c>
      <c r="EG204" s="8">
        <v>1.5863710317029012</v>
      </c>
      <c r="EH204" s="8">
        <v>1.2106855006468316</v>
      </c>
      <c r="EI204" s="8">
        <v>0.56614015876730051</v>
      </c>
      <c r="EJ204" s="8">
        <v>0.98431520633035419</v>
      </c>
      <c r="EK204" s="8">
        <v>1.4933545200672851</v>
      </c>
    </row>
    <row r="205" spans="1:141">
      <c r="A205" s="2" t="s">
        <v>204</v>
      </c>
      <c r="B205" s="8">
        <v>0.85252077993336328</v>
      </c>
      <c r="C205" s="8">
        <v>1.2722621624901522</v>
      </c>
      <c r="D205" s="8">
        <v>0.75701452340571951</v>
      </c>
      <c r="E205" s="8">
        <v>0.72118472150695967</v>
      </c>
      <c r="F205" s="8">
        <v>0.85501427398605168</v>
      </c>
      <c r="G205" s="8">
        <v>0.78306825032542127</v>
      </c>
      <c r="H205" s="8">
        <v>0.63883526068873542</v>
      </c>
      <c r="I205" s="8">
        <v>0.963424957873799</v>
      </c>
      <c r="J205" s="8">
        <v>0.98154846224890102</v>
      </c>
      <c r="K205" s="8">
        <v>1.193330752513329</v>
      </c>
      <c r="L205" s="8">
        <v>0.30328662433463061</v>
      </c>
      <c r="M205" s="8">
        <v>0.45379073645104567</v>
      </c>
      <c r="N205" s="8">
        <v>0.40120072167021487</v>
      </c>
      <c r="O205" s="8">
        <v>0.57460260143916908</v>
      </c>
      <c r="P205" s="8">
        <v>0.51421858649396623</v>
      </c>
      <c r="Q205" s="8">
        <v>0.28179469666106033</v>
      </c>
      <c r="R205" s="8">
        <v>0.57954207934394875</v>
      </c>
      <c r="S205" s="8">
        <v>1.2833939038548963</v>
      </c>
      <c r="T205" s="8">
        <v>0.7279395916797986</v>
      </c>
      <c r="U205" s="8">
        <v>0.77122935690758143</v>
      </c>
      <c r="V205" s="8">
        <v>0.53305345202510213</v>
      </c>
      <c r="W205" s="8">
        <v>0.76440023530500945</v>
      </c>
      <c r="X205" s="8">
        <v>0.69911547184027412</v>
      </c>
      <c r="Y205" s="8">
        <v>0.68313801518435635</v>
      </c>
      <c r="Z205" s="8">
        <v>0.53251956270078971</v>
      </c>
      <c r="AA205" s="8">
        <v>0.49777334948376073</v>
      </c>
      <c r="AB205" s="8">
        <v>0.64447938776985025</v>
      </c>
      <c r="AC205" s="8">
        <v>1.1229274265095577</v>
      </c>
      <c r="AD205" s="8">
        <v>0.72123064292769135</v>
      </c>
      <c r="AE205" s="8">
        <v>0.8615992923219582</v>
      </c>
      <c r="AF205" s="8">
        <v>0.56313310799964322</v>
      </c>
      <c r="AG205" s="8">
        <v>0.62800643758827068</v>
      </c>
      <c r="AH205" s="8">
        <v>0.6026930671347237</v>
      </c>
      <c r="AI205" s="8">
        <v>0.87012278191163672</v>
      </c>
      <c r="AJ205" s="8">
        <v>0.92461489358050097</v>
      </c>
      <c r="AK205" s="8">
        <v>0.43060481183531985</v>
      </c>
      <c r="AL205" s="8">
        <v>0.46165831831309212</v>
      </c>
      <c r="AM205" s="8">
        <v>0.55900746020057202</v>
      </c>
      <c r="AN205" s="8">
        <v>0.83162540141088426</v>
      </c>
      <c r="AO205" s="8">
        <v>0.49811903034900579</v>
      </c>
      <c r="AP205" s="8">
        <v>0.53128652354020967</v>
      </c>
      <c r="AQ205" s="8">
        <v>0.49156779225782271</v>
      </c>
      <c r="AR205" s="8">
        <v>0.63812187893483274</v>
      </c>
      <c r="AS205" s="8">
        <v>1.0655957008131238</v>
      </c>
      <c r="AT205" s="8">
        <v>1.000594947627274</v>
      </c>
      <c r="AU205" s="8">
        <v>0.74095807949238301</v>
      </c>
      <c r="AV205" s="8">
        <v>0.37423183292765422</v>
      </c>
      <c r="AW205" s="8">
        <v>0.86937248091837827</v>
      </c>
      <c r="AX205" s="8">
        <v>0.45712621472749887</v>
      </c>
      <c r="AY205" s="8">
        <v>0.54066409420819517</v>
      </c>
      <c r="AZ205" s="8">
        <v>0.60297968272412816</v>
      </c>
      <c r="BA205" s="8">
        <v>0.34822941929763834</v>
      </c>
      <c r="BB205" s="8">
        <v>1.0212311774443259</v>
      </c>
      <c r="BC205" s="8">
        <v>0.90992498270413869</v>
      </c>
      <c r="BD205" s="8">
        <v>1.001472402935208</v>
      </c>
      <c r="BE205" s="8">
        <v>0.62869569996316277</v>
      </c>
      <c r="BF205" s="8">
        <v>0.62421540598130432</v>
      </c>
      <c r="BG205" s="8">
        <v>0.52376392084475332</v>
      </c>
      <c r="BH205" s="8">
        <v>0.77097160197384618</v>
      </c>
      <c r="BI205" s="8">
        <v>1.4377971537390988</v>
      </c>
      <c r="BJ205" s="8">
        <v>0.37745600748128239</v>
      </c>
      <c r="BK205" s="8">
        <v>0.59300371507955096</v>
      </c>
      <c r="BL205" s="8">
        <v>0.44942095626636014</v>
      </c>
      <c r="BM205" s="8">
        <v>0.39802760900894768</v>
      </c>
      <c r="BN205" s="8">
        <v>0.6916710639649889</v>
      </c>
      <c r="BO205" s="8">
        <v>0.56922310727444347</v>
      </c>
      <c r="BP205" s="8">
        <v>0.51676045648165292</v>
      </c>
      <c r="BQ205" s="8">
        <v>0.35891793786160814</v>
      </c>
      <c r="BR205" s="8">
        <v>0.29228513122165578</v>
      </c>
      <c r="BS205" s="8">
        <v>0.86074242675990131</v>
      </c>
      <c r="BT205" s="8">
        <v>0.51166837712337465</v>
      </c>
      <c r="BU205" s="8">
        <v>0.95862744815762946</v>
      </c>
      <c r="BV205" s="8">
        <v>0.69998808696554005</v>
      </c>
      <c r="BW205" s="8">
        <v>0.75495635122611804</v>
      </c>
      <c r="BX205" s="8">
        <v>0.58004652775985432</v>
      </c>
      <c r="BY205" s="8">
        <v>0.42484627614994419</v>
      </c>
      <c r="BZ205" s="8">
        <v>0.67706776826602155</v>
      </c>
      <c r="CA205" s="8">
        <v>0.39717297616161878</v>
      </c>
      <c r="CB205" s="8">
        <v>0.93070087091057885</v>
      </c>
      <c r="CC205" s="8">
        <v>0.48190524474812291</v>
      </c>
      <c r="CD205" s="8">
        <v>1.1574054544107486</v>
      </c>
      <c r="CE205" s="8">
        <v>0.76180082622190159</v>
      </c>
      <c r="CF205" s="8">
        <v>0.93603627981093407</v>
      </c>
      <c r="CG205" s="8">
        <v>0.87214382782487154</v>
      </c>
      <c r="CH205" s="8">
        <v>0.91197686135411427</v>
      </c>
      <c r="CI205" s="8">
        <v>0.67939441338399964</v>
      </c>
      <c r="CJ205" s="8">
        <v>0.76459117489052453</v>
      </c>
      <c r="CK205" s="8">
        <v>1.1381212174068602</v>
      </c>
      <c r="CL205" s="8">
        <v>1.0227009670627987</v>
      </c>
      <c r="CM205" s="8">
        <v>0.81918636702513847</v>
      </c>
      <c r="CN205" s="8">
        <v>0.82185913468256722</v>
      </c>
      <c r="CO205" s="8">
        <v>0.61316453298593399</v>
      </c>
      <c r="CP205" s="8">
        <v>1.3675010121670763</v>
      </c>
      <c r="CQ205" s="8">
        <v>1.2259656470170237</v>
      </c>
      <c r="CR205" s="8">
        <v>0.93506182795422732</v>
      </c>
      <c r="CS205" s="8">
        <v>0.65736655676084987</v>
      </c>
      <c r="CT205" s="8">
        <v>0.60319048275686871</v>
      </c>
      <c r="CU205" s="8">
        <v>0.99315639237409303</v>
      </c>
      <c r="CV205" s="8">
        <v>1.7125101496459991</v>
      </c>
      <c r="CW205" s="8">
        <v>1.1797744797807801</v>
      </c>
      <c r="CX205" s="8">
        <v>0.97168256520594765</v>
      </c>
      <c r="CY205" s="8">
        <v>1.5601279013860752</v>
      </c>
      <c r="CZ205" s="8">
        <v>1.0081026833224631</v>
      </c>
      <c r="DA205" s="8">
        <v>0.48780301435913093</v>
      </c>
      <c r="DB205" s="8">
        <v>0.69098228485207946</v>
      </c>
      <c r="DC205" s="8">
        <v>0.66019062088426073</v>
      </c>
      <c r="DD205" s="8">
        <v>0.85079492552051039</v>
      </c>
      <c r="DE205" s="8">
        <v>0.66027862392448311</v>
      </c>
      <c r="DF205" s="8">
        <v>0.60427840083626716</v>
      </c>
      <c r="DG205" s="8">
        <v>0.48956894709673732</v>
      </c>
      <c r="DH205" s="8">
        <v>0.3926493481311617</v>
      </c>
      <c r="DI205" s="8">
        <v>0.52831670569228362</v>
      </c>
      <c r="DJ205" s="8">
        <v>0.64466124337698383</v>
      </c>
      <c r="DK205" s="8">
        <v>0.72699216774621245</v>
      </c>
      <c r="DL205" s="8">
        <v>0.75894460950322817</v>
      </c>
      <c r="DM205" s="8">
        <v>1.9249782858128421</v>
      </c>
      <c r="DN205" s="8">
        <v>1.7428708845077916</v>
      </c>
      <c r="DO205" s="8">
        <v>1.3298823279122343</v>
      </c>
      <c r="DP205" s="8">
        <v>1.4311744127968771</v>
      </c>
      <c r="DQ205" s="8">
        <v>1.2758542543139588</v>
      </c>
      <c r="DR205" s="8">
        <v>0.53912403998878344</v>
      </c>
      <c r="DS205" s="8">
        <v>0.54323229022219677</v>
      </c>
      <c r="DT205" s="8">
        <v>1.1835349357927574</v>
      </c>
      <c r="DU205" s="8">
        <v>1.0064350485382889</v>
      </c>
      <c r="DV205" s="8">
        <v>0.64011380461149403</v>
      </c>
      <c r="DW205" s="8">
        <v>0.38823113154223432</v>
      </c>
      <c r="DX205" s="8">
        <v>0.89646259342315671</v>
      </c>
      <c r="DY205" s="8">
        <v>1.128517143034178</v>
      </c>
      <c r="DZ205" s="8">
        <v>0.56251366049152984</v>
      </c>
      <c r="EA205" s="8">
        <v>0.71391696747772337</v>
      </c>
      <c r="EB205" s="8">
        <v>1.331167653724995</v>
      </c>
      <c r="EC205" s="8">
        <v>1.098754450015518</v>
      </c>
      <c r="ED205" s="8">
        <v>1.2603752824520684</v>
      </c>
      <c r="EE205" s="8">
        <v>0.79007966401190421</v>
      </c>
      <c r="EF205" s="8">
        <v>0.56441099780550419</v>
      </c>
      <c r="EG205" s="8">
        <v>0.85344574727034506</v>
      </c>
      <c r="EH205" s="8">
        <v>0.89287760347005352</v>
      </c>
      <c r="EI205" s="8">
        <v>0.46579372895273968</v>
      </c>
      <c r="EJ205" s="8">
        <v>0.87963662758295991</v>
      </c>
      <c r="EK205" s="8">
        <v>0.88069346509131807</v>
      </c>
    </row>
    <row r="206" spans="1:141">
      <c r="A206" s="2" t="s">
        <v>205</v>
      </c>
      <c r="B206" s="8">
        <v>1.4078597923910481</v>
      </c>
      <c r="C206" s="8">
        <v>1.6186977369200197</v>
      </c>
      <c r="D206" s="8">
        <v>0.85991611193542528</v>
      </c>
      <c r="E206" s="8">
        <v>2.4160664840154351</v>
      </c>
      <c r="F206" s="8">
        <v>1.1260324491972555</v>
      </c>
      <c r="G206" s="8">
        <v>0.99076210886954252</v>
      </c>
      <c r="H206" s="8">
        <v>0.85981715330585251</v>
      </c>
      <c r="I206" s="8">
        <v>1.2223392608494192</v>
      </c>
      <c r="J206" s="8">
        <v>1.4668152845195823</v>
      </c>
      <c r="K206" s="8">
        <v>1.794890817476875</v>
      </c>
      <c r="L206" s="8">
        <v>0.34280223082915806</v>
      </c>
      <c r="M206" s="8">
        <v>0.5999756102985162</v>
      </c>
      <c r="N206" s="8">
        <v>0.46208040401241507</v>
      </c>
      <c r="O206" s="8">
        <v>0.84581010444646476</v>
      </c>
      <c r="P206" s="8">
        <v>0.74396560531838418</v>
      </c>
      <c r="Q206" s="8">
        <v>0.42009732416869983</v>
      </c>
      <c r="R206" s="8">
        <v>0.95018591912208261</v>
      </c>
      <c r="S206" s="8">
        <v>3.3279939534180043</v>
      </c>
      <c r="T206" s="8">
        <v>1.2398986229470743</v>
      </c>
      <c r="U206" s="8">
        <v>0.79843739033000127</v>
      </c>
      <c r="V206" s="8">
        <v>0.55517483013901192</v>
      </c>
      <c r="W206" s="8">
        <v>0.40396612612304506</v>
      </c>
      <c r="X206" s="8">
        <v>0.45070066283148175</v>
      </c>
      <c r="Y206" s="8">
        <v>0.58167644920602579</v>
      </c>
      <c r="Z206" s="8">
        <v>0.41973594677193005</v>
      </c>
      <c r="AA206" s="8">
        <v>0.38351728499762688</v>
      </c>
      <c r="AB206" s="8">
        <v>0.57875057275520403</v>
      </c>
      <c r="AC206" s="8">
        <v>0.5193292260006338</v>
      </c>
      <c r="AD206" s="8">
        <v>0.60359540780640353</v>
      </c>
      <c r="AE206" s="8">
        <v>0.87826386688874791</v>
      </c>
      <c r="AF206" s="8">
        <v>0.73593242133592807</v>
      </c>
      <c r="AG206" s="8">
        <v>0.39030038140802842</v>
      </c>
      <c r="AH206" s="8">
        <v>0.50077005566564237</v>
      </c>
      <c r="AI206" s="8">
        <v>0.63873085841219512</v>
      </c>
      <c r="AJ206" s="8">
        <v>0.75130091050859926</v>
      </c>
      <c r="AK206" s="8">
        <v>0.40224084555544226</v>
      </c>
      <c r="AL206" s="8">
        <v>0.52384944088077223</v>
      </c>
      <c r="AM206" s="8">
        <v>0.57782744237627826</v>
      </c>
      <c r="AN206" s="8">
        <v>0.91921491510237952</v>
      </c>
      <c r="AO206" s="8">
        <v>0.38097912655336819</v>
      </c>
      <c r="AP206" s="8">
        <v>0.4969505879812674</v>
      </c>
      <c r="AQ206" s="8">
        <v>0.42629846779465208</v>
      </c>
      <c r="AR206" s="8">
        <v>0.41981525441869361</v>
      </c>
      <c r="AS206" s="8">
        <v>0.89590445571509958</v>
      </c>
      <c r="AT206" s="8">
        <v>0.81581577033214359</v>
      </c>
      <c r="AU206" s="8">
        <v>0.7792083440307086</v>
      </c>
      <c r="AV206" s="8">
        <v>0.31476240645056097</v>
      </c>
      <c r="AW206" s="8">
        <v>4.1415419606088806</v>
      </c>
      <c r="AX206" s="8">
        <v>0.56204513572252646</v>
      </c>
      <c r="AY206" s="8">
        <v>0.46430883262516809</v>
      </c>
      <c r="AZ206" s="8">
        <v>0.87527558299980113</v>
      </c>
      <c r="BA206" s="8">
        <v>0.84247545795883227</v>
      </c>
      <c r="BB206" s="8">
        <v>1.371564665734734</v>
      </c>
      <c r="BC206" s="8">
        <v>0.74155965607944019</v>
      </c>
      <c r="BD206" s="8">
        <v>1.0967044347752717</v>
      </c>
      <c r="BE206" s="8">
        <v>0.92778817337905395</v>
      </c>
      <c r="BF206" s="8">
        <v>0.72173725954525536</v>
      </c>
      <c r="BG206" s="8">
        <v>0.97905781315776619</v>
      </c>
      <c r="BH206" s="8">
        <v>1.9304737109215788</v>
      </c>
      <c r="BI206" s="8">
        <v>0.94469710071919566</v>
      </c>
      <c r="BJ206" s="8">
        <v>0.3128174295146931</v>
      </c>
      <c r="BK206" s="8">
        <v>0.45227769747684587</v>
      </c>
      <c r="BL206" s="8">
        <v>0.6308904114694337</v>
      </c>
      <c r="BM206" s="8">
        <v>0.36412377320936967</v>
      </c>
      <c r="BN206" s="8">
        <v>0.69764652108413938</v>
      </c>
      <c r="BO206" s="8">
        <v>0.44706188321633683</v>
      </c>
      <c r="BP206" s="8">
        <v>0.34848705196222152</v>
      </c>
      <c r="BQ206" s="8">
        <v>0.38475591994702718</v>
      </c>
      <c r="BR206" s="8">
        <v>0.2883979994172951</v>
      </c>
      <c r="BS206" s="8">
        <v>2.0856489232582049</v>
      </c>
      <c r="BT206" s="8">
        <v>0.61472627659146761</v>
      </c>
      <c r="BU206" s="8">
        <v>0.58482401233967629</v>
      </c>
      <c r="BV206" s="8">
        <v>0.60460222936570296</v>
      </c>
      <c r="BW206" s="8">
        <v>0.61345410669336975</v>
      </c>
      <c r="BX206" s="8">
        <v>0.46925232493335239</v>
      </c>
      <c r="BY206" s="8">
        <v>0.445477404050454</v>
      </c>
      <c r="BZ206" s="8">
        <v>0.45949354681649129</v>
      </c>
      <c r="CA206" s="8">
        <v>0.44142710292409371</v>
      </c>
      <c r="CB206" s="8">
        <v>0.5312138242467862</v>
      </c>
      <c r="CC206" s="8">
        <v>0.41491828278165244</v>
      </c>
      <c r="CD206" s="8">
        <v>0.7815845615117093</v>
      </c>
      <c r="CE206" s="8">
        <v>0.44975538305593571</v>
      </c>
      <c r="CF206" s="8">
        <v>0.97994331636734489</v>
      </c>
      <c r="CG206" s="8">
        <v>0.34745905866060445</v>
      </c>
      <c r="CH206" s="8">
        <v>1.1669821078840759</v>
      </c>
      <c r="CI206" s="8">
        <v>0.72206786414788804</v>
      </c>
      <c r="CJ206" s="8">
        <v>0.78588735419188749</v>
      </c>
      <c r="CK206" s="8">
        <v>2.0655903781645457</v>
      </c>
      <c r="CL206" s="8">
        <v>2.1797829008477678</v>
      </c>
      <c r="CM206" s="8">
        <v>0.63173374508163838</v>
      </c>
      <c r="CN206" s="8">
        <v>0.98265603273354962</v>
      </c>
      <c r="CO206" s="8">
        <v>0.65602060159285847</v>
      </c>
      <c r="CP206" s="8">
        <v>1.4315244317780214</v>
      </c>
      <c r="CQ206" s="8">
        <v>1.9231225897504733</v>
      </c>
      <c r="CR206" s="8">
        <v>0.90539316334478825</v>
      </c>
      <c r="CS206" s="8">
        <v>0.6565448902861416</v>
      </c>
      <c r="CT206" s="8">
        <v>0.47918199441979292</v>
      </c>
      <c r="CU206" s="8">
        <v>1.0532675451726718</v>
      </c>
      <c r="CV206" s="8">
        <v>1.7389221983040037</v>
      </c>
      <c r="CW206" s="8">
        <v>0.96867637770201387</v>
      </c>
      <c r="CX206" s="8">
        <v>0.48455076205510883</v>
      </c>
      <c r="CY206" s="8">
        <v>0.80419066980673859</v>
      </c>
      <c r="CZ206" s="8">
        <v>0.50182293715041526</v>
      </c>
      <c r="DA206" s="8">
        <v>0.38093122328898721</v>
      </c>
      <c r="DB206" s="8">
        <v>0.6513910497942893</v>
      </c>
      <c r="DC206" s="8">
        <v>0.56200697106327679</v>
      </c>
      <c r="DD206" s="8">
        <v>0.99230839684547378</v>
      </c>
      <c r="DE206" s="8">
        <v>0.40995494174025848</v>
      </c>
      <c r="DF206" s="8">
        <v>0.54659506438235739</v>
      </c>
      <c r="DG206" s="8">
        <v>0.59324683092984098</v>
      </c>
      <c r="DH206" s="8">
        <v>0.32854442945669504</v>
      </c>
      <c r="DI206" s="8">
        <v>0.40854494569860056</v>
      </c>
      <c r="DJ206" s="8">
        <v>0.61562541854914088</v>
      </c>
      <c r="DK206" s="8">
        <v>0.83390059347504408</v>
      </c>
      <c r="DL206" s="8">
        <v>1.0263230515439004</v>
      </c>
      <c r="DM206" s="8">
        <v>1.7776371050426107</v>
      </c>
      <c r="DN206" s="8">
        <v>1.7062678898950627</v>
      </c>
      <c r="DO206" s="8">
        <v>0.87883417926569762</v>
      </c>
      <c r="DP206" s="8">
        <v>1.4873437483915377</v>
      </c>
      <c r="DQ206" s="8">
        <v>1.8321825367118445</v>
      </c>
      <c r="DR206" s="8">
        <v>0.84189281122178872</v>
      </c>
      <c r="DS206" s="8">
        <v>0.40043948132499552</v>
      </c>
      <c r="DT206" s="8">
        <v>0.50495480169359752</v>
      </c>
      <c r="DU206" s="8">
        <v>0.59661695229419653</v>
      </c>
      <c r="DV206" s="8">
        <v>0.4275859270393863</v>
      </c>
      <c r="DW206" s="8">
        <v>0.84865295294812315</v>
      </c>
      <c r="DX206" s="8">
        <v>1.1303972815063394</v>
      </c>
      <c r="DY206" s="8">
        <v>1.2548689641741819</v>
      </c>
      <c r="DZ206" s="8">
        <v>0.73425645821475016</v>
      </c>
      <c r="EA206" s="8">
        <v>1.9012957300031381</v>
      </c>
      <c r="EB206" s="8">
        <v>1.5110570911854331</v>
      </c>
      <c r="EC206" s="8">
        <v>1.8114858379251493</v>
      </c>
      <c r="ED206" s="8">
        <v>2.6437123829847318</v>
      </c>
      <c r="EE206" s="8">
        <v>2.251614098846062</v>
      </c>
      <c r="EF206" s="8">
        <v>0.93755119301330792</v>
      </c>
      <c r="EG206" s="8">
        <v>2.071297276274775</v>
      </c>
      <c r="EH206" s="8">
        <v>1.3511283329471357</v>
      </c>
      <c r="EI206" s="8">
        <v>0.90778073020376004</v>
      </c>
      <c r="EJ206" s="8">
        <v>1.515574916479872</v>
      </c>
      <c r="EK206" s="8">
        <v>2.2282646304553162</v>
      </c>
    </row>
    <row r="207" spans="1:141">
      <c r="A207" s="2" t="s">
        <v>206</v>
      </c>
      <c r="B207" s="8">
        <v>1.0463526027994754</v>
      </c>
      <c r="C207" s="8">
        <v>1.4813809342676068</v>
      </c>
      <c r="D207" s="8">
        <v>0.55327159099256074</v>
      </c>
      <c r="E207" s="8">
        <v>1.5725603135759372</v>
      </c>
      <c r="F207" s="8">
        <v>0.59091126981792985</v>
      </c>
      <c r="G207" s="8">
        <v>0.89465337967488257</v>
      </c>
      <c r="H207" s="8">
        <v>0.86401004292841577</v>
      </c>
      <c r="I207" s="8">
        <v>0.94332310280977616</v>
      </c>
      <c r="J207" s="8">
        <v>2.1980472663125283</v>
      </c>
      <c r="K207" s="8">
        <v>1.6587281981945159</v>
      </c>
      <c r="L207" s="8">
        <v>0.26680376094837072</v>
      </c>
      <c r="M207" s="8">
        <v>1.8693331070957597</v>
      </c>
      <c r="N207" s="8">
        <v>0.52751288333080582</v>
      </c>
      <c r="O207" s="8">
        <v>1.1493059671795001</v>
      </c>
      <c r="P207" s="8">
        <v>1.7460719343855668</v>
      </c>
      <c r="Q207" s="8">
        <v>0.13548336054938365</v>
      </c>
      <c r="R207" s="8">
        <v>0.61483629006015439</v>
      </c>
      <c r="S207" s="8">
        <v>1.3818501004759649</v>
      </c>
      <c r="T207" s="8">
        <v>0.89784687592662749</v>
      </c>
      <c r="U207" s="8">
        <v>0.41142264802436312</v>
      </c>
      <c r="V207" s="8">
        <v>1.0102243170553054</v>
      </c>
      <c r="W207" s="8">
        <v>0.24057098860469026</v>
      </c>
      <c r="X207" s="8">
        <v>0.21366710640927009</v>
      </c>
      <c r="Y207" s="8">
        <v>0.46837182096061308</v>
      </c>
      <c r="Z207" s="8">
        <v>0.46669292978916505</v>
      </c>
      <c r="AA207" s="8">
        <v>0.49158762128036593</v>
      </c>
      <c r="AB207" s="8">
        <v>0.66742943115979936</v>
      </c>
      <c r="AC207" s="8">
        <v>0.49685846480185941</v>
      </c>
      <c r="AD207" s="8">
        <v>0.67072608107705145</v>
      </c>
      <c r="AE207" s="8">
        <v>1.6964104993158404</v>
      </c>
      <c r="AF207" s="8">
        <v>0.49890159956608615</v>
      </c>
      <c r="AG207" s="8">
        <v>0.38424420458869996</v>
      </c>
      <c r="AH207" s="8">
        <v>0.85419488806387511</v>
      </c>
      <c r="AI207" s="8">
        <v>1.3366788488079571</v>
      </c>
      <c r="AJ207" s="8">
        <v>2.1367527332864293</v>
      </c>
      <c r="AK207" s="8">
        <v>0.28025690322921942</v>
      </c>
      <c r="AL207" s="8">
        <v>0.53038996922533455</v>
      </c>
      <c r="AM207" s="8">
        <v>0.83817448144694184</v>
      </c>
      <c r="AN207" s="8">
        <v>0.4214457905872579</v>
      </c>
      <c r="AO207" s="8">
        <v>0.31300088121802971</v>
      </c>
      <c r="AP207" s="8">
        <v>0.3953839971483652</v>
      </c>
      <c r="AQ207" s="8">
        <v>0.62772221691249863</v>
      </c>
      <c r="AR207" s="8">
        <v>0.76859321911547474</v>
      </c>
      <c r="AS207" s="8">
        <v>0.51310661462910401</v>
      </c>
      <c r="AT207" s="8">
        <v>1.0862378503321481</v>
      </c>
      <c r="AU207" s="8">
        <v>0.97485366785417715</v>
      </c>
      <c r="AV207" s="8">
        <v>0.32340171571883031</v>
      </c>
      <c r="AW207" s="8">
        <v>1.0541898831239396</v>
      </c>
      <c r="AX207" s="8">
        <v>0.33805340780203152</v>
      </c>
      <c r="AY207" s="8">
        <v>0.86343881813655665</v>
      </c>
      <c r="AZ207" s="8">
        <v>0.3907167586889263</v>
      </c>
      <c r="BA207" s="8">
        <v>0.2953800602066961</v>
      </c>
      <c r="BB207" s="8">
        <v>1.0399459388896639</v>
      </c>
      <c r="BC207" s="8">
        <v>1.0429844187439867</v>
      </c>
      <c r="BD207" s="8">
        <v>1.1688739729882178</v>
      </c>
      <c r="BE207" s="8">
        <v>1.5576061818641858</v>
      </c>
      <c r="BF207" s="8">
        <v>0.30689391837145857</v>
      </c>
      <c r="BG207" s="8">
        <v>0.50613016988408543</v>
      </c>
      <c r="BH207" s="8">
        <v>1.0938818136287678</v>
      </c>
      <c r="BI207" s="8">
        <v>1.1764121455717911</v>
      </c>
      <c r="BJ207" s="8">
        <v>0.16671805704330642</v>
      </c>
      <c r="BK207" s="8">
        <v>0.27243167593038908</v>
      </c>
      <c r="BL207" s="8">
        <v>0.41288042738743935</v>
      </c>
      <c r="BM207" s="8">
        <v>0.37879358869246021</v>
      </c>
      <c r="BN207" s="8">
        <v>0.30158838755137962</v>
      </c>
      <c r="BO207" s="8">
        <v>0.50106981798760264</v>
      </c>
      <c r="BP207" s="8">
        <v>0.32099592821391304</v>
      </c>
      <c r="BQ207" s="8">
        <v>0.19734184781288652</v>
      </c>
      <c r="BR207" s="8">
        <v>0.21670673862493836</v>
      </c>
      <c r="BS207" s="8">
        <v>2.4863007129944932</v>
      </c>
      <c r="BT207" s="8">
        <v>0.26899455501822156</v>
      </c>
      <c r="BU207" s="8">
        <v>0.28234924533840383</v>
      </c>
      <c r="BV207" s="8">
        <v>0.77741793053638764</v>
      </c>
      <c r="BW207" s="8">
        <v>0.31541065843782384</v>
      </c>
      <c r="BX207" s="8">
        <v>0.54151373221226262</v>
      </c>
      <c r="BY207" s="8">
        <v>0.5369020185125597</v>
      </c>
      <c r="BZ207" s="8">
        <v>0.35694150848356421</v>
      </c>
      <c r="CA207" s="8">
        <v>0.21599328003292301</v>
      </c>
      <c r="CB207" s="8">
        <v>0.35485205207820036</v>
      </c>
      <c r="CC207" s="8">
        <v>0.26677854978756349</v>
      </c>
      <c r="CD207" s="8">
        <v>0.69574438042820475</v>
      </c>
      <c r="CE207" s="8">
        <v>0.27700843592635271</v>
      </c>
      <c r="CF207" s="8">
        <v>0.62258429864531128</v>
      </c>
      <c r="CG207" s="8">
        <v>0.45621581812756329</v>
      </c>
      <c r="CH207" s="8">
        <v>0.38046158881163522</v>
      </c>
      <c r="CI207" s="8">
        <v>0.92230178651616779</v>
      </c>
      <c r="CJ207" s="8">
        <v>0.98733281926311534</v>
      </c>
      <c r="CK207" s="8">
        <v>1.888421259814665</v>
      </c>
      <c r="CL207" s="8">
        <v>1.6695492327740606</v>
      </c>
      <c r="CM207" s="8">
        <v>0.33326374181548546</v>
      </c>
      <c r="CN207" s="8">
        <v>0.679410664087016</v>
      </c>
      <c r="CO207" s="8">
        <v>0.58676521591910769</v>
      </c>
      <c r="CP207" s="8">
        <v>0.37218999155323773</v>
      </c>
      <c r="CQ207" s="8">
        <v>0.54850590747989247</v>
      </c>
      <c r="CR207" s="8">
        <v>0.50049909029963247</v>
      </c>
      <c r="CS207" s="8">
        <v>1.007817546353946</v>
      </c>
      <c r="CT207" s="8">
        <v>0.35612681791699724</v>
      </c>
      <c r="CU207" s="8">
        <v>1.2628164474118555</v>
      </c>
      <c r="CV207" s="8">
        <v>1.8035823944924574</v>
      </c>
      <c r="CW207" s="8">
        <v>2.1548777450222483</v>
      </c>
      <c r="CX207" s="8">
        <v>0.20608007114975507</v>
      </c>
      <c r="CY207" s="8">
        <v>0.31501577546542719</v>
      </c>
      <c r="CZ207" s="8">
        <v>0.28077692800173498</v>
      </c>
      <c r="DA207" s="8">
        <v>0.55231849948212586</v>
      </c>
      <c r="DB207" s="8">
        <v>0.8247055795299012</v>
      </c>
      <c r="DC207" s="8">
        <v>1.0831524614336374</v>
      </c>
      <c r="DD207" s="8">
        <v>1.0846148889703735</v>
      </c>
      <c r="DE207" s="8">
        <v>0.50595723232757139</v>
      </c>
      <c r="DF207" s="8">
        <v>0.87155510210421916</v>
      </c>
      <c r="DG207" s="8">
        <v>1.1356406448747456</v>
      </c>
      <c r="DH207" s="8">
        <v>0.31989587667407487</v>
      </c>
      <c r="DI207" s="8">
        <v>0.43908993776768701</v>
      </c>
      <c r="DJ207" s="8">
        <v>0.79132381627092374</v>
      </c>
      <c r="DK207" s="8">
        <v>0.68559135442446462</v>
      </c>
      <c r="DL207" s="8">
        <v>0.87525248201183037</v>
      </c>
      <c r="DM207" s="8">
        <v>0.64145357103521006</v>
      </c>
      <c r="DN207" s="8">
        <v>0.62296982862255434</v>
      </c>
      <c r="DO207" s="8">
        <v>0.51454569011721596</v>
      </c>
      <c r="DP207" s="8">
        <v>0.98760620949080991</v>
      </c>
      <c r="DQ207" s="8">
        <v>1.0022116908131111</v>
      </c>
      <c r="DR207" s="8">
        <v>0.49258075536169865</v>
      </c>
      <c r="DS207" s="8">
        <v>0.44223751879863288</v>
      </c>
      <c r="DT207" s="8">
        <v>0.36937279175389326</v>
      </c>
      <c r="DU207" s="8">
        <v>0.3892528582784785</v>
      </c>
      <c r="DV207" s="8">
        <v>0.31187299084523062</v>
      </c>
      <c r="DW207" s="8">
        <v>0.74264191199684482</v>
      </c>
      <c r="DX207" s="8">
        <v>1.1525025096016386</v>
      </c>
      <c r="DY207" s="8">
        <v>1.0223667000162913</v>
      </c>
      <c r="DZ207" s="8">
        <v>0.52114851084517999</v>
      </c>
      <c r="EA207" s="8">
        <v>1.2954266822595217</v>
      </c>
      <c r="EB207" s="8">
        <v>0.9772569128356503</v>
      </c>
      <c r="EC207" s="8">
        <v>2.1396136951672231</v>
      </c>
      <c r="ED207" s="8">
        <v>2.3252255285098116</v>
      </c>
      <c r="EE207" s="8">
        <v>3.5361392497345161</v>
      </c>
      <c r="EF207" s="8">
        <v>0.62956374648754776</v>
      </c>
      <c r="EG207" s="8">
        <v>1.3632053989727018</v>
      </c>
      <c r="EH207" s="8">
        <v>1.5373618369424689</v>
      </c>
      <c r="EI207" s="8">
        <v>0.55620308810520758</v>
      </c>
      <c r="EJ207" s="8">
        <v>1.0789022492274292</v>
      </c>
      <c r="EK207" s="8">
        <v>1.487206770611204</v>
      </c>
    </row>
    <row r="208" spans="1:141">
      <c r="A208" s="2" t="s">
        <v>207</v>
      </c>
      <c r="B208" s="8">
        <v>0.73953566273443383</v>
      </c>
      <c r="C208" s="8">
        <v>1.0566457225992509</v>
      </c>
      <c r="D208" s="8">
        <v>1.1359438985926829</v>
      </c>
      <c r="E208" s="8">
        <v>0.75347655128366631</v>
      </c>
      <c r="F208" s="8">
        <v>0.90985636086759203</v>
      </c>
      <c r="G208" s="8">
        <v>0.98982283693232376</v>
      </c>
      <c r="H208" s="8">
        <v>0.8369291393405367</v>
      </c>
      <c r="I208" s="8">
        <v>1.5863761697163186</v>
      </c>
      <c r="J208" s="8">
        <v>0.77894436055237659</v>
      </c>
      <c r="K208" s="8">
        <v>0.7732736219691192</v>
      </c>
      <c r="L208" s="8">
        <v>0.43520100960022046</v>
      </c>
      <c r="M208" s="8">
        <v>0.82493764062109864</v>
      </c>
      <c r="N208" s="8">
        <v>0.64498529587944842</v>
      </c>
      <c r="O208" s="8">
        <v>0.53486435309116398</v>
      </c>
      <c r="P208" s="8">
        <v>0.49015677287430098</v>
      </c>
      <c r="Q208" s="8">
        <v>0.28559591251697197</v>
      </c>
      <c r="R208" s="8">
        <v>0.42123320983441137</v>
      </c>
      <c r="S208" s="8">
        <v>0.53927918452183421</v>
      </c>
      <c r="T208" s="8">
        <v>0.78601057425924858</v>
      </c>
      <c r="U208" s="8">
        <v>0.52697951180141267</v>
      </c>
      <c r="V208" s="8">
        <v>0.53492762207611655</v>
      </c>
      <c r="W208" s="8">
        <v>0.3323445380684551</v>
      </c>
      <c r="X208" s="8">
        <v>0.6031487622427868</v>
      </c>
      <c r="Y208" s="8">
        <v>0.53358516297568326</v>
      </c>
      <c r="Z208" s="8">
        <v>1.4311237419023763</v>
      </c>
      <c r="AA208" s="8">
        <v>0.53697691425544591</v>
      </c>
      <c r="AB208" s="8">
        <v>1.2135157193213413</v>
      </c>
      <c r="AC208" s="8">
        <v>0.78037383161676266</v>
      </c>
      <c r="AD208" s="8">
        <v>0.71355486675196556</v>
      </c>
      <c r="AE208" s="8">
        <v>1.676722464005671</v>
      </c>
      <c r="AF208" s="8">
        <v>0.8550978352959473</v>
      </c>
      <c r="AG208" s="8">
        <v>0.82258517360564143</v>
      </c>
      <c r="AH208" s="8">
        <v>0.44795749768707471</v>
      </c>
      <c r="AI208" s="8">
        <v>0.42898374139632495</v>
      </c>
      <c r="AJ208" s="8">
        <v>0.65812882589246413</v>
      </c>
      <c r="AK208" s="8">
        <v>0.80888236394849466</v>
      </c>
      <c r="AL208" s="8">
        <v>0.99059885451556173</v>
      </c>
      <c r="AM208" s="8">
        <v>1.8946414062452099</v>
      </c>
      <c r="AN208" s="8">
        <v>0.98366815282270004</v>
      </c>
      <c r="AO208" s="8">
        <v>0.56179619656197299</v>
      </c>
      <c r="AP208" s="8">
        <v>0.54251063789499743</v>
      </c>
      <c r="AQ208" s="8">
        <v>0.46257725914139936</v>
      </c>
      <c r="AR208" s="8">
        <v>0.62409575530421135</v>
      </c>
      <c r="AS208" s="8">
        <v>0.49930852213264415</v>
      </c>
      <c r="AT208" s="8">
        <v>1.1604137624586002</v>
      </c>
      <c r="AU208" s="8">
        <v>2.1364202132470274</v>
      </c>
      <c r="AV208" s="8">
        <v>0.45495122214538775</v>
      </c>
      <c r="AW208" s="8">
        <v>0.78697510516942215</v>
      </c>
      <c r="AX208" s="8">
        <v>0.7443184028635943</v>
      </c>
      <c r="AY208" s="8">
        <v>0.63518847437284764</v>
      </c>
      <c r="AZ208" s="8">
        <v>1.3384418976131514</v>
      </c>
      <c r="BA208" s="8">
        <v>0.95707991346245502</v>
      </c>
      <c r="BB208" s="8">
        <v>2.0334408027272861</v>
      </c>
      <c r="BC208" s="8">
        <v>0.87669777637183688</v>
      </c>
      <c r="BD208" s="8">
        <v>2.0618399271568628</v>
      </c>
      <c r="BE208" s="8">
        <v>1.0388351405660323</v>
      </c>
      <c r="BF208" s="8">
        <v>0.75540634704510357</v>
      </c>
      <c r="BG208" s="8">
        <v>1.3794105885514691</v>
      </c>
      <c r="BH208" s="8">
        <v>1.0043832157003647</v>
      </c>
      <c r="BI208" s="8">
        <v>0.77064692386487266</v>
      </c>
      <c r="BJ208" s="8">
        <v>0.80276962793287243</v>
      </c>
      <c r="BK208" s="8">
        <v>0.58092143808269825</v>
      </c>
      <c r="BL208" s="8">
        <v>0.69383765797369712</v>
      </c>
      <c r="BM208" s="8">
        <v>0.82534694063014724</v>
      </c>
      <c r="BN208" s="8">
        <v>0.62997319123601336</v>
      </c>
      <c r="BO208" s="8">
        <v>0.85075991902030779</v>
      </c>
      <c r="BP208" s="8">
        <v>0.58673994320144152</v>
      </c>
      <c r="BQ208" s="8">
        <v>0.70416864626909348</v>
      </c>
      <c r="BR208" s="8">
        <v>0.40629925611414525</v>
      </c>
      <c r="BS208" s="8">
        <v>1.4327339696319126</v>
      </c>
      <c r="BT208" s="8">
        <v>1.0126857469769892</v>
      </c>
      <c r="BU208" s="8">
        <v>0.51718406820258622</v>
      </c>
      <c r="BV208" s="8">
        <v>0.83081099145648996</v>
      </c>
      <c r="BW208" s="8">
        <v>0.80445193125115877</v>
      </c>
      <c r="BX208" s="8">
        <v>1.3228134026481877</v>
      </c>
      <c r="BY208" s="8">
        <v>0.76837248264954638</v>
      </c>
      <c r="BZ208" s="8">
        <v>0.65558679055786673</v>
      </c>
      <c r="CA208" s="8">
        <v>0.63711289388108994</v>
      </c>
      <c r="CB208" s="8">
        <v>1.4174275648598713</v>
      </c>
      <c r="CC208" s="8">
        <v>0.60817333089268699</v>
      </c>
      <c r="CD208" s="8">
        <v>0.4978520730001178</v>
      </c>
      <c r="CE208" s="8">
        <v>0.42053562707390546</v>
      </c>
      <c r="CF208" s="8">
        <v>0.58707497865488034</v>
      </c>
      <c r="CG208" s="8">
        <v>0.44745942400153066</v>
      </c>
      <c r="CH208" s="8">
        <v>0.72979872167163395</v>
      </c>
      <c r="CI208" s="8">
        <v>1.0553392412654024</v>
      </c>
      <c r="CJ208" s="8">
        <v>0.65561936522271913</v>
      </c>
      <c r="CK208" s="8">
        <v>1.9924745601471849</v>
      </c>
      <c r="CL208" s="8">
        <v>0.67735159226890351</v>
      </c>
      <c r="CM208" s="8">
        <v>0.63141908351209963</v>
      </c>
      <c r="CN208" s="8">
        <v>0.5072044718283607</v>
      </c>
      <c r="CO208" s="8">
        <v>0.71320679051887781</v>
      </c>
      <c r="CP208" s="8">
        <v>0.60758597368071265</v>
      </c>
      <c r="CQ208" s="8">
        <v>0.59935209710682869</v>
      </c>
      <c r="CR208" s="8">
        <v>0.71494368549042042</v>
      </c>
      <c r="CS208" s="8">
        <v>0.78226717661138934</v>
      </c>
      <c r="CT208" s="8">
        <v>0.62115224986301454</v>
      </c>
      <c r="CU208" s="8">
        <v>0.99290674870902607</v>
      </c>
      <c r="CV208" s="8">
        <v>0.65934702673700119</v>
      </c>
      <c r="CW208" s="8">
        <v>0.8543581520304645</v>
      </c>
      <c r="CX208" s="8">
        <v>0.43763542379905501</v>
      </c>
      <c r="CY208" s="8">
        <v>0.89839116147571785</v>
      </c>
      <c r="CZ208" s="8">
        <v>0.5519152987921766</v>
      </c>
      <c r="DA208" s="8">
        <v>1.3771261415787814</v>
      </c>
      <c r="DB208" s="8">
        <v>0.56312359469481232</v>
      </c>
      <c r="DC208" s="8">
        <v>0.48847573357940205</v>
      </c>
      <c r="DD208" s="8">
        <v>0.66979403961637307</v>
      </c>
      <c r="DE208" s="8">
        <v>0.73177772665634122</v>
      </c>
      <c r="DF208" s="8">
        <v>0.52913171852107688</v>
      </c>
      <c r="DG208" s="8">
        <v>0.81119943300075004</v>
      </c>
      <c r="DH208" s="8">
        <v>0.50022818548890946</v>
      </c>
      <c r="DI208" s="8">
        <v>0.58048085154086704</v>
      </c>
      <c r="DJ208" s="8">
        <v>0.45426355520472522</v>
      </c>
      <c r="DK208" s="8">
        <v>0.71629518676110693</v>
      </c>
      <c r="DL208" s="8">
        <v>0.68024116536394874</v>
      </c>
      <c r="DM208" s="8">
        <v>0.81497860003538725</v>
      </c>
      <c r="DN208" s="8">
        <v>0.61603334798827014</v>
      </c>
      <c r="DO208" s="8">
        <v>0.34978806488168862</v>
      </c>
      <c r="DP208" s="8">
        <v>0.77831416382391216</v>
      </c>
      <c r="DQ208" s="8">
        <v>0.53872937456701564</v>
      </c>
      <c r="DR208" s="8">
        <v>1.539567294020499</v>
      </c>
      <c r="DS208" s="8">
        <v>0.63034356520655066</v>
      </c>
      <c r="DT208" s="8">
        <v>0.54431973089989505</v>
      </c>
      <c r="DU208" s="8">
        <v>0.50275852382679131</v>
      </c>
      <c r="DV208" s="8">
        <v>0.55937993676452802</v>
      </c>
      <c r="DW208" s="8">
        <v>0.45968036928210937</v>
      </c>
      <c r="DX208" s="8">
        <v>0.46629744074665735</v>
      </c>
      <c r="DY208" s="8">
        <v>0.59845162692557041</v>
      </c>
      <c r="DZ208" s="8">
        <v>1.0786270063525314</v>
      </c>
      <c r="EA208" s="8">
        <v>0.48448042159813093</v>
      </c>
      <c r="EB208" s="8">
        <v>0.78849163132830757</v>
      </c>
      <c r="EC208" s="8">
        <v>0.30207907834556769</v>
      </c>
      <c r="ED208" s="8">
        <v>0.47528470471280709</v>
      </c>
      <c r="EE208" s="8">
        <v>0.57011373632970697</v>
      </c>
      <c r="EF208" s="8">
        <v>0.28548216058829784</v>
      </c>
      <c r="EG208" s="8">
        <v>0.6491688339658841</v>
      </c>
      <c r="EH208" s="8">
        <v>0.36311467455547219</v>
      </c>
      <c r="EI208" s="8">
        <v>0.62881491222342378</v>
      </c>
      <c r="EJ208" s="8">
        <v>0.56646879272620976</v>
      </c>
      <c r="EK208" s="8">
        <v>0.35011316719200292</v>
      </c>
    </row>
    <row r="209" spans="1:141">
      <c r="A209" s="2" t="s">
        <v>208</v>
      </c>
      <c r="B209" s="8">
        <v>0.80065545093275903</v>
      </c>
      <c r="C209" s="8">
        <v>1.3313491232313501</v>
      </c>
      <c r="D209" s="8">
        <v>1.1956451699990238</v>
      </c>
      <c r="E209" s="8">
        <v>0.95102681954009227</v>
      </c>
      <c r="F209" s="8">
        <v>0.8045682148442338</v>
      </c>
      <c r="G209" s="8">
        <v>0.70203312073584123</v>
      </c>
      <c r="H209" s="8">
        <v>0.98439125767502877</v>
      </c>
      <c r="I209" s="8">
        <v>1.0795515676834349</v>
      </c>
      <c r="J209" s="8">
        <v>0.6669593943208374</v>
      </c>
      <c r="K209" s="8">
        <v>0.61510766035684794</v>
      </c>
      <c r="L209" s="8">
        <v>0.38817478065613364</v>
      </c>
      <c r="M209" s="8">
        <v>0.40759923918981977</v>
      </c>
      <c r="N209" s="8">
        <v>0.38554903802143387</v>
      </c>
      <c r="O209" s="8">
        <v>0.56460810111878701</v>
      </c>
      <c r="P209" s="8">
        <v>0.4011461638427859</v>
      </c>
      <c r="Q209" s="8">
        <v>0.34848515962410587</v>
      </c>
      <c r="R209" s="8">
        <v>0.41681592972720743</v>
      </c>
      <c r="S209" s="8">
        <v>0.79563918692343394</v>
      </c>
      <c r="T209" s="8">
        <v>0.5744352423352681</v>
      </c>
      <c r="U209" s="8">
        <v>0.93060793867313374</v>
      </c>
      <c r="V209" s="8">
        <v>0.44416582093706269</v>
      </c>
      <c r="W209" s="8">
        <v>0.63704451388971328</v>
      </c>
      <c r="X209" s="8">
        <v>0.62098041159912531</v>
      </c>
      <c r="Y209" s="8">
        <v>0.9595432818616666</v>
      </c>
      <c r="Z209" s="8">
        <v>0.70572430708164557</v>
      </c>
      <c r="AA209" s="8">
        <v>0.58843011556590075</v>
      </c>
      <c r="AB209" s="8">
        <v>0.70036422130367615</v>
      </c>
      <c r="AC209" s="8">
        <v>1.5392413963903613</v>
      </c>
      <c r="AD209" s="8">
        <v>0.91760800324057357</v>
      </c>
      <c r="AE209" s="8">
        <v>0.86872031076348188</v>
      </c>
      <c r="AF209" s="8">
        <v>0.53524221956894658</v>
      </c>
      <c r="AG209" s="8">
        <v>0.8312128679532762</v>
      </c>
      <c r="AH209" s="8">
        <v>0.63260051813907281</v>
      </c>
      <c r="AI209" s="8">
        <v>0.85961479312281985</v>
      </c>
      <c r="AJ209" s="8">
        <v>0.99831472966739632</v>
      </c>
      <c r="AK209" s="8">
        <v>0.47919770177535576</v>
      </c>
      <c r="AL209" s="8">
        <v>0.38349541563169504</v>
      </c>
      <c r="AM209" s="8">
        <v>0.72947452383576294</v>
      </c>
      <c r="AN209" s="8">
        <v>1.0877656610476094</v>
      </c>
      <c r="AO209" s="8">
        <v>0.61400268707297678</v>
      </c>
      <c r="AP209" s="8">
        <v>0.82532158315997761</v>
      </c>
      <c r="AQ209" s="8">
        <v>0.81339378767662096</v>
      </c>
      <c r="AR209" s="8">
        <v>0.72664291133621661</v>
      </c>
      <c r="AS209" s="8">
        <v>0.91228417646566917</v>
      </c>
      <c r="AT209" s="8">
        <v>1.3849161640897214</v>
      </c>
      <c r="AU209" s="8">
        <v>0.93796002235930198</v>
      </c>
      <c r="AV209" s="8">
        <v>0.45925901766723942</v>
      </c>
      <c r="AW209" s="8">
        <v>1.1914657754636535</v>
      </c>
      <c r="AX209" s="8">
        <v>0.78384229834745156</v>
      </c>
      <c r="AY209" s="8">
        <v>0.79207627152993509</v>
      </c>
      <c r="AZ209" s="8">
        <v>0.56431990431069767</v>
      </c>
      <c r="BA209" s="8">
        <v>0.4400735913075538</v>
      </c>
      <c r="BB209" s="8">
        <v>0.56760351909075712</v>
      </c>
      <c r="BC209" s="8">
        <v>1.050742223382519</v>
      </c>
      <c r="BD209" s="8">
        <v>0.84921143402095323</v>
      </c>
      <c r="BE209" s="8">
        <v>0.95117714351752003</v>
      </c>
      <c r="BF209" s="8">
        <v>0.87883252788949673</v>
      </c>
      <c r="BG209" s="8">
        <v>0.82142747407542482</v>
      </c>
      <c r="BH209" s="8">
        <v>0.69672422552599333</v>
      </c>
      <c r="BI209" s="8">
        <v>0.47190331129446761</v>
      </c>
      <c r="BJ209" s="8">
        <v>0.3054101703837146</v>
      </c>
      <c r="BK209" s="8">
        <v>0.45712504194277542</v>
      </c>
      <c r="BL209" s="8">
        <v>0.33077513280811116</v>
      </c>
      <c r="BM209" s="8">
        <v>0.33842399070726192</v>
      </c>
      <c r="BN209" s="8">
        <v>1.0847065613074329</v>
      </c>
      <c r="BO209" s="8">
        <v>0.50380836370653548</v>
      </c>
      <c r="BP209" s="8">
        <v>0.39265396703741684</v>
      </c>
      <c r="BQ209" s="8">
        <v>0.29710794674911506</v>
      </c>
      <c r="BR209" s="8">
        <v>0.49952565401577409</v>
      </c>
      <c r="BS209" s="8">
        <v>0.63615428698075838</v>
      </c>
      <c r="BT209" s="8">
        <v>0.42641041306121674</v>
      </c>
      <c r="BU209" s="8">
        <v>0.96311845958004783</v>
      </c>
      <c r="BV209" s="8">
        <v>0.57881722201299313</v>
      </c>
      <c r="BW209" s="8">
        <v>0.85596329524905201</v>
      </c>
      <c r="BX209" s="8">
        <v>0.45957295898976303</v>
      </c>
      <c r="BY209" s="8">
        <v>0.30740998517177726</v>
      </c>
      <c r="BZ209" s="8">
        <v>0.59134358416567367</v>
      </c>
      <c r="CA209" s="8">
        <v>0.52523944356789998</v>
      </c>
      <c r="CB209" s="8">
        <v>0.6015624530777347</v>
      </c>
      <c r="CC209" s="8">
        <v>0.76836083038323788</v>
      </c>
      <c r="CD209" s="8">
        <v>1.3769151798355852</v>
      </c>
      <c r="CE209" s="8">
        <v>0.66193689804437417</v>
      </c>
      <c r="CF209" s="8">
        <v>0.9799644132419939</v>
      </c>
      <c r="CG209" s="8">
        <v>0.3720764984596126</v>
      </c>
      <c r="CH209" s="8">
        <v>0.63734877562822878</v>
      </c>
      <c r="CI209" s="8">
        <v>0.55570218846654496</v>
      </c>
      <c r="CJ209" s="8">
        <v>0.95826605298990286</v>
      </c>
      <c r="CK209" s="8">
        <v>1.5007432684608841</v>
      </c>
      <c r="CL209" s="8">
        <v>0.89455044913827952</v>
      </c>
      <c r="CM209" s="8">
        <v>1.0897001610968624</v>
      </c>
      <c r="CN209" s="8">
        <v>0.64732678106560471</v>
      </c>
      <c r="CO209" s="8">
        <v>0.62961943969949064</v>
      </c>
      <c r="CP209" s="8">
        <v>1.2142118234144246</v>
      </c>
      <c r="CQ209" s="8">
        <v>1.2220290376547476</v>
      </c>
      <c r="CR209" s="8">
        <v>0.44168278835567371</v>
      </c>
      <c r="CS209" s="8">
        <v>0.60181727889152037</v>
      </c>
      <c r="CT209" s="8">
        <v>2.462867206969078</v>
      </c>
      <c r="CU209" s="8">
        <v>0.71258920824896854</v>
      </c>
      <c r="CV209" s="8">
        <v>1.147935709925916</v>
      </c>
      <c r="CW209" s="8">
        <v>0.9373422509536854</v>
      </c>
      <c r="CX209" s="8">
        <v>1.0906910313332503</v>
      </c>
      <c r="CY209" s="8">
        <v>1.3603058183708725</v>
      </c>
      <c r="CZ209" s="8">
        <v>1.2236279246464714</v>
      </c>
      <c r="DA209" s="8">
        <v>0.57807961719761403</v>
      </c>
      <c r="DB209" s="8">
        <v>0.71513788990981952</v>
      </c>
      <c r="DC209" s="8">
        <v>0.71211129835741027</v>
      </c>
      <c r="DD209" s="8">
        <v>0.96218765989806021</v>
      </c>
      <c r="DE209" s="8">
        <v>0.73782123941195576</v>
      </c>
      <c r="DF209" s="8">
        <v>0.69461233909011799</v>
      </c>
      <c r="DG209" s="8">
        <v>0.42497246815820411</v>
      </c>
      <c r="DH209" s="8">
        <v>0.47065911253313636</v>
      </c>
      <c r="DI209" s="8">
        <v>0.62848797308844884</v>
      </c>
      <c r="DJ209" s="8">
        <v>0.42609611149800181</v>
      </c>
      <c r="DK209" s="8">
        <v>0.96038749882832486</v>
      </c>
      <c r="DL209" s="8">
        <v>0.90978236751771857</v>
      </c>
      <c r="DM209" s="8">
        <v>1.0314961624657091</v>
      </c>
      <c r="DN209" s="8">
        <v>1.0018639749688136</v>
      </c>
      <c r="DO209" s="8">
        <v>0.43040348173422971</v>
      </c>
      <c r="DP209" s="8">
        <v>0.89796000636288431</v>
      </c>
      <c r="DQ209" s="8">
        <v>0.7085820433452682</v>
      </c>
      <c r="DR209" s="8">
        <v>0.35989205707756622</v>
      </c>
      <c r="DS209" s="8">
        <v>0.60316726074219373</v>
      </c>
      <c r="DT209" s="8">
        <v>1.0019845243019698</v>
      </c>
      <c r="DU209" s="8">
        <v>1.5175935130084448</v>
      </c>
      <c r="DV209" s="8">
        <v>0.70391410566390777</v>
      </c>
      <c r="DW209" s="8">
        <v>0.32229127639531197</v>
      </c>
      <c r="DX209" s="8">
        <v>1.1518385636032169</v>
      </c>
      <c r="DY209" s="8">
        <v>0.96994352511237192</v>
      </c>
      <c r="DZ209" s="8">
        <v>1.0090289987013281</v>
      </c>
      <c r="EA209" s="8">
        <v>0.54894774683128733</v>
      </c>
      <c r="EB209" s="8">
        <v>1.3933642976547012</v>
      </c>
      <c r="EC209" s="8">
        <v>0.73058834659177174</v>
      </c>
      <c r="ED209" s="8">
        <v>0.88160965037264538</v>
      </c>
      <c r="EE209" s="8">
        <v>0.59351840724248406</v>
      </c>
      <c r="EF209" s="8">
        <v>0.506157210282692</v>
      </c>
      <c r="EG209" s="8">
        <v>1.0010869333761001</v>
      </c>
      <c r="EH209" s="8">
        <v>0.53006092025516549</v>
      </c>
      <c r="EI209" s="8">
        <v>0.48022235059095109</v>
      </c>
      <c r="EJ209" s="8">
        <v>0.70735455904718136</v>
      </c>
      <c r="EK209" s="8">
        <v>0.64046421160591871</v>
      </c>
    </row>
    <row r="210" spans="1:141">
      <c r="A210" s="2" t="s">
        <v>209</v>
      </c>
      <c r="B210" s="8">
        <v>0.77724761598499781</v>
      </c>
      <c r="C210" s="8">
        <v>1.166708053417999</v>
      </c>
      <c r="D210" s="8">
        <v>0.77227005499913259</v>
      </c>
      <c r="E210" s="8">
        <v>0.62193901448635602</v>
      </c>
      <c r="F210" s="8">
        <v>0.91232048437092594</v>
      </c>
      <c r="G210" s="8">
        <v>0.4386361576177697</v>
      </c>
      <c r="H210" s="8">
        <v>0.74008362682974538</v>
      </c>
      <c r="I210" s="8">
        <v>0.80419767249259377</v>
      </c>
      <c r="J210" s="8">
        <v>0.67449587839937664</v>
      </c>
      <c r="K210" s="8">
        <v>0.80595212106438485</v>
      </c>
      <c r="L210" s="8">
        <v>0.40671278266094069</v>
      </c>
      <c r="M210" s="8">
        <v>0.74528563958147964</v>
      </c>
      <c r="N210" s="8">
        <v>0.62417890865559678</v>
      </c>
      <c r="O210" s="8">
        <v>0.67895052035137649</v>
      </c>
      <c r="P210" s="8">
        <v>1.3048544461996208</v>
      </c>
      <c r="Q210" s="8">
        <v>0.17824521070634844</v>
      </c>
      <c r="R210" s="8">
        <v>0.75127142530281421</v>
      </c>
      <c r="S210" s="8">
        <v>0.80167100169443728</v>
      </c>
      <c r="T210" s="8">
        <v>0.50686652624683826</v>
      </c>
      <c r="U210" s="8">
        <v>0.43487824731278441</v>
      </c>
      <c r="V210" s="8">
        <v>0.58783901761623358</v>
      </c>
      <c r="W210" s="8">
        <v>0.49379173210995614</v>
      </c>
      <c r="X210" s="8">
        <v>0.56898493404235972</v>
      </c>
      <c r="Y210" s="8">
        <v>0.65986383500206136</v>
      </c>
      <c r="Z210" s="8">
        <v>0.73457712676651421</v>
      </c>
      <c r="AA210" s="8">
        <v>0.79382126662968522</v>
      </c>
      <c r="AB210" s="8">
        <v>2.2183012508388531</v>
      </c>
      <c r="AC210" s="8">
        <v>0.4845117735854042</v>
      </c>
      <c r="AD210" s="8">
        <v>0.82275662371165104</v>
      </c>
      <c r="AE210" s="8">
        <v>1.2365003321709165</v>
      </c>
      <c r="AF210" s="8">
        <v>0.78309367145257325</v>
      </c>
      <c r="AG210" s="8">
        <v>0.53662855602492521</v>
      </c>
      <c r="AH210" s="8">
        <v>0.92530442401551205</v>
      </c>
      <c r="AI210" s="8">
        <v>1.4324050925054062</v>
      </c>
      <c r="AJ210" s="8">
        <v>1.1533766419445151</v>
      </c>
      <c r="AK210" s="8">
        <v>0.47376401212948249</v>
      </c>
      <c r="AL210" s="8">
        <v>0.53642733771753326</v>
      </c>
      <c r="AM210" s="8">
        <v>0.72381599954111664</v>
      </c>
      <c r="AN210" s="8">
        <v>0.79015955530320059</v>
      </c>
      <c r="AO210" s="8">
        <v>0.5302988077599935</v>
      </c>
      <c r="AP210" s="8">
        <v>0.69099933677287129</v>
      </c>
      <c r="AQ210" s="8">
        <v>0.61238077300229055</v>
      </c>
      <c r="AR210" s="8">
        <v>0.65013644509499458</v>
      </c>
      <c r="AS210" s="8">
        <v>0.91634574572592165</v>
      </c>
      <c r="AT210" s="8">
        <v>1.0782717806433761</v>
      </c>
      <c r="AU210" s="8">
        <v>0.73550399604999239</v>
      </c>
      <c r="AV210" s="8">
        <v>0.33854278664684728</v>
      </c>
      <c r="AW210" s="8">
        <v>0.81276892504232545</v>
      </c>
      <c r="AX210" s="8">
        <v>0.55416771611581572</v>
      </c>
      <c r="AY210" s="8">
        <v>0.76775339314277535</v>
      </c>
      <c r="AZ210" s="8">
        <v>0.43272735123581263</v>
      </c>
      <c r="BA210" s="8">
        <v>0.31734433080514057</v>
      </c>
      <c r="BB210" s="8">
        <v>0.89987511314234947</v>
      </c>
      <c r="BC210" s="8">
        <v>0.57682646486327427</v>
      </c>
      <c r="BD210" s="8">
        <v>0.86176731364722636</v>
      </c>
      <c r="BE210" s="8">
        <v>0.73569339648643428</v>
      </c>
      <c r="BF210" s="8">
        <v>0.5796956852706977</v>
      </c>
      <c r="BG210" s="8">
        <v>0.59442597316885526</v>
      </c>
      <c r="BH210" s="8">
        <v>1.0249501462340511</v>
      </c>
      <c r="BI210" s="8">
        <v>1.3664657320245104</v>
      </c>
      <c r="BJ210" s="8">
        <v>0.39222100449687419</v>
      </c>
      <c r="BK210" s="8">
        <v>0.65883097291857995</v>
      </c>
      <c r="BL210" s="8">
        <v>0.74568902329390585</v>
      </c>
      <c r="BM210" s="8">
        <v>0.38581963704276551</v>
      </c>
      <c r="BN210" s="8">
        <v>0.5224082140223506</v>
      </c>
      <c r="BO210" s="8">
        <v>0.72746632322452809</v>
      </c>
      <c r="BP210" s="8">
        <v>0.79526910958680253</v>
      </c>
      <c r="BQ210" s="8">
        <v>1.9745424190015786</v>
      </c>
      <c r="BR210" s="8">
        <v>0.36662842109800109</v>
      </c>
      <c r="BS210" s="8">
        <v>0.58590993118811441</v>
      </c>
      <c r="BT210" s="8">
        <v>0.55521147439290297</v>
      </c>
      <c r="BU210" s="8">
        <v>0.8542912452176219</v>
      </c>
      <c r="BV210" s="8">
        <v>1.0984307112670633</v>
      </c>
      <c r="BW210" s="8">
        <v>0.71464295306499581</v>
      </c>
      <c r="BX210" s="8">
        <v>0.96540852078307549</v>
      </c>
      <c r="BY210" s="8">
        <v>0.75863191603459512</v>
      </c>
      <c r="BZ210" s="8">
        <v>0.67739046023897553</v>
      </c>
      <c r="CA210" s="8">
        <v>0.54496545521867712</v>
      </c>
      <c r="CB210" s="8">
        <v>0.98436111489240419</v>
      </c>
      <c r="CC210" s="8">
        <v>0.50334207373573669</v>
      </c>
      <c r="CD210" s="8">
        <v>0.72405572760542047</v>
      </c>
      <c r="CE210" s="8">
        <v>0.41770803276052809</v>
      </c>
      <c r="CF210" s="8">
        <v>0.79459048707839985</v>
      </c>
      <c r="CG210" s="8">
        <v>0.48561836405185033</v>
      </c>
      <c r="CH210" s="8">
        <v>0.5441308563809395</v>
      </c>
      <c r="CI210" s="8">
        <v>0.71084612905824573</v>
      </c>
      <c r="CJ210" s="8">
        <v>1.0768647598855832</v>
      </c>
      <c r="CK210" s="8">
        <v>0.5678480790725795</v>
      </c>
      <c r="CL210" s="8">
        <v>1.314858182102598</v>
      </c>
      <c r="CM210" s="8">
        <v>0.90116816044078452</v>
      </c>
      <c r="CN210" s="8">
        <v>1.1664550623171293</v>
      </c>
      <c r="CO210" s="8">
        <v>0.65113910002514808</v>
      </c>
      <c r="CP210" s="8">
        <v>0.8001383944856364</v>
      </c>
      <c r="CQ210" s="8">
        <v>2.2884160904969835</v>
      </c>
      <c r="CR210" s="8">
        <v>1.1503479248991355</v>
      </c>
      <c r="CS210" s="8">
        <v>1.1467669880160902</v>
      </c>
      <c r="CT210" s="8">
        <v>1.5919710517015015</v>
      </c>
      <c r="CU210" s="8">
        <v>1.0309741949116953</v>
      </c>
      <c r="CV210" s="8">
        <v>0.89796484366843443</v>
      </c>
      <c r="CW210" s="8">
        <v>0.87937877341176884</v>
      </c>
      <c r="CX210" s="8">
        <v>0.41305376373397179</v>
      </c>
      <c r="CY210" s="8">
        <v>1.0539320170476685</v>
      </c>
      <c r="CZ210" s="8">
        <v>0.69713670104416947</v>
      </c>
      <c r="DA210" s="8">
        <v>0.4475133507916601</v>
      </c>
      <c r="DB210" s="8">
        <v>1.0506372339868175</v>
      </c>
      <c r="DC210" s="8">
        <v>1.0280228564409941</v>
      </c>
      <c r="DD210" s="8">
        <v>1.2493318252117833</v>
      </c>
      <c r="DE210" s="8">
        <v>0.50615968424075175</v>
      </c>
      <c r="DF210" s="8">
        <v>0.73089870859867634</v>
      </c>
      <c r="DG210" s="8">
        <v>0.96866025363296093</v>
      </c>
      <c r="DH210" s="8">
        <v>0.45328163895986284</v>
      </c>
      <c r="DI210" s="8">
        <v>0.61487919413680503</v>
      </c>
      <c r="DJ210" s="8">
        <v>0.44328560727409855</v>
      </c>
      <c r="DK210" s="8">
        <v>0.50769003748462393</v>
      </c>
      <c r="DL210" s="8">
        <v>1.5292459153789089</v>
      </c>
      <c r="DM210" s="8">
        <v>0.73084030436183922</v>
      </c>
      <c r="DN210" s="8">
        <v>0.79001099693761356</v>
      </c>
      <c r="DO210" s="8">
        <v>0.47005557339721071</v>
      </c>
      <c r="DP210" s="8">
        <v>1.2511657863618917</v>
      </c>
      <c r="DQ210" s="8">
        <v>0.68058255450784944</v>
      </c>
      <c r="DR210" s="8">
        <v>0.66528042667955734</v>
      </c>
      <c r="DS210" s="8">
        <v>0</v>
      </c>
      <c r="DT210" s="8">
        <v>0.59822786135445138</v>
      </c>
      <c r="DU210" s="8">
        <v>0.7256356554847353</v>
      </c>
      <c r="DV210" s="8">
        <v>0.4416504876547474</v>
      </c>
      <c r="DW210" s="8">
        <v>1.1178239139419599</v>
      </c>
      <c r="DX210" s="8">
        <v>0.74418925290666715</v>
      </c>
      <c r="DY210" s="8">
        <v>0.94793500323314273</v>
      </c>
      <c r="DZ210" s="8">
        <v>0.58905814724351635</v>
      </c>
      <c r="EA210" s="8">
        <v>1.126340293418221</v>
      </c>
      <c r="EB210" s="8">
        <v>1.1937399665757253</v>
      </c>
      <c r="EC210" s="8">
        <v>1.165675251211145</v>
      </c>
      <c r="ED210" s="8">
        <v>1.2129311816108661</v>
      </c>
      <c r="EE210" s="8">
        <v>1.1942003813790685</v>
      </c>
      <c r="EF210" s="8">
        <v>0.5126963490363885</v>
      </c>
      <c r="EG210" s="8">
        <v>0.87814842222559952</v>
      </c>
      <c r="EH210" s="8">
        <v>1.1183895435760907</v>
      </c>
      <c r="EI210" s="8">
        <v>0.59424173963859217</v>
      </c>
      <c r="EJ210" s="8">
        <v>1.0170656029200076</v>
      </c>
      <c r="EK210" s="8">
        <v>0.49209984260756873</v>
      </c>
    </row>
    <row r="211" spans="1:141">
      <c r="A211" s="2" t="s">
        <v>210</v>
      </c>
      <c r="B211" s="8">
        <v>0.96713574894201626</v>
      </c>
      <c r="C211" s="8">
        <v>1.4056754758506322</v>
      </c>
      <c r="D211" s="8">
        <v>0.84483106054908952</v>
      </c>
      <c r="E211" s="8">
        <v>0.79049131621273516</v>
      </c>
      <c r="F211" s="8">
        <v>0.67588836889867288</v>
      </c>
      <c r="G211" s="8">
        <v>1.2012505558717694</v>
      </c>
      <c r="H211" s="8">
        <v>0.48311330764072902</v>
      </c>
      <c r="I211" s="8">
        <v>1.323489939986831</v>
      </c>
      <c r="J211" s="8">
        <v>1.1618403563976538</v>
      </c>
      <c r="K211" s="8">
        <v>1.7187735569553901</v>
      </c>
      <c r="L211" s="8">
        <v>0.22464550473565845</v>
      </c>
      <c r="M211" s="8">
        <v>0.32143125623476143</v>
      </c>
      <c r="N211" s="8">
        <v>0.23119255820796661</v>
      </c>
      <c r="O211" s="8">
        <v>0.26005448676836618</v>
      </c>
      <c r="P211" s="8">
        <v>0.18640714636390299</v>
      </c>
      <c r="Q211" s="8">
        <v>0.27343917701075904</v>
      </c>
      <c r="R211" s="8">
        <v>0.35018711570671568</v>
      </c>
      <c r="S211" s="8">
        <v>0.59530897871760946</v>
      </c>
      <c r="T211" s="8">
        <v>0.53712943548408598</v>
      </c>
      <c r="U211" s="8">
        <v>0.59981500039093838</v>
      </c>
      <c r="V211" s="8">
        <v>0.35212351261445513</v>
      </c>
      <c r="W211" s="8">
        <v>0.83579228289297391</v>
      </c>
      <c r="X211" s="8">
        <v>0.74057904214812897</v>
      </c>
      <c r="Y211" s="8">
        <v>0.4909696469491342</v>
      </c>
      <c r="Z211" s="8">
        <v>0.25102929965295701</v>
      </c>
      <c r="AA211" s="8">
        <v>0.29961335836405872</v>
      </c>
      <c r="AB211" s="8">
        <v>0.25383067839693096</v>
      </c>
      <c r="AC211" s="8">
        <v>0.61149203364856941</v>
      </c>
      <c r="AD211" s="8">
        <v>0.53499730493657083</v>
      </c>
      <c r="AE211" s="8">
        <v>1.0158758626005264</v>
      </c>
      <c r="AF211" s="8">
        <v>0.38983975204967303</v>
      </c>
      <c r="AG211" s="8">
        <v>0.45716614520635201</v>
      </c>
      <c r="AH211" s="8">
        <v>0.29571226824230901</v>
      </c>
      <c r="AI211" s="8">
        <v>0.41681727491219361</v>
      </c>
      <c r="AJ211" s="8">
        <v>0.46252379623167311</v>
      </c>
      <c r="AK211" s="8">
        <v>0.31006043066001587</v>
      </c>
      <c r="AL211" s="8">
        <v>0.19319416503046599</v>
      </c>
      <c r="AM211" s="8">
        <v>0.42917347509842468</v>
      </c>
      <c r="AN211" s="8">
        <v>0.87439426323385117</v>
      </c>
      <c r="AO211" s="8">
        <v>0.29263695169310328</v>
      </c>
      <c r="AP211" s="8">
        <v>0.30664035824452224</v>
      </c>
      <c r="AQ211" s="8">
        <v>0.27525325271451073</v>
      </c>
      <c r="AR211" s="8">
        <v>0.49108227414437422</v>
      </c>
      <c r="AS211" s="8">
        <v>0.88340548966149257</v>
      </c>
      <c r="AT211" s="8">
        <v>0.62354174359053338</v>
      </c>
      <c r="AU211" s="8">
        <v>1.01405277416482</v>
      </c>
      <c r="AV211" s="8">
        <v>0.27320454938522348</v>
      </c>
      <c r="AW211" s="8">
        <v>0.57117540955921675</v>
      </c>
      <c r="AX211" s="8">
        <v>0.19529995527039551</v>
      </c>
      <c r="AY211" s="8">
        <v>0.25089662609649399</v>
      </c>
      <c r="AZ211" s="8">
        <v>0.37254181122878843</v>
      </c>
      <c r="BA211" s="8">
        <v>0.34595834643898177</v>
      </c>
      <c r="BB211" s="8">
        <v>0.62413848740886257</v>
      </c>
      <c r="BC211" s="8">
        <v>0.84658383845400964</v>
      </c>
      <c r="BD211" s="8">
        <v>0.7343681166919267</v>
      </c>
      <c r="BE211" s="8">
        <v>0.43988909851181751</v>
      </c>
      <c r="BF211" s="8">
        <v>0.36917088615480265</v>
      </c>
      <c r="BG211" s="8">
        <v>0.33286286515848473</v>
      </c>
      <c r="BH211" s="8">
        <v>0.59283373345343304</v>
      </c>
      <c r="BI211" s="8">
        <v>0.41527800594619807</v>
      </c>
      <c r="BJ211" s="8">
        <v>0.29904585534413297</v>
      </c>
      <c r="BK211" s="8">
        <v>0.37303017663106175</v>
      </c>
      <c r="BL211" s="8">
        <v>0.30456088553189892</v>
      </c>
      <c r="BM211" s="8">
        <v>0.28202725662909917</v>
      </c>
      <c r="BN211" s="8">
        <v>0.51499885240790333</v>
      </c>
      <c r="BO211" s="8">
        <v>0.26777636620849088</v>
      </c>
      <c r="BP211" s="8">
        <v>0.19807704611522822</v>
      </c>
      <c r="BQ211" s="8">
        <v>0.20263996020543823</v>
      </c>
      <c r="BR211" s="8">
        <v>0.2159452442950093</v>
      </c>
      <c r="BS211" s="8">
        <v>0.4007348539633927</v>
      </c>
      <c r="BT211" s="8">
        <v>0.44656048592703945</v>
      </c>
      <c r="BU211" s="8">
        <v>0.40695725761339474</v>
      </c>
      <c r="BV211" s="8">
        <v>0.73664269280446726</v>
      </c>
      <c r="BW211" s="8">
        <v>0.59198207084103771</v>
      </c>
      <c r="BX211" s="8">
        <v>0.21546608687472277</v>
      </c>
      <c r="BY211" s="8">
        <v>0.20442742520271551</v>
      </c>
      <c r="BZ211" s="8">
        <v>0.6852661448951094</v>
      </c>
      <c r="CA211" s="8">
        <v>0.22306060300088357</v>
      </c>
      <c r="CB211" s="8">
        <v>0.7582698455447201</v>
      </c>
      <c r="CC211" s="8">
        <v>0.35780926440422356</v>
      </c>
      <c r="CD211" s="8">
        <v>0.62241084601928165</v>
      </c>
      <c r="CE211" s="8">
        <v>0.41648608061345255</v>
      </c>
      <c r="CF211" s="8">
        <v>0.55219850796738246</v>
      </c>
      <c r="CG211" s="8">
        <v>0.89796131882465602</v>
      </c>
      <c r="CH211" s="8">
        <v>0.67099474335054776</v>
      </c>
      <c r="CI211" s="8">
        <v>0.39748749717138671</v>
      </c>
      <c r="CJ211" s="8">
        <v>0.49683200396434607</v>
      </c>
      <c r="CK211" s="8">
        <v>0.67863980211762709</v>
      </c>
      <c r="CL211" s="8">
        <v>0.97221699529429195</v>
      </c>
      <c r="CM211" s="8">
        <v>0.41688340212582881</v>
      </c>
      <c r="CN211" s="8">
        <v>0.40686001114193082</v>
      </c>
      <c r="CO211" s="8">
        <v>0.40696407013686126</v>
      </c>
      <c r="CP211" s="8">
        <v>0.65010425148360229</v>
      </c>
      <c r="CQ211" s="8">
        <v>1.1764929461309672</v>
      </c>
      <c r="CR211" s="8">
        <v>0.75207923451674463</v>
      </c>
      <c r="CS211" s="8">
        <v>0.48658699027719826</v>
      </c>
      <c r="CT211" s="8">
        <v>0.46513601360585516</v>
      </c>
      <c r="CU211" s="8">
        <v>0.8013824027169747</v>
      </c>
      <c r="CV211" s="8">
        <v>0.77064582239293999</v>
      </c>
      <c r="CW211" s="8">
        <v>0.93650439373645822</v>
      </c>
      <c r="CX211" s="8">
        <v>0.91087471958894328</v>
      </c>
      <c r="CY211" s="8">
        <v>1.6516067023284273</v>
      </c>
      <c r="CZ211" s="8">
        <v>0.68582954694938381</v>
      </c>
      <c r="DA211" s="8">
        <v>0.29302682503411193</v>
      </c>
      <c r="DB211" s="8">
        <v>0.4635251020916874</v>
      </c>
      <c r="DC211" s="8">
        <v>0.27650700210535389</v>
      </c>
      <c r="DD211" s="8">
        <v>0.53134605525358225</v>
      </c>
      <c r="DE211" s="8">
        <v>0.47457967821143743</v>
      </c>
      <c r="DF211" s="8">
        <v>0.42124572859576853</v>
      </c>
      <c r="DG211" s="8">
        <v>0.33087222099104568</v>
      </c>
      <c r="DH211" s="8">
        <v>0.24914822281352794</v>
      </c>
      <c r="DI211" s="8">
        <v>0.2496137750925784</v>
      </c>
      <c r="DJ211" s="8">
        <v>2.4328447992875764</v>
      </c>
      <c r="DK211" s="8">
        <v>0.48941181551158303</v>
      </c>
      <c r="DL211" s="8">
        <v>1.3375726018601961</v>
      </c>
      <c r="DM211" s="8">
        <v>3.1941808619277405</v>
      </c>
      <c r="DN211" s="8">
        <v>1.7243625557326465</v>
      </c>
      <c r="DO211" s="8">
        <v>2.4617423222861436</v>
      </c>
      <c r="DP211" s="8">
        <v>0.9412723167592133</v>
      </c>
      <c r="DQ211" s="8">
        <v>2.1798017663803835</v>
      </c>
      <c r="DR211" s="8">
        <v>0.49285041223735243</v>
      </c>
      <c r="DS211" s="8">
        <v>1.2633499868222682</v>
      </c>
      <c r="DT211" s="8">
        <v>0.62341185511353059</v>
      </c>
      <c r="DU211" s="8">
        <v>0.68053502855841908</v>
      </c>
      <c r="DV211" s="8">
        <v>0.40477091018497469</v>
      </c>
      <c r="DW211" s="8">
        <v>0.10423904151975601</v>
      </c>
      <c r="DX211" s="8">
        <v>0.51167668456958104</v>
      </c>
      <c r="DY211" s="8">
        <v>0.6414142126364839</v>
      </c>
      <c r="DZ211" s="8">
        <v>0.58428331624293872</v>
      </c>
      <c r="EA211" s="8">
        <v>0.40882404376414344</v>
      </c>
      <c r="EB211" s="8">
        <v>0.53035057575355526</v>
      </c>
      <c r="EC211" s="8">
        <v>0.70176780334917588</v>
      </c>
      <c r="ED211" s="8">
        <v>0.56756749737870338</v>
      </c>
      <c r="EE211" s="8">
        <v>0.47938558956278365</v>
      </c>
      <c r="EF211" s="8">
        <v>0.48830052525048889</v>
      </c>
      <c r="EG211" s="8">
        <v>1.0782910938871624</v>
      </c>
      <c r="EH211" s="8">
        <v>0.58215055271192551</v>
      </c>
      <c r="EI211" s="8">
        <v>0.35273491750696823</v>
      </c>
      <c r="EJ211" s="8">
        <v>0.80922584365078076</v>
      </c>
      <c r="EK211" s="8">
        <v>0.43297728943806219</v>
      </c>
    </row>
    <row r="212" spans="1:141">
      <c r="A212" s="2" t="s">
        <v>211</v>
      </c>
      <c r="B212" s="8">
        <v>1.3535713472656214</v>
      </c>
      <c r="C212" s="8">
        <v>2.3337012622525366</v>
      </c>
      <c r="D212" s="8">
        <v>1.4549635350896561</v>
      </c>
      <c r="E212" s="8">
        <v>1.1067480946081016</v>
      </c>
      <c r="F212" s="8">
        <v>0.98682743600306433</v>
      </c>
      <c r="G212" s="8">
        <v>1.9622146888013365</v>
      </c>
      <c r="H212" s="8">
        <v>0.96502171438751816</v>
      </c>
      <c r="I212" s="8">
        <v>1.3651232851979922</v>
      </c>
      <c r="J212" s="8">
        <v>1.4583052702736616</v>
      </c>
      <c r="K212" s="8">
        <v>1.8378711455583434</v>
      </c>
      <c r="L212" s="8">
        <v>0.29888293871007088</v>
      </c>
      <c r="M212" s="8">
        <v>0.75397563719513661</v>
      </c>
      <c r="N212" s="8">
        <v>0.31414312989670667</v>
      </c>
      <c r="O212" s="8">
        <v>0.4631659732856207</v>
      </c>
      <c r="P212" s="8">
        <v>0.43637697294612748</v>
      </c>
      <c r="Q212" s="8">
        <v>0.60952531255540698</v>
      </c>
      <c r="R212" s="8">
        <v>1.4548496171549461</v>
      </c>
      <c r="S212" s="8">
        <v>1.072196776263233</v>
      </c>
      <c r="T212" s="8">
        <v>1.3603708913420045</v>
      </c>
      <c r="U212" s="8">
        <v>0.62916134346683528</v>
      </c>
      <c r="V212" s="8">
        <v>0.53272647110167981</v>
      </c>
      <c r="W212" s="8">
        <v>0.87411203320228115</v>
      </c>
      <c r="X212" s="8">
        <v>1.2893167219022992</v>
      </c>
      <c r="Y212" s="8">
        <v>0.73020036170322777</v>
      </c>
      <c r="Z212" s="8">
        <v>0.3817687259282288</v>
      </c>
      <c r="AA212" s="8">
        <v>0.5066579431458611</v>
      </c>
      <c r="AB212" s="8">
        <v>0.81195862516025408</v>
      </c>
      <c r="AC212" s="8">
        <v>0.57224283690444722</v>
      </c>
      <c r="AD212" s="8">
        <v>0.74232496446939855</v>
      </c>
      <c r="AE212" s="8">
        <v>1.4177335588059232</v>
      </c>
      <c r="AF212" s="8">
        <v>0.56345945704770339</v>
      </c>
      <c r="AG212" s="8">
        <v>0.74537593712867045</v>
      </c>
      <c r="AH212" s="8">
        <v>0.66658318616250734</v>
      </c>
      <c r="AI212" s="8">
        <v>0.85785581611591011</v>
      </c>
      <c r="AJ212" s="8">
        <v>0.84365675950205321</v>
      </c>
      <c r="AK212" s="8">
        <v>0.36382814341354563</v>
      </c>
      <c r="AL212" s="8">
        <v>0.43340995201141913</v>
      </c>
      <c r="AM212" s="8">
        <v>0.58484679709183662</v>
      </c>
      <c r="AN212" s="8">
        <v>0.65788118637021809</v>
      </c>
      <c r="AO212" s="8">
        <v>0.63770828102376798</v>
      </c>
      <c r="AP212" s="8">
        <v>0.47473467388908158</v>
      </c>
      <c r="AQ212" s="8">
        <v>0.59649539895690296</v>
      </c>
      <c r="AR212" s="8">
        <v>0.79908425523791904</v>
      </c>
      <c r="AS212" s="8">
        <v>0.8892982359294338</v>
      </c>
      <c r="AT212" s="8">
        <v>0.94069997146799078</v>
      </c>
      <c r="AU212" s="8">
        <v>1.1026247568517631</v>
      </c>
      <c r="AV212" s="8">
        <v>0.50474304812262694</v>
      </c>
      <c r="AW212" s="8">
        <v>0.93080397370869672</v>
      </c>
      <c r="AX212" s="8">
        <v>0.3918670409143023</v>
      </c>
      <c r="AY212" s="8">
        <v>0.48744912410777147</v>
      </c>
      <c r="AZ212" s="8">
        <v>0.34795151867229379</v>
      </c>
      <c r="BA212" s="8">
        <v>0.60163414731490783</v>
      </c>
      <c r="BB212" s="8">
        <v>0.76661810982320644</v>
      </c>
      <c r="BC212" s="8">
        <v>0.81501457442154224</v>
      </c>
      <c r="BD212" s="8">
        <v>0.85733787497788994</v>
      </c>
      <c r="BE212" s="8">
        <v>0.57505340811589778</v>
      </c>
      <c r="BF212" s="8">
        <v>0.46482252616277692</v>
      </c>
      <c r="BG212" s="8">
        <v>0.46978712063033412</v>
      </c>
      <c r="BH212" s="8">
        <v>0.79090998975308024</v>
      </c>
      <c r="BI212" s="8">
        <v>0.49129717900827169</v>
      </c>
      <c r="BJ212" s="8">
        <v>0.3979206734863649</v>
      </c>
      <c r="BK212" s="8">
        <v>0.59742562101237251</v>
      </c>
      <c r="BL212" s="8">
        <v>0.30381159192933793</v>
      </c>
      <c r="BM212" s="8">
        <v>0.29785994418566369</v>
      </c>
      <c r="BN212" s="8">
        <v>0.43013710788774728</v>
      </c>
      <c r="BO212" s="8">
        <v>0.48840866158144902</v>
      </c>
      <c r="BP212" s="8">
        <v>0.30865821811326821</v>
      </c>
      <c r="BQ212" s="8">
        <v>0.40815133265868242</v>
      </c>
      <c r="BR212" s="8">
        <v>0.26898517235482888</v>
      </c>
      <c r="BS212" s="8">
        <v>0.69789049736469921</v>
      </c>
      <c r="BT212" s="8">
        <v>0.36684652489596181</v>
      </c>
      <c r="BU212" s="8">
        <v>0.46055952974013503</v>
      </c>
      <c r="BV212" s="8">
        <v>0.64113384940822704</v>
      </c>
      <c r="BW212" s="8">
        <v>0.43060544983337012</v>
      </c>
      <c r="BX212" s="8">
        <v>0.38794444755777058</v>
      </c>
      <c r="BY212" s="8">
        <v>0.30346163916490687</v>
      </c>
      <c r="BZ212" s="8">
        <v>0.47108225935736708</v>
      </c>
      <c r="CA212" s="8">
        <v>0.22971862989014974</v>
      </c>
      <c r="CB212" s="8">
        <v>0.84702022999899351</v>
      </c>
      <c r="CC212" s="8">
        <v>0.46594529052180639</v>
      </c>
      <c r="CD212" s="8">
        <v>0.74858127468114655</v>
      </c>
      <c r="CE212" s="8">
        <v>0.41526021953140713</v>
      </c>
      <c r="CF212" s="8">
        <v>0.77332506625502662</v>
      </c>
      <c r="CG212" s="8">
        <v>0.53017054300124056</v>
      </c>
      <c r="CH212" s="8">
        <v>0.85449431836315359</v>
      </c>
      <c r="CI212" s="8">
        <v>0.3396355320625819</v>
      </c>
      <c r="CJ212" s="8">
        <v>0.48402453385976874</v>
      </c>
      <c r="CK212" s="8">
        <v>0.68333814679187521</v>
      </c>
      <c r="CL212" s="8">
        <v>1.0232226004004283</v>
      </c>
      <c r="CM212" s="8">
        <v>0.49201337689436858</v>
      </c>
      <c r="CN212" s="8">
        <v>0.63075274317801622</v>
      </c>
      <c r="CO212" s="8">
        <v>0.45759311219471815</v>
      </c>
      <c r="CP212" s="8">
        <v>0.48016840244322972</v>
      </c>
      <c r="CQ212" s="8">
        <v>0.9223027323083377</v>
      </c>
      <c r="CR212" s="8">
        <v>0.60468795682085619</v>
      </c>
      <c r="CS212" s="8">
        <v>0.37165786545626034</v>
      </c>
      <c r="CT212" s="8">
        <v>0.37738172326546343</v>
      </c>
      <c r="CU212" s="8">
        <v>0.76671757979858712</v>
      </c>
      <c r="CV212" s="8">
        <v>0.97051334440012293</v>
      </c>
      <c r="CW212" s="8">
        <v>0.8691745874310205</v>
      </c>
      <c r="CX212" s="8">
        <v>1.4186942829648286</v>
      </c>
      <c r="CY212" s="8">
        <v>1.39254653580804</v>
      </c>
      <c r="CZ212" s="8">
        <v>0.64418820673754951</v>
      </c>
      <c r="DA212" s="8">
        <v>0.33358586237659571</v>
      </c>
      <c r="DB212" s="8">
        <v>0.59259679903449836</v>
      </c>
      <c r="DC212" s="8">
        <v>0.7116358774995587</v>
      </c>
      <c r="DD212" s="8">
        <v>0.76611501115996294</v>
      </c>
      <c r="DE212" s="8">
        <v>0.56210425747037052</v>
      </c>
      <c r="DF212" s="8">
        <v>0.57600895928486284</v>
      </c>
      <c r="DG212" s="8">
        <v>0.54551947405319101</v>
      </c>
      <c r="DH212" s="8">
        <v>0.31517362305426544</v>
      </c>
      <c r="DI212" s="8">
        <v>0.39023614610806806</v>
      </c>
      <c r="DJ212" s="8">
        <v>7.5299922725194257</v>
      </c>
      <c r="DK212" s="8">
        <v>1.7159556819169133</v>
      </c>
      <c r="DL212" s="8">
        <v>3.6932428284291561</v>
      </c>
      <c r="DM212" s="8">
        <v>2.8717222925845367</v>
      </c>
      <c r="DN212" s="8">
        <v>1.7738371887454984</v>
      </c>
      <c r="DO212" s="8">
        <v>8.3360128756866967</v>
      </c>
      <c r="DP212" s="8">
        <v>1.2502410894961657</v>
      </c>
      <c r="DQ212" s="8">
        <v>3.1799417069725724</v>
      </c>
      <c r="DR212" s="8">
        <v>0.49491034176115783</v>
      </c>
      <c r="DS212" s="8">
        <v>0.60204016155589535</v>
      </c>
      <c r="DT212" s="8">
        <v>0.89247851397956146</v>
      </c>
      <c r="DU212" s="8">
        <v>0.87675606251275984</v>
      </c>
      <c r="DV212" s="8">
        <v>0.6430825732933686</v>
      </c>
      <c r="DW212" s="8">
        <v>0.58088411300718945</v>
      </c>
      <c r="DX212" s="8">
        <v>0.74656152410592969</v>
      </c>
      <c r="DY212" s="8">
        <v>1.6239673043837377</v>
      </c>
      <c r="DZ212" s="8">
        <v>1.9579021576962206</v>
      </c>
      <c r="EA212" s="8">
        <v>0.63992851020524988</v>
      </c>
      <c r="EB212" s="8">
        <v>1.084697159453508</v>
      </c>
      <c r="EC212" s="8">
        <v>0.90749033780567079</v>
      </c>
      <c r="ED212" s="8">
        <v>0.93806801808531004</v>
      </c>
      <c r="EE212" s="8">
        <v>0.89648850274721126</v>
      </c>
      <c r="EF212" s="8">
        <v>0.78137319235098857</v>
      </c>
      <c r="EG212" s="8">
        <v>1.0195491485814057</v>
      </c>
      <c r="EH212" s="8">
        <v>0.75780398729315468</v>
      </c>
      <c r="EI212" s="8">
        <v>0.38805871509667433</v>
      </c>
      <c r="EJ212" s="8">
        <v>2.0961970788732915</v>
      </c>
      <c r="EK212" s="8">
        <v>0.87392054318244294</v>
      </c>
    </row>
    <row r="213" spans="1:141">
      <c r="A213" s="2" t="s">
        <v>212</v>
      </c>
      <c r="B213" s="8">
        <v>1.0749631829385644</v>
      </c>
      <c r="C213" s="8">
        <v>1.7553950644389824</v>
      </c>
      <c r="D213" s="8">
        <v>0.60802040907738586</v>
      </c>
      <c r="E213" s="8">
        <v>0.79990911627645678</v>
      </c>
      <c r="F213" s="8">
        <v>0.55456246518950669</v>
      </c>
      <c r="G213" s="8">
        <v>1.1584260978871184</v>
      </c>
      <c r="H213" s="8">
        <v>0.51541602850379176</v>
      </c>
      <c r="I213" s="8">
        <v>1.1505879921076845</v>
      </c>
      <c r="J213" s="8">
        <v>1.1536288966156214</v>
      </c>
      <c r="K213" s="8">
        <v>1.6028920705614769</v>
      </c>
      <c r="L213" s="8">
        <v>0.22015177760756524</v>
      </c>
      <c r="M213" s="8">
        <v>0.40740885602281329</v>
      </c>
      <c r="N213" s="8">
        <v>0.24265063514103863</v>
      </c>
      <c r="O213" s="8">
        <v>0.2078678201940142</v>
      </c>
      <c r="P213" s="8">
        <v>0.27112401439956563</v>
      </c>
      <c r="Q213" s="8">
        <v>0.24387265525902763</v>
      </c>
      <c r="R213" s="8">
        <v>0.41747001949384543</v>
      </c>
      <c r="S213" s="8">
        <v>0.7636302684368067</v>
      </c>
      <c r="T213" s="8">
        <v>0.51047605366141147</v>
      </c>
      <c r="U213" s="8">
        <v>0.40244864485252779</v>
      </c>
      <c r="V213" s="8">
        <v>0.43533898082239458</v>
      </c>
      <c r="W213" s="8">
        <v>0.86840351747386701</v>
      </c>
      <c r="X213" s="8">
        <v>0.65225900644114099</v>
      </c>
      <c r="Y213" s="8">
        <v>0.41604121408760197</v>
      </c>
      <c r="Z213" s="8">
        <v>0.23253116165213966</v>
      </c>
      <c r="AA213" s="8">
        <v>0.32961320246658099</v>
      </c>
      <c r="AB213" s="8">
        <v>0.33126475593660948</v>
      </c>
      <c r="AC213" s="8">
        <v>0.31502269379052877</v>
      </c>
      <c r="AD213" s="8">
        <v>0.38082666937318466</v>
      </c>
      <c r="AE213" s="8">
        <v>1.5404907982647007</v>
      </c>
      <c r="AF213" s="8">
        <v>0.45640750128951013</v>
      </c>
      <c r="AG213" s="8">
        <v>0.34235607507076182</v>
      </c>
      <c r="AH213" s="8">
        <v>0.30994625903016032</v>
      </c>
      <c r="AI213" s="8">
        <v>0.66716209344571809</v>
      </c>
      <c r="AJ213" s="8">
        <v>0.48442018252924418</v>
      </c>
      <c r="AK213" s="8">
        <v>0.82536854444505603</v>
      </c>
      <c r="AL213" s="8">
        <v>0.31865083151824036</v>
      </c>
      <c r="AM213" s="8">
        <v>0.47772951793183888</v>
      </c>
      <c r="AN213" s="8">
        <v>0.78615414560907904</v>
      </c>
      <c r="AO213" s="8">
        <v>0.3052987554372269</v>
      </c>
      <c r="AP213" s="8">
        <v>0.28991315484989699</v>
      </c>
      <c r="AQ213" s="8">
        <v>0.25352974892864433</v>
      </c>
      <c r="AR213" s="8">
        <v>0.56410920066061188</v>
      </c>
      <c r="AS213" s="8">
        <v>0.61485072934444562</v>
      </c>
      <c r="AT213" s="8">
        <v>0.95509025895219291</v>
      </c>
      <c r="AU213" s="8">
        <v>1.1426210577174765</v>
      </c>
      <c r="AV213" s="8">
        <v>0.18756575181788168</v>
      </c>
      <c r="AW213" s="8">
        <v>0.48501122423839199</v>
      </c>
      <c r="AX213" s="8">
        <v>0.31044521641203499</v>
      </c>
      <c r="AY213" s="8">
        <v>0.2760005564943569</v>
      </c>
      <c r="AZ213" s="8">
        <v>0.3398166000474071</v>
      </c>
      <c r="BA213" s="8">
        <v>0.29109558874736829</v>
      </c>
      <c r="BB213" s="8">
        <v>0.97968906407837797</v>
      </c>
      <c r="BC213" s="8">
        <v>0.3590948353691929</v>
      </c>
      <c r="BD213" s="8">
        <v>0.84791673862752148</v>
      </c>
      <c r="BE213" s="8">
        <v>0.48852932543995098</v>
      </c>
      <c r="BF213" s="8">
        <v>0.22382530439110102</v>
      </c>
      <c r="BG213" s="8">
        <v>0.22685324105429427</v>
      </c>
      <c r="BH213" s="8">
        <v>0.56370229571826314</v>
      </c>
      <c r="BI213" s="8">
        <v>0.49939066786785108</v>
      </c>
      <c r="BJ213" s="8">
        <v>0.32152450219768841</v>
      </c>
      <c r="BK213" s="8">
        <v>0.44091964578944021</v>
      </c>
      <c r="BL213" s="8">
        <v>0.37964954757001934</v>
      </c>
      <c r="BM213" s="8">
        <v>0.3564725774618116</v>
      </c>
      <c r="BN213" s="8">
        <v>0.39112547285576593</v>
      </c>
      <c r="BO213" s="8">
        <v>0.32962030717628915</v>
      </c>
      <c r="BP213" s="8">
        <v>0.28807416217250853</v>
      </c>
      <c r="BQ213" s="8">
        <v>0.33705432591474471</v>
      </c>
      <c r="BR213" s="8">
        <v>0.25788298922768993</v>
      </c>
      <c r="BS213" s="8">
        <v>0.32565975723048296</v>
      </c>
      <c r="BT213" s="8">
        <v>0.44918544831698265</v>
      </c>
      <c r="BU213" s="8">
        <v>0.1984139144776173</v>
      </c>
      <c r="BV213" s="8">
        <v>1.2918747981759136</v>
      </c>
      <c r="BW213" s="8">
        <v>0.41268468475149644</v>
      </c>
      <c r="BX213" s="8">
        <v>0.34492109886452277</v>
      </c>
      <c r="BY213" s="8">
        <v>0.51111867553595358</v>
      </c>
      <c r="BZ213" s="8">
        <v>0.64689087363133801</v>
      </c>
      <c r="CA213" s="8">
        <v>0.17318774070988815</v>
      </c>
      <c r="CB213" s="8">
        <v>1.0860214399469665</v>
      </c>
      <c r="CC213" s="8">
        <v>0.27394095193329271</v>
      </c>
      <c r="CD213" s="8">
        <v>0.28445150517067086</v>
      </c>
      <c r="CE213" s="8">
        <v>0.25410387387340183</v>
      </c>
      <c r="CF213" s="8">
        <v>0.49839293707767546</v>
      </c>
      <c r="CG213" s="8">
        <v>0.39442763687874705</v>
      </c>
      <c r="CH213" s="8">
        <v>0.49469940357104714</v>
      </c>
      <c r="CI213" s="8">
        <v>0.37098401573754142</v>
      </c>
      <c r="CJ213" s="8">
        <v>0.46627158703566929</v>
      </c>
      <c r="CK213" s="8">
        <v>0.31177351658880348</v>
      </c>
      <c r="CL213" s="8">
        <v>0.77109141326058128</v>
      </c>
      <c r="CM213" s="8">
        <v>0.31150852988603672</v>
      </c>
      <c r="CN213" s="8">
        <v>0.57304119885059823</v>
      </c>
      <c r="CO213" s="8">
        <v>0.36204428049565507</v>
      </c>
      <c r="CP213" s="8">
        <v>0.28017614958969272</v>
      </c>
      <c r="CQ213" s="8">
        <v>0.73081515207484526</v>
      </c>
      <c r="CR213" s="8">
        <v>0.6869727013947976</v>
      </c>
      <c r="CS213" s="8">
        <v>0.37841579205790016</v>
      </c>
      <c r="CT213" s="8">
        <v>0.29254233757956782</v>
      </c>
      <c r="CU213" s="8">
        <v>0.71330138159454692</v>
      </c>
      <c r="CV213" s="8">
        <v>0.44702030092994927</v>
      </c>
      <c r="CW213" s="8">
        <v>0.94841458303051029</v>
      </c>
      <c r="CX213" s="8">
        <v>0.6649277190333317</v>
      </c>
      <c r="CY213" s="8">
        <v>1.3905897645132177</v>
      </c>
      <c r="CZ213" s="8">
        <v>0.49844970665259203</v>
      </c>
      <c r="DA213" s="8">
        <v>0.16912342032737099</v>
      </c>
      <c r="DB213" s="8">
        <v>0.29020446426904567</v>
      </c>
      <c r="DC213" s="8">
        <v>0.26420184524044776</v>
      </c>
      <c r="DD213" s="8">
        <v>0.37759197008798262</v>
      </c>
      <c r="DE213" s="8">
        <v>0.3150909332134651</v>
      </c>
      <c r="DF213" s="8">
        <v>0.30479696291119573</v>
      </c>
      <c r="DG213" s="8">
        <v>0.27707963098727667</v>
      </c>
      <c r="DH213" s="8">
        <v>0.2273011482541884</v>
      </c>
      <c r="DI213" s="8">
        <v>0.24054742548095748</v>
      </c>
      <c r="DJ213" s="8">
        <v>3.1387170510415228</v>
      </c>
      <c r="DK213" s="8">
        <v>0.42367820130346973</v>
      </c>
      <c r="DL213" s="8">
        <v>1.4866132369158056</v>
      </c>
      <c r="DM213" s="8">
        <v>1.4871827104829376</v>
      </c>
      <c r="DN213" s="8">
        <v>1.6589171919872114</v>
      </c>
      <c r="DO213" s="8">
        <v>2.3201115254987386</v>
      </c>
      <c r="DP213" s="8">
        <v>1.1942484437452132</v>
      </c>
      <c r="DQ213" s="8">
        <v>1.9128234595434399</v>
      </c>
      <c r="DR213" s="8">
        <v>0.63458694482077727</v>
      </c>
      <c r="DS213" s="8">
        <v>0.65162102089460516</v>
      </c>
      <c r="DT213" s="8">
        <v>0.32525828667189721</v>
      </c>
      <c r="DU213" s="8">
        <v>0.29485870229150535</v>
      </c>
      <c r="DV213" s="8">
        <v>0.4353587947736331</v>
      </c>
      <c r="DW213" s="8">
        <v>0.28432220479245668</v>
      </c>
      <c r="DX213" s="8">
        <v>0.2296893626604537</v>
      </c>
      <c r="DY213" s="8">
        <v>0.57626562409930038</v>
      </c>
      <c r="DZ213" s="8">
        <v>0.29057674244833298</v>
      </c>
      <c r="EA213" s="8">
        <v>0.24673950034262132</v>
      </c>
      <c r="EB213" s="8">
        <v>0.40038747394442736</v>
      </c>
      <c r="EC213" s="8">
        <v>0.28254305499704419</v>
      </c>
      <c r="ED213" s="8">
        <v>0.29640660611318143</v>
      </c>
      <c r="EE213" s="8">
        <v>0.30508335948315857</v>
      </c>
      <c r="EF213" s="8">
        <v>0.28989778089699669</v>
      </c>
      <c r="EG213" s="8">
        <v>0.38120566433105785</v>
      </c>
      <c r="EH213" s="8">
        <v>0.31945351363906738</v>
      </c>
      <c r="EI213" s="8">
        <v>0.2537565260356372</v>
      </c>
      <c r="EJ213" s="8">
        <v>0.40362152181740246</v>
      </c>
      <c r="EK213" s="8">
        <v>0.27977063260732993</v>
      </c>
    </row>
    <row r="214" spans="1:141">
      <c r="A214" s="2" t="s">
        <v>213</v>
      </c>
      <c r="B214" s="8">
        <v>0.36176947911987978</v>
      </c>
      <c r="C214" s="8">
        <v>0.39428144060014042</v>
      </c>
      <c r="D214" s="8">
        <v>0.61831941511183197</v>
      </c>
      <c r="E214" s="8">
        <v>0.50346931410528495</v>
      </c>
      <c r="F214" s="8">
        <v>0.58208003352123194</v>
      </c>
      <c r="G214" s="8">
        <v>0.27327161874501332</v>
      </c>
      <c r="H214" s="8">
        <v>0.45623164260312832</v>
      </c>
      <c r="I214" s="8">
        <v>0.56413073658757074</v>
      </c>
      <c r="J214" s="8">
        <v>0.23020572716236046</v>
      </c>
      <c r="K214" s="8">
        <v>0.23302972526176233</v>
      </c>
      <c r="L214" s="8">
        <v>0.5451123428631085</v>
      </c>
      <c r="M214" s="8">
        <v>1.6332729881071018</v>
      </c>
      <c r="N214" s="8">
        <v>0.9379175573730979</v>
      </c>
      <c r="O214" s="8">
        <v>0.90482728927757805</v>
      </c>
      <c r="P214" s="8">
        <v>0.72390056901958211</v>
      </c>
      <c r="Q214" s="8">
        <v>0.28744347253892122</v>
      </c>
      <c r="R214" s="8">
        <v>0.51086243522459163</v>
      </c>
      <c r="S214" s="8">
        <v>0.94650048829559263</v>
      </c>
      <c r="T214" s="8">
        <v>0.49061830438585968</v>
      </c>
      <c r="U214" s="8">
        <v>2.1207227084688038</v>
      </c>
      <c r="V214" s="8">
        <v>0.80309235941186852</v>
      </c>
      <c r="W214" s="8">
        <v>0.43780498325456152</v>
      </c>
      <c r="X214" s="8">
        <v>0.38362006635605683</v>
      </c>
      <c r="Y214" s="8">
        <v>1.0692196961238938</v>
      </c>
      <c r="Z214" s="8">
        <v>0.91504428940865656</v>
      </c>
      <c r="AA214" s="8">
        <v>0.56808776689411133</v>
      </c>
      <c r="AB214" s="8">
        <v>0.85309228037017226</v>
      </c>
      <c r="AC214" s="8">
        <v>1.0118845983279596</v>
      </c>
      <c r="AD214" s="8">
        <v>0.80934997758044325</v>
      </c>
      <c r="AE214" s="8">
        <v>0.754913906998395</v>
      </c>
      <c r="AF214" s="8">
        <v>0.82351590341175296</v>
      </c>
      <c r="AG214" s="8">
        <v>0.61604363922847571</v>
      </c>
      <c r="AH214" s="8">
        <v>0.84809102905180123</v>
      </c>
      <c r="AI214" s="8">
        <v>0.53158614351840883</v>
      </c>
      <c r="AJ214" s="8">
        <v>0.71369331485477705</v>
      </c>
      <c r="AK214" s="8">
        <v>0.75394098298943912</v>
      </c>
      <c r="AL214" s="8">
        <v>0.65252737461397081</v>
      </c>
      <c r="AM214" s="8">
        <v>0.79401310272128733</v>
      </c>
      <c r="AN214" s="8">
        <v>1.0935501825063332</v>
      </c>
      <c r="AO214" s="8">
        <v>0.91921699660846479</v>
      </c>
      <c r="AP214" s="8">
        <v>1.0163762132125655</v>
      </c>
      <c r="AQ214" s="8">
        <v>0.66095477385702217</v>
      </c>
      <c r="AR214" s="8">
        <v>0.69164145020762791</v>
      </c>
      <c r="AS214" s="8">
        <v>0.71661269402043126</v>
      </c>
      <c r="AT214" s="8">
        <v>0.87009381101407535</v>
      </c>
      <c r="AU214" s="8">
        <v>0.58719693874583401</v>
      </c>
      <c r="AV214" s="8">
        <v>0.6088785762441925</v>
      </c>
      <c r="AW214" s="8">
        <v>0.47314420147248204</v>
      </c>
      <c r="AX214" s="8">
        <v>1.1151103083424245</v>
      </c>
      <c r="AY214" s="8">
        <v>0.49028677993852338</v>
      </c>
      <c r="AZ214" s="8">
        <v>1.9644176062811172</v>
      </c>
      <c r="BA214" s="8">
        <v>0.55378857438602225</v>
      </c>
      <c r="BB214" s="8">
        <v>0.92657403290589724</v>
      </c>
      <c r="BC214" s="8">
        <v>1.700408848727847</v>
      </c>
      <c r="BD214" s="8">
        <v>1.5331770874917143</v>
      </c>
      <c r="BE214" s="8">
        <v>1.4653322767341002</v>
      </c>
      <c r="BF214" s="8">
        <v>2.4072985816723729</v>
      </c>
      <c r="BG214" s="8">
        <v>0.97524295157460084</v>
      </c>
      <c r="BH214" s="8">
        <v>1.0636471281800275</v>
      </c>
      <c r="BI214" s="8">
        <v>1.401063838870354</v>
      </c>
      <c r="BJ214" s="8">
        <v>0.88753751929440483</v>
      </c>
      <c r="BK214" s="8">
        <v>0.79991967874814229</v>
      </c>
      <c r="BL214" s="8">
        <v>0.50099907859888437</v>
      </c>
      <c r="BM214" s="8">
        <v>0.61643070418305967</v>
      </c>
      <c r="BN214" s="8">
        <v>2.5201083175477059</v>
      </c>
      <c r="BO214" s="8">
        <v>1.0905113877854131</v>
      </c>
      <c r="BP214" s="8">
        <v>0.87438428504713495</v>
      </c>
      <c r="BQ214" s="8">
        <v>0.86570626714933685</v>
      </c>
      <c r="BR214" s="8">
        <v>0.5486603099107995</v>
      </c>
      <c r="BS214" s="8">
        <v>1.0894112537464307</v>
      </c>
      <c r="BT214" s="8">
        <v>0.68887382885103676</v>
      </c>
      <c r="BU214" s="8">
        <v>2.1552971292000391</v>
      </c>
      <c r="BV214" s="8">
        <v>1.0198035093247502</v>
      </c>
      <c r="BW214" s="8">
        <v>1.6369881299901576</v>
      </c>
      <c r="BX214" s="8">
        <v>0.93507795421159556</v>
      </c>
      <c r="BY214" s="8">
        <v>0.52209220071564577</v>
      </c>
      <c r="BZ214" s="8">
        <v>0.81051717041263782</v>
      </c>
      <c r="CA214" s="8">
        <v>0.86057352319431391</v>
      </c>
      <c r="CB214" s="8">
        <v>0.58734167408449922</v>
      </c>
      <c r="CC214" s="8">
        <v>1.4644867606431884</v>
      </c>
      <c r="CD214" s="8">
        <v>1.9643697160515092</v>
      </c>
      <c r="CE214" s="8">
        <v>1.0387617509538696</v>
      </c>
      <c r="CF214" s="8">
        <v>1.0718671290666759</v>
      </c>
      <c r="CG214" s="8">
        <v>1.343516458298833</v>
      </c>
      <c r="CH214" s="8">
        <v>1.0814612307444584</v>
      </c>
      <c r="CI214" s="8">
        <v>1.834755262509739</v>
      </c>
      <c r="CJ214" s="8">
        <v>1.0897084316497827</v>
      </c>
      <c r="CK214" s="8">
        <v>1.1896569988181156</v>
      </c>
      <c r="CL214" s="8">
        <v>0.65839924576597686</v>
      </c>
      <c r="CM214" s="8">
        <v>1.9569729359194461</v>
      </c>
      <c r="CN214" s="8">
        <v>1.3872537281431947</v>
      </c>
      <c r="CO214" s="8">
        <v>0.94729798205654259</v>
      </c>
      <c r="CP214" s="8">
        <v>1.3881248175687304</v>
      </c>
      <c r="CQ214" s="8">
        <v>0.78543142275200406</v>
      </c>
      <c r="CR214" s="8">
        <v>0.73472865627942563</v>
      </c>
      <c r="CS214" s="8">
        <v>0.88957232544157971</v>
      </c>
      <c r="CT214" s="8">
        <v>0.95506438240286362</v>
      </c>
      <c r="CU214" s="8">
        <v>0.71143003198543098</v>
      </c>
      <c r="CV214" s="8">
        <v>1.7746879232459862</v>
      </c>
      <c r="CW214" s="8">
        <v>0.74809756980972686</v>
      </c>
      <c r="CX214" s="8">
        <v>0.95178744694216011</v>
      </c>
      <c r="CY214" s="8">
        <v>1.6417829065607075</v>
      </c>
      <c r="CZ214" s="8">
        <v>1.1265151795861914</v>
      </c>
      <c r="DA214" s="8">
        <v>0.73969929969390502</v>
      </c>
      <c r="DB214" s="8">
        <v>1.0633653562209928</v>
      </c>
      <c r="DC214" s="8">
        <v>0.73555743429916376</v>
      </c>
      <c r="DD214" s="8">
        <v>1.0079805274902103</v>
      </c>
      <c r="DE214" s="8">
        <v>0.78691713049078571</v>
      </c>
      <c r="DF214" s="8">
        <v>0.77565782139377004</v>
      </c>
      <c r="DG214" s="8">
        <v>0.83928269365051433</v>
      </c>
      <c r="DH214" s="8">
        <v>0.63870561211045873</v>
      </c>
      <c r="DI214" s="8">
        <v>0.9599750481566347</v>
      </c>
      <c r="DJ214" s="8">
        <v>0.18457986897123299</v>
      </c>
      <c r="DK214" s="8">
        <v>0.90662322841355014</v>
      </c>
      <c r="DL214" s="8">
        <v>0.44627563287987931</v>
      </c>
      <c r="DM214" s="8">
        <v>0.48228454994073333</v>
      </c>
      <c r="DN214" s="8">
        <v>0.86378284092641</v>
      </c>
      <c r="DO214" s="8">
        <v>0.36092988583723695</v>
      </c>
      <c r="DP214" s="8">
        <v>1.31078625100491</v>
      </c>
      <c r="DQ214" s="8">
        <v>0.3892632351123359</v>
      </c>
      <c r="DR214" s="8">
        <v>0.58184684569899892</v>
      </c>
      <c r="DS214" s="8">
        <v>0.49808997054635051</v>
      </c>
      <c r="DT214" s="8">
        <v>0.53632493189212327</v>
      </c>
      <c r="DU214" s="8">
        <v>1.0108890702831397</v>
      </c>
      <c r="DV214" s="8">
        <v>0.56665782216203797</v>
      </c>
      <c r="DW214" s="8">
        <v>0.50115454083153843</v>
      </c>
      <c r="DX214" s="8">
        <v>0.82236243808634779</v>
      </c>
      <c r="DY214" s="8">
        <v>0.82548648272004055</v>
      </c>
      <c r="DZ214" s="8">
        <v>0.79371993364501037</v>
      </c>
      <c r="EA214" s="8">
        <v>0.5430917010941213</v>
      </c>
      <c r="EB214" s="8">
        <v>0.62052004360572488</v>
      </c>
      <c r="EC214" s="8">
        <v>0.41634927935912402</v>
      </c>
      <c r="ED214" s="8">
        <v>0.33346421616021232</v>
      </c>
      <c r="EE214" s="8">
        <v>0.32633108810567252</v>
      </c>
      <c r="EF214" s="8">
        <v>0.30546702653759333</v>
      </c>
      <c r="EG214" s="8">
        <v>0.48242741396049615</v>
      </c>
      <c r="EH214" s="8">
        <v>0.39725777510522303</v>
      </c>
      <c r="EI214" s="8">
        <v>0.65274751748902216</v>
      </c>
      <c r="EJ214" s="8">
        <v>0.42060998514933035</v>
      </c>
      <c r="EK214" s="8">
        <v>0.53097629729663287</v>
      </c>
    </row>
    <row r="215" spans="1:141">
      <c r="A215" s="2" t="s">
        <v>214</v>
      </c>
      <c r="B215" s="8">
        <v>0.81332619199199208</v>
      </c>
      <c r="C215" s="8">
        <v>0.70696160855794454</v>
      </c>
      <c r="D215" s="8">
        <v>0.92027301079878154</v>
      </c>
      <c r="E215" s="8">
        <v>0.74344596299594357</v>
      </c>
      <c r="F215" s="8">
        <v>1.0938757834740529</v>
      </c>
      <c r="G215" s="8">
        <v>0.51323023817959801</v>
      </c>
      <c r="H215" s="8">
        <v>0.72333692109413295</v>
      </c>
      <c r="I215" s="8">
        <v>0.8139955129580424</v>
      </c>
      <c r="J215" s="8">
        <v>0.68835226655618575</v>
      </c>
      <c r="K215" s="8">
        <v>0.55390813545952522</v>
      </c>
      <c r="L215" s="8">
        <v>0.78155779102740952</v>
      </c>
      <c r="M215" s="8">
        <v>0.56861131848873359</v>
      </c>
      <c r="N215" s="8">
        <v>1.0628301667601026</v>
      </c>
      <c r="O215" s="8">
        <v>0.88464033521396424</v>
      </c>
      <c r="P215" s="8">
        <v>0.77830214795241282</v>
      </c>
      <c r="Q215" s="8">
        <v>0.27616404795111948</v>
      </c>
      <c r="R215" s="8">
        <v>0.84178915235970686</v>
      </c>
      <c r="S215" s="8">
        <v>0.58987736527101853</v>
      </c>
      <c r="T215" s="8">
        <v>0.75967285645396954</v>
      </c>
      <c r="U215" s="8">
        <v>1.0057646868686427</v>
      </c>
      <c r="V215" s="8">
        <v>0.76186292045570425</v>
      </c>
      <c r="W215" s="8">
        <v>0.657150959714489</v>
      </c>
      <c r="X215" s="8">
        <v>0.6750457224476385</v>
      </c>
      <c r="Y215" s="8">
        <v>0.99447349006125174</v>
      </c>
      <c r="Z215" s="8">
        <v>1.1613506895921997</v>
      </c>
      <c r="AA215" s="8">
        <v>0.69364172873954622</v>
      </c>
      <c r="AB215" s="8">
        <v>0.91592133567460987</v>
      </c>
      <c r="AC215" s="8">
        <v>2.220000714896909</v>
      </c>
      <c r="AD215" s="8">
        <v>0.863867521270683</v>
      </c>
      <c r="AE215" s="8">
        <v>1.0816169112623877</v>
      </c>
      <c r="AF215" s="8">
        <v>0.84091371738753762</v>
      </c>
      <c r="AG215" s="8">
        <v>1.0285512409808766</v>
      </c>
      <c r="AH215" s="8">
        <v>0.78724579086108848</v>
      </c>
      <c r="AI215" s="8">
        <v>0.88108431899604889</v>
      </c>
      <c r="AJ215" s="8">
        <v>0.69263069195903049</v>
      </c>
      <c r="AK215" s="8">
        <v>0.75334646509220948</v>
      </c>
      <c r="AL215" s="8">
        <v>0.91573481928555256</v>
      </c>
      <c r="AM215" s="8">
        <v>0.88999384555520411</v>
      </c>
      <c r="AN215" s="8">
        <v>1.6073395813977858</v>
      </c>
      <c r="AO215" s="8">
        <v>1.1087282374688356</v>
      </c>
      <c r="AP215" s="8">
        <v>1.0729860438571046</v>
      </c>
      <c r="AQ215" s="8">
        <v>0.89534099364500375</v>
      </c>
      <c r="AR215" s="8">
        <v>0.92721149601633324</v>
      </c>
      <c r="AS215" s="8">
        <v>0.77697836059042702</v>
      </c>
      <c r="AT215" s="8">
        <v>1.2126849339961778</v>
      </c>
      <c r="AU215" s="8">
        <v>0.85502788947537844</v>
      </c>
      <c r="AV215" s="8">
        <v>0.90647262268479745</v>
      </c>
      <c r="AW215" s="8">
        <v>1.2007779071229334</v>
      </c>
      <c r="AX215" s="8">
        <v>0.80362131942016957</v>
      </c>
      <c r="AY215" s="8">
        <v>0.69123051086962661</v>
      </c>
      <c r="AZ215" s="8">
        <v>1.1507888064900682</v>
      </c>
      <c r="BA215" s="8">
        <v>0.42262260843968752</v>
      </c>
      <c r="BB215" s="8">
        <v>0.95827426248550285</v>
      </c>
      <c r="BC215" s="8">
        <v>1.2884624534907101</v>
      </c>
      <c r="BD215" s="8">
        <v>0.9546409050101482</v>
      </c>
      <c r="BE215" s="8">
        <v>0.94700859879447052</v>
      </c>
      <c r="BF215" s="8">
        <v>1.1870152182644111</v>
      </c>
      <c r="BG215" s="8">
        <v>0.87747841762251522</v>
      </c>
      <c r="BH215" s="8">
        <v>1.0925935784574525</v>
      </c>
      <c r="BI215" s="8">
        <v>0.7346967992955743</v>
      </c>
      <c r="BJ215" s="8">
        <v>1.2092442571016249</v>
      </c>
      <c r="BK215" s="8">
        <v>1.0407111612026032</v>
      </c>
      <c r="BL215" s="8">
        <v>0.71864845075644079</v>
      </c>
      <c r="BM215" s="8">
        <v>0.75351225998446658</v>
      </c>
      <c r="BN215" s="8">
        <v>1.4231127249584854</v>
      </c>
      <c r="BO215" s="8">
        <v>0.94990969889997079</v>
      </c>
      <c r="BP215" s="8">
        <v>0.87055397091975828</v>
      </c>
      <c r="BQ215" s="8">
        <v>1.1171094288830861</v>
      </c>
      <c r="BR215" s="8">
        <v>0.7811571012736096</v>
      </c>
      <c r="BS215" s="8">
        <v>1.3700065481557819</v>
      </c>
      <c r="BT215" s="8">
        <v>0.95627501754163635</v>
      </c>
      <c r="BU215" s="8">
        <v>1.4498665887795659</v>
      </c>
      <c r="BV215" s="8">
        <v>1.1875826043349009</v>
      </c>
      <c r="BW215" s="8">
        <v>1.4668103387324776</v>
      </c>
      <c r="BX215" s="8">
        <v>1.1263190762336366</v>
      </c>
      <c r="BY215" s="8">
        <v>0.87135645582969745</v>
      </c>
      <c r="BZ215" s="8">
        <v>1.0479707585438378</v>
      </c>
      <c r="CA215" s="8">
        <v>1.0643642383499134</v>
      </c>
      <c r="CB215" s="8">
        <v>0.78081734066025132</v>
      </c>
      <c r="CC215" s="8">
        <v>1.8098970273243349</v>
      </c>
      <c r="CD215" s="8">
        <v>1.0258622516157476</v>
      </c>
      <c r="CE215" s="8">
        <v>0.84685936124022998</v>
      </c>
      <c r="CF215" s="8">
        <v>0.78303028021715915</v>
      </c>
      <c r="CG215" s="8">
        <v>0.46076213594563609</v>
      </c>
      <c r="CH215" s="8">
        <v>0.66462633485133871</v>
      </c>
      <c r="CI215" s="8">
        <v>1.273723483702679</v>
      </c>
      <c r="CJ215" s="8">
        <v>1.0224655787647963</v>
      </c>
      <c r="CK215" s="8">
        <v>1.3117743728737479</v>
      </c>
      <c r="CL215" s="8">
        <v>0.92652613769731484</v>
      </c>
      <c r="CM215" s="8">
        <v>0.95072060595246755</v>
      </c>
      <c r="CN215" s="8">
        <v>0.99032068874119328</v>
      </c>
      <c r="CO215" s="8">
        <v>1.337389378974831</v>
      </c>
      <c r="CP215" s="8">
        <v>0.91477618107235881</v>
      </c>
      <c r="CQ215" s="8">
        <v>0.8368944437611463</v>
      </c>
      <c r="CR215" s="8">
        <v>0.76023110675252725</v>
      </c>
      <c r="CS215" s="8">
        <v>0.74262878841587177</v>
      </c>
      <c r="CT215" s="8">
        <v>0.98181289440708053</v>
      </c>
      <c r="CU215" s="8">
        <v>1.1261316670825201</v>
      </c>
      <c r="CV215" s="8">
        <v>0.85038292634402635</v>
      </c>
      <c r="CW215" s="8">
        <v>1.1795028783648696</v>
      </c>
      <c r="CX215" s="8">
        <v>0.59972137470428466</v>
      </c>
      <c r="CY215" s="8">
        <v>1.3315831673717855</v>
      </c>
      <c r="CZ215" s="8">
        <v>1.2624755198802513</v>
      </c>
      <c r="DA215" s="8">
        <v>0.87652254820100195</v>
      </c>
      <c r="DB215" s="8">
        <v>0.879632824382932</v>
      </c>
      <c r="DC215" s="8">
        <v>0.75028276537188998</v>
      </c>
      <c r="DD215" s="8">
        <v>0.72306278410892777</v>
      </c>
      <c r="DE215" s="8">
        <v>0.57134729821884001</v>
      </c>
      <c r="DF215" s="8">
        <v>1.0089898633024741</v>
      </c>
      <c r="DG215" s="8">
        <v>0.80808238925117748</v>
      </c>
      <c r="DH215" s="8">
        <v>0.94494855246616904</v>
      </c>
      <c r="DI215" s="8">
        <v>0.7594554539062498</v>
      </c>
      <c r="DJ215" s="8">
        <v>0.42511820247570853</v>
      </c>
      <c r="DK215" s="8">
        <v>0.89043009074119117</v>
      </c>
      <c r="DL215" s="8">
        <v>0.65119312122019446</v>
      </c>
      <c r="DM215" s="8">
        <v>0.60782076535606888</v>
      </c>
      <c r="DN215" s="8">
        <v>1.2108761774327108</v>
      </c>
      <c r="DO215" s="8">
        <v>0.30628336422904123</v>
      </c>
      <c r="DP215" s="8">
        <v>2.0436885705977752</v>
      </c>
      <c r="DQ215" s="8">
        <v>0.53415109066796829</v>
      </c>
      <c r="DR215" s="8">
        <v>0.7458554197319156</v>
      </c>
      <c r="DS215" s="8">
        <v>0.88186245441178168</v>
      </c>
      <c r="DT215" s="8">
        <v>0.9353414234847981</v>
      </c>
      <c r="DU215" s="8">
        <v>0.84174566618343138</v>
      </c>
      <c r="DV215" s="8">
        <v>0.82484659423953144</v>
      </c>
      <c r="DW215" s="8">
        <v>0.45576819776520039</v>
      </c>
      <c r="DX215" s="8">
        <v>0.77601456538372637</v>
      </c>
      <c r="DY215" s="8">
        <v>0.9100236590874855</v>
      </c>
      <c r="DZ215" s="8">
        <v>0.54682793871602398</v>
      </c>
      <c r="EA215" s="8">
        <v>0.52896347884639439</v>
      </c>
      <c r="EB215" s="8">
        <v>0.70066702009794224</v>
      </c>
      <c r="EC215" s="8">
        <v>0.52857455119549346</v>
      </c>
      <c r="ED215" s="8">
        <v>0.42022843519276804</v>
      </c>
      <c r="EE215" s="8">
        <v>0.55040770521962712</v>
      </c>
      <c r="EF215" s="8">
        <v>0.49034092229592291</v>
      </c>
      <c r="EG215" s="8">
        <v>0.60197650951775628</v>
      </c>
      <c r="EH215" s="8">
        <v>0.4344601279560234</v>
      </c>
      <c r="EI215" s="8">
        <v>0.84364339289288548</v>
      </c>
      <c r="EJ215" s="8">
        <v>0.70179810426020417</v>
      </c>
      <c r="EK215" s="8">
        <v>0.47450708293273336</v>
      </c>
    </row>
    <row r="216" spans="1:141">
      <c r="A216" s="2" t="s">
        <v>215</v>
      </c>
      <c r="B216" s="8">
        <v>0.6823677967250884</v>
      </c>
      <c r="C216" s="8">
        <v>0.82022780279736918</v>
      </c>
      <c r="D216" s="8">
        <v>1.0404498750346889</v>
      </c>
      <c r="E216" s="8">
        <v>0.82740712463313926</v>
      </c>
      <c r="F216" s="8">
        <v>0.96934777098948055</v>
      </c>
      <c r="G216" s="8">
        <v>0.62805183785907415</v>
      </c>
      <c r="H216" s="8">
        <v>0.72475957849787054</v>
      </c>
      <c r="I216" s="8">
        <v>0.92651194446980167</v>
      </c>
      <c r="J216" s="8">
        <v>0.82131060674917689</v>
      </c>
      <c r="K216" s="8">
        <v>0.55149462597690979</v>
      </c>
      <c r="L216" s="8">
        <v>0.38886964818621761</v>
      </c>
      <c r="M216" s="8">
        <v>0.74225485309088068</v>
      </c>
      <c r="N216" s="8">
        <v>0.59149528436148324</v>
      </c>
      <c r="O216" s="8">
        <v>0.86572686366169016</v>
      </c>
      <c r="P216" s="8">
        <v>0.7745387920749629</v>
      </c>
      <c r="Q216" s="8">
        <v>0.29234084493750329</v>
      </c>
      <c r="R216" s="8">
        <v>0.60453707434214365</v>
      </c>
      <c r="S216" s="8">
        <v>0.62898345158748803</v>
      </c>
      <c r="T216" s="8">
        <v>0.58835199906928626</v>
      </c>
      <c r="U216" s="8">
        <v>0.9710431842994548</v>
      </c>
      <c r="V216" s="8">
        <v>0.65396725439671288</v>
      </c>
      <c r="W216" s="8">
        <v>0.41244340935800622</v>
      </c>
      <c r="X216" s="8">
        <v>0.40112180765590544</v>
      </c>
      <c r="Y216" s="8">
        <v>0.77770949368783426</v>
      </c>
      <c r="Z216" s="8">
        <v>1.2441017785947064</v>
      </c>
      <c r="AA216" s="8">
        <v>0.75903449808377288</v>
      </c>
      <c r="AB216" s="8">
        <v>0.89862701184229954</v>
      </c>
      <c r="AC216" s="8">
        <v>2.0208890288593775</v>
      </c>
      <c r="AD216" s="8">
        <v>0.89413086436940026</v>
      </c>
      <c r="AE216" s="8">
        <v>0.82851934808941852</v>
      </c>
      <c r="AF216" s="8">
        <v>0.64126895956433816</v>
      </c>
      <c r="AG216" s="8">
        <v>0.75688094762262015</v>
      </c>
      <c r="AH216" s="8">
        <v>0.67617120192227365</v>
      </c>
      <c r="AI216" s="8">
        <v>0.62101967783578016</v>
      </c>
      <c r="AJ216" s="8">
        <v>0.78782801914555733</v>
      </c>
      <c r="AK216" s="8">
        <v>0.77762642993367304</v>
      </c>
      <c r="AL216" s="8">
        <v>0.95266943048046304</v>
      </c>
      <c r="AM216" s="8">
        <v>0.91979960463880583</v>
      </c>
      <c r="AN216" s="8">
        <v>1.1657895495317683</v>
      </c>
      <c r="AO216" s="8">
        <v>0.66563679850480051</v>
      </c>
      <c r="AP216" s="8">
        <v>0.86991987029004969</v>
      </c>
      <c r="AQ216" s="8">
        <v>0.85877135283090267</v>
      </c>
      <c r="AR216" s="8">
        <v>0.83253449546603553</v>
      </c>
      <c r="AS216" s="8">
        <v>0.79265784323944555</v>
      </c>
      <c r="AT216" s="8">
        <v>1.1411897108914408</v>
      </c>
      <c r="AU216" s="8">
        <v>0.76904360429933261</v>
      </c>
      <c r="AV216" s="8">
        <v>0.59536300761771244</v>
      </c>
      <c r="AW216" s="8">
        <v>1.0866572051276373</v>
      </c>
      <c r="AX216" s="8">
        <v>0.69077429826333703</v>
      </c>
      <c r="AY216" s="8">
        <v>0.72499845327180568</v>
      </c>
      <c r="AZ216" s="8">
        <v>0.73504151908845139</v>
      </c>
      <c r="BA216" s="8">
        <v>0.42846430890624054</v>
      </c>
      <c r="BB216" s="8">
        <v>0.68293301328325196</v>
      </c>
      <c r="BC216" s="8">
        <v>0.95658119856417634</v>
      </c>
      <c r="BD216" s="8">
        <v>0.85244000932638575</v>
      </c>
      <c r="BE216" s="8">
        <v>0.77193277671592286</v>
      </c>
      <c r="BF216" s="8">
        <v>0.87862560958769265</v>
      </c>
      <c r="BG216" s="8">
        <v>0.73685103121454087</v>
      </c>
      <c r="BH216" s="8">
        <v>0.73400848355125947</v>
      </c>
      <c r="BI216" s="8">
        <v>0.65478435012861325</v>
      </c>
      <c r="BJ216" s="8">
        <v>0.567503000634621</v>
      </c>
      <c r="BK216" s="8">
        <v>0.7340637269117668</v>
      </c>
      <c r="BL216" s="8">
        <v>0.88438394353218974</v>
      </c>
      <c r="BM216" s="8">
        <v>0.89128294696622645</v>
      </c>
      <c r="BN216" s="8">
        <v>0.92700670381129369</v>
      </c>
      <c r="BO216" s="8">
        <v>0.65665472460302732</v>
      </c>
      <c r="BP216" s="8">
        <v>0.61569633440935012</v>
      </c>
      <c r="BQ216" s="8">
        <v>0.70084747888284982</v>
      </c>
      <c r="BR216" s="8">
        <v>0.66375851264483754</v>
      </c>
      <c r="BS216" s="8">
        <v>0.89164858703368044</v>
      </c>
      <c r="BT216" s="8">
        <v>0.70797350865701014</v>
      </c>
      <c r="BU216" s="8">
        <v>0.85015725219128757</v>
      </c>
      <c r="BV216" s="8">
        <v>0.79296337123954108</v>
      </c>
      <c r="BW216" s="8">
        <v>0.9721666901753524</v>
      </c>
      <c r="BX216" s="8">
        <v>1.0107927230799916</v>
      </c>
      <c r="BY216" s="8">
        <v>1.0586399439627336</v>
      </c>
      <c r="BZ216" s="8">
        <v>0.87336645552690551</v>
      </c>
      <c r="CA216" s="8">
        <v>0.75875329815400105</v>
      </c>
      <c r="CB216" s="8">
        <v>0.69969873083454681</v>
      </c>
      <c r="CC216" s="8">
        <v>0.73354185234016056</v>
      </c>
      <c r="CD216" s="8">
        <v>0.5919487553062629</v>
      </c>
      <c r="CE216" s="8">
        <v>0.53686293159636889</v>
      </c>
      <c r="CF216" s="8">
        <v>0.56045161672286803</v>
      </c>
      <c r="CG216" s="8">
        <v>0.43335700721469206</v>
      </c>
      <c r="CH216" s="8">
        <v>0.5603911815002075</v>
      </c>
      <c r="CI216" s="8">
        <v>0.99249387418375123</v>
      </c>
      <c r="CJ216" s="8">
        <v>1.2565498579752981</v>
      </c>
      <c r="CK216" s="8">
        <v>2.0025981625544738</v>
      </c>
      <c r="CL216" s="8">
        <v>0.9761773842260284</v>
      </c>
      <c r="CM216" s="8">
        <v>0.95904028127349883</v>
      </c>
      <c r="CN216" s="8">
        <v>0.84297541138980236</v>
      </c>
      <c r="CO216" s="8">
        <v>1.3295837832290187</v>
      </c>
      <c r="CP216" s="8">
        <v>0.6993758761086879</v>
      </c>
      <c r="CQ216" s="8">
        <v>0.81131131227556508</v>
      </c>
      <c r="CR216" s="8">
        <v>0.68151476022860058</v>
      </c>
      <c r="CS216" s="8">
        <v>0.70582466726756188</v>
      </c>
      <c r="CT216" s="8">
        <v>0.61666843022763329</v>
      </c>
      <c r="CU216" s="8">
        <v>1.0873585810946265</v>
      </c>
      <c r="CV216" s="8">
        <v>1.0451834895852496</v>
      </c>
      <c r="CW216" s="8">
        <v>1.323828052543883</v>
      </c>
      <c r="CX216" s="8">
        <v>0.45217245266338191</v>
      </c>
      <c r="CY216" s="8">
        <v>0.70721737999912815</v>
      </c>
      <c r="CZ216" s="8">
        <v>0.53129168139180349</v>
      </c>
      <c r="DA216" s="8">
        <v>0.75866240916199623</v>
      </c>
      <c r="DB216" s="8">
        <v>1.1113584003724728</v>
      </c>
      <c r="DC216" s="8">
        <v>0.65267760106170825</v>
      </c>
      <c r="DD216" s="8">
        <v>0.70186104352765866</v>
      </c>
      <c r="DE216" s="8">
        <v>0.50166748332713396</v>
      </c>
      <c r="DF216" s="8">
        <v>0.91372019065480714</v>
      </c>
      <c r="DG216" s="8">
        <v>0.82968899812774521</v>
      </c>
      <c r="DH216" s="8">
        <v>0.5501214945976679</v>
      </c>
      <c r="DI216" s="8">
        <v>0.68793830038766757</v>
      </c>
      <c r="DJ216" s="8">
        <v>0.3869514977709485</v>
      </c>
      <c r="DK216" s="8">
        <v>1.5764811935824825</v>
      </c>
      <c r="DL216" s="8">
        <v>0.5872048880690911</v>
      </c>
      <c r="DM216" s="8">
        <v>0.47707885367709069</v>
      </c>
      <c r="DN216" s="8">
        <v>0.49905996402190878</v>
      </c>
      <c r="DO216" s="8">
        <v>0.27922319234242954</v>
      </c>
      <c r="DP216" s="8">
        <v>0.89253803886214345</v>
      </c>
      <c r="DQ216" s="8">
        <v>0.37295044903748531</v>
      </c>
      <c r="DR216" s="8">
        <v>0.65839125093186912</v>
      </c>
      <c r="DS216" s="8">
        <v>0.53267474804884207</v>
      </c>
      <c r="DT216" s="8">
        <v>0.62515583503567196</v>
      </c>
      <c r="DU216" s="8">
        <v>0.66835829006991609</v>
      </c>
      <c r="DV216" s="8">
        <v>0.55315052147459653</v>
      </c>
      <c r="DW216" s="8">
        <v>0.7477296932823736</v>
      </c>
      <c r="DX216" s="8">
        <v>0.79259960773235982</v>
      </c>
      <c r="DY216" s="8">
        <v>0.66306753256582807</v>
      </c>
      <c r="DZ216" s="8">
        <v>0.63064468386885908</v>
      </c>
      <c r="EA216" s="8">
        <v>0.62242562314476324</v>
      </c>
      <c r="EB216" s="8">
        <v>0.84965903223672334</v>
      </c>
      <c r="EC216" s="8">
        <v>0.55650430010318841</v>
      </c>
      <c r="ED216" s="8">
        <v>0.84883199142777777</v>
      </c>
      <c r="EE216" s="8">
        <v>0.60264744044989182</v>
      </c>
      <c r="EF216" s="8">
        <v>0.71090506631263439</v>
      </c>
      <c r="EG216" s="8">
        <v>0.79373082333181122</v>
      </c>
      <c r="EH216" s="8">
        <v>0.45345891144583289</v>
      </c>
      <c r="EI216" s="8">
        <v>0.89437568429408121</v>
      </c>
      <c r="EJ216" s="8">
        <v>0.6786066136735095</v>
      </c>
      <c r="EK216" s="8">
        <v>0.83775631332555367</v>
      </c>
    </row>
    <row r="217" spans="1:141">
      <c r="A217" s="2" t="s">
        <v>216</v>
      </c>
      <c r="B217" s="8">
        <v>1.3241433703408243</v>
      </c>
      <c r="C217" s="8">
        <v>1.1496173130763745</v>
      </c>
      <c r="D217" s="8">
        <v>1.3280010467921806</v>
      </c>
      <c r="E217" s="8">
        <v>2.0488442123906854</v>
      </c>
      <c r="F217" s="8">
        <v>1.2972480958771835</v>
      </c>
      <c r="G217" s="8">
        <v>1.3882179107024528</v>
      </c>
      <c r="H217" s="8">
        <v>2.0844278284863931</v>
      </c>
      <c r="I217" s="8">
        <v>1.6388813379327105</v>
      </c>
      <c r="J217" s="8">
        <v>2.5814766074461502</v>
      </c>
      <c r="K217" s="8">
        <v>1.5482787046146662</v>
      </c>
      <c r="L217" s="8">
        <v>0.7375761240619565</v>
      </c>
      <c r="M217" s="8">
        <v>0.39336760835337442</v>
      </c>
      <c r="N217" s="8">
        <v>1.0604663345830874</v>
      </c>
      <c r="O217" s="8">
        <v>0.7385009919219625</v>
      </c>
      <c r="P217" s="8">
        <v>0.86396844657797833</v>
      </c>
      <c r="Q217" s="8">
        <v>0.36890559131651185</v>
      </c>
      <c r="R217" s="8">
        <v>0.52179220472449606</v>
      </c>
      <c r="S217" s="8">
        <v>1.2089273454980503</v>
      </c>
      <c r="T217" s="8">
        <v>0.87193106629416994</v>
      </c>
      <c r="U217" s="8">
        <v>0.67466303682370454</v>
      </c>
      <c r="V217" s="8">
        <v>0.99698918974521233</v>
      </c>
      <c r="W217" s="8">
        <v>0.73993568956390343</v>
      </c>
      <c r="X217" s="8">
        <v>0.51464077925233609</v>
      </c>
      <c r="Y217" s="8">
        <v>0.75088043196610643</v>
      </c>
      <c r="Z217" s="8">
        <v>0.94102393545289142</v>
      </c>
      <c r="AA217" s="8">
        <v>0.79275404823021411</v>
      </c>
      <c r="AB217" s="8">
        <v>1.094869544129017</v>
      </c>
      <c r="AC217" s="8">
        <v>0.88094954091494038</v>
      </c>
      <c r="AD217" s="8">
        <v>0.64921794881194239</v>
      </c>
      <c r="AE217" s="8">
        <v>1.3026880138386285</v>
      </c>
      <c r="AF217" s="8">
        <v>1.3685621790727964</v>
      </c>
      <c r="AG217" s="8">
        <v>0.71647416049656076</v>
      </c>
      <c r="AH217" s="8">
        <v>0.88959243534814314</v>
      </c>
      <c r="AI217" s="8">
        <v>1.1672479311534758</v>
      </c>
      <c r="AJ217" s="8">
        <v>1.1421624711750304</v>
      </c>
      <c r="AK217" s="8">
        <v>0.9160833093762577</v>
      </c>
      <c r="AL217" s="8">
        <v>0.97845445611592341</v>
      </c>
      <c r="AM217" s="8">
        <v>0.71654797513750124</v>
      </c>
      <c r="AN217" s="8">
        <v>1.2081577028372024</v>
      </c>
      <c r="AO217" s="8">
        <v>0.87096348427743164</v>
      </c>
      <c r="AP217" s="8">
        <v>0.81625667181077377</v>
      </c>
      <c r="AQ217" s="8">
        <v>0.60173532871331159</v>
      </c>
      <c r="AR217" s="8">
        <v>1.0973096442908659</v>
      </c>
      <c r="AS217" s="8">
        <v>0.95378032106390931</v>
      </c>
      <c r="AT217" s="8">
        <v>1.0044936455765803</v>
      </c>
      <c r="AU217" s="8">
        <v>0.84646114344563306</v>
      </c>
      <c r="AV217" s="8">
        <v>0.56768670833488155</v>
      </c>
      <c r="AW217" s="8">
        <v>0.87082330774453331</v>
      </c>
      <c r="AX217" s="8">
        <v>0.74550939278768347</v>
      </c>
      <c r="AY217" s="8">
        <v>0.82006769272280666</v>
      </c>
      <c r="AZ217" s="8">
        <v>0.71809974389551057</v>
      </c>
      <c r="BA217" s="8">
        <v>0.6216693314018128</v>
      </c>
      <c r="BB217" s="8">
        <v>0.90621032659223189</v>
      </c>
      <c r="BC217" s="8">
        <v>0.72799390416303533</v>
      </c>
      <c r="BD217" s="8">
        <v>1.2683712949828996</v>
      </c>
      <c r="BE217" s="8">
        <v>1.5803169715248466</v>
      </c>
      <c r="BF217" s="8">
        <v>0.72370106819011693</v>
      </c>
      <c r="BG217" s="8">
        <v>0.8196729669930658</v>
      </c>
      <c r="BH217" s="8">
        <v>0.77701475457202196</v>
      </c>
      <c r="BI217" s="8">
        <v>0.86067687107772961</v>
      </c>
      <c r="BJ217" s="8">
        <v>0.61659405908139253</v>
      </c>
      <c r="BK217" s="8">
        <v>0.72240206133625851</v>
      </c>
      <c r="BL217" s="8">
        <v>0.8189127925358386</v>
      </c>
      <c r="BM217" s="8">
        <v>0.82481724629998121</v>
      </c>
      <c r="BN217" s="8">
        <v>0.74855249663688195</v>
      </c>
      <c r="BO217" s="8">
        <v>0.7707959982424567</v>
      </c>
      <c r="BP217" s="8">
        <v>0.69919224681849634</v>
      </c>
      <c r="BQ217" s="8">
        <v>0.85383317527561842</v>
      </c>
      <c r="BR217" s="8">
        <v>0.39347961236542478</v>
      </c>
      <c r="BS217" s="8">
        <v>0.7465362913510698</v>
      </c>
      <c r="BT217" s="8">
        <v>0.52814328286669221</v>
      </c>
      <c r="BU217" s="8">
        <v>0.88387254425012618</v>
      </c>
      <c r="BV217" s="8">
        <v>0.81765848165274457</v>
      </c>
      <c r="BW217" s="8">
        <v>0.7098405357644294</v>
      </c>
      <c r="BX217" s="8">
        <v>0.96375247417361387</v>
      </c>
      <c r="BY217" s="8">
        <v>0.63210678201605974</v>
      </c>
      <c r="BZ217" s="8">
        <v>0.59094195348767298</v>
      </c>
      <c r="CA217" s="8">
        <v>0.5063471275595729</v>
      </c>
      <c r="CB217" s="8">
        <v>0.55639316066614386</v>
      </c>
      <c r="CC217" s="8">
        <v>0.59877779805184961</v>
      </c>
      <c r="CD217" s="8">
        <v>0.83001686313905698</v>
      </c>
      <c r="CE217" s="8">
        <v>0.56619626072842533</v>
      </c>
      <c r="CF217" s="8">
        <v>0.77241041568207258</v>
      </c>
      <c r="CG217" s="8">
        <v>0.63250663444379074</v>
      </c>
      <c r="CH217" s="8">
        <v>0.56991715610845195</v>
      </c>
      <c r="CI217" s="8">
        <v>0.68130597930969261</v>
      </c>
      <c r="CJ217" s="8">
        <v>1.0468081691194262</v>
      </c>
      <c r="CK217" s="8">
        <v>1.2954318120483606</v>
      </c>
      <c r="CL217" s="8">
        <v>1.21521093854763</v>
      </c>
      <c r="CM217" s="8">
        <v>0.65559826885566619</v>
      </c>
      <c r="CN217" s="8">
        <v>0.62743141103067968</v>
      </c>
      <c r="CO217" s="8">
        <v>0.71017912640784497</v>
      </c>
      <c r="CP217" s="8">
        <v>0.56919719356832998</v>
      </c>
      <c r="CQ217" s="8">
        <v>0.70100701411389099</v>
      </c>
      <c r="CR217" s="8">
        <v>0.71112349401120545</v>
      </c>
      <c r="CS217" s="8">
        <v>0.78573840817764351</v>
      </c>
      <c r="CT217" s="8">
        <v>0.63487895993226662</v>
      </c>
      <c r="CU217" s="8">
        <v>1.122964861892918</v>
      </c>
      <c r="CV217" s="8">
        <v>1.07262653106206</v>
      </c>
      <c r="CW217" s="8">
        <v>0.71758612822712209</v>
      </c>
      <c r="CX217" s="8">
        <v>0.62468920922162674</v>
      </c>
      <c r="CY217" s="8">
        <v>0.64172257441719294</v>
      </c>
      <c r="CZ217" s="8">
        <v>0.69860802405792666</v>
      </c>
      <c r="DA217" s="8">
        <v>0.89158725944778172</v>
      </c>
      <c r="DB217" s="8">
        <v>0.87000302479983993</v>
      </c>
      <c r="DC217" s="8">
        <v>0.80946960425602987</v>
      </c>
      <c r="DD217" s="8">
        <v>0.8661999702554789</v>
      </c>
      <c r="DE217" s="8">
        <v>0.71919849085759935</v>
      </c>
      <c r="DF217" s="8">
        <v>1.2358157811932347</v>
      </c>
      <c r="DG217" s="8">
        <v>0.60030617686262688</v>
      </c>
      <c r="DH217" s="8">
        <v>0.83102943753721681</v>
      </c>
      <c r="DI217" s="8">
        <v>0.82170951352864285</v>
      </c>
      <c r="DJ217" s="8">
        <v>0.45609025216235455</v>
      </c>
      <c r="DK217" s="8">
        <v>0.92653166405724063</v>
      </c>
      <c r="DL217" s="8">
        <v>0.77801892229147518</v>
      </c>
      <c r="DM217" s="8">
        <v>0.96480432859576881</v>
      </c>
      <c r="DN217" s="8">
        <v>0.88759758522800769</v>
      </c>
      <c r="DO217" s="8">
        <v>0.38352329299653248</v>
      </c>
      <c r="DP217" s="8">
        <v>1.2946941953940652</v>
      </c>
      <c r="DQ217" s="8">
        <v>0.78967242474668031</v>
      </c>
      <c r="DR217" s="8">
        <v>0.85304179181775264</v>
      </c>
      <c r="DS217" s="8">
        <v>1.3289696145078718</v>
      </c>
      <c r="DT217" s="8">
        <v>0.92408278937684996</v>
      </c>
      <c r="DU217" s="8">
        <v>0.79827345469402822</v>
      </c>
      <c r="DV217" s="8">
        <v>0.76775195302298593</v>
      </c>
      <c r="DW217" s="8">
        <v>0.70392293125954719</v>
      </c>
      <c r="DX217" s="8">
        <v>0.74084270922069106</v>
      </c>
      <c r="DY217" s="8">
        <v>1.1385845193107236</v>
      </c>
      <c r="DZ217" s="8">
        <v>0.47587774520498355</v>
      </c>
      <c r="EA217" s="8">
        <v>0.74690127568099529</v>
      </c>
      <c r="EB217" s="8">
        <v>0.90396544755258368</v>
      </c>
      <c r="EC217" s="8">
        <v>0.82600805956091816</v>
      </c>
      <c r="ED217" s="8">
        <v>0.96693262341207342</v>
      </c>
      <c r="EE217" s="8">
        <v>0.88066319698674311</v>
      </c>
      <c r="EF217" s="8">
        <v>0.48149913477179324</v>
      </c>
      <c r="EG217" s="8">
        <v>0.81395332414327803</v>
      </c>
      <c r="EH217" s="8">
        <v>0.63402656448446026</v>
      </c>
      <c r="EI217" s="8">
        <v>0.63120871341720297</v>
      </c>
      <c r="EJ217" s="8">
        <v>0.71874956285703029</v>
      </c>
      <c r="EK217" s="8">
        <v>0.78864090507920992</v>
      </c>
    </row>
    <row r="218" spans="1:141">
      <c r="A218" s="2" t="s">
        <v>217</v>
      </c>
      <c r="B218" s="8">
        <v>0.52249953400417426</v>
      </c>
      <c r="C218" s="8">
        <v>0.41701659235676097</v>
      </c>
      <c r="D218" s="8">
        <v>0.58913163638681754</v>
      </c>
      <c r="E218" s="8">
        <v>0.44220364146871699</v>
      </c>
      <c r="F218" s="8">
        <v>0.62760397356161268</v>
      </c>
      <c r="G218" s="8">
        <v>0.38298500030934046</v>
      </c>
      <c r="H218" s="8">
        <v>0.47600742278187802</v>
      </c>
      <c r="I218" s="8">
        <v>0.54819346501306854</v>
      </c>
      <c r="J218" s="8">
        <v>0.37719104417584493</v>
      </c>
      <c r="K218" s="8">
        <v>0.40696760384016051</v>
      </c>
      <c r="L218" s="8">
        <v>0.5279962376211218</v>
      </c>
      <c r="M218" s="8">
        <v>0.90067401910222056</v>
      </c>
      <c r="N218" s="8">
        <v>4.0659316035383144</v>
      </c>
      <c r="O218" s="8">
        <v>1.2661021079855546</v>
      </c>
      <c r="P218" s="8">
        <v>2.686413477011695</v>
      </c>
      <c r="Q218" s="8">
        <v>0.20125229187651791</v>
      </c>
      <c r="R218" s="8">
        <v>0.98516955372844339</v>
      </c>
      <c r="S218" s="8">
        <v>0.77049256269347532</v>
      </c>
      <c r="T218" s="8">
        <v>1.0267741088436317</v>
      </c>
      <c r="U218" s="8">
        <v>0.87505537465879435</v>
      </c>
      <c r="V218" s="8">
        <v>1.3426684936012618</v>
      </c>
      <c r="W218" s="8">
        <v>0.33354568346343966</v>
      </c>
      <c r="X218" s="8">
        <v>0.39816060148974886</v>
      </c>
      <c r="Y218" s="8">
        <v>0.57541683713127278</v>
      </c>
      <c r="Z218" s="8">
        <v>0.89960905098321942</v>
      </c>
      <c r="AA218" s="8">
        <v>0.60554908661246942</v>
      </c>
      <c r="AB218" s="8">
        <v>0.68865544240490584</v>
      </c>
      <c r="AC218" s="8">
        <v>1.1641353640350216</v>
      </c>
      <c r="AD218" s="8">
        <v>1.343551438080774</v>
      </c>
      <c r="AE218" s="8">
        <v>0.85324346212242208</v>
      </c>
      <c r="AF218" s="8">
        <v>0.86144924742474904</v>
      </c>
      <c r="AG218" s="8">
        <v>0.54621081014434014</v>
      </c>
      <c r="AH218" s="8">
        <v>0.98345535362193559</v>
      </c>
      <c r="AI218" s="8">
        <v>0.83787068966750755</v>
      </c>
      <c r="AJ218" s="8">
        <v>0.56086380537409219</v>
      </c>
      <c r="AK218" s="8">
        <v>0.47549299621418439</v>
      </c>
      <c r="AL218" s="8">
        <v>0.69914200144735106</v>
      </c>
      <c r="AM218" s="8">
        <v>0.74605984226739452</v>
      </c>
      <c r="AN218" s="8">
        <v>0.8621330796422062</v>
      </c>
      <c r="AO218" s="8">
        <v>0.74404847853124534</v>
      </c>
      <c r="AP218" s="8">
        <v>0.85083283742003424</v>
      </c>
      <c r="AQ218" s="8">
        <v>1.0652973825420988</v>
      </c>
      <c r="AR218" s="8">
        <v>0.62394170840408925</v>
      </c>
      <c r="AS218" s="8">
        <v>0.61754583592521195</v>
      </c>
      <c r="AT218" s="8">
        <v>0.99536360872870877</v>
      </c>
      <c r="AU218" s="8">
        <v>1.2405649629251114</v>
      </c>
      <c r="AV218" s="8">
        <v>0.71293045247903364</v>
      </c>
      <c r="AW218" s="8">
        <v>0.51545227494053159</v>
      </c>
      <c r="AX218" s="8">
        <v>0.80915338434765094</v>
      </c>
      <c r="AY218" s="8">
        <v>0.49416110483679931</v>
      </c>
      <c r="AZ218" s="8">
        <v>0.64825356307819837</v>
      </c>
      <c r="BA218" s="8">
        <v>0.32781524096542181</v>
      </c>
      <c r="BB218" s="8">
        <v>1.063652622889008</v>
      </c>
      <c r="BC218" s="8">
        <v>0.64141824771881117</v>
      </c>
      <c r="BD218" s="8">
        <v>0.80485657868989213</v>
      </c>
      <c r="BE218" s="8">
        <v>0.62094491382692285</v>
      </c>
      <c r="BF218" s="8">
        <v>0.6511670436430691</v>
      </c>
      <c r="BG218" s="8">
        <v>0.72700510078655867</v>
      </c>
      <c r="BH218" s="8">
        <v>0.89243931467559345</v>
      </c>
      <c r="BI218" s="8">
        <v>0.78293955961009298</v>
      </c>
      <c r="BJ218" s="8">
        <v>0.57950310745601818</v>
      </c>
      <c r="BK218" s="8">
        <v>0.86239015410503861</v>
      </c>
      <c r="BL218" s="8">
        <v>0.87920120802028112</v>
      </c>
      <c r="BM218" s="8">
        <v>0.79704532466831612</v>
      </c>
      <c r="BN218" s="8">
        <v>0.84644257715749849</v>
      </c>
      <c r="BO218" s="8">
        <v>0.93550937414236968</v>
      </c>
      <c r="BP218" s="8">
        <v>1.1542380723124519</v>
      </c>
      <c r="BQ218" s="8">
        <v>1.0374821868401745</v>
      </c>
      <c r="BR218" s="8">
        <v>0.56254212466284059</v>
      </c>
      <c r="BS218" s="8">
        <v>1.0559196332127261</v>
      </c>
      <c r="BT218" s="8">
        <v>0.6739254979003072</v>
      </c>
      <c r="BU218" s="8">
        <v>0.9215431831360148</v>
      </c>
      <c r="BV218" s="8">
        <v>1.0569576241972236</v>
      </c>
      <c r="BW218" s="8">
        <v>0.70705246049458981</v>
      </c>
      <c r="BX218" s="8">
        <v>1.1531503090637516</v>
      </c>
      <c r="BY218" s="8">
        <v>1.4638839940854225</v>
      </c>
      <c r="BZ218" s="8">
        <v>0.73893389633457907</v>
      </c>
      <c r="CA218" s="8">
        <v>0.88358108014603565</v>
      </c>
      <c r="CB218" s="8">
        <v>0.63425124007478151</v>
      </c>
      <c r="CC218" s="8">
        <v>0.71286534565088622</v>
      </c>
      <c r="CD218" s="8">
        <v>0.62485939141701741</v>
      </c>
      <c r="CE218" s="8">
        <v>0.48512706489177099</v>
      </c>
      <c r="CF218" s="8">
        <v>0.57991569264479181</v>
      </c>
      <c r="CG218" s="8">
        <v>0.51037026148734355</v>
      </c>
      <c r="CH218" s="8">
        <v>0.40300806951512896</v>
      </c>
      <c r="CI218" s="8">
        <v>0.77913148746270544</v>
      </c>
      <c r="CJ218" s="8">
        <v>0.68454442657782477</v>
      </c>
      <c r="CK218" s="8">
        <v>1.102876116504717</v>
      </c>
      <c r="CL218" s="8">
        <v>0.66880061532686574</v>
      </c>
      <c r="CM218" s="8">
        <v>0.73088399779591495</v>
      </c>
      <c r="CN218" s="8">
        <v>0.88468238783330611</v>
      </c>
      <c r="CO218" s="8">
        <v>0.93614648826375924</v>
      </c>
      <c r="CP218" s="8">
        <v>0.68592661471206307</v>
      </c>
      <c r="CQ218" s="8">
        <v>1.173576107642099</v>
      </c>
      <c r="CR218" s="8">
        <v>1.1069215631834113</v>
      </c>
      <c r="CS218" s="8">
        <v>0.85316568351819599</v>
      </c>
      <c r="CT218" s="8">
        <v>1.3645485598914693</v>
      </c>
      <c r="CU218" s="8">
        <v>0.93071148418145044</v>
      </c>
      <c r="CV218" s="8">
        <v>0.5511912252080069</v>
      </c>
      <c r="CW218" s="8">
        <v>0.76815927544448193</v>
      </c>
      <c r="CX218" s="8">
        <v>0.49770595819147051</v>
      </c>
      <c r="CY218" s="8">
        <v>0.62742257593825013</v>
      </c>
      <c r="CZ218" s="8">
        <v>0.52433959501006422</v>
      </c>
      <c r="DA218" s="8">
        <v>0.65613687744487481</v>
      </c>
      <c r="DB218" s="8">
        <v>0.73804451111435643</v>
      </c>
      <c r="DC218" s="8">
        <v>0.67642662796144959</v>
      </c>
      <c r="DD218" s="8">
        <v>0.67954980208980575</v>
      </c>
      <c r="DE218" s="8">
        <v>0.38672382692896545</v>
      </c>
      <c r="DF218" s="8">
        <v>0.70587586079978915</v>
      </c>
      <c r="DG218" s="8">
        <v>0.78053040739537827</v>
      </c>
      <c r="DH218" s="8">
        <v>0.45132888079947103</v>
      </c>
      <c r="DI218" s="8">
        <v>0.60964250778527951</v>
      </c>
      <c r="DJ218" s="8">
        <v>0.44528198849695932</v>
      </c>
      <c r="DK218" s="8">
        <v>0.5967439260799472</v>
      </c>
      <c r="DL218" s="8">
        <v>0.70577965967397993</v>
      </c>
      <c r="DM218" s="8">
        <v>0.36525112850310137</v>
      </c>
      <c r="DN218" s="8">
        <v>0.81645456359223645</v>
      </c>
      <c r="DO218" s="8">
        <v>0.25658324933536458</v>
      </c>
      <c r="DP218" s="8">
        <v>1.1011049636092249</v>
      </c>
      <c r="DQ218" s="8">
        <v>0.33574070164557013</v>
      </c>
      <c r="DR218" s="8">
        <v>1.2543763310707117</v>
      </c>
      <c r="DS218" s="8">
        <v>0.38040320029227576</v>
      </c>
      <c r="DT218" s="8">
        <v>0.63654158428567786</v>
      </c>
      <c r="DU218" s="8">
        <v>0.48767798701355186</v>
      </c>
      <c r="DV218" s="8">
        <v>0.4360723274897047</v>
      </c>
      <c r="DW218" s="8">
        <v>0.77177244024845326</v>
      </c>
      <c r="DX218" s="8">
        <v>0.70119827190996953</v>
      </c>
      <c r="DY218" s="8">
        <v>0.67637966826616402</v>
      </c>
      <c r="DZ218" s="8">
        <v>0.44853422868205595</v>
      </c>
      <c r="EA218" s="8">
        <v>0.87805343402050362</v>
      </c>
      <c r="EB218" s="8">
        <v>0.64445301254738507</v>
      </c>
      <c r="EC218" s="8">
        <v>0.56761897582395926</v>
      </c>
      <c r="ED218" s="8">
        <v>0.55718935986755458</v>
      </c>
      <c r="EE218" s="8">
        <v>0.55125710895870461</v>
      </c>
      <c r="EF218" s="8">
        <v>0.40433072789115743</v>
      </c>
      <c r="EG218" s="8">
        <v>0.49833328787494235</v>
      </c>
      <c r="EH218" s="8">
        <v>0.81167683747525077</v>
      </c>
      <c r="EI218" s="8">
        <v>0.47495486228861677</v>
      </c>
      <c r="EJ218" s="8">
        <v>0.62231989958183975</v>
      </c>
      <c r="EK218" s="8">
        <v>0.49839227386004975</v>
      </c>
    </row>
    <row r="219" spans="1:141">
      <c r="A219" s="2" t="s">
        <v>218</v>
      </c>
      <c r="B219" s="8">
        <v>0.62494371986423702</v>
      </c>
      <c r="C219" s="8">
        <v>0.86957435658942817</v>
      </c>
      <c r="D219" s="8">
        <v>0.8546999201596478</v>
      </c>
      <c r="E219" s="8">
        <v>0.91858669818349958</v>
      </c>
      <c r="F219" s="8">
        <v>0.91156151103632621</v>
      </c>
      <c r="G219" s="8">
        <v>1.1469555310702229</v>
      </c>
      <c r="H219" s="8">
        <v>0.83484497165053384</v>
      </c>
      <c r="I219" s="8">
        <v>0.84004450450848533</v>
      </c>
      <c r="J219" s="8">
        <v>0.46696456132566766</v>
      </c>
      <c r="K219" s="8">
        <v>0.38993546345021468</v>
      </c>
      <c r="L219" s="8">
        <v>0.42562831890644753</v>
      </c>
      <c r="M219" s="8">
        <v>0.68510849632234538</v>
      </c>
      <c r="N219" s="8">
        <v>0.55736375850168551</v>
      </c>
      <c r="O219" s="8">
        <v>0.57170177042879022</v>
      </c>
      <c r="P219" s="8">
        <v>0.42885586298385331</v>
      </c>
      <c r="Q219" s="8">
        <v>2.5176654826813127</v>
      </c>
      <c r="R219" s="8">
        <v>0.80023913018519377</v>
      </c>
      <c r="S219" s="8">
        <v>1.624500146680095</v>
      </c>
      <c r="T219" s="8">
        <v>0.83628281097855617</v>
      </c>
      <c r="U219" s="8">
        <v>0.90132167684193931</v>
      </c>
      <c r="V219" s="8">
        <v>0.72638512973696501</v>
      </c>
      <c r="W219" s="8">
        <v>0.57346013379648797</v>
      </c>
      <c r="X219" s="8">
        <v>0.60384070293797443</v>
      </c>
      <c r="Y219" s="8">
        <v>0.68547115611390519</v>
      </c>
      <c r="Z219" s="8">
        <v>0.87680457959984315</v>
      </c>
      <c r="AA219" s="8">
        <v>0.57877171295876928</v>
      </c>
      <c r="AB219" s="8">
        <v>0.62985291705017266</v>
      </c>
      <c r="AC219" s="8">
        <v>0.65616632976071465</v>
      </c>
      <c r="AD219" s="8">
        <v>0.62694920748180571</v>
      </c>
      <c r="AE219" s="8">
        <v>0.79978565576344574</v>
      </c>
      <c r="AF219" s="8">
        <v>0.66779408111233052</v>
      </c>
      <c r="AG219" s="8">
        <v>0.59445404852650041</v>
      </c>
      <c r="AH219" s="8">
        <v>0.58436818195092965</v>
      </c>
      <c r="AI219" s="8">
        <v>0.40803769183596328</v>
      </c>
      <c r="AJ219" s="8">
        <v>0.60036565823478183</v>
      </c>
      <c r="AK219" s="8">
        <v>0.62329363583950947</v>
      </c>
      <c r="AL219" s="8">
        <v>0.64116821465977158</v>
      </c>
      <c r="AM219" s="8">
        <v>0.8655619438408868</v>
      </c>
      <c r="AN219" s="8">
        <v>0.74729838882371147</v>
      </c>
      <c r="AO219" s="8">
        <v>0.58167155679327009</v>
      </c>
      <c r="AP219" s="8">
        <v>1.112784654768439</v>
      </c>
      <c r="AQ219" s="8">
        <v>0.49708440272045601</v>
      </c>
      <c r="AR219" s="8">
        <v>0.73028912382359856</v>
      </c>
      <c r="AS219" s="8">
        <v>0.48009195535884236</v>
      </c>
      <c r="AT219" s="8">
        <v>0.95010067149664001</v>
      </c>
      <c r="AU219" s="8">
        <v>1.0065456619003026</v>
      </c>
      <c r="AV219" s="8">
        <v>0.46612421834290479</v>
      </c>
      <c r="AW219" s="8">
        <v>0.61803851602509685</v>
      </c>
      <c r="AX219" s="8">
        <v>0.63018692597330073</v>
      </c>
      <c r="AY219" s="8">
        <v>0.49597239106791741</v>
      </c>
      <c r="AZ219" s="8">
        <v>0.55245085607273003</v>
      </c>
      <c r="BA219" s="8">
        <v>2.8687594849510769</v>
      </c>
      <c r="BB219" s="8">
        <v>1.0860022023827858</v>
      </c>
      <c r="BC219" s="8">
        <v>1.2815964652922935</v>
      </c>
      <c r="BD219" s="8">
        <v>0.87657484568652755</v>
      </c>
      <c r="BE219" s="8">
        <v>1.6758915032731869</v>
      </c>
      <c r="BF219" s="8">
        <v>0.70438575777373114</v>
      </c>
      <c r="BG219" s="8">
        <v>1.060961521494006</v>
      </c>
      <c r="BH219" s="8">
        <v>0.73520711723315935</v>
      </c>
      <c r="BI219" s="8">
        <v>0.35513088390534925</v>
      </c>
      <c r="BJ219" s="8">
        <v>0.46224945831252101</v>
      </c>
      <c r="BK219" s="8">
        <v>0.6137950800911014</v>
      </c>
      <c r="BL219" s="8">
        <v>0.51049323698150972</v>
      </c>
      <c r="BM219" s="8">
        <v>0.49731161939452295</v>
      </c>
      <c r="BN219" s="8">
        <v>1.1931407009090995</v>
      </c>
      <c r="BO219" s="8">
        <v>0.43567665120395899</v>
      </c>
      <c r="BP219" s="8">
        <v>0.38799418129722663</v>
      </c>
      <c r="BQ219" s="8">
        <v>0.29725098910383141</v>
      </c>
      <c r="BR219" s="8">
        <v>0.62213509355586483</v>
      </c>
      <c r="BS219" s="8">
        <v>0.96067291897681972</v>
      </c>
      <c r="BT219" s="8">
        <v>0.55230609872893588</v>
      </c>
      <c r="BU219" s="8">
        <v>0.75309804901349742</v>
      </c>
      <c r="BV219" s="8">
        <v>0.50874443729360685</v>
      </c>
      <c r="BW219" s="8">
        <v>0.57934409654780328</v>
      </c>
      <c r="BX219" s="8">
        <v>0.56038145014419971</v>
      </c>
      <c r="BY219" s="8">
        <v>0.46968783397362623</v>
      </c>
      <c r="BZ219" s="8">
        <v>0.66925081734001135</v>
      </c>
      <c r="CA219" s="8">
        <v>0.48517872517293115</v>
      </c>
      <c r="CB219" s="8">
        <v>0.71692988084017339</v>
      </c>
      <c r="CC219" s="8">
        <v>0.89284239954698053</v>
      </c>
      <c r="CD219" s="8">
        <v>1.0980071038129875</v>
      </c>
      <c r="CE219" s="8">
        <v>0.61830215138629907</v>
      </c>
      <c r="CF219" s="8">
        <v>0.52869378767656972</v>
      </c>
      <c r="CG219" s="8">
        <v>0.37922996561903688</v>
      </c>
      <c r="CH219" s="8">
        <v>0.54155436452367256</v>
      </c>
      <c r="CI219" s="8">
        <v>0.56168959153500642</v>
      </c>
      <c r="CJ219" s="8">
        <v>0.66452301181314655</v>
      </c>
      <c r="CK219" s="8">
        <v>2.6245865259844114</v>
      </c>
      <c r="CL219" s="8">
        <v>0.42577226281186442</v>
      </c>
      <c r="CM219" s="8">
        <v>0.84169831525698413</v>
      </c>
      <c r="CN219" s="8">
        <v>0.39811078283447354</v>
      </c>
      <c r="CO219" s="8">
        <v>0.88324911896658298</v>
      </c>
      <c r="CP219" s="8">
        <v>0.49205587302183162</v>
      </c>
      <c r="CQ219" s="8">
        <v>0.80111359953648265</v>
      </c>
      <c r="CR219" s="8">
        <v>0.42392879528579908</v>
      </c>
      <c r="CS219" s="8">
        <v>0.52417347000473891</v>
      </c>
      <c r="CT219" s="8">
        <v>2.0595600237893712</v>
      </c>
      <c r="CU219" s="8">
        <v>0.60576428221736967</v>
      </c>
      <c r="CV219" s="8">
        <v>1.5541587378593995</v>
      </c>
      <c r="CW219" s="8">
        <v>0.60226844962534209</v>
      </c>
      <c r="CX219" s="8">
        <v>0.77467109105385346</v>
      </c>
      <c r="CY219" s="8">
        <v>0.77233156657975488</v>
      </c>
      <c r="CZ219" s="8">
        <v>0.55241189415522618</v>
      </c>
      <c r="DA219" s="8">
        <v>0.87449220094702584</v>
      </c>
      <c r="DB219" s="8">
        <v>0.8309828559379584</v>
      </c>
      <c r="DC219" s="8">
        <v>0.46048448363383121</v>
      </c>
      <c r="DD219" s="8">
        <v>0.62320676124441177</v>
      </c>
      <c r="DE219" s="8">
        <v>0.99147199610651382</v>
      </c>
      <c r="DF219" s="8">
        <v>0.63427336592807004</v>
      </c>
      <c r="DG219" s="8">
        <v>7.078998762768868</v>
      </c>
      <c r="DH219" s="8">
        <v>0.59179259534771234</v>
      </c>
      <c r="DI219" s="8">
        <v>0.74096773112811265</v>
      </c>
      <c r="DJ219" s="8">
        <v>0.33799932901210716</v>
      </c>
      <c r="DK219" s="8">
        <v>1.1132311251188827</v>
      </c>
      <c r="DL219" s="8">
        <v>0.66935236850986612</v>
      </c>
      <c r="DM219" s="8">
        <v>0.85233939382869905</v>
      </c>
      <c r="DN219" s="8">
        <v>0.73274772644816666</v>
      </c>
      <c r="DO219" s="8">
        <v>0.93579456992843801</v>
      </c>
      <c r="DP219" s="8">
        <v>0.78020195593452613</v>
      </c>
      <c r="DQ219" s="8">
        <v>0.59635895861963861</v>
      </c>
      <c r="DR219" s="8">
        <v>0.52786258174814504</v>
      </c>
      <c r="DS219" s="8">
        <v>0.57921447386736125</v>
      </c>
      <c r="DT219" s="8">
        <v>1.274506202571227</v>
      </c>
      <c r="DU219" s="8">
        <v>1.4960252391272524</v>
      </c>
      <c r="DV219" s="8">
        <v>0.71795302402601302</v>
      </c>
      <c r="DW219" s="8">
        <v>0.46660510890505391</v>
      </c>
      <c r="DX219" s="8">
        <v>1.411288869418601</v>
      </c>
      <c r="DY219" s="8">
        <v>1.1614347852216442</v>
      </c>
      <c r="DZ219" s="8">
        <v>1.5673300793755103</v>
      </c>
      <c r="EA219" s="8">
        <v>0.43845392065461436</v>
      </c>
      <c r="EB219" s="8">
        <v>0.77467983407089425</v>
      </c>
      <c r="EC219" s="8">
        <v>0.61687766882942086</v>
      </c>
      <c r="ED219" s="8">
        <v>0.38132295063600252</v>
      </c>
      <c r="EE219" s="8">
        <v>0.38529250936452913</v>
      </c>
      <c r="EF219" s="8">
        <v>0.59026318952817869</v>
      </c>
      <c r="EG219" s="8">
        <v>0.87711824597323929</v>
      </c>
      <c r="EH219" s="8">
        <v>0.43773192964464869</v>
      </c>
      <c r="EI219" s="8">
        <v>1.0934985792822884</v>
      </c>
      <c r="EJ219" s="8">
        <v>0.44155404533612735</v>
      </c>
      <c r="EK219" s="8">
        <v>0.92272645515566454</v>
      </c>
    </row>
    <row r="220" spans="1:141">
      <c r="A220" s="2" t="s">
        <v>219</v>
      </c>
      <c r="B220" s="8">
        <v>0.50624612690884718</v>
      </c>
      <c r="C220" s="8">
        <v>0.5722722990430491</v>
      </c>
      <c r="D220" s="8">
        <v>0.86431107508240579</v>
      </c>
      <c r="E220" s="8">
        <v>0.61246658067384541</v>
      </c>
      <c r="F220" s="8">
        <v>0.76749550715757675</v>
      </c>
      <c r="G220" s="8">
        <v>0.56029543126321746</v>
      </c>
      <c r="H220" s="8">
        <v>0.56744274568733877</v>
      </c>
      <c r="I220" s="8">
        <v>0.6510795557101563</v>
      </c>
      <c r="J220" s="8">
        <v>0.3432258053902551</v>
      </c>
      <c r="K220" s="8">
        <v>0.36621803033901712</v>
      </c>
      <c r="L220" s="8">
        <v>0.4608969649252157</v>
      </c>
      <c r="M220" s="8">
        <v>1.1117074068889072</v>
      </c>
      <c r="N220" s="8">
        <v>0.57904140808947169</v>
      </c>
      <c r="O220" s="8">
        <v>0.6223972525811603</v>
      </c>
      <c r="P220" s="8">
        <v>0.46084114154169226</v>
      </c>
      <c r="Q220" s="8">
        <v>0.510124355700876</v>
      </c>
      <c r="R220" s="8">
        <v>0.70373592087269876</v>
      </c>
      <c r="S220" s="8">
        <v>0.77012983904648569</v>
      </c>
      <c r="T220" s="8">
        <v>0.7782735235102608</v>
      </c>
      <c r="U220" s="8">
        <v>1.2421782860396673</v>
      </c>
      <c r="V220" s="8">
        <v>0.781423146355544</v>
      </c>
      <c r="W220" s="8">
        <v>0.74242242324885477</v>
      </c>
      <c r="X220" s="8">
        <v>0.65014990350681423</v>
      </c>
      <c r="Y220" s="8">
        <v>0.82831107306478324</v>
      </c>
      <c r="Z220" s="8">
        <v>0.84738152976421288</v>
      </c>
      <c r="AA220" s="8">
        <v>0.58174390848950885</v>
      </c>
      <c r="AB220" s="8">
        <v>0.81395322333656428</v>
      </c>
      <c r="AC220" s="8">
        <v>0.94476069977029697</v>
      </c>
      <c r="AD220" s="8">
        <v>0.82662473833568539</v>
      </c>
      <c r="AE220" s="8">
        <v>1.0544992267757169</v>
      </c>
      <c r="AF220" s="8">
        <v>0.58220236136761716</v>
      </c>
      <c r="AG220" s="8">
        <v>0.79293064038354177</v>
      </c>
      <c r="AH220" s="8">
        <v>0.52694518096427623</v>
      </c>
      <c r="AI220" s="8">
        <v>0.56103331466770023</v>
      </c>
      <c r="AJ220" s="8">
        <v>0.70254792240815911</v>
      </c>
      <c r="AK220" s="8">
        <v>0.47179042984870323</v>
      </c>
      <c r="AL220" s="8">
        <v>0.48510455927809809</v>
      </c>
      <c r="AM220" s="8">
        <v>0.75395044229563091</v>
      </c>
      <c r="AN220" s="8">
        <v>0.92192953746151474</v>
      </c>
      <c r="AO220" s="8">
        <v>0.86270156513659058</v>
      </c>
      <c r="AP220" s="8">
        <v>0.90243416509960439</v>
      </c>
      <c r="AQ220" s="8">
        <v>0.69102665007542952</v>
      </c>
      <c r="AR220" s="8">
        <v>0.88097374354317548</v>
      </c>
      <c r="AS220" s="8">
        <v>0.866475214724582</v>
      </c>
      <c r="AT220" s="8">
        <v>1.2167952190206288</v>
      </c>
      <c r="AU220" s="8">
        <v>0.67349463979092872</v>
      </c>
      <c r="AV220" s="8">
        <v>0.61985960144957863</v>
      </c>
      <c r="AW220" s="8">
        <v>1.9903554638500796</v>
      </c>
      <c r="AX220" s="8">
        <v>1.066286643929456</v>
      </c>
      <c r="AY220" s="8">
        <v>0.58870628161018734</v>
      </c>
      <c r="AZ220" s="8">
        <v>1.1660931607106504</v>
      </c>
      <c r="BA220" s="8">
        <v>0.64926073211188495</v>
      </c>
      <c r="BB220" s="8">
        <v>1.1388149125401312</v>
      </c>
      <c r="BC220" s="8">
        <v>1.2411379209575006</v>
      </c>
      <c r="BD220" s="8">
        <v>0.8254851643022928</v>
      </c>
      <c r="BE220" s="8">
        <v>1.1798942746765086</v>
      </c>
      <c r="BF220" s="8">
        <v>1.2241613205704509</v>
      </c>
      <c r="BG220" s="8">
        <v>0.94011732978400775</v>
      </c>
      <c r="BH220" s="8">
        <v>0.82803052606173411</v>
      </c>
      <c r="BI220" s="8">
        <v>0.55920502321100352</v>
      </c>
      <c r="BJ220" s="8">
        <v>0.61507242938510964</v>
      </c>
      <c r="BK220" s="8">
        <v>0.83767921046408322</v>
      </c>
      <c r="BL220" s="8">
        <v>0.42141838317927544</v>
      </c>
      <c r="BM220" s="8">
        <v>0.5831574794256551</v>
      </c>
      <c r="BN220" s="8">
        <v>1.5013885596351693</v>
      </c>
      <c r="BO220" s="8">
        <v>0.60053016188015451</v>
      </c>
      <c r="BP220" s="8">
        <v>0.5754901658855911</v>
      </c>
      <c r="BQ220" s="8">
        <v>0.5793893547609178</v>
      </c>
      <c r="BR220" s="8">
        <v>0.50497781882259696</v>
      </c>
      <c r="BS220" s="8">
        <v>0.80935498077323531</v>
      </c>
      <c r="BT220" s="8">
        <v>0.83311329797851663</v>
      </c>
      <c r="BU220" s="8">
        <v>1.3749704900325899</v>
      </c>
      <c r="BV220" s="8">
        <v>0.94481648222508041</v>
      </c>
      <c r="BW220" s="8">
        <v>1.053692082239202</v>
      </c>
      <c r="BX220" s="8">
        <v>0.70990831324579295</v>
      </c>
      <c r="BY220" s="8">
        <v>0.44932891043404199</v>
      </c>
      <c r="BZ220" s="8">
        <v>0.81607790669757807</v>
      </c>
      <c r="CA220" s="8">
        <v>0.6586544166484013</v>
      </c>
      <c r="CB220" s="8">
        <v>1.0793754770026642</v>
      </c>
      <c r="CC220" s="8">
        <v>0.92635306836837561</v>
      </c>
      <c r="CD220" s="8">
        <v>1.2666274522390579</v>
      </c>
      <c r="CE220" s="8">
        <v>0.68407668721997417</v>
      </c>
      <c r="CF220" s="8">
        <v>0.81300332325383129</v>
      </c>
      <c r="CG220" s="8">
        <v>0.44057895625856958</v>
      </c>
      <c r="CH220" s="8">
        <v>0.79768757533437706</v>
      </c>
      <c r="CI220" s="8">
        <v>1.1175829729296296</v>
      </c>
      <c r="CJ220" s="8">
        <v>0.89306654580101252</v>
      </c>
      <c r="CK220" s="8">
        <v>1.0411823897350252</v>
      </c>
      <c r="CL220" s="8">
        <v>0.77346701385547745</v>
      </c>
      <c r="CM220" s="8">
        <v>1.3418752523506641</v>
      </c>
      <c r="CN220" s="8">
        <v>0.99245002736585219</v>
      </c>
      <c r="CO220" s="8">
        <v>0.7149601245512841</v>
      </c>
      <c r="CP220" s="8">
        <v>1.6818695124640513</v>
      </c>
      <c r="CQ220" s="8">
        <v>1.3020007784114862</v>
      </c>
      <c r="CR220" s="8">
        <v>0.87145879333822074</v>
      </c>
      <c r="CS220" s="8">
        <v>0.94506247688452805</v>
      </c>
      <c r="CT220" s="8">
        <v>1.2887607829800816</v>
      </c>
      <c r="CU220" s="8">
        <v>0.60169907815282986</v>
      </c>
      <c r="CV220" s="8">
        <v>0.6996659007488476</v>
      </c>
      <c r="CW220" s="8">
        <v>1.0079330452424202</v>
      </c>
      <c r="CX220" s="8">
        <v>1.1394189408796429</v>
      </c>
      <c r="CY220" s="8">
        <v>2.8073492556622655</v>
      </c>
      <c r="CZ220" s="8">
        <v>1.5001093347285968</v>
      </c>
      <c r="DA220" s="8">
        <v>0.61029158163400055</v>
      </c>
      <c r="DB220" s="8">
        <v>1.1258861729364922</v>
      </c>
      <c r="DC220" s="8">
        <v>0.68966516571106329</v>
      </c>
      <c r="DD220" s="8">
        <v>0.69757012894046488</v>
      </c>
      <c r="DE220" s="8">
        <v>0.73507678877135851</v>
      </c>
      <c r="DF220" s="8">
        <v>0.67711449150207637</v>
      </c>
      <c r="DG220" s="8">
        <v>1.0582006665883188</v>
      </c>
      <c r="DH220" s="8">
        <v>0.67108438865841524</v>
      </c>
      <c r="DI220" s="8">
        <v>0.8513223909706118</v>
      </c>
      <c r="DJ220" s="8">
        <v>0.568471572255275</v>
      </c>
      <c r="DK220" s="8">
        <v>1.0902147627786154</v>
      </c>
      <c r="DL220" s="8">
        <v>0.70403754456702294</v>
      </c>
      <c r="DM220" s="8">
        <v>1.021869541908178</v>
      </c>
      <c r="DN220" s="8">
        <v>1.1287524521594821</v>
      </c>
      <c r="DO220" s="8">
        <v>0.77194867973640002</v>
      </c>
      <c r="DP220" s="8">
        <v>1.0504180411707913</v>
      </c>
      <c r="DQ220" s="8">
        <v>0.68420813558288041</v>
      </c>
      <c r="DR220" s="8">
        <v>0.57685357776454871</v>
      </c>
      <c r="DS220" s="8">
        <v>0</v>
      </c>
      <c r="DT220" s="8">
        <v>0.86423781853587622</v>
      </c>
      <c r="DU220" s="8">
        <v>1.4177009648186174</v>
      </c>
      <c r="DV220" s="8">
        <v>0.96481774585263158</v>
      </c>
      <c r="DW220" s="8">
        <v>0.40198457539483379</v>
      </c>
      <c r="DX220" s="8">
        <v>1.1886567812644928</v>
      </c>
      <c r="DY220" s="8">
        <v>0.83714542889436616</v>
      </c>
      <c r="DZ220" s="8">
        <v>0.85362495080458989</v>
      </c>
      <c r="EA220" s="8">
        <v>0.48959407869251859</v>
      </c>
      <c r="EB220" s="8">
        <v>0.55927465771604434</v>
      </c>
      <c r="EC220" s="8">
        <v>0.45772329257664301</v>
      </c>
      <c r="ED220" s="8">
        <v>0.31241616365232339</v>
      </c>
      <c r="EE220" s="8">
        <v>0.34327089166582087</v>
      </c>
      <c r="EF220" s="8">
        <v>0.4420753512130422</v>
      </c>
      <c r="EG220" s="8">
        <v>0.45136737836017432</v>
      </c>
      <c r="EH220" s="8">
        <v>0.4876413185569643</v>
      </c>
      <c r="EI220" s="8">
        <v>0.87896902314526748</v>
      </c>
      <c r="EJ220" s="8">
        <v>0.48225134018154214</v>
      </c>
      <c r="EK220" s="8">
        <v>0.61021178325347758</v>
      </c>
    </row>
    <row r="221" spans="1:141">
      <c r="A221" s="2" t="s">
        <v>220</v>
      </c>
      <c r="B221" s="8">
        <v>2.7091637144685916</v>
      </c>
      <c r="C221" s="8">
        <v>3.5557192265924509</v>
      </c>
      <c r="D221" s="8">
        <v>2.9424126557897363</v>
      </c>
      <c r="E221" s="8">
        <v>2.3352889052447647</v>
      </c>
      <c r="F221" s="8">
        <v>1.6069821367980208</v>
      </c>
      <c r="G221" s="8">
        <v>3.1216309040366008</v>
      </c>
      <c r="H221" s="8">
        <v>1.7272511377033199</v>
      </c>
      <c r="I221" s="8">
        <v>2.003381440841582</v>
      </c>
      <c r="J221" s="8">
        <v>3.001407208411663</v>
      </c>
      <c r="K221" s="8">
        <v>3.5466787855549464</v>
      </c>
      <c r="L221" s="8">
        <v>0.27433348632772925</v>
      </c>
      <c r="M221" s="8">
        <v>0.19765384710419351</v>
      </c>
      <c r="N221" s="8">
        <v>0.27651325096108381</v>
      </c>
      <c r="O221" s="8">
        <v>0.34890014406224901</v>
      </c>
      <c r="P221" s="8">
        <v>0.31053294268881049</v>
      </c>
      <c r="Q221" s="8">
        <v>0.39700775735927324</v>
      </c>
      <c r="R221" s="8">
        <v>0.79503561402691969</v>
      </c>
      <c r="S221" s="8">
        <v>1.4210554890664582</v>
      </c>
      <c r="T221" s="8">
        <v>0.81100449841450217</v>
      </c>
      <c r="U221" s="8">
        <v>0.57322414743502104</v>
      </c>
      <c r="V221" s="8">
        <v>0.46066196320060787</v>
      </c>
      <c r="W221" s="8">
        <v>0.60469325369392635</v>
      </c>
      <c r="X221" s="8">
        <v>1.2749728816294406</v>
      </c>
      <c r="Y221" s="8">
        <v>0.4308691143176796</v>
      </c>
      <c r="Z221" s="8">
        <v>0.37652102741117477</v>
      </c>
      <c r="AA221" s="8">
        <v>0.30298165839435798</v>
      </c>
      <c r="AB221" s="8">
        <v>0.4517187736197138</v>
      </c>
      <c r="AC221" s="8">
        <v>0.54933571291575367</v>
      </c>
      <c r="AD221" s="8">
        <v>0.50746224625753289</v>
      </c>
      <c r="AE221" s="8">
        <v>1.3889629676931023</v>
      </c>
      <c r="AF221" s="8">
        <v>0.62988880294699001</v>
      </c>
      <c r="AG221" s="8">
        <v>0.68820780218055655</v>
      </c>
      <c r="AH221" s="8">
        <v>0.41440209600309186</v>
      </c>
      <c r="AI221" s="8">
        <v>0.61176508203207436</v>
      </c>
      <c r="AJ221" s="8">
        <v>0.56458798028085688</v>
      </c>
      <c r="AK221" s="8">
        <v>0.43747722362142344</v>
      </c>
      <c r="AL221" s="8">
        <v>0.62724552682118562</v>
      </c>
      <c r="AM221" s="8">
        <v>0.41741110401314557</v>
      </c>
      <c r="AN221" s="8">
        <v>0.877527100512</v>
      </c>
      <c r="AO221" s="8">
        <v>0.36746767685375403</v>
      </c>
      <c r="AP221" s="8">
        <v>0.46082731069776289</v>
      </c>
      <c r="AQ221" s="8">
        <v>0.36464050655841634</v>
      </c>
      <c r="AR221" s="8">
        <v>0.72121953688892626</v>
      </c>
      <c r="AS221" s="8">
        <v>0.62826335401844446</v>
      </c>
      <c r="AT221" s="8">
        <v>1.1969037436814749</v>
      </c>
      <c r="AU221" s="8">
        <v>1.1812668295283597</v>
      </c>
      <c r="AV221" s="8">
        <v>0.75763435839834226</v>
      </c>
      <c r="AW221" s="8">
        <v>0.75301118309277415</v>
      </c>
      <c r="AX221" s="8">
        <v>0.64697261169303655</v>
      </c>
      <c r="AY221" s="8">
        <v>0.5282788067842672</v>
      </c>
      <c r="AZ221" s="8">
        <v>0.25481506256894254</v>
      </c>
      <c r="BA221" s="8">
        <v>0.52825712787289858</v>
      </c>
      <c r="BB221" s="8">
        <v>0.69357656466882533</v>
      </c>
      <c r="BC221" s="8">
        <v>0.5029671981265591</v>
      </c>
      <c r="BD221" s="8">
        <v>0.84691706481840046</v>
      </c>
      <c r="BE221" s="8">
        <v>0.55296986527850456</v>
      </c>
      <c r="BF221" s="8">
        <v>0.47358974461866349</v>
      </c>
      <c r="BG221" s="8">
        <v>0.41693676683455777</v>
      </c>
      <c r="BH221" s="8">
        <v>0.5897025711556203</v>
      </c>
      <c r="BI221" s="8">
        <v>0.34973315519964016</v>
      </c>
      <c r="BJ221" s="8">
        <v>0.34438994890604935</v>
      </c>
      <c r="BK221" s="8">
        <v>0.48219607209749543</v>
      </c>
      <c r="BL221" s="8">
        <v>0.29570913167601187</v>
      </c>
      <c r="BM221" s="8">
        <v>0.42845763971154172</v>
      </c>
      <c r="BN221" s="8">
        <v>0.34644054813422759</v>
      </c>
      <c r="BO221" s="8">
        <v>0.42309221061342245</v>
      </c>
      <c r="BP221" s="8">
        <v>0.31331709690544129</v>
      </c>
      <c r="BQ221" s="8">
        <v>0.18784532145397914</v>
      </c>
      <c r="BR221" s="8">
        <v>0.41000542487848851</v>
      </c>
      <c r="BS221" s="8">
        <v>0.81519752181636651</v>
      </c>
      <c r="BT221" s="8">
        <v>1.3352213870841618</v>
      </c>
      <c r="BU221" s="8">
        <v>0.31930280177334486</v>
      </c>
      <c r="BV221" s="8">
        <v>0.53044693964056477</v>
      </c>
      <c r="BW221" s="8">
        <v>0.39575337203937261</v>
      </c>
      <c r="BX221" s="8">
        <v>1.6888786816625734</v>
      </c>
      <c r="BY221" s="8">
        <v>0.29123179982823116</v>
      </c>
      <c r="BZ221" s="8">
        <v>0.41462993965469441</v>
      </c>
      <c r="CA221" s="8">
        <v>0.34211150658343537</v>
      </c>
      <c r="CB221" s="8">
        <v>0.47961633867713982</v>
      </c>
      <c r="CC221" s="8">
        <v>0.47901348299343877</v>
      </c>
      <c r="CD221" s="8">
        <v>0.39393910509637114</v>
      </c>
      <c r="CE221" s="8">
        <v>0.27638023911711129</v>
      </c>
      <c r="CF221" s="8">
        <v>0.44709543952336006</v>
      </c>
      <c r="CG221" s="8">
        <v>0.21323971357802679</v>
      </c>
      <c r="CH221" s="8">
        <v>0.46400710831490055</v>
      </c>
      <c r="CI221" s="8">
        <v>0.26949927025046827</v>
      </c>
      <c r="CJ221" s="8">
        <v>0.56859430956901813</v>
      </c>
      <c r="CK221" s="8">
        <v>0.86008794619247309</v>
      </c>
      <c r="CL221" s="8">
        <v>0.47193101107622992</v>
      </c>
      <c r="CM221" s="8">
        <v>0.29403254010959146</v>
      </c>
      <c r="CN221" s="8">
        <v>0.29260971602073127</v>
      </c>
      <c r="CO221" s="8">
        <v>0.991265602697181</v>
      </c>
      <c r="CP221" s="8">
        <v>0.33098040196588463</v>
      </c>
      <c r="CQ221" s="8">
        <v>0.51952567624338208</v>
      </c>
      <c r="CR221" s="8">
        <v>0.50368139112063115</v>
      </c>
      <c r="CS221" s="8">
        <v>0.29491006652172341</v>
      </c>
      <c r="CT221" s="8">
        <v>0.30376169994022828</v>
      </c>
      <c r="CU221" s="8">
        <v>0.78847393840279123</v>
      </c>
      <c r="CV221" s="8">
        <v>0.56430862437265139</v>
      </c>
      <c r="CW221" s="8">
        <v>0.87500142796982328</v>
      </c>
      <c r="CX221" s="8">
        <v>0.44836234996930641</v>
      </c>
      <c r="CY221" s="8">
        <v>0.54520147390460216</v>
      </c>
      <c r="CZ221" s="8">
        <v>0.65742838983445895</v>
      </c>
      <c r="DA221" s="8">
        <v>0.41383007963579521</v>
      </c>
      <c r="DB221" s="8">
        <v>0.43192447900511277</v>
      </c>
      <c r="DC221" s="8">
        <v>0.27889265554765136</v>
      </c>
      <c r="DD221" s="8">
        <v>0.38783186097618239</v>
      </c>
      <c r="DE221" s="8">
        <v>0.31062709183197473</v>
      </c>
      <c r="DF221" s="8">
        <v>0.39161886834624982</v>
      </c>
      <c r="DG221" s="8">
        <v>0.62198982223780552</v>
      </c>
      <c r="DH221" s="8">
        <v>0.59969557672439766</v>
      </c>
      <c r="DI221" s="8">
        <v>0.43138553966902049</v>
      </c>
      <c r="DJ221" s="8">
        <v>1.2332972327760368</v>
      </c>
      <c r="DK221" s="8">
        <v>0.97995388819954354</v>
      </c>
      <c r="DL221" s="8">
        <v>1.7813316142210531</v>
      </c>
      <c r="DM221" s="8">
        <v>1.8299734219658292</v>
      </c>
      <c r="DN221" s="8">
        <v>1.470774491978794</v>
      </c>
      <c r="DO221" s="8">
        <v>1.0923125237210838</v>
      </c>
      <c r="DP221" s="8">
        <v>1.1260034450122589</v>
      </c>
      <c r="DQ221" s="8">
        <v>1.5432246616062599</v>
      </c>
      <c r="DR221" s="8">
        <v>0.52836353320574525</v>
      </c>
      <c r="DS221" s="8">
        <v>0.49616309099967554</v>
      </c>
      <c r="DT221" s="8">
        <v>0.593160261121225</v>
      </c>
      <c r="DU221" s="8">
        <v>0.43303065030035409</v>
      </c>
      <c r="DV221" s="8">
        <v>0.53254152215230843</v>
      </c>
      <c r="DW221" s="8">
        <v>0.70009313647632365</v>
      </c>
      <c r="DX221" s="8">
        <v>0.89279849055610383</v>
      </c>
      <c r="DY221" s="8">
        <v>0.96520963942685367</v>
      </c>
      <c r="DZ221" s="8">
        <v>0.97967919136355108</v>
      </c>
      <c r="EA221" s="8">
        <v>0.77340573357191111</v>
      </c>
      <c r="EB221" s="8">
        <v>1.3194172446660908</v>
      </c>
      <c r="EC221" s="8">
        <v>1.1811254517189564</v>
      </c>
      <c r="ED221" s="8">
        <v>1.4347178785695867</v>
      </c>
      <c r="EE221" s="8">
        <v>1.3919623238802772</v>
      </c>
      <c r="EF221" s="8">
        <v>0.84575382621005168</v>
      </c>
      <c r="EG221" s="8">
        <v>2.2230913898456728</v>
      </c>
      <c r="EH221" s="8">
        <v>0.71399623169871362</v>
      </c>
      <c r="EI221" s="8">
        <v>0.64969672677637746</v>
      </c>
      <c r="EJ221" s="8">
        <v>1.0437762222626648</v>
      </c>
      <c r="EK221" s="8">
        <v>1.5302076799180859</v>
      </c>
    </row>
    <row r="222" spans="1:141">
      <c r="A222" s="2" t="s">
        <v>221</v>
      </c>
      <c r="B222" s="8">
        <v>2.5376880148306928</v>
      </c>
      <c r="C222" s="8">
        <v>5.3566237739070548</v>
      </c>
      <c r="D222" s="8">
        <v>1.7885641239675441</v>
      </c>
      <c r="E222" s="8">
        <v>4.5089313596791065</v>
      </c>
      <c r="F222" s="8">
        <v>1.9229198187911243</v>
      </c>
      <c r="G222" s="8">
        <v>10.271600159278215</v>
      </c>
      <c r="H222" s="8">
        <v>5.3998589979543237</v>
      </c>
      <c r="I222" s="8">
        <v>3.3074963266249373</v>
      </c>
      <c r="J222" s="8">
        <v>6.3905018368484594</v>
      </c>
      <c r="K222" s="8">
        <v>4.0167143582851992</v>
      </c>
      <c r="L222" s="8">
        <v>0.26140986848200687</v>
      </c>
      <c r="M222" s="8">
        <v>0.32555436991926706</v>
      </c>
      <c r="N222" s="8">
        <v>0.33011728984362421</v>
      </c>
      <c r="O222" s="8">
        <v>0.38956875861658102</v>
      </c>
      <c r="P222" s="8">
        <v>0.58295172875220247</v>
      </c>
      <c r="Q222" s="8">
        <v>0.41851581027291967</v>
      </c>
      <c r="R222" s="8">
        <v>0.70833204419729412</v>
      </c>
      <c r="S222" s="8">
        <v>1.0798221234567598</v>
      </c>
      <c r="T222" s="8">
        <v>1.1422283819016761</v>
      </c>
      <c r="U222" s="8">
        <v>0.35162918328546827</v>
      </c>
      <c r="V222" s="8">
        <v>0.52687454380788312</v>
      </c>
      <c r="W222" s="8">
        <v>0.3662458264615599</v>
      </c>
      <c r="X222" s="8">
        <v>0.46693337119618794</v>
      </c>
      <c r="Y222" s="8">
        <v>0.58749728849489424</v>
      </c>
      <c r="Z222" s="8">
        <v>0.35579905161967507</v>
      </c>
      <c r="AA222" s="8">
        <v>0.49858104179261276</v>
      </c>
      <c r="AB222" s="8">
        <v>0.75414008085580198</v>
      </c>
      <c r="AC222" s="8">
        <v>0.40656932019518471</v>
      </c>
      <c r="AD222" s="8">
        <v>0.57032765450823153</v>
      </c>
      <c r="AE222" s="8">
        <v>1.1617484739898563</v>
      </c>
      <c r="AF222" s="8">
        <v>0.74053381084672198</v>
      </c>
      <c r="AG222" s="8">
        <v>0.50689311915237822</v>
      </c>
      <c r="AH222" s="8">
        <v>0.5462460757666352</v>
      </c>
      <c r="AI222" s="8">
        <v>0.58152261866954325</v>
      </c>
      <c r="AJ222" s="8">
        <v>0.91686200106288762</v>
      </c>
      <c r="AK222" s="8">
        <v>0.54581840258904957</v>
      </c>
      <c r="AL222" s="8">
        <v>0.72471565544459482</v>
      </c>
      <c r="AM222" s="8">
        <v>0.65593094556566323</v>
      </c>
      <c r="AN222" s="8">
        <v>0.55234384760684241</v>
      </c>
      <c r="AO222" s="8">
        <v>0.35127009570432183</v>
      </c>
      <c r="AP222" s="8">
        <v>0.57983557360623672</v>
      </c>
      <c r="AQ222" s="8">
        <v>0.36336409619628518</v>
      </c>
      <c r="AR222" s="8">
        <v>0.93419211517351619</v>
      </c>
      <c r="AS222" s="8">
        <v>0.36700363733075581</v>
      </c>
      <c r="AT222" s="8">
        <v>0.7368932899633438</v>
      </c>
      <c r="AU222" s="8">
        <v>0.64000003690095508</v>
      </c>
      <c r="AV222" s="8">
        <v>0.3734543495775785</v>
      </c>
      <c r="AW222" s="8">
        <v>0.62595031726575745</v>
      </c>
      <c r="AX222" s="8">
        <v>0.42635236104602248</v>
      </c>
      <c r="AY222" s="8">
        <v>0.61005758271307253</v>
      </c>
      <c r="AZ222" s="8">
        <v>0.25604867011511812</v>
      </c>
      <c r="BA222" s="8">
        <v>0.42318579842356996</v>
      </c>
      <c r="BB222" s="8">
        <v>0.56875664738435516</v>
      </c>
      <c r="BC222" s="8">
        <v>0.34311051980244667</v>
      </c>
      <c r="BD222" s="8">
        <v>0.92529846502183866</v>
      </c>
      <c r="BE222" s="8">
        <v>0.7363452432499582</v>
      </c>
      <c r="BF222" s="8">
        <v>0.43875288850289779</v>
      </c>
      <c r="BG222" s="8">
        <v>0.47389626793797957</v>
      </c>
      <c r="BH222" s="8">
        <v>0.45107406329401373</v>
      </c>
      <c r="BI222" s="8">
        <v>0.46182310263577869</v>
      </c>
      <c r="BJ222" s="8">
        <v>0.36081350653451638</v>
      </c>
      <c r="BK222" s="8">
        <v>0.55055487055730534</v>
      </c>
      <c r="BL222" s="8">
        <v>0.48363244454067739</v>
      </c>
      <c r="BM222" s="8">
        <v>0.41081900059808724</v>
      </c>
      <c r="BN222" s="8">
        <v>0.18322530271891485</v>
      </c>
      <c r="BO222" s="8">
        <v>0.35496457168295653</v>
      </c>
      <c r="BP222" s="8">
        <v>0.31021272457985116</v>
      </c>
      <c r="BQ222" s="8">
        <v>0.20524909350876439</v>
      </c>
      <c r="BR222" s="8">
        <v>0.34387809356720123</v>
      </c>
      <c r="BS222" s="8">
        <v>0.54193380249899648</v>
      </c>
      <c r="BT222" s="8">
        <v>0.37601341489679452</v>
      </c>
      <c r="BU222" s="8">
        <v>0.2039774107756136</v>
      </c>
      <c r="BV222" s="8">
        <v>0.427184398807118</v>
      </c>
      <c r="BW222" s="8">
        <v>0.37525154325864957</v>
      </c>
      <c r="BX222" s="8">
        <v>0.59035891857605505</v>
      </c>
      <c r="BY222" s="8">
        <v>0.47484426375478178</v>
      </c>
      <c r="BZ222" s="8">
        <v>0.39248083538214068</v>
      </c>
      <c r="CA222" s="8">
        <v>0.30463818539135523</v>
      </c>
      <c r="CB222" s="8">
        <v>0.44999136584169142</v>
      </c>
      <c r="CC222" s="8">
        <v>0.25540319606526524</v>
      </c>
      <c r="CD222" s="8">
        <v>0.47822999239880987</v>
      </c>
      <c r="CE222" s="8">
        <v>0.47050251983407965</v>
      </c>
      <c r="CF222" s="8">
        <v>0.65000776862687026</v>
      </c>
      <c r="CG222" s="8">
        <v>0.29317103395022492</v>
      </c>
      <c r="CH222" s="8">
        <v>0.5716932085838573</v>
      </c>
      <c r="CI222" s="8">
        <v>0.24385320400980592</v>
      </c>
      <c r="CJ222" s="8">
        <v>0.49623586105648965</v>
      </c>
      <c r="CK222" s="8">
        <v>1.544556078851681</v>
      </c>
      <c r="CL222" s="8">
        <v>0.47736118712482128</v>
      </c>
      <c r="CM222" s="8">
        <v>0.24972700429422165</v>
      </c>
      <c r="CN222" s="8">
        <v>0.34478067178991928</v>
      </c>
      <c r="CO222" s="8">
        <v>0.45058024735916591</v>
      </c>
      <c r="CP222" s="8">
        <v>0.18645154284358759</v>
      </c>
      <c r="CQ222" s="8">
        <v>0.51157734455287851</v>
      </c>
      <c r="CR222" s="8">
        <v>0.37011249811670205</v>
      </c>
      <c r="CS222" s="8">
        <v>0.37881877615510678</v>
      </c>
      <c r="CT222" s="8">
        <v>0.21470589436341361</v>
      </c>
      <c r="CU222" s="8">
        <v>0.67164894409135001</v>
      </c>
      <c r="CV222" s="8">
        <v>0.95515514009181235</v>
      </c>
      <c r="CW222" s="8">
        <v>0.79368049194365875</v>
      </c>
      <c r="CX222" s="8">
        <v>0.27452981834579676</v>
      </c>
      <c r="CY222" s="8">
        <v>0.32235019583386415</v>
      </c>
      <c r="CZ222" s="8">
        <v>0.46700011915724837</v>
      </c>
      <c r="DA222" s="8">
        <v>0.50441987210226513</v>
      </c>
      <c r="DB222" s="8">
        <v>0.44402180897090626</v>
      </c>
      <c r="DC222" s="8">
        <v>0.45206290140417504</v>
      </c>
      <c r="DD222" s="8">
        <v>0.55286131447341691</v>
      </c>
      <c r="DE222" s="8">
        <v>0.52311691538839411</v>
      </c>
      <c r="DF222" s="8">
        <v>0.71986678654541836</v>
      </c>
      <c r="DG222" s="8">
        <v>0.4183783615481122</v>
      </c>
      <c r="DH222" s="8">
        <v>0.37668326582148109</v>
      </c>
      <c r="DI222" s="8">
        <v>0.44901748700059979</v>
      </c>
      <c r="DJ222" s="8">
        <v>0.41133987450169357</v>
      </c>
      <c r="DK222" s="8">
        <v>1.1272382740769509</v>
      </c>
      <c r="DL222" s="8">
        <v>0.59709825057901</v>
      </c>
      <c r="DM222" s="8">
        <v>1.6588414849833624</v>
      </c>
      <c r="DN222" s="8">
        <v>0.7087125615490355</v>
      </c>
      <c r="DO222" s="8">
        <v>0.49541390514079631</v>
      </c>
      <c r="DP222" s="8">
        <v>0.71661914276474337</v>
      </c>
      <c r="DQ222" s="8">
        <v>1.2426975358881946</v>
      </c>
      <c r="DR222" s="8">
        <v>0.88051209749387682</v>
      </c>
      <c r="DS222" s="8">
        <v>0.6076789022473853</v>
      </c>
      <c r="DT222" s="8">
        <v>1.5205610460555583</v>
      </c>
      <c r="DU222" s="8">
        <v>0.88900823553414321</v>
      </c>
      <c r="DV222" s="8">
        <v>0.60177295847892698</v>
      </c>
      <c r="DW222" s="8">
        <v>0.51610691264854969</v>
      </c>
      <c r="DX222" s="8">
        <v>1.0834250340686729</v>
      </c>
      <c r="DY222" s="8">
        <v>0.90547532079187609</v>
      </c>
      <c r="DZ222" s="8">
        <v>0.69545678074155159</v>
      </c>
      <c r="EA222" s="8">
        <v>0.59385256497763295</v>
      </c>
      <c r="EB222" s="8">
        <v>1.1195844899996397</v>
      </c>
      <c r="EC222" s="8">
        <v>0.9671736172141332</v>
      </c>
      <c r="ED222" s="8">
        <v>1.280846696507419</v>
      </c>
      <c r="EE222" s="8">
        <v>0.8268261307057766</v>
      </c>
      <c r="EF222" s="8">
        <v>0.70915065735750038</v>
      </c>
      <c r="EG222" s="8">
        <v>1.4298319347277451</v>
      </c>
      <c r="EH222" s="8">
        <v>0.59017129757168041</v>
      </c>
      <c r="EI222" s="8">
        <v>0.8143306757378187</v>
      </c>
      <c r="EJ222" s="8">
        <v>1.0329507397721478</v>
      </c>
      <c r="EK222" s="8">
        <v>0.85338380854135409</v>
      </c>
    </row>
    <row r="223" spans="1:141">
      <c r="A223" s="2" t="s">
        <v>222</v>
      </c>
      <c r="B223" s="8">
        <v>0.91410671109533526</v>
      </c>
      <c r="C223" s="8">
        <v>0.86683689851567369</v>
      </c>
      <c r="D223" s="8">
        <v>0.92203844024138115</v>
      </c>
      <c r="E223" s="8">
        <v>0.79293753989461224</v>
      </c>
      <c r="F223" s="8">
        <v>1.2477238899315177</v>
      </c>
      <c r="G223" s="8">
        <v>0.8301697496738798</v>
      </c>
      <c r="H223" s="8">
        <v>0.57315509884540927</v>
      </c>
      <c r="I223" s="8">
        <v>0.84650581529940727</v>
      </c>
      <c r="J223" s="8">
        <v>0.82834111306101521</v>
      </c>
      <c r="K223" s="8">
        <v>0.93693584401838814</v>
      </c>
      <c r="L223" s="8">
        <v>0.71040714584463438</v>
      </c>
      <c r="M223" s="8">
        <v>0.61058582060473165</v>
      </c>
      <c r="N223" s="8">
        <v>0.6665575276328265</v>
      </c>
      <c r="O223" s="8">
        <v>0.70148519499113948</v>
      </c>
      <c r="P223" s="8">
        <v>0.5107597155380853</v>
      </c>
      <c r="Q223" s="8">
        <v>0.3893703213992043</v>
      </c>
      <c r="R223" s="8">
        <v>0.83909686050052945</v>
      </c>
      <c r="S223" s="8">
        <v>0.62453287870934737</v>
      </c>
      <c r="T223" s="8">
        <v>0.77074618879009293</v>
      </c>
      <c r="U223" s="8">
        <v>0.89621078408437094</v>
      </c>
      <c r="V223" s="8">
        <v>0.74070806237326348</v>
      </c>
      <c r="W223" s="8">
        <v>0.71665505162665188</v>
      </c>
      <c r="X223" s="8">
        <v>0.75050142466604375</v>
      </c>
      <c r="Y223" s="8">
        <v>0.72159336333482949</v>
      </c>
      <c r="Z223" s="8">
        <v>0.92925178355811422</v>
      </c>
      <c r="AA223" s="8">
        <v>0.61188872934608318</v>
      </c>
      <c r="AB223" s="8">
        <v>0.83428001811611774</v>
      </c>
      <c r="AC223" s="8">
        <v>1.0519229957628369</v>
      </c>
      <c r="AD223" s="8">
        <v>0.56342607733290762</v>
      </c>
      <c r="AE223" s="8">
        <v>1.2748265140988726</v>
      </c>
      <c r="AF223" s="8">
        <v>0.9555566352114796</v>
      </c>
      <c r="AG223" s="8">
        <v>0.73032902727654314</v>
      </c>
      <c r="AH223" s="8">
        <v>0.6240124953817352</v>
      </c>
      <c r="AI223" s="8">
        <v>0.55085201695729458</v>
      </c>
      <c r="AJ223" s="8">
        <v>0.59246385087223219</v>
      </c>
      <c r="AK223" s="8">
        <v>0.94709109787341028</v>
      </c>
      <c r="AL223" s="8">
        <v>0.9726604051331762</v>
      </c>
      <c r="AM223" s="8">
        <v>1.1855582265928266</v>
      </c>
      <c r="AN223" s="8">
        <v>1.5049780560249937</v>
      </c>
      <c r="AO223" s="8">
        <v>0.93129190584170862</v>
      </c>
      <c r="AP223" s="8">
        <v>0.89691459800451467</v>
      </c>
      <c r="AQ223" s="8">
        <v>0.63792731947145442</v>
      </c>
      <c r="AR223" s="8">
        <v>1.0953240132546589</v>
      </c>
      <c r="AS223" s="8">
        <v>0.88869117115125451</v>
      </c>
      <c r="AT223" s="8">
        <v>1.4282645763765036</v>
      </c>
      <c r="AU223" s="8">
        <v>0.92540963888668593</v>
      </c>
      <c r="AV223" s="8">
        <v>0.62265699551623632</v>
      </c>
      <c r="AW223" s="8">
        <v>0.63421840780676819</v>
      </c>
      <c r="AX223" s="8">
        <v>0.78042205032748124</v>
      </c>
      <c r="AY223" s="8">
        <v>0.64719700351828369</v>
      </c>
      <c r="AZ223" s="8">
        <v>0.91613070123873097</v>
      </c>
      <c r="BA223" s="8">
        <v>0.94329210540809727</v>
      </c>
      <c r="BB223" s="8">
        <v>1.4104163317065674</v>
      </c>
      <c r="BC223" s="8">
        <v>0.60029354232029841</v>
      </c>
      <c r="BD223" s="8">
        <v>1.3926693785267568</v>
      </c>
      <c r="BE223" s="8">
        <v>1.0773441630589171</v>
      </c>
      <c r="BF223" s="8">
        <v>0.67372681821457137</v>
      </c>
      <c r="BG223" s="8">
        <v>0.73008710990535297</v>
      </c>
      <c r="BH223" s="8">
        <v>1.1923891445534585</v>
      </c>
      <c r="BI223" s="8">
        <v>0.78975454703754822</v>
      </c>
      <c r="BJ223" s="8">
        <v>1.3493557915309549</v>
      </c>
      <c r="BK223" s="8">
        <v>0.87657545904142009</v>
      </c>
      <c r="BL223" s="8">
        <v>0.75587357384490095</v>
      </c>
      <c r="BM223" s="8">
        <v>0.88735653362167377</v>
      </c>
      <c r="BN223" s="8">
        <v>1.019691885112191</v>
      </c>
      <c r="BO223" s="8">
        <v>0.89821929325760241</v>
      </c>
      <c r="BP223" s="8">
        <v>0.8496354378822456</v>
      </c>
      <c r="BQ223" s="8">
        <v>1.1344995565494878</v>
      </c>
      <c r="BR223" s="8">
        <v>1.0732116231423787</v>
      </c>
      <c r="BS223" s="8">
        <v>1.0564713687948393</v>
      </c>
      <c r="BT223" s="8">
        <v>0.80405974217359544</v>
      </c>
      <c r="BU223" s="8">
        <v>0.84630655710117941</v>
      </c>
      <c r="BV223" s="8">
        <v>1.2875733493431543</v>
      </c>
      <c r="BW223" s="8">
        <v>1.433370363500706</v>
      </c>
      <c r="BX223" s="8">
        <v>0.8434313010716753</v>
      </c>
      <c r="BY223" s="8">
        <v>0.83589736125004255</v>
      </c>
      <c r="BZ223" s="8">
        <v>1.0705785909277397</v>
      </c>
      <c r="CA223" s="8">
        <v>1.0146609264468223</v>
      </c>
      <c r="CB223" s="8">
        <v>1.3207704714783599</v>
      </c>
      <c r="CC223" s="8">
        <v>0.91418654591497284</v>
      </c>
      <c r="CD223" s="8">
        <v>0.63767680503268576</v>
      </c>
      <c r="CE223" s="8">
        <v>0.72236083989983557</v>
      </c>
      <c r="CF223" s="8">
        <v>0.72680648948309901</v>
      </c>
      <c r="CG223" s="8">
        <v>0.58548256245852281</v>
      </c>
      <c r="CH223" s="8">
        <v>0.67073889858491176</v>
      </c>
      <c r="CI223" s="8">
        <v>0.95182947544610141</v>
      </c>
      <c r="CJ223" s="8">
        <v>0.78458881343723663</v>
      </c>
      <c r="CK223" s="8">
        <v>1.0615102607835625</v>
      </c>
      <c r="CL223" s="8">
        <v>1.1059393522536773</v>
      </c>
      <c r="CM223" s="8">
        <v>0.92720051599286168</v>
      </c>
      <c r="CN223" s="8">
        <v>0.75020565571444442</v>
      </c>
      <c r="CO223" s="8">
        <v>1.3154483047718699</v>
      </c>
      <c r="CP223" s="8">
        <v>0.6814372391584036</v>
      </c>
      <c r="CQ223" s="8">
        <v>0.98674379417608671</v>
      </c>
      <c r="CR223" s="8">
        <v>0.95662216519390864</v>
      </c>
      <c r="CS223" s="8">
        <v>0.79678565435671023</v>
      </c>
      <c r="CT223" s="8">
        <v>1.1685193311695683</v>
      </c>
      <c r="CU223" s="8">
        <v>1.3084788625895896</v>
      </c>
      <c r="CV223" s="8">
        <v>1.0108463439165065</v>
      </c>
      <c r="CW223" s="8">
        <v>1.1990195499785186</v>
      </c>
      <c r="CX223" s="8">
        <v>1.2599210050658822</v>
      </c>
      <c r="CY223" s="8">
        <v>1.2231287766742869</v>
      </c>
      <c r="CZ223" s="8">
        <v>1.4968351321506146</v>
      </c>
      <c r="DA223" s="8">
        <v>0.78849135057714903</v>
      </c>
      <c r="DB223" s="8">
        <v>0.67333362060212354</v>
      </c>
      <c r="DC223" s="8">
        <v>0.42108000243411176</v>
      </c>
      <c r="DD223" s="8">
        <v>0.7667629667033955</v>
      </c>
      <c r="DE223" s="8">
        <v>0.93307045228078089</v>
      </c>
      <c r="DF223" s="8">
        <v>0.67753574594549137</v>
      </c>
      <c r="DG223" s="8">
        <v>0.76072983679305672</v>
      </c>
      <c r="DH223" s="8">
        <v>0.96267252571776185</v>
      </c>
      <c r="DI223" s="8">
        <v>0.70441627759189762</v>
      </c>
      <c r="DJ223" s="8">
        <v>0.55101279902871558</v>
      </c>
      <c r="DK223" s="8">
        <v>0.72906076357574567</v>
      </c>
      <c r="DL223" s="8">
        <v>0.85909892102985785</v>
      </c>
      <c r="DM223" s="8">
        <v>1.0250813722785821</v>
      </c>
      <c r="DN223" s="8">
        <v>0.8360625640171</v>
      </c>
      <c r="DO223" s="8">
        <v>0.43135746317281731</v>
      </c>
      <c r="DP223" s="8">
        <v>1.468075377160297</v>
      </c>
      <c r="DQ223" s="8">
        <v>0.92518061642535554</v>
      </c>
      <c r="DR223" s="8">
        <v>0.94496256728361239</v>
      </c>
      <c r="DS223" s="8">
        <v>1.0370949194359587</v>
      </c>
      <c r="DT223" s="8">
        <v>0.85105941006867292</v>
      </c>
      <c r="DU223" s="8">
        <v>0.97165055552028878</v>
      </c>
      <c r="DV223" s="8">
        <v>0.84279606833344944</v>
      </c>
      <c r="DW223" s="8">
        <v>0.63618644913646527</v>
      </c>
      <c r="DX223" s="8">
        <v>0.46147752896928634</v>
      </c>
      <c r="DY223" s="8">
        <v>0.84896231467377326</v>
      </c>
      <c r="DZ223" s="8">
        <v>1.0137375223736973</v>
      </c>
      <c r="EA223" s="8">
        <v>0.32444913438297324</v>
      </c>
      <c r="EB223" s="8">
        <v>0.91197511437629808</v>
      </c>
      <c r="EC223" s="8">
        <v>0.27960111262645104</v>
      </c>
      <c r="ED223" s="8">
        <v>0.3167741695756825</v>
      </c>
      <c r="EE223" s="8">
        <v>0.31981804020759025</v>
      </c>
      <c r="EF223" s="8">
        <v>0.3916946345943696</v>
      </c>
      <c r="EG223" s="8">
        <v>0.32759343048214856</v>
      </c>
      <c r="EH223" s="8">
        <v>0.41645560951094041</v>
      </c>
      <c r="EI223" s="8">
        <v>1.0746616089295644</v>
      </c>
      <c r="EJ223" s="8">
        <v>0.56557328424859921</v>
      </c>
      <c r="EK223" s="8">
        <v>0.35111250583557158</v>
      </c>
    </row>
    <row r="224" spans="1:141">
      <c r="A224" s="2" t="s">
        <v>223</v>
      </c>
      <c r="B224" s="8">
        <v>2.7221626493055573</v>
      </c>
      <c r="C224" s="8">
        <v>2.747187310387496</v>
      </c>
      <c r="D224" s="8">
        <v>1.2303415671034612</v>
      </c>
      <c r="E224" s="8">
        <v>2.1040690546368066</v>
      </c>
      <c r="F224" s="8">
        <v>1.361631128500665</v>
      </c>
      <c r="G224" s="8">
        <v>2.6227614641403365</v>
      </c>
      <c r="H224" s="8">
        <v>1.3172387018309297</v>
      </c>
      <c r="I224" s="8">
        <v>1.7643514870258121</v>
      </c>
      <c r="J224" s="8">
        <v>2.493172830143473</v>
      </c>
      <c r="K224" s="8">
        <v>3.6423423104353536</v>
      </c>
      <c r="L224" s="8">
        <v>0.19254163903142282</v>
      </c>
      <c r="M224" s="8">
        <v>0.25150865578310355</v>
      </c>
      <c r="N224" s="8">
        <v>0.23852553975025786</v>
      </c>
      <c r="O224" s="8">
        <v>0.30355526257662191</v>
      </c>
      <c r="P224" s="8">
        <v>0.27556053017087934</v>
      </c>
      <c r="Q224" s="8">
        <v>0.31226206096112363</v>
      </c>
      <c r="R224" s="8">
        <v>0.4778979122456905</v>
      </c>
      <c r="S224" s="8">
        <v>0.96931567761849591</v>
      </c>
      <c r="T224" s="8">
        <v>0.61668115972624504</v>
      </c>
      <c r="U224" s="8">
        <v>0.59338055789453603</v>
      </c>
      <c r="V224" s="8">
        <v>0.4661852515175024</v>
      </c>
      <c r="W224" s="8">
        <v>0.3546825414360627</v>
      </c>
      <c r="X224" s="8">
        <v>0.53452461403039009</v>
      </c>
      <c r="Y224" s="8">
        <v>0.83652936757696172</v>
      </c>
      <c r="Z224" s="8">
        <v>0.39588052113366279</v>
      </c>
      <c r="AA224" s="8">
        <v>0.33911200347311277</v>
      </c>
      <c r="AB224" s="8">
        <v>0.42757437302521883</v>
      </c>
      <c r="AC224" s="8">
        <v>0.57442236371939093</v>
      </c>
      <c r="AD224" s="8">
        <v>0.37220540911968536</v>
      </c>
      <c r="AE224" s="8">
        <v>0.9465955898878895</v>
      </c>
      <c r="AF224" s="8">
        <v>0.53635489759614663</v>
      </c>
      <c r="AG224" s="8">
        <v>0.34164903328242263</v>
      </c>
      <c r="AH224" s="8">
        <v>0.31054354924071459</v>
      </c>
      <c r="AI224" s="8">
        <v>0.35640466342913724</v>
      </c>
      <c r="AJ224" s="8">
        <v>0.69196765317733777</v>
      </c>
      <c r="AK224" s="8">
        <v>0.90507061545582457</v>
      </c>
      <c r="AL224" s="8">
        <v>0.46976785361667739</v>
      </c>
      <c r="AM224" s="8">
        <v>0.49779373029193114</v>
      </c>
      <c r="AN224" s="8">
        <v>0.62087613432806377</v>
      </c>
      <c r="AO224" s="8">
        <v>0.31119020330524783</v>
      </c>
      <c r="AP224" s="8">
        <v>0.37668661857389524</v>
      </c>
      <c r="AQ224" s="8">
        <v>0.35735415953802357</v>
      </c>
      <c r="AR224" s="8">
        <v>0.51897587766189113</v>
      </c>
      <c r="AS224" s="8">
        <v>0.44211449691908483</v>
      </c>
      <c r="AT224" s="8">
        <v>1.5773092881614355</v>
      </c>
      <c r="AU224" s="8">
        <v>1.8719652959293283</v>
      </c>
      <c r="AV224" s="8">
        <v>0.25655560752067913</v>
      </c>
      <c r="AW224" s="8">
        <v>0.63894041770216337</v>
      </c>
      <c r="AX224" s="8">
        <v>0.26140680785970472</v>
      </c>
      <c r="AY224" s="8">
        <v>0.4863676126394802</v>
      </c>
      <c r="AZ224" s="8">
        <v>0.40448180820082696</v>
      </c>
      <c r="BA224" s="8">
        <v>0.50744436828964312</v>
      </c>
      <c r="BB224" s="8">
        <v>0.96332480438596324</v>
      </c>
      <c r="BC224" s="8">
        <v>1.1998692462010154</v>
      </c>
      <c r="BD224" s="8">
        <v>0.96467487102643246</v>
      </c>
      <c r="BE224" s="8">
        <v>1.7480789116301991</v>
      </c>
      <c r="BF224" s="8">
        <v>0.31112107409214806</v>
      </c>
      <c r="BG224" s="8">
        <v>0.45601005574077896</v>
      </c>
      <c r="BH224" s="8">
        <v>1.046312252289783</v>
      </c>
      <c r="BI224" s="8">
        <v>0.92780705401517816</v>
      </c>
      <c r="BJ224" s="8">
        <v>0.32549477157104906</v>
      </c>
      <c r="BK224" s="8">
        <v>0.45552433144576598</v>
      </c>
      <c r="BL224" s="8">
        <v>0.36264768295524574</v>
      </c>
      <c r="BM224" s="8">
        <v>0.54648652951868437</v>
      </c>
      <c r="BN224" s="8">
        <v>0.23585703070785</v>
      </c>
      <c r="BO224" s="8">
        <v>0.35764839598927761</v>
      </c>
      <c r="BP224" s="8">
        <v>0.24190588507700167</v>
      </c>
      <c r="BQ224" s="8">
        <v>0.18092940882999495</v>
      </c>
      <c r="BR224" s="8">
        <v>0.23070579045100034</v>
      </c>
      <c r="BS224" s="8">
        <v>0.36174660864035707</v>
      </c>
      <c r="BT224" s="8">
        <v>0.35646310520952174</v>
      </c>
      <c r="BU224" s="8">
        <v>0.22432565522008299</v>
      </c>
      <c r="BV224" s="8">
        <v>0.48309078682793932</v>
      </c>
      <c r="BW224" s="8">
        <v>0.32580773665172708</v>
      </c>
      <c r="BX224" s="8">
        <v>0.37322749654953369</v>
      </c>
      <c r="BY224" s="8">
        <v>0.30410973279354836</v>
      </c>
      <c r="BZ224" s="8">
        <v>0.37058124262368358</v>
      </c>
      <c r="CA224" s="8">
        <v>0.19233932264443543</v>
      </c>
      <c r="CB224" s="8">
        <v>0.48263481965712129</v>
      </c>
      <c r="CC224" s="8">
        <v>0.28003065998399507</v>
      </c>
      <c r="CD224" s="8">
        <v>0.52709951293767965</v>
      </c>
      <c r="CE224" s="8">
        <v>0.28361410926179126</v>
      </c>
      <c r="CF224" s="8">
        <v>0.58658653113363957</v>
      </c>
      <c r="CG224" s="8">
        <v>0.30299167791967935</v>
      </c>
      <c r="CH224" s="8">
        <v>0.39649637508177316</v>
      </c>
      <c r="CI224" s="8">
        <v>0.23458264509736523</v>
      </c>
      <c r="CJ224" s="8">
        <v>1.1604228246949828</v>
      </c>
      <c r="CK224" s="8">
        <v>0.76350892032008888</v>
      </c>
      <c r="CL224" s="8">
        <v>1.9124943510847083</v>
      </c>
      <c r="CM224" s="8">
        <v>0.38126091969375353</v>
      </c>
      <c r="CN224" s="8">
        <v>0.50776832084843249</v>
      </c>
      <c r="CO224" s="8">
        <v>0.69584193512059267</v>
      </c>
      <c r="CP224" s="8">
        <v>0.40770712161780748</v>
      </c>
      <c r="CQ224" s="8">
        <v>0.91514584127796594</v>
      </c>
      <c r="CR224" s="8">
        <v>0.51674233043815121</v>
      </c>
      <c r="CS224" s="8">
        <v>1.2086614953689714</v>
      </c>
      <c r="CT224" s="8">
        <v>0.30725647033336562</v>
      </c>
      <c r="CU224" s="8">
        <v>0.56562862328423602</v>
      </c>
      <c r="CV224" s="8">
        <v>0.79238336620426664</v>
      </c>
      <c r="CW224" s="8">
        <v>0.79394633965939476</v>
      </c>
      <c r="CX224" s="8">
        <v>1.0416539773547904</v>
      </c>
      <c r="CY224" s="8">
        <v>0.47000237886200819</v>
      </c>
      <c r="CZ224" s="8">
        <v>0.72559638259305392</v>
      </c>
      <c r="DA224" s="8">
        <v>0.24018928169297507</v>
      </c>
      <c r="DB224" s="8">
        <v>0.62620602880549758</v>
      </c>
      <c r="DC224" s="8">
        <v>0.25781947219412366</v>
      </c>
      <c r="DD224" s="8">
        <v>0.38277762043290664</v>
      </c>
      <c r="DE224" s="8">
        <v>0.39198195667171415</v>
      </c>
      <c r="DF224" s="8">
        <v>0.303425772787422</v>
      </c>
      <c r="DG224" s="8">
        <v>0.43478208282435515</v>
      </c>
      <c r="DH224" s="8">
        <v>0.34641642210404683</v>
      </c>
      <c r="DI224" s="8">
        <v>0.33243292336297436</v>
      </c>
      <c r="DJ224" s="8">
        <v>0.56801786334843896</v>
      </c>
      <c r="DK224" s="8">
        <v>0.78514087874790139</v>
      </c>
      <c r="DL224" s="8">
        <v>0.69463876527979918</v>
      </c>
      <c r="DM224" s="8">
        <v>5.2430668260634397</v>
      </c>
      <c r="DN224" s="8">
        <v>0.76560820808595487</v>
      </c>
      <c r="DO224" s="8">
        <v>0.86518487919152154</v>
      </c>
      <c r="DP224" s="8">
        <v>0.67999058177348237</v>
      </c>
      <c r="DQ224" s="8">
        <v>0.95628873187858265</v>
      </c>
      <c r="DR224" s="8">
        <v>0.4169467823104766</v>
      </c>
      <c r="DS224" s="8">
        <v>0</v>
      </c>
      <c r="DT224" s="8">
        <v>0.46454400625830505</v>
      </c>
      <c r="DU224" s="8">
        <v>0.39630343549885977</v>
      </c>
      <c r="DV224" s="8">
        <v>0.41689119281219866</v>
      </c>
      <c r="DW224" s="8">
        <v>0.4996764612362623</v>
      </c>
      <c r="DX224" s="8">
        <v>0.78131087957824652</v>
      </c>
      <c r="DY224" s="8">
        <v>0.68395150319618636</v>
      </c>
      <c r="DZ224" s="8">
        <v>0.59497306349105394</v>
      </c>
      <c r="EA224" s="8">
        <v>0.71093869879712246</v>
      </c>
      <c r="EB224" s="8">
        <v>0.84307874724659004</v>
      </c>
      <c r="EC224" s="8">
        <v>0.66188955418466766</v>
      </c>
      <c r="ED224" s="8">
        <v>0.98973791044569537</v>
      </c>
      <c r="EE224" s="8">
        <v>0.79013491074213216</v>
      </c>
      <c r="EF224" s="8">
        <v>0.52284036817508328</v>
      </c>
      <c r="EG224" s="8">
        <v>0.91085844642927183</v>
      </c>
      <c r="EH224" s="8">
        <v>0.4477808245695834</v>
      </c>
      <c r="EI224" s="8">
        <v>0.40825377580414401</v>
      </c>
      <c r="EJ224" s="8">
        <v>0.69743773451701818</v>
      </c>
      <c r="EK224" s="8">
        <v>0.50157186989416769</v>
      </c>
    </row>
    <row r="225" spans="1:141">
      <c r="A225" s="2" t="s">
        <v>224</v>
      </c>
      <c r="B225" s="8">
        <v>2.052979040091615</v>
      </c>
      <c r="C225" s="8">
        <v>5.2590922935098172</v>
      </c>
      <c r="D225" s="8">
        <v>1.4274961010716363</v>
      </c>
      <c r="E225" s="8">
        <v>3.4316916415181362</v>
      </c>
      <c r="F225" s="8">
        <v>1.303120200072132</v>
      </c>
      <c r="G225" s="8">
        <v>4.562954928753352</v>
      </c>
      <c r="H225" s="8">
        <v>2.5727348056510144</v>
      </c>
      <c r="I225" s="8">
        <v>2.9389454556766674</v>
      </c>
      <c r="J225" s="8">
        <v>5.2274825475778597</v>
      </c>
      <c r="K225" s="8">
        <v>5.4283075134838406</v>
      </c>
      <c r="L225" s="8">
        <v>0.21843701223310558</v>
      </c>
      <c r="M225" s="8">
        <v>0.22839793940139744</v>
      </c>
      <c r="N225" s="8">
        <v>0.25450143072747133</v>
      </c>
      <c r="O225" s="8">
        <v>0.3656206736526264</v>
      </c>
      <c r="P225" s="8">
        <v>0.29080724939082209</v>
      </c>
      <c r="Q225" s="8">
        <v>0.29699856734900965</v>
      </c>
      <c r="R225" s="8">
        <v>0.41951564058795932</v>
      </c>
      <c r="S225" s="8">
        <v>0.85310543026702745</v>
      </c>
      <c r="T225" s="8">
        <v>0.71603388712451987</v>
      </c>
      <c r="U225" s="8">
        <v>0.42633649330971979</v>
      </c>
      <c r="V225" s="8">
        <v>0.52190879268857138</v>
      </c>
      <c r="W225" s="8">
        <v>0.57590317514178391</v>
      </c>
      <c r="X225" s="8">
        <v>0.52960730572770665</v>
      </c>
      <c r="Y225" s="8">
        <v>0.82533013058740967</v>
      </c>
      <c r="Z225" s="8">
        <v>0.43763539547255953</v>
      </c>
      <c r="AA225" s="8">
        <v>0.56585245827138464</v>
      </c>
      <c r="AB225" s="8">
        <v>0.54410621599400311</v>
      </c>
      <c r="AC225" s="8">
        <v>0.66000717075109372</v>
      </c>
      <c r="AD225" s="8">
        <v>0.65288775617010864</v>
      </c>
      <c r="AE225" s="8">
        <v>1.7643145106511315</v>
      </c>
      <c r="AF225" s="8">
        <v>0.99584247103085899</v>
      </c>
      <c r="AG225" s="8">
        <v>0.34274335145658796</v>
      </c>
      <c r="AH225" s="8">
        <v>0.55921836018308257</v>
      </c>
      <c r="AI225" s="8">
        <v>0.63001677074228968</v>
      </c>
      <c r="AJ225" s="8">
        <v>1.1873953879896024</v>
      </c>
      <c r="AK225" s="8">
        <v>0.46867974368299609</v>
      </c>
      <c r="AL225" s="8">
        <v>0.51117496187781353</v>
      </c>
      <c r="AM225" s="8">
        <v>0.55928381530130511</v>
      </c>
      <c r="AN225" s="8">
        <v>0.94133339685746531</v>
      </c>
      <c r="AO225" s="8">
        <v>0.51908019563586794</v>
      </c>
      <c r="AP225" s="8">
        <v>0.5487527118310257</v>
      </c>
      <c r="AQ225" s="8">
        <v>0.48265356019797473</v>
      </c>
      <c r="AR225" s="8">
        <v>0.75068722503176</v>
      </c>
      <c r="AS225" s="8">
        <v>0.81805730476699234</v>
      </c>
      <c r="AT225" s="8">
        <v>1.2126189160997363</v>
      </c>
      <c r="AU225" s="8">
        <v>1.5163577342496641</v>
      </c>
      <c r="AV225" s="8">
        <v>0.36644819515632449</v>
      </c>
      <c r="AW225" s="8">
        <v>0.89236794666978636</v>
      </c>
      <c r="AX225" s="8">
        <v>0.37524792612160957</v>
      </c>
      <c r="AY225" s="8">
        <v>0.79051768322463056</v>
      </c>
      <c r="AZ225" s="8">
        <v>0.42852929562797037</v>
      </c>
      <c r="BA225" s="8">
        <v>0.42069196758381605</v>
      </c>
      <c r="BB225" s="8">
        <v>0.69754808483258024</v>
      </c>
      <c r="BC225" s="8">
        <v>0.61773134518525696</v>
      </c>
      <c r="BD225" s="8">
        <v>1.4762186725782045</v>
      </c>
      <c r="BE225" s="8">
        <v>1.2432392119874194</v>
      </c>
      <c r="BF225" s="8">
        <v>0.42689678932982189</v>
      </c>
      <c r="BG225" s="8">
        <v>0.64661289739354189</v>
      </c>
      <c r="BH225" s="8">
        <v>0.74998723937340939</v>
      </c>
      <c r="BI225" s="8">
        <v>0.67632899369767585</v>
      </c>
      <c r="BJ225" s="8">
        <v>0.28415043905428378</v>
      </c>
      <c r="BK225" s="8">
        <v>0.41755765954503266</v>
      </c>
      <c r="BL225" s="8">
        <v>0.4802460035356676</v>
      </c>
      <c r="BM225" s="8">
        <v>0.3823657041233553</v>
      </c>
      <c r="BN225" s="8">
        <v>0.33895642075570714</v>
      </c>
      <c r="BO225" s="8">
        <v>0.35537977128207593</v>
      </c>
      <c r="BP225" s="8">
        <v>0.19321179703367702</v>
      </c>
      <c r="BQ225" s="8">
        <v>0.15942894562822787</v>
      </c>
      <c r="BR225" s="8">
        <v>0.42591544492832428</v>
      </c>
      <c r="BS225" s="8">
        <v>0.52155126226582904</v>
      </c>
      <c r="BT225" s="8">
        <v>0.49333215233618749</v>
      </c>
      <c r="BU225" s="8">
        <v>0.26363711288583019</v>
      </c>
      <c r="BV225" s="8">
        <v>0.65043838336101867</v>
      </c>
      <c r="BW225" s="8">
        <v>0.2946459250510175</v>
      </c>
      <c r="BX225" s="8">
        <v>0.39201992978693101</v>
      </c>
      <c r="BY225" s="8">
        <v>0.39826276798292964</v>
      </c>
      <c r="BZ225" s="8">
        <v>0.33876007887114773</v>
      </c>
      <c r="CA225" s="8">
        <v>0.16909223431198314</v>
      </c>
      <c r="CB225" s="8">
        <v>0.58523243274758208</v>
      </c>
      <c r="CC225" s="8">
        <v>0.31703855151644172</v>
      </c>
      <c r="CD225" s="8">
        <v>0.58478573285913404</v>
      </c>
      <c r="CE225" s="8">
        <v>0.38427021556745355</v>
      </c>
      <c r="CF225" s="8">
        <v>0.83420928746106771</v>
      </c>
      <c r="CG225" s="8">
        <v>0.43204001299526923</v>
      </c>
      <c r="CH225" s="8">
        <v>0.53021895536656771</v>
      </c>
      <c r="CI225" s="8">
        <v>0.30752234899664693</v>
      </c>
      <c r="CJ225" s="8">
        <v>0.80507007064420433</v>
      </c>
      <c r="CK225" s="8">
        <v>0.984279304884631</v>
      </c>
      <c r="CL225" s="8">
        <v>0.87405114229684289</v>
      </c>
      <c r="CM225" s="8">
        <v>0.32970615405444076</v>
      </c>
      <c r="CN225" s="8">
        <v>0.32886613377414181</v>
      </c>
      <c r="CO225" s="8">
        <v>0.48241315184725114</v>
      </c>
      <c r="CP225" s="8">
        <v>0.24239409598468961</v>
      </c>
      <c r="CQ225" s="8">
        <v>0.9038507919747869</v>
      </c>
      <c r="CR225" s="8">
        <v>0.4223336382963081</v>
      </c>
      <c r="CS225" s="8">
        <v>0.55366900978896849</v>
      </c>
      <c r="CT225" s="8">
        <v>0.26940966961931306</v>
      </c>
      <c r="CU225" s="8">
        <v>0.67253308709052473</v>
      </c>
      <c r="CV225" s="8">
        <v>1.363474802334695</v>
      </c>
      <c r="CW225" s="8">
        <v>0.58600873938894071</v>
      </c>
      <c r="CX225" s="8">
        <v>0.43615235868779445</v>
      </c>
      <c r="CY225" s="8">
        <v>0.55111503264660122</v>
      </c>
      <c r="CZ225" s="8">
        <v>0.4037887720613097</v>
      </c>
      <c r="DA225" s="8">
        <v>0.27498918975867709</v>
      </c>
      <c r="DB225" s="8">
        <v>0.68859964443601795</v>
      </c>
      <c r="DC225" s="8">
        <v>0.57791192257941937</v>
      </c>
      <c r="DD225" s="8">
        <v>0.77388058713963903</v>
      </c>
      <c r="DE225" s="8">
        <v>0.39989814905321552</v>
      </c>
      <c r="DF225" s="8">
        <v>0.7714830632248576</v>
      </c>
      <c r="DG225" s="8">
        <v>0.37586133623166218</v>
      </c>
      <c r="DH225" s="8">
        <v>0.31269551310312055</v>
      </c>
      <c r="DI225" s="8">
        <v>0.36639652243101528</v>
      </c>
      <c r="DJ225" s="8">
        <v>1.2021506483526705</v>
      </c>
      <c r="DK225" s="8">
        <v>0.8007545652345609</v>
      </c>
      <c r="DL225" s="8">
        <v>1.1325839929256896</v>
      </c>
      <c r="DM225" s="8">
        <v>1.7225691915933585</v>
      </c>
      <c r="DN225" s="8">
        <v>0.83165990685753322</v>
      </c>
      <c r="DO225" s="8">
        <v>0.79527275902279115</v>
      </c>
      <c r="DP225" s="8">
        <v>0.80356552905320533</v>
      </c>
      <c r="DQ225" s="8">
        <v>1.3312592330616848</v>
      </c>
      <c r="DR225" s="8">
        <v>0.58211431803799596</v>
      </c>
      <c r="DS225" s="8">
        <v>0</v>
      </c>
      <c r="DT225" s="8">
        <v>0.80401195628810718</v>
      </c>
      <c r="DU225" s="8">
        <v>0.45588560601889311</v>
      </c>
      <c r="DV225" s="8">
        <v>0.36488447855922607</v>
      </c>
      <c r="DW225" s="8">
        <v>0.78205287373299726</v>
      </c>
      <c r="DX225" s="8">
        <v>1.1787901697761463</v>
      </c>
      <c r="DY225" s="8">
        <v>1.2217330976854581</v>
      </c>
      <c r="DZ225" s="8">
        <v>0.77842642031849707</v>
      </c>
      <c r="EA225" s="8">
        <v>0.79084087235639611</v>
      </c>
      <c r="EB225" s="8">
        <v>0.98492026268671884</v>
      </c>
      <c r="EC225" s="8">
        <v>1.0325526473244084</v>
      </c>
      <c r="ED225" s="8">
        <v>1.1899122716268153</v>
      </c>
      <c r="EE225" s="8">
        <v>1.1075118652496911</v>
      </c>
      <c r="EF225" s="8">
        <v>0.75742476938746683</v>
      </c>
      <c r="EG225" s="8">
        <v>1.8551839831245547</v>
      </c>
      <c r="EH225" s="8">
        <v>0.71135557832559126</v>
      </c>
      <c r="EI225" s="8">
        <v>1.1701041305510487</v>
      </c>
      <c r="EJ225" s="8">
        <v>1.2692370080570947</v>
      </c>
      <c r="EK225" s="8">
        <v>1.0652571083016258</v>
      </c>
    </row>
    <row r="226" spans="1:141">
      <c r="A226" s="2" t="s">
        <v>225</v>
      </c>
      <c r="B226" s="8">
        <v>0.68957645749998198</v>
      </c>
      <c r="C226" s="8">
        <v>0.99265739588282853</v>
      </c>
      <c r="D226" s="8">
        <v>0.95218953356940916</v>
      </c>
      <c r="E226" s="8">
        <v>1.1419534340329787</v>
      </c>
      <c r="F226" s="8">
        <v>0.95343215091840849</v>
      </c>
      <c r="G226" s="8">
        <v>0.81647820273895966</v>
      </c>
      <c r="H226" s="8">
        <v>0.84401197331821753</v>
      </c>
      <c r="I226" s="8">
        <v>0.92907903706288164</v>
      </c>
      <c r="J226" s="8">
        <v>1.0232627828979506</v>
      </c>
      <c r="K226" s="8">
        <v>0.75439349986015658</v>
      </c>
      <c r="L226" s="8">
        <v>0.46825772651276959</v>
      </c>
      <c r="M226" s="8">
        <v>0.43355752732842229</v>
      </c>
      <c r="N226" s="8">
        <v>0.55168217797853658</v>
      </c>
      <c r="O226" s="8">
        <v>0.75569100567806047</v>
      </c>
      <c r="P226" s="8">
        <v>0.50954379690735108</v>
      </c>
      <c r="Q226" s="8">
        <v>0.29520757285431914</v>
      </c>
      <c r="R226" s="8">
        <v>0.66485597011999387</v>
      </c>
      <c r="S226" s="8">
        <v>0.80510994385290813</v>
      </c>
      <c r="T226" s="8">
        <v>0.71763698597602599</v>
      </c>
      <c r="U226" s="8">
        <v>0.81454410367254126</v>
      </c>
      <c r="V226" s="8">
        <v>0.85486591955335189</v>
      </c>
      <c r="W226" s="8">
        <v>0.57998712878360892</v>
      </c>
      <c r="X226" s="8">
        <v>0.48700265744444854</v>
      </c>
      <c r="Y226" s="8">
        <v>0.83984449556398411</v>
      </c>
      <c r="Z226" s="8">
        <v>0.83583642122990898</v>
      </c>
      <c r="AA226" s="8">
        <v>0.59632650601256709</v>
      </c>
      <c r="AB226" s="8">
        <v>0.9708679407069738</v>
      </c>
      <c r="AC226" s="8">
        <v>1.0144426190355564</v>
      </c>
      <c r="AD226" s="8">
        <v>0.8498775223184466</v>
      </c>
      <c r="AE226" s="8">
        <v>1.1104359606877288</v>
      </c>
      <c r="AF226" s="8">
        <v>0.87106242553191782</v>
      </c>
      <c r="AG226" s="8">
        <v>0.82022126340035839</v>
      </c>
      <c r="AH226" s="8">
        <v>0.61416867873191283</v>
      </c>
      <c r="AI226" s="8">
        <v>0.81741214434343601</v>
      </c>
      <c r="AJ226" s="8">
        <v>0.94498272442078912</v>
      </c>
      <c r="AK226" s="8">
        <v>0.58938678073597761</v>
      </c>
      <c r="AL226" s="8">
        <v>0.62114216118360677</v>
      </c>
      <c r="AM226" s="8">
        <v>0.74830668762997821</v>
      </c>
      <c r="AN226" s="8">
        <v>1.3569289974138794</v>
      </c>
      <c r="AO226" s="8">
        <v>0.6175400667428903</v>
      </c>
      <c r="AP226" s="8">
        <v>1.0264923292083021</v>
      </c>
      <c r="AQ226" s="8">
        <v>1.244983262630678</v>
      </c>
      <c r="AR226" s="8">
        <v>0.89905617881053523</v>
      </c>
      <c r="AS226" s="8">
        <v>0.93909206114040533</v>
      </c>
      <c r="AT226" s="8">
        <v>1.3582927303411687</v>
      </c>
      <c r="AU226" s="8">
        <v>0.88013815942512341</v>
      </c>
      <c r="AV226" s="8">
        <v>0.54422997517640637</v>
      </c>
      <c r="AW226" s="8">
        <v>0.85794709217297982</v>
      </c>
      <c r="AX226" s="8">
        <v>0.90907409112470272</v>
      </c>
      <c r="AY226" s="8">
        <v>0.66989501988455402</v>
      </c>
      <c r="AZ226" s="8">
        <v>1.0372663819810235</v>
      </c>
      <c r="BA226" s="8">
        <v>0.87880371360398502</v>
      </c>
      <c r="BB226" s="8">
        <v>0.6067375087466379</v>
      </c>
      <c r="BC226" s="8">
        <v>1.0970677302207741</v>
      </c>
      <c r="BD226" s="8">
        <v>1.1268414644336762</v>
      </c>
      <c r="BE226" s="8">
        <v>1.3068612484136772</v>
      </c>
      <c r="BF226" s="8">
        <v>0.84217372544367841</v>
      </c>
      <c r="BG226" s="8">
        <v>0.74907365864120512</v>
      </c>
      <c r="BH226" s="8">
        <v>0.87968925491162153</v>
      </c>
      <c r="BI226" s="8">
        <v>0.57897108514786622</v>
      </c>
      <c r="BJ226" s="8">
        <v>0.64345406000161198</v>
      </c>
      <c r="BK226" s="8">
        <v>0.65793911200801336</v>
      </c>
      <c r="BL226" s="8">
        <v>0.53663971296450064</v>
      </c>
      <c r="BM226" s="8">
        <v>0.57245993421274211</v>
      </c>
      <c r="BN226" s="8">
        <v>1.2434517597216699</v>
      </c>
      <c r="BO226" s="8">
        <v>0.68299326022488915</v>
      </c>
      <c r="BP226" s="8">
        <v>0.52553526961831154</v>
      </c>
      <c r="BQ226" s="8">
        <v>0.62062978846741279</v>
      </c>
      <c r="BR226" s="8">
        <v>0.41826056737970457</v>
      </c>
      <c r="BS226" s="8">
        <v>1.260851693544486</v>
      </c>
      <c r="BT226" s="8">
        <v>0.79344847492289006</v>
      </c>
      <c r="BU226" s="8">
        <v>1.1704124381630832</v>
      </c>
      <c r="BV226" s="8">
        <v>0.93599532420451559</v>
      </c>
      <c r="BW226" s="8">
        <v>0.97544986273439827</v>
      </c>
      <c r="BX226" s="8">
        <v>0.96671985291597307</v>
      </c>
      <c r="BY226" s="8">
        <v>0.51745049673635168</v>
      </c>
      <c r="BZ226" s="8">
        <v>0.66627830001502364</v>
      </c>
      <c r="CA226" s="8">
        <v>0.65431452759437458</v>
      </c>
      <c r="CB226" s="8">
        <v>0.6606486631916173</v>
      </c>
      <c r="CC226" s="8">
        <v>0.95428599826340332</v>
      </c>
      <c r="CD226" s="8">
        <v>1.0037924125698405</v>
      </c>
      <c r="CE226" s="8">
        <v>0.51464406084165171</v>
      </c>
      <c r="CF226" s="8">
        <v>0.6682486482066895</v>
      </c>
      <c r="CG226" s="8">
        <v>0.40218117679714493</v>
      </c>
      <c r="CH226" s="8">
        <v>0.55169242060231272</v>
      </c>
      <c r="CI226" s="8">
        <v>0.98733572953053383</v>
      </c>
      <c r="CJ226" s="8">
        <v>0.89380828266982737</v>
      </c>
      <c r="CK226" s="8">
        <v>1.8943828138062888</v>
      </c>
      <c r="CL226" s="8">
        <v>0.89713603508993423</v>
      </c>
      <c r="CM226" s="8">
        <v>0.89654400985463278</v>
      </c>
      <c r="CN226" s="8">
        <v>0.68327444308642438</v>
      </c>
      <c r="CO226" s="8">
        <v>0.66663921782582436</v>
      </c>
      <c r="CP226" s="8">
        <v>1.1978550313385796</v>
      </c>
      <c r="CQ226" s="8">
        <v>1.0782632277335189</v>
      </c>
      <c r="CR226" s="8">
        <v>0.6125908189810898</v>
      </c>
      <c r="CS226" s="8">
        <v>0.6003155691055283</v>
      </c>
      <c r="CT226" s="8">
        <v>0.96882226560913842</v>
      </c>
      <c r="CU226" s="8">
        <v>0.98342328033554804</v>
      </c>
      <c r="CV226" s="8">
        <v>1.0023994034242727</v>
      </c>
      <c r="CW226" s="8">
        <v>0.94544509995510617</v>
      </c>
      <c r="CX226" s="8">
        <v>0.87679286546528157</v>
      </c>
      <c r="CY226" s="8">
        <v>0.98866831789531662</v>
      </c>
      <c r="CZ226" s="8">
        <v>0.88421168220082069</v>
      </c>
      <c r="DA226" s="8">
        <v>0.97706829934942308</v>
      </c>
      <c r="DB226" s="8">
        <v>0.71189947838540879</v>
      </c>
      <c r="DC226" s="8">
        <v>0.67514519124631922</v>
      </c>
      <c r="DD226" s="8">
        <v>0.73977249531111611</v>
      </c>
      <c r="DE226" s="8">
        <v>0.68401907030869946</v>
      </c>
      <c r="DF226" s="8">
        <v>0.95641792260924174</v>
      </c>
      <c r="DG226" s="8">
        <v>0.55454453677945414</v>
      </c>
      <c r="DH226" s="8">
        <v>0.61480764824724599</v>
      </c>
      <c r="DI226" s="8">
        <v>0.78590882527122086</v>
      </c>
      <c r="DJ226" s="8">
        <v>0.67254836347943103</v>
      </c>
      <c r="DK226" s="8">
        <v>0.83967168535458914</v>
      </c>
      <c r="DL226" s="8">
        <v>0.80948299247723932</v>
      </c>
      <c r="DM226" s="8">
        <v>1.2191739175675422</v>
      </c>
      <c r="DN226" s="8">
        <v>0.90163447036278987</v>
      </c>
      <c r="DO226" s="8">
        <v>0.49752749516735895</v>
      </c>
      <c r="DP226" s="8">
        <v>0.92618914932334417</v>
      </c>
      <c r="DQ226" s="8">
        <v>0.79683675626241846</v>
      </c>
      <c r="DR226" s="8">
        <v>0.61797714075108778</v>
      </c>
      <c r="DS226" s="8">
        <v>0.56751070272854032</v>
      </c>
      <c r="DT226" s="8">
        <v>0.83009408731430057</v>
      </c>
      <c r="DU226" s="8">
        <v>1.1139952257590036</v>
      </c>
      <c r="DV226" s="8">
        <v>0.78577863347453814</v>
      </c>
      <c r="DW226" s="8">
        <v>0.58262928057580732</v>
      </c>
      <c r="DX226" s="8">
        <v>0.88480345953064787</v>
      </c>
      <c r="DY226" s="8">
        <v>1.0892921454325335</v>
      </c>
      <c r="DZ226" s="8">
        <v>0.63839822113720235</v>
      </c>
      <c r="EA226" s="8">
        <v>0.60434702535939411</v>
      </c>
      <c r="EB226" s="8">
        <v>0.90316675509358435</v>
      </c>
      <c r="EC226" s="8">
        <v>0.70791714491278868</v>
      </c>
      <c r="ED226" s="8">
        <v>0.84252210516064141</v>
      </c>
      <c r="EE226" s="8">
        <v>0.5550856793303196</v>
      </c>
      <c r="EF226" s="8">
        <v>0.50742332186523387</v>
      </c>
      <c r="EG226" s="8">
        <v>0.97424403718834718</v>
      </c>
      <c r="EH226" s="8">
        <v>0.72075883528799367</v>
      </c>
      <c r="EI226" s="8">
        <v>0.57121016586568174</v>
      </c>
      <c r="EJ226" s="8">
        <v>1.0223373187176445</v>
      </c>
      <c r="EK226" s="8">
        <v>1.0498990771526413</v>
      </c>
    </row>
    <row r="227" spans="1:141">
      <c r="A227" s="2" t="s">
        <v>226</v>
      </c>
      <c r="B227" s="8">
        <v>2.4967765052776016</v>
      </c>
      <c r="C227" s="8">
        <v>1.6892282314591092</v>
      </c>
      <c r="D227" s="8">
        <v>1.2978621679515765</v>
      </c>
      <c r="E227" s="8">
        <v>1.4045207708688654</v>
      </c>
      <c r="F227" s="8">
        <v>0.99695756585438655</v>
      </c>
      <c r="G227" s="8">
        <v>1.1677462478777885</v>
      </c>
      <c r="H227" s="8">
        <v>1.2400818198105157</v>
      </c>
      <c r="I227" s="8">
        <v>1.3979643702461455</v>
      </c>
      <c r="J227" s="8">
        <v>1.8019557111002338</v>
      </c>
      <c r="K227" s="8">
        <v>1.4071894537668543</v>
      </c>
      <c r="L227" s="8">
        <v>0.23895563047214391</v>
      </c>
      <c r="M227" s="8">
        <v>0.55760808044009602</v>
      </c>
      <c r="N227" s="8">
        <v>0.62290629829288435</v>
      </c>
      <c r="O227" s="8">
        <v>0.8147919423083223</v>
      </c>
      <c r="P227" s="8">
        <v>0.86752879762443558</v>
      </c>
      <c r="Q227" s="8">
        <v>0.26409092160223291</v>
      </c>
      <c r="R227" s="8">
        <v>0.99345141497022416</v>
      </c>
      <c r="S227" s="8">
        <v>0.97581622040507343</v>
      </c>
      <c r="T227" s="8">
        <v>1.3704335445012998</v>
      </c>
      <c r="U227" s="8">
        <v>0.53649410945767495</v>
      </c>
      <c r="V227" s="8">
        <v>0.72360585889243945</v>
      </c>
      <c r="W227" s="8">
        <v>0.56902649624909596</v>
      </c>
      <c r="X227" s="8">
        <v>0.54502904449252443</v>
      </c>
      <c r="Y227" s="8">
        <v>0.73573860561337634</v>
      </c>
      <c r="Z227" s="8">
        <v>0.51853829503872606</v>
      </c>
      <c r="AA227" s="8">
        <v>0.61640067014923128</v>
      </c>
      <c r="AB227" s="8">
        <v>0.79738283553362532</v>
      </c>
      <c r="AC227" s="8">
        <v>0.79595743228042115</v>
      </c>
      <c r="AD227" s="8">
        <v>0.72189743298762277</v>
      </c>
      <c r="AE227" s="8">
        <v>1.1078374441641066</v>
      </c>
      <c r="AF227" s="8">
        <v>0.87467790656569933</v>
      </c>
      <c r="AG227" s="8">
        <v>0.62252401839208227</v>
      </c>
      <c r="AH227" s="8">
        <v>1.0361619990869926</v>
      </c>
      <c r="AI227" s="8">
        <v>1.8528008085379584</v>
      </c>
      <c r="AJ227" s="8">
        <v>1.3653600892828073</v>
      </c>
      <c r="AK227" s="8">
        <v>0.47491681147938208</v>
      </c>
      <c r="AL227" s="8">
        <v>0.51794603558520158</v>
      </c>
      <c r="AM227" s="8">
        <v>0.58542962375716423</v>
      </c>
      <c r="AN227" s="8">
        <v>0.88135479112999016</v>
      </c>
      <c r="AO227" s="8">
        <v>0.80284960495024482</v>
      </c>
      <c r="AP227" s="8">
        <v>0.70196197180586273</v>
      </c>
      <c r="AQ227" s="8">
        <v>0.61538721765600712</v>
      </c>
      <c r="AR227" s="8">
        <v>0.98140577227406389</v>
      </c>
      <c r="AS227" s="8">
        <v>0.86711424420087979</v>
      </c>
      <c r="AT227" s="8">
        <v>1.2643434768298034</v>
      </c>
      <c r="AU227" s="8">
        <v>1.0391159535260945</v>
      </c>
      <c r="AV227" s="8">
        <v>0.85809722978520409</v>
      </c>
      <c r="AW227" s="8">
        <v>1.2367987123779884</v>
      </c>
      <c r="AX227" s="8">
        <v>0.64430206659426537</v>
      </c>
      <c r="AY227" s="8">
        <v>0.89593408693502152</v>
      </c>
      <c r="AZ227" s="8">
        <v>0.40691067857848173</v>
      </c>
      <c r="BA227" s="8">
        <v>0.36895606090401373</v>
      </c>
      <c r="BB227" s="8">
        <v>0.67526501844710074</v>
      </c>
      <c r="BC227" s="8">
        <v>0.75330354777259378</v>
      </c>
      <c r="BD227" s="8">
        <v>1.5112635214951917</v>
      </c>
      <c r="BE227" s="8">
        <v>0.81288433569629537</v>
      </c>
      <c r="BF227" s="8">
        <v>0.60903111419750444</v>
      </c>
      <c r="BG227" s="8">
        <v>0.59560951459370048</v>
      </c>
      <c r="BH227" s="8">
        <v>0.72550003043239386</v>
      </c>
      <c r="BI227" s="8">
        <v>0.78168277388476382</v>
      </c>
      <c r="BJ227" s="8">
        <v>0.62828785109567953</v>
      </c>
      <c r="BK227" s="8">
        <v>0.71928213146506204</v>
      </c>
      <c r="BL227" s="8">
        <v>0.53344854371877526</v>
      </c>
      <c r="BM227" s="8">
        <v>0.39939857882318969</v>
      </c>
      <c r="BN227" s="8">
        <v>0.67986002211801866</v>
      </c>
      <c r="BO227" s="8">
        <v>0.69320123987812687</v>
      </c>
      <c r="BP227" s="8">
        <v>0.43580225165149411</v>
      </c>
      <c r="BQ227" s="8">
        <v>0.43971829130470325</v>
      </c>
      <c r="BR227" s="8">
        <v>0.35665407804761845</v>
      </c>
      <c r="BS227" s="8">
        <v>0.90813428789739636</v>
      </c>
      <c r="BT227" s="8">
        <v>0.51748516106804243</v>
      </c>
      <c r="BU227" s="8">
        <v>0.60193795214744283</v>
      </c>
      <c r="BV227" s="8">
        <v>0.9319597250903815</v>
      </c>
      <c r="BW227" s="8">
        <v>0.72292713494494143</v>
      </c>
      <c r="BX227" s="8">
        <v>0.71382695343603109</v>
      </c>
      <c r="BY227" s="8">
        <v>0.55593103891190987</v>
      </c>
      <c r="BZ227" s="8">
        <v>0.58215368397249034</v>
      </c>
      <c r="CA227" s="8">
        <v>0.47233152328806988</v>
      </c>
      <c r="CB227" s="8">
        <v>0.65282722526885095</v>
      </c>
      <c r="CC227" s="8">
        <v>0.55354581121591395</v>
      </c>
      <c r="CD227" s="8">
        <v>1.0390963758822584</v>
      </c>
      <c r="CE227" s="8">
        <v>0.45931940003173821</v>
      </c>
      <c r="CF227" s="8">
        <v>1.0918121473254734</v>
      </c>
      <c r="CG227" s="8">
        <v>0.53105959341792786</v>
      </c>
      <c r="CH227" s="8">
        <v>0.74476126423953315</v>
      </c>
      <c r="CI227" s="8">
        <v>0.59112735107048175</v>
      </c>
      <c r="CJ227" s="8">
        <v>0.84056086335370517</v>
      </c>
      <c r="CK227" s="8">
        <v>0.96408715360746822</v>
      </c>
      <c r="CL227" s="8">
        <v>1.2664707672672606</v>
      </c>
      <c r="CM227" s="8">
        <v>0.68652857270385015</v>
      </c>
      <c r="CN227" s="8">
        <v>0.66037730495500402</v>
      </c>
      <c r="CO227" s="8">
        <v>0.59717747722800918</v>
      </c>
      <c r="CP227" s="8">
        <v>0.52424161992637985</v>
      </c>
      <c r="CQ227" s="8">
        <v>1.1486289683461099</v>
      </c>
      <c r="CR227" s="8">
        <v>0.49866113652561006</v>
      </c>
      <c r="CS227" s="8">
        <v>0.68237810695407752</v>
      </c>
      <c r="CT227" s="8">
        <v>0.47758296648117093</v>
      </c>
      <c r="CU227" s="8">
        <v>1.0636730748177845</v>
      </c>
      <c r="CV227" s="8">
        <v>1.0923618407378752</v>
      </c>
      <c r="CW227" s="8">
        <v>1.0759595422066159</v>
      </c>
      <c r="CX227" s="8">
        <v>0.53811574570358678</v>
      </c>
      <c r="CY227" s="8">
        <v>1.0992919913204739</v>
      </c>
      <c r="CZ227" s="8">
        <v>0.82093796025044941</v>
      </c>
      <c r="DA227" s="8">
        <v>0.50438935941842689</v>
      </c>
      <c r="DB227" s="8">
        <v>1.0213336479094801</v>
      </c>
      <c r="DC227" s="8">
        <v>0.93165047780607069</v>
      </c>
      <c r="DD227" s="8">
        <v>0.83265602860295085</v>
      </c>
      <c r="DE227" s="8">
        <v>0.59571431452629464</v>
      </c>
      <c r="DF227" s="8">
        <v>1.0371065716505743</v>
      </c>
      <c r="DG227" s="8">
        <v>0.83371307793647842</v>
      </c>
      <c r="DH227" s="8">
        <v>0.4395076730463372</v>
      </c>
      <c r="DI227" s="8">
        <v>0.68200189861368821</v>
      </c>
      <c r="DJ227" s="8">
        <v>0.77982592367670855</v>
      </c>
      <c r="DK227" s="8">
        <v>1.1690083027063158</v>
      </c>
      <c r="DL227" s="8">
        <v>0.97651744820667463</v>
      </c>
      <c r="DM227" s="8">
        <v>1.5193716136658884</v>
      </c>
      <c r="DN227" s="8">
        <v>1.2543672310466611</v>
      </c>
      <c r="DO227" s="8">
        <v>0.57369879993183648</v>
      </c>
      <c r="DP227" s="8">
        <v>1.606119640483525</v>
      </c>
      <c r="DQ227" s="8">
        <v>1.0929720631198436</v>
      </c>
      <c r="DR227" s="8">
        <v>1.0286539220686646</v>
      </c>
      <c r="DS227" s="8">
        <v>0</v>
      </c>
      <c r="DT227" s="8">
        <v>0.75101216797993198</v>
      </c>
      <c r="DU227" s="8">
        <v>0.96921512919881359</v>
      </c>
      <c r="DV227" s="8">
        <v>0.45086335962053203</v>
      </c>
      <c r="DW227" s="8">
        <v>0.42887931350707686</v>
      </c>
      <c r="DX227" s="8">
        <v>0.68672093531718559</v>
      </c>
      <c r="DY227" s="8">
        <v>1.0185651351565101</v>
      </c>
      <c r="DZ227" s="8">
        <v>0.63201969985505901</v>
      </c>
      <c r="EA227" s="8">
        <v>0.93213617489575418</v>
      </c>
      <c r="EB227" s="8">
        <v>1.0698882656821971</v>
      </c>
      <c r="EC227" s="8">
        <v>1.3450421861107522</v>
      </c>
      <c r="ED227" s="8">
        <v>1.6133217107526687</v>
      </c>
      <c r="EE227" s="8">
        <v>1.4174677806537388</v>
      </c>
      <c r="EF227" s="8">
        <v>0.63760444283923601</v>
      </c>
      <c r="EG227" s="8">
        <v>1.227430880815132</v>
      </c>
      <c r="EH227" s="8">
        <v>0.77226410218359154</v>
      </c>
      <c r="EI227" s="8">
        <v>0.53566387461906195</v>
      </c>
      <c r="EJ227" s="8">
        <v>0.93582265790999775</v>
      </c>
      <c r="EK227" s="8">
        <v>1.4287471964842411</v>
      </c>
    </row>
    <row r="228" spans="1:141">
      <c r="A228" s="2" t="s">
        <v>227</v>
      </c>
      <c r="B228" s="8">
        <v>0.62506268449410674</v>
      </c>
      <c r="C228" s="8">
        <v>0.95951817965074027</v>
      </c>
      <c r="D228" s="8">
        <v>0.99080128162120684</v>
      </c>
      <c r="E228" s="8">
        <v>0.59914257348093425</v>
      </c>
      <c r="F228" s="8">
        <v>1.4195474177538601</v>
      </c>
      <c r="G228" s="8">
        <v>0.90309482659146534</v>
      </c>
      <c r="H228" s="8">
        <v>0.37755539468142568</v>
      </c>
      <c r="I228" s="8">
        <v>1.3476243905564074</v>
      </c>
      <c r="J228" s="8">
        <v>0.53228203876663993</v>
      </c>
      <c r="K228" s="8">
        <v>0.53133366051455655</v>
      </c>
      <c r="L228" s="8">
        <v>0.45466215066237342</v>
      </c>
      <c r="M228" s="8">
        <v>0.36549888368545153</v>
      </c>
      <c r="N228" s="8">
        <v>0.35999606317619426</v>
      </c>
      <c r="O228" s="8">
        <v>0.34895069604001727</v>
      </c>
      <c r="P228" s="8">
        <v>0.16356459122932068</v>
      </c>
      <c r="Q228" s="8">
        <v>1.050581551344044</v>
      </c>
      <c r="R228" s="8">
        <v>0.50349306876798294</v>
      </c>
      <c r="S228" s="8">
        <v>0.55187619887236905</v>
      </c>
      <c r="T228" s="8">
        <v>0.532948772322415</v>
      </c>
      <c r="U228" s="8">
        <v>1.2263041014016725</v>
      </c>
      <c r="V228" s="8">
        <v>0.38488632075496221</v>
      </c>
      <c r="W228" s="8">
        <v>4.8992980439327818</v>
      </c>
      <c r="X228" s="8">
        <v>4.3504642055049132</v>
      </c>
      <c r="Y228" s="8">
        <v>0.78405421096895911</v>
      </c>
      <c r="Z228" s="8">
        <v>0.60692166856826324</v>
      </c>
      <c r="AA228" s="8">
        <v>0.33598930976426106</v>
      </c>
      <c r="AB228" s="8">
        <v>0.45301796311899467</v>
      </c>
      <c r="AC228" s="8">
        <v>0.74569457488127977</v>
      </c>
      <c r="AD228" s="8">
        <v>0.57670995272016501</v>
      </c>
      <c r="AE228" s="8">
        <v>0.85099436337063261</v>
      </c>
      <c r="AF228" s="8">
        <v>0.64719415733441032</v>
      </c>
      <c r="AG228" s="8">
        <v>0.64721725802396779</v>
      </c>
      <c r="AH228" s="8">
        <v>0.19283110694702146</v>
      </c>
      <c r="AI228" s="8">
        <v>0.2631200980810332</v>
      </c>
      <c r="AJ228" s="8">
        <v>0.28542379378669192</v>
      </c>
      <c r="AK228" s="8">
        <v>0.48645017527789602</v>
      </c>
      <c r="AL228" s="8">
        <v>0.35563136484261221</v>
      </c>
      <c r="AM228" s="8">
        <v>0.55308066790228372</v>
      </c>
      <c r="AN228" s="8">
        <v>1.3600649795836657</v>
      </c>
      <c r="AO228" s="8">
        <v>0.38246341132555178</v>
      </c>
      <c r="AP228" s="8">
        <v>0.40002920459476771</v>
      </c>
      <c r="AQ228" s="8">
        <v>0.37232530987263623</v>
      </c>
      <c r="AR228" s="8">
        <v>0.55941527557799009</v>
      </c>
      <c r="AS228" s="8">
        <v>0.6327980545107682</v>
      </c>
      <c r="AT228" s="8">
        <v>0.67337464430209726</v>
      </c>
      <c r="AU228" s="8">
        <v>0.87714566500753721</v>
      </c>
      <c r="AV228" s="8">
        <v>0.27014009261054389</v>
      </c>
      <c r="AW228" s="8">
        <v>0.58534919836513877</v>
      </c>
      <c r="AX228" s="8">
        <v>0.55105017702391623</v>
      </c>
      <c r="AY228" s="8">
        <v>0.25637879259586943</v>
      </c>
      <c r="AZ228" s="8">
        <v>0.79314652075791892</v>
      </c>
      <c r="BA228" s="8">
        <v>3.0247328602450247</v>
      </c>
      <c r="BB228" s="8">
        <v>1.0546553671109546</v>
      </c>
      <c r="BC228" s="8">
        <v>0.69340534215980032</v>
      </c>
      <c r="BD228" s="8">
        <v>1.3045252548283048</v>
      </c>
      <c r="BE228" s="8">
        <v>0.52164020317353588</v>
      </c>
      <c r="BF228" s="8">
        <v>0.60170965925669972</v>
      </c>
      <c r="BG228" s="8">
        <v>0.48906667044852353</v>
      </c>
      <c r="BH228" s="8">
        <v>1.0650695364245726</v>
      </c>
      <c r="BI228" s="8">
        <v>0.38078637846466579</v>
      </c>
      <c r="BJ228" s="8">
        <v>0.52139899922720712</v>
      </c>
      <c r="BK228" s="8">
        <v>0.36980224654550736</v>
      </c>
      <c r="BL228" s="8">
        <v>0.33012749463932178</v>
      </c>
      <c r="BM228" s="8">
        <v>0.47289104994280878</v>
      </c>
      <c r="BN228" s="8">
        <v>1.1482314294732026</v>
      </c>
      <c r="BO228" s="8">
        <v>0.59186298726854047</v>
      </c>
      <c r="BP228" s="8">
        <v>0.37563300679684142</v>
      </c>
      <c r="BQ228" s="8">
        <v>0.3633842490623776</v>
      </c>
      <c r="BR228" s="8">
        <v>0.33950366751737987</v>
      </c>
      <c r="BS228" s="8">
        <v>0.67877800730011828</v>
      </c>
      <c r="BT228" s="8">
        <v>0.50230139628653769</v>
      </c>
      <c r="BU228" s="8">
        <v>0.66645518340512844</v>
      </c>
      <c r="BV228" s="8">
        <v>0.73612156452502198</v>
      </c>
      <c r="BW228" s="8">
        <v>1.1187147166840274</v>
      </c>
      <c r="BX228" s="8">
        <v>0.54078429652347393</v>
      </c>
      <c r="BY228" s="8">
        <v>0.24082032495821659</v>
      </c>
      <c r="BZ228" s="8">
        <v>0.71287408845187683</v>
      </c>
      <c r="CA228" s="8">
        <v>0.30492616021119678</v>
      </c>
      <c r="CB228" s="8">
        <v>0.96248767369810839</v>
      </c>
      <c r="CC228" s="8">
        <v>2.8176711256996172</v>
      </c>
      <c r="CD228" s="8">
        <v>0.31454067997179491</v>
      </c>
      <c r="CE228" s="8">
        <v>0.37455168962356394</v>
      </c>
      <c r="CF228" s="8">
        <v>0.34497558544717882</v>
      </c>
      <c r="CG228" s="8">
        <v>0.42422838959966819</v>
      </c>
      <c r="CH228" s="8">
        <v>0.73545427754728321</v>
      </c>
      <c r="CI228" s="8">
        <v>0.49500259236399224</v>
      </c>
      <c r="CJ228" s="8">
        <v>1.0494476145430047</v>
      </c>
      <c r="CK228" s="8">
        <v>0.79216456227213639</v>
      </c>
      <c r="CL228" s="8">
        <v>0.80304721028468118</v>
      </c>
      <c r="CM228" s="8">
        <v>0.77769800363664421</v>
      </c>
      <c r="CN228" s="8">
        <v>0.36038195126844369</v>
      </c>
      <c r="CO228" s="8">
        <v>0.5737673759380153</v>
      </c>
      <c r="CP228" s="8">
        <v>0.69001321487707634</v>
      </c>
      <c r="CQ228" s="8">
        <v>1.1122733981049291</v>
      </c>
      <c r="CR228" s="8">
        <v>0.65804769096303528</v>
      </c>
      <c r="CS228" s="8">
        <v>0.81916174267226827</v>
      </c>
      <c r="CT228" s="8">
        <v>0.81641877288235687</v>
      </c>
      <c r="CU228" s="8">
        <v>0.53604132296170715</v>
      </c>
      <c r="CV228" s="8">
        <v>0.56575260899629909</v>
      </c>
      <c r="CW228" s="8">
        <v>0.86980089172630015</v>
      </c>
      <c r="CX228" s="8">
        <v>1.2497935419874366</v>
      </c>
      <c r="CY228" s="8">
        <v>2.6674958024220516</v>
      </c>
      <c r="CZ228" s="8">
        <v>1.3788023463315033</v>
      </c>
      <c r="DA228" s="8">
        <v>0.64390451043695929</v>
      </c>
      <c r="DB228" s="8">
        <v>0.33451875827486161</v>
      </c>
      <c r="DC228" s="8">
        <v>0.24945058989625624</v>
      </c>
      <c r="DD228" s="8">
        <v>0.34357080507488502</v>
      </c>
      <c r="DE228" s="8">
        <v>0.67667859559162846</v>
      </c>
      <c r="DF228" s="8">
        <v>0.36142967944343735</v>
      </c>
      <c r="DG228" s="8">
        <v>0.24561507212663863</v>
      </c>
      <c r="DH228" s="8">
        <v>1.0485601694980557</v>
      </c>
      <c r="DI228" s="8">
        <v>0.4833741256660215</v>
      </c>
      <c r="DJ228" s="8">
        <v>0.87994112523263357</v>
      </c>
      <c r="DK228" s="8">
        <v>0.50054153821094827</v>
      </c>
      <c r="DL228" s="8">
        <v>0.97094502383843817</v>
      </c>
      <c r="DM228" s="8">
        <v>1.291241350123135</v>
      </c>
      <c r="DN228" s="8">
        <v>0.91151616007670966</v>
      </c>
      <c r="DO228" s="8">
        <v>0.79040822352429208</v>
      </c>
      <c r="DP228" s="8">
        <v>0.61964520245266064</v>
      </c>
      <c r="DQ228" s="8">
        <v>1.0379023415891622</v>
      </c>
      <c r="DR228" s="8">
        <v>0.39161661879360177</v>
      </c>
      <c r="DS228" s="8">
        <v>2.2140434567952889</v>
      </c>
      <c r="DT228" s="8">
        <v>2.1531325058923616</v>
      </c>
      <c r="DU228" s="8">
        <v>2.3991728298866621</v>
      </c>
      <c r="DV228" s="8">
        <v>1.1948417034208776</v>
      </c>
      <c r="DW228" s="8">
        <v>0.20112795417065929</v>
      </c>
      <c r="DX228" s="8">
        <v>0.39920519138352589</v>
      </c>
      <c r="DY228" s="8">
        <v>0.55339805644573814</v>
      </c>
      <c r="DZ228" s="8">
        <v>0.42513309528572513</v>
      </c>
      <c r="EA228" s="8">
        <v>0.18385280768638523</v>
      </c>
      <c r="EB228" s="8">
        <v>0.31139673815985158</v>
      </c>
      <c r="EC228" s="8">
        <v>0.16325037907633547</v>
      </c>
      <c r="ED228" s="8">
        <v>0.13775210385320918</v>
      </c>
      <c r="EE228" s="8">
        <v>0.14656548016916546</v>
      </c>
      <c r="EF228" s="8">
        <v>0.27072576142040861</v>
      </c>
      <c r="EG228" s="8">
        <v>0.29737897733525959</v>
      </c>
      <c r="EH228" s="8">
        <v>0.19213940856898137</v>
      </c>
      <c r="EI228" s="8">
        <v>0.35155881552297258</v>
      </c>
      <c r="EJ228" s="8">
        <v>0.5096326359154163</v>
      </c>
      <c r="EK228" s="8">
        <v>0.30614591353837078</v>
      </c>
    </row>
    <row r="229" spans="1:141">
      <c r="A229" s="2" t="s">
        <v>228</v>
      </c>
      <c r="B229" s="8">
        <v>0.58585167997770748</v>
      </c>
      <c r="C229" s="8">
        <v>0.82683652469567859</v>
      </c>
      <c r="D229" s="8">
        <v>0.92390592901645807</v>
      </c>
      <c r="E229" s="8">
        <v>0.99038549980138091</v>
      </c>
      <c r="F229" s="8">
        <v>0.83255061359098159</v>
      </c>
      <c r="G229" s="8">
        <v>0.71281548508702031</v>
      </c>
      <c r="H229" s="8">
        <v>4.0334961223014396</v>
      </c>
      <c r="I229" s="8">
        <v>0.87175936048028557</v>
      </c>
      <c r="J229" s="8">
        <v>1.5457405673595506</v>
      </c>
      <c r="K229" s="8">
        <v>0.35665952879140722</v>
      </c>
      <c r="L229" s="8">
        <v>0.49216765553724501</v>
      </c>
      <c r="M229" s="8">
        <v>0.5709155461315093</v>
      </c>
      <c r="N229" s="8">
        <v>0.52761429017021433</v>
      </c>
      <c r="O229" s="8">
        <v>0.56094250381874333</v>
      </c>
      <c r="P229" s="8">
        <v>0.51695281338383348</v>
      </c>
      <c r="Q229" s="8">
        <v>0.40111085873343744</v>
      </c>
      <c r="R229" s="8">
        <v>0.3489312260399815</v>
      </c>
      <c r="S229" s="8">
        <v>0.55905728699319768</v>
      </c>
      <c r="T229" s="8">
        <v>0.558615775015331</v>
      </c>
      <c r="U229" s="8">
        <v>0.91826466842290078</v>
      </c>
      <c r="V229" s="8">
        <v>0.46255675267286411</v>
      </c>
      <c r="W229" s="8">
        <v>0.41917442516522446</v>
      </c>
      <c r="X229" s="8">
        <v>0.46146886502718043</v>
      </c>
      <c r="Y229" s="8">
        <v>0.98145526751073464</v>
      </c>
      <c r="Z229" s="8">
        <v>1.1908329935493283</v>
      </c>
      <c r="AA229" s="8">
        <v>1.2222288475594472</v>
      </c>
      <c r="AB229" s="8">
        <v>1.2193712450121228</v>
      </c>
      <c r="AC229" s="8">
        <v>1.1683851415582114</v>
      </c>
      <c r="AD229" s="8">
        <v>1.1056233994915141</v>
      </c>
      <c r="AE229" s="8">
        <v>0.78218037791010697</v>
      </c>
      <c r="AF229" s="8">
        <v>0.71705071942346688</v>
      </c>
      <c r="AG229" s="8">
        <v>1.3736837503748576</v>
      </c>
      <c r="AH229" s="8">
        <v>0.93207152127069637</v>
      </c>
      <c r="AI229" s="8">
        <v>0.70691059775355414</v>
      </c>
      <c r="AJ229" s="8">
        <v>1.1696910009460215</v>
      </c>
      <c r="AK229" s="8">
        <v>0.59939620297761365</v>
      </c>
      <c r="AL229" s="8">
        <v>0.68363333210343435</v>
      </c>
      <c r="AM229" s="8">
        <v>0.72348612007879176</v>
      </c>
      <c r="AN229" s="8">
        <v>0.94421780627543161</v>
      </c>
      <c r="AO229" s="8">
        <v>0.70695456789161082</v>
      </c>
      <c r="AP229" s="8">
        <v>1.1978040368042326</v>
      </c>
      <c r="AQ229" s="8">
        <v>0.65801249001890194</v>
      </c>
      <c r="AR229" s="8">
        <v>1.2540550538969037</v>
      </c>
      <c r="AS229" s="8">
        <v>0.66091178451721366</v>
      </c>
      <c r="AT229" s="8">
        <v>1.1768617766075999</v>
      </c>
      <c r="AU229" s="8">
        <v>0.63084367059585877</v>
      </c>
      <c r="AV229" s="8">
        <v>0.70156064569467536</v>
      </c>
      <c r="AW229" s="8">
        <v>0.83522205161761709</v>
      </c>
      <c r="AX229" s="8">
        <v>0.89374863028241958</v>
      </c>
      <c r="AY229" s="8">
        <v>0.68757185530911813</v>
      </c>
      <c r="AZ229" s="8">
        <v>1.0804452794422772</v>
      </c>
      <c r="BA229" s="8">
        <v>0.67960152495686477</v>
      </c>
      <c r="BB229" s="8">
        <v>0.53067814188186491</v>
      </c>
      <c r="BC229" s="8">
        <v>1.2188174739812736</v>
      </c>
      <c r="BD229" s="8">
        <v>1.1832716048402403</v>
      </c>
      <c r="BE229" s="8">
        <v>1.4091560992196477</v>
      </c>
      <c r="BF229" s="8">
        <v>1.1933251896847545</v>
      </c>
      <c r="BG229" s="8">
        <v>1.9250479308662813</v>
      </c>
      <c r="BH229" s="8">
        <v>0.822504604746914</v>
      </c>
      <c r="BI229" s="8">
        <v>0.60109438719805275</v>
      </c>
      <c r="BJ229" s="8">
        <v>0.44449068507511619</v>
      </c>
      <c r="BK229" s="8">
        <v>0.55234773843161533</v>
      </c>
      <c r="BL229" s="8">
        <v>0.37572047802730307</v>
      </c>
      <c r="BM229" s="8">
        <v>0.4074545165425168</v>
      </c>
      <c r="BN229" s="8">
        <v>1.1955539868390974</v>
      </c>
      <c r="BO229" s="8">
        <v>0.51977903151533333</v>
      </c>
      <c r="BP229" s="8">
        <v>0.44076687721555613</v>
      </c>
      <c r="BQ229" s="8">
        <v>0.40071708353224261</v>
      </c>
      <c r="BR229" s="8">
        <v>0.43027917169264929</v>
      </c>
      <c r="BS229" s="8">
        <v>0.93910552233614786</v>
      </c>
      <c r="BT229" s="8">
        <v>0.39178462076652865</v>
      </c>
      <c r="BU229" s="8">
        <v>1.0120420823215903</v>
      </c>
      <c r="BV229" s="8">
        <v>0.46663568636396724</v>
      </c>
      <c r="BW229" s="8">
        <v>0.78402509055490166</v>
      </c>
      <c r="BX229" s="8">
        <v>0.54643786789585602</v>
      </c>
      <c r="BY229" s="8">
        <v>0.45570071686534891</v>
      </c>
      <c r="BZ229" s="8">
        <v>0.69574884054269248</v>
      </c>
      <c r="CA229" s="8">
        <v>0.5994451934275834</v>
      </c>
      <c r="CB229" s="8">
        <v>0.47849404312321903</v>
      </c>
      <c r="CC229" s="8">
        <v>0.69747841145381406</v>
      </c>
      <c r="CD229" s="8">
        <v>1.2639940264356067</v>
      </c>
      <c r="CE229" s="8">
        <v>0.8201790755955144</v>
      </c>
      <c r="CF229" s="8">
        <v>0.63850981035636345</v>
      </c>
      <c r="CG229" s="8">
        <v>0.32186481661423055</v>
      </c>
      <c r="CH229" s="8">
        <v>0.39589883229254225</v>
      </c>
      <c r="CI229" s="8">
        <v>0.7223105025407337</v>
      </c>
      <c r="CJ229" s="8">
        <v>1.0108140957394263</v>
      </c>
      <c r="CK229" s="8">
        <v>2.9656053133891032</v>
      </c>
      <c r="CL229" s="8">
        <v>0.87815512416512298</v>
      </c>
      <c r="CM229" s="8">
        <v>1.2290878105075018</v>
      </c>
      <c r="CN229" s="8">
        <v>0.80676027898838221</v>
      </c>
      <c r="CO229" s="8">
        <v>0.7509434808874057</v>
      </c>
      <c r="CP229" s="8">
        <v>1.0504857449222984</v>
      </c>
      <c r="CQ229" s="8">
        <v>1.0909678032297265</v>
      </c>
      <c r="CR229" s="8">
        <v>0.54713773991833603</v>
      </c>
      <c r="CS229" s="8">
        <v>0.55185770515694554</v>
      </c>
      <c r="CT229" s="8">
        <v>0.8828457855615286</v>
      </c>
      <c r="CU229" s="8">
        <v>0.9125702628590241</v>
      </c>
      <c r="CV229" s="8">
        <v>1.4268554336440138</v>
      </c>
      <c r="CW229" s="8">
        <v>0.85406946417655416</v>
      </c>
      <c r="CX229" s="8">
        <v>0.92239407946024432</v>
      </c>
      <c r="CY229" s="8">
        <v>0.61343623557117233</v>
      </c>
      <c r="CZ229" s="8">
        <v>0.70278010758030396</v>
      </c>
      <c r="DA229" s="8">
        <v>1.2458125557505402</v>
      </c>
      <c r="DB229" s="8">
        <v>0.70291100289231034</v>
      </c>
      <c r="DC229" s="8">
        <v>0.65092418416130671</v>
      </c>
      <c r="DD229" s="8">
        <v>0.71042573532021447</v>
      </c>
      <c r="DE229" s="8">
        <v>0.49303086000082508</v>
      </c>
      <c r="DF229" s="8">
        <v>0.85659076638837595</v>
      </c>
      <c r="DG229" s="8">
        <v>0.8399721416121867</v>
      </c>
      <c r="DH229" s="8">
        <v>0.48014370340848705</v>
      </c>
      <c r="DI229" s="8">
        <v>0.7590440015675235</v>
      </c>
      <c r="DJ229" s="8">
        <v>0.31813934492639651</v>
      </c>
      <c r="DK229" s="8">
        <v>1.1580449957670305</v>
      </c>
      <c r="DL229" s="8">
        <v>0.57937802376291636</v>
      </c>
      <c r="DM229" s="8">
        <v>1.7879272733491891</v>
      </c>
      <c r="DN229" s="8">
        <v>0.61358526234615196</v>
      </c>
      <c r="DO229" s="8">
        <v>0.30215919406928898</v>
      </c>
      <c r="DP229" s="8">
        <v>0.56198356216672751</v>
      </c>
      <c r="DQ229" s="8">
        <v>0.4598308793971716</v>
      </c>
      <c r="DR229" s="8">
        <v>0.41648557394670827</v>
      </c>
      <c r="DS229" s="8">
        <v>0.6967126632976206</v>
      </c>
      <c r="DT229" s="8">
        <v>2.5125363819625721</v>
      </c>
      <c r="DU229" s="8">
        <v>2.0103475693031343</v>
      </c>
      <c r="DV229" s="8">
        <v>0.75325912713478749</v>
      </c>
      <c r="DW229" s="8">
        <v>0.4862869513133401</v>
      </c>
      <c r="DX229" s="8">
        <v>1.8012604253124997</v>
      </c>
      <c r="DY229" s="8">
        <v>2.7156459116785978</v>
      </c>
      <c r="DZ229" s="8">
        <v>1.9770484820143208</v>
      </c>
      <c r="EA229" s="8">
        <v>0.57079355970914791</v>
      </c>
      <c r="EB229" s="8">
        <v>1.2750444117613018</v>
      </c>
      <c r="EC229" s="8">
        <v>0.88314194802961432</v>
      </c>
      <c r="ED229" s="8">
        <v>0.65377055926693362</v>
      </c>
      <c r="EE229" s="8">
        <v>0.48505081980929204</v>
      </c>
      <c r="EF229" s="8">
        <v>0.8815763088443308</v>
      </c>
      <c r="EG229" s="8">
        <v>1.6263501442561212</v>
      </c>
      <c r="EH229" s="8">
        <v>0.52917368008623544</v>
      </c>
      <c r="EI229" s="8">
        <v>0.82890177724671976</v>
      </c>
      <c r="EJ229" s="8">
        <v>0.78470474973252924</v>
      </c>
      <c r="EK229" s="8">
        <v>1.4800422798825972</v>
      </c>
    </row>
    <row r="230" spans="1:141">
      <c r="A230" s="2" t="s">
        <v>229</v>
      </c>
      <c r="B230" s="8">
        <v>0.48073816452429025</v>
      </c>
      <c r="C230" s="8">
        <v>0.55856857708498731</v>
      </c>
      <c r="D230" s="8">
        <v>0.83795100353786345</v>
      </c>
      <c r="E230" s="8">
        <v>0.55261121195878748</v>
      </c>
      <c r="F230" s="8">
        <v>0.70394123457008539</v>
      </c>
      <c r="G230" s="8">
        <v>0.54253408372395484</v>
      </c>
      <c r="H230" s="8">
        <v>0.43077037087457476</v>
      </c>
      <c r="I230" s="8">
        <v>0.59536898686355066</v>
      </c>
      <c r="J230" s="8">
        <v>0.46446747690423762</v>
      </c>
      <c r="K230" s="8">
        <v>0.438088074046597</v>
      </c>
      <c r="L230" s="8">
        <v>0.40206299833150583</v>
      </c>
      <c r="M230" s="8">
        <v>0.65745286557226501</v>
      </c>
      <c r="N230" s="8">
        <v>0.36899708103491885</v>
      </c>
      <c r="O230" s="8">
        <v>0.45554830483172615</v>
      </c>
      <c r="P230" s="8">
        <v>0.29123270453340605</v>
      </c>
      <c r="Q230" s="8">
        <v>0.38502550310991884</v>
      </c>
      <c r="R230" s="8">
        <v>0.40509692681825582</v>
      </c>
      <c r="S230" s="8">
        <v>0.79706579987614079</v>
      </c>
      <c r="T230" s="8">
        <v>0.47325379908348314</v>
      </c>
      <c r="U230" s="8">
        <v>0.96730305381099435</v>
      </c>
      <c r="V230" s="8">
        <v>0.87643441071126993</v>
      </c>
      <c r="W230" s="8">
        <v>0.6925873311066254</v>
      </c>
      <c r="X230" s="8">
        <v>0.56868432847499861</v>
      </c>
      <c r="Y230" s="8">
        <v>0.70347288683431819</v>
      </c>
      <c r="Z230" s="8">
        <v>0.75003337590108199</v>
      </c>
      <c r="AA230" s="8">
        <v>0.54709554853704279</v>
      </c>
      <c r="AB230" s="8">
        <v>0.82900219029110322</v>
      </c>
      <c r="AC230" s="8">
        <v>1.0203140933485375</v>
      </c>
      <c r="AD230" s="8">
        <v>0.82055360511148756</v>
      </c>
      <c r="AE230" s="8">
        <v>0.92187014981070559</v>
      </c>
      <c r="AF230" s="8">
        <v>0.6420709738344742</v>
      </c>
      <c r="AG230" s="8">
        <v>0.7247537451126449</v>
      </c>
      <c r="AH230" s="8">
        <v>0.43389496552113799</v>
      </c>
      <c r="AI230" s="8">
        <v>0.60318252255039961</v>
      </c>
      <c r="AJ230" s="8">
        <v>0.59620498177983194</v>
      </c>
      <c r="AK230" s="8">
        <v>0.50696234531751894</v>
      </c>
      <c r="AL230" s="8">
        <v>0.54691330798798876</v>
      </c>
      <c r="AM230" s="8">
        <v>0.78304480192395287</v>
      </c>
      <c r="AN230" s="8">
        <v>1.0936481181374644</v>
      </c>
      <c r="AO230" s="8">
        <v>0.87973315382566553</v>
      </c>
      <c r="AP230" s="8">
        <v>0.58618123310671721</v>
      </c>
      <c r="AQ230" s="8">
        <v>0.44828098786429438</v>
      </c>
      <c r="AR230" s="8">
        <v>0.60519595437676577</v>
      </c>
      <c r="AS230" s="8">
        <v>0.9108053946320479</v>
      </c>
      <c r="AT230" s="8">
        <v>1.2997685506957577</v>
      </c>
      <c r="AU230" s="8">
        <v>0.72131261077184894</v>
      </c>
      <c r="AV230" s="8">
        <v>0.42701773471538013</v>
      </c>
      <c r="AW230" s="8">
        <v>1.0837453178048595</v>
      </c>
      <c r="AX230" s="8">
        <v>0.66235237754330956</v>
      </c>
      <c r="AY230" s="8">
        <v>0.40218014898075666</v>
      </c>
      <c r="AZ230" s="8">
        <v>1.062427368257558</v>
      </c>
      <c r="BA230" s="8">
        <v>0.78394542797649303</v>
      </c>
      <c r="BB230" s="8">
        <v>0.95745673753321392</v>
      </c>
      <c r="BC230" s="8">
        <v>0.82895293600376263</v>
      </c>
      <c r="BD230" s="8">
        <v>1.0107369086640554</v>
      </c>
      <c r="BE230" s="8">
        <v>1.277747669155106</v>
      </c>
      <c r="BF230" s="8">
        <v>0.85118703695090248</v>
      </c>
      <c r="BG230" s="8">
        <v>0.62427416788047996</v>
      </c>
      <c r="BH230" s="8">
        <v>0.93740633920414917</v>
      </c>
      <c r="BI230" s="8">
        <v>1.0751747648729721</v>
      </c>
      <c r="BJ230" s="8">
        <v>0.89212326923507512</v>
      </c>
      <c r="BK230" s="8">
        <v>0.63016435613556321</v>
      </c>
      <c r="BL230" s="8">
        <v>0.48484251674416184</v>
      </c>
      <c r="BM230" s="8">
        <v>0.60272348388346397</v>
      </c>
      <c r="BN230" s="8">
        <v>1.7449239677476347</v>
      </c>
      <c r="BO230" s="8">
        <v>0.76667339916354127</v>
      </c>
      <c r="BP230" s="8">
        <v>0.51367078176936409</v>
      </c>
      <c r="BQ230" s="8">
        <v>0.48447714446082685</v>
      </c>
      <c r="BR230" s="8">
        <v>0.47212124535119954</v>
      </c>
      <c r="BS230" s="8">
        <v>0.87860589447103277</v>
      </c>
      <c r="BT230" s="8">
        <v>1.0318044563052564</v>
      </c>
      <c r="BU230" s="8">
        <v>1.2139239238064348</v>
      </c>
      <c r="BV230" s="8">
        <v>1.9497001565916203</v>
      </c>
      <c r="BW230" s="8">
        <v>2.2644293124419512</v>
      </c>
      <c r="BX230" s="8">
        <v>0.83321364192027481</v>
      </c>
      <c r="BY230" s="8">
        <v>0.73229654558482815</v>
      </c>
      <c r="BZ230" s="8">
        <v>1.3403880752937756</v>
      </c>
      <c r="CA230" s="8">
        <v>0.76100975452150865</v>
      </c>
      <c r="CB230" s="8">
        <v>1.429785894624547</v>
      </c>
      <c r="CC230" s="8">
        <v>1.2753559379593069</v>
      </c>
      <c r="CD230" s="8">
        <v>0.62375064868362018</v>
      </c>
      <c r="CE230" s="8">
        <v>0.44200289224908013</v>
      </c>
      <c r="CF230" s="8">
        <v>0.54443841790512026</v>
      </c>
      <c r="CG230" s="8">
        <v>0.36242991031969085</v>
      </c>
      <c r="CH230" s="8">
        <v>0.74505528873358307</v>
      </c>
      <c r="CI230" s="8">
        <v>1.1183464848469455</v>
      </c>
      <c r="CJ230" s="8">
        <v>1.0553938033054635</v>
      </c>
      <c r="CK230" s="8">
        <v>1.0144781941339547</v>
      </c>
      <c r="CL230" s="8">
        <v>1.8057625857163355</v>
      </c>
      <c r="CM230" s="8">
        <v>0.98875712644603575</v>
      </c>
      <c r="CN230" s="8">
        <v>0.88949426578320612</v>
      </c>
      <c r="CO230" s="8">
        <v>0.84963076938635651</v>
      </c>
      <c r="CP230" s="8">
        <v>1.1929326114817391</v>
      </c>
      <c r="CQ230" s="8">
        <v>1.8055294196608223</v>
      </c>
      <c r="CR230" s="8">
        <v>0.74564096266894986</v>
      </c>
      <c r="CS230" s="8">
        <v>0.92672356313397597</v>
      </c>
      <c r="CT230" s="8">
        <v>0.79751981081260903</v>
      </c>
      <c r="CU230" s="8">
        <v>0.6750129948384217</v>
      </c>
      <c r="CV230" s="8">
        <v>1.3257386573982766</v>
      </c>
      <c r="CW230" s="8">
        <v>1.7865143904395819</v>
      </c>
      <c r="CX230" s="8">
        <v>2.4283903957976576</v>
      </c>
      <c r="CY230" s="8">
        <v>1.6310247216874234</v>
      </c>
      <c r="CZ230" s="8">
        <v>1.0762957216940012</v>
      </c>
      <c r="DA230" s="8">
        <v>0.57454632168288922</v>
      </c>
      <c r="DB230" s="8">
        <v>0.65794278236768244</v>
      </c>
      <c r="DC230" s="8">
        <v>0.47964895781625344</v>
      </c>
      <c r="DD230" s="8">
        <v>0.72714981255883537</v>
      </c>
      <c r="DE230" s="8">
        <v>0.62801475607814927</v>
      </c>
      <c r="DF230" s="8">
        <v>0.53294217130024213</v>
      </c>
      <c r="DG230" s="8">
        <v>0.4439076428124209</v>
      </c>
      <c r="DH230" s="8">
        <v>0.43309306891766186</v>
      </c>
      <c r="DI230" s="8">
        <v>0.54637820536501658</v>
      </c>
      <c r="DJ230" s="8">
        <v>0.68238892975660359</v>
      </c>
      <c r="DK230" s="8">
        <v>0.68384821402677376</v>
      </c>
      <c r="DL230" s="8">
        <v>0.90281780103006748</v>
      </c>
      <c r="DM230" s="8">
        <v>1.0153361940338674</v>
      </c>
      <c r="DN230" s="8">
        <v>1.1679603640230189</v>
      </c>
      <c r="DO230" s="8">
        <v>0.79748914723417907</v>
      </c>
      <c r="DP230" s="8">
        <v>1.1093908735014579</v>
      </c>
      <c r="DQ230" s="8">
        <v>0.69178453654244632</v>
      </c>
      <c r="DR230" s="8">
        <v>0.63723760950272945</v>
      </c>
      <c r="DS230" s="8">
        <v>0.53227575050983311</v>
      </c>
      <c r="DT230" s="8">
        <v>0.58144809294667488</v>
      </c>
      <c r="DU230" s="8">
        <v>1.3135124356974355</v>
      </c>
      <c r="DV230" s="8">
        <v>0.81644052398397671</v>
      </c>
      <c r="DW230" s="8">
        <v>0.20435058773715131</v>
      </c>
      <c r="DX230" s="8">
        <v>0.8855990137537928</v>
      </c>
      <c r="DY230" s="8">
        <v>0.7904415285694244</v>
      </c>
      <c r="DZ230" s="8">
        <v>0.64982541253823944</v>
      </c>
      <c r="EA230" s="8">
        <v>0.4760869318394354</v>
      </c>
      <c r="EB230" s="8">
        <v>0.66830269928832964</v>
      </c>
      <c r="EC230" s="8">
        <v>0.52735392800781988</v>
      </c>
      <c r="ED230" s="8">
        <v>0.55128806150078502</v>
      </c>
      <c r="EE230" s="8">
        <v>0.44482818387505779</v>
      </c>
      <c r="EF230" s="8">
        <v>0.38694558738790374</v>
      </c>
      <c r="EG230" s="8">
        <v>0.50174453419934784</v>
      </c>
      <c r="EH230" s="8">
        <v>0.38762066576532911</v>
      </c>
      <c r="EI230" s="8">
        <v>0.50562551542478973</v>
      </c>
      <c r="EJ230" s="8">
        <v>0.67001463894830138</v>
      </c>
      <c r="EK230" s="8">
        <v>0.49183175952647684</v>
      </c>
    </row>
    <row r="231" spans="1:141">
      <c r="A231" s="2" t="s">
        <v>230</v>
      </c>
      <c r="B231" s="8">
        <v>0.79820620781241403</v>
      </c>
      <c r="C231" s="8">
        <v>2.0098665284866053</v>
      </c>
      <c r="D231" s="8">
        <v>0.80826551407649982</v>
      </c>
      <c r="E231" s="8">
        <v>1.5222666210717331</v>
      </c>
      <c r="F231" s="8">
        <v>0.68886274780916412</v>
      </c>
      <c r="G231" s="8">
        <v>1.2834694155224806</v>
      </c>
      <c r="H231" s="8">
        <v>1.0754443433259573</v>
      </c>
      <c r="I231" s="8">
        <v>0.96405063048076856</v>
      </c>
      <c r="J231" s="8">
        <v>1.0055464996665087</v>
      </c>
      <c r="K231" s="8">
        <v>1.0706987132951726</v>
      </c>
      <c r="L231" s="8">
        <v>0.29064520099060503</v>
      </c>
      <c r="M231" s="8">
        <v>0.54397929259788957</v>
      </c>
      <c r="N231" s="8">
        <v>0.35652333296615668</v>
      </c>
      <c r="O231" s="8">
        <v>0.45398688114570879</v>
      </c>
      <c r="P231" s="8">
        <v>0.4307543084981722</v>
      </c>
      <c r="Q231" s="8">
        <v>0.41917119138943021</v>
      </c>
      <c r="R231" s="8">
        <v>0.41182863897901018</v>
      </c>
      <c r="S231" s="8">
        <v>0.62689775034707218</v>
      </c>
      <c r="T231" s="8">
        <v>0.9647569711794034</v>
      </c>
      <c r="U231" s="8">
        <v>1.1037874487938257</v>
      </c>
      <c r="V231" s="8">
        <v>0.56047400155001226</v>
      </c>
      <c r="W231" s="8">
        <v>0.5439946381250258</v>
      </c>
      <c r="X231" s="8">
        <v>0.42493676746045878</v>
      </c>
      <c r="Y231" s="8">
        <v>1.2598495848717497</v>
      </c>
      <c r="Z231" s="8">
        <v>0.56100530055606534</v>
      </c>
      <c r="AA231" s="8">
        <v>0.58222729571870846</v>
      </c>
      <c r="AB231" s="8">
        <v>0.73581888689344466</v>
      </c>
      <c r="AC231" s="8">
        <v>0.9589388943457271</v>
      </c>
      <c r="AD231" s="8">
        <v>0.9032954052109835</v>
      </c>
      <c r="AE231" s="8">
        <v>1.5606425681357652</v>
      </c>
      <c r="AF231" s="8">
        <v>0.62701833571773735</v>
      </c>
      <c r="AG231" s="8">
        <v>0.77252502811213042</v>
      </c>
      <c r="AH231" s="8">
        <v>0.69561663871493395</v>
      </c>
      <c r="AI231" s="8">
        <v>0.67819437845065544</v>
      </c>
      <c r="AJ231" s="8">
        <v>1.4440773214300564</v>
      </c>
      <c r="AK231" s="8">
        <v>0.47232543174030844</v>
      </c>
      <c r="AL231" s="8">
        <v>0.48129486625244672</v>
      </c>
      <c r="AM231" s="8">
        <v>0.64644123496468275</v>
      </c>
      <c r="AN231" s="8">
        <v>1.1220182830058463</v>
      </c>
      <c r="AO231" s="8">
        <v>0.67302023648444387</v>
      </c>
      <c r="AP231" s="8">
        <v>0.86082067348722191</v>
      </c>
      <c r="AQ231" s="8">
        <v>0.58830463609519279</v>
      </c>
      <c r="AR231" s="8">
        <v>0.60825852635361966</v>
      </c>
      <c r="AS231" s="8">
        <v>0.61542729728353696</v>
      </c>
      <c r="AT231" s="8">
        <v>0.8524098386170208</v>
      </c>
      <c r="AU231" s="8">
        <v>1.5328907396496652</v>
      </c>
      <c r="AV231" s="8">
        <v>1.0033499954261518</v>
      </c>
      <c r="AW231" s="8">
        <v>0.75278318968597091</v>
      </c>
      <c r="AX231" s="8">
        <v>0.58360755893993421</v>
      </c>
      <c r="AY231" s="8">
        <v>2.2832929944341096</v>
      </c>
      <c r="AZ231" s="8">
        <v>0.85724373216274463</v>
      </c>
      <c r="BA231" s="8">
        <v>0.62504806278966996</v>
      </c>
      <c r="BB231" s="8">
        <v>0.59676577667577579</v>
      </c>
      <c r="BC231" s="8">
        <v>2.2236734979391461</v>
      </c>
      <c r="BD231" s="8">
        <v>1.0917637050071773</v>
      </c>
      <c r="BE231" s="8">
        <v>1.0422019108382736</v>
      </c>
      <c r="BF231" s="8">
        <v>1.3437827204011088</v>
      </c>
      <c r="BG231" s="8">
        <v>1.056595573372759</v>
      </c>
      <c r="BH231" s="8">
        <v>1.0199953112613815</v>
      </c>
      <c r="BI231" s="8">
        <v>0.82407063977552508</v>
      </c>
      <c r="BJ231" s="8">
        <v>0.80972144995180695</v>
      </c>
      <c r="BK231" s="8">
        <v>0.68702554970672891</v>
      </c>
      <c r="BL231" s="8">
        <v>0.62840672393201435</v>
      </c>
      <c r="BM231" s="8">
        <v>0.4620749733497474</v>
      </c>
      <c r="BN231" s="8">
        <v>0.69831598946293438</v>
      </c>
      <c r="BO231" s="8">
        <v>0.66108986684774151</v>
      </c>
      <c r="BP231" s="8">
        <v>0.39224020997526543</v>
      </c>
      <c r="BQ231" s="8">
        <v>0.42367059869827567</v>
      </c>
      <c r="BR231" s="8">
        <v>0.67486057472595518</v>
      </c>
      <c r="BS231" s="8">
        <v>0.8572083865041088</v>
      </c>
      <c r="BT231" s="8">
        <v>0.62900894926503981</v>
      </c>
      <c r="BU231" s="8">
        <v>0.59521449264260606</v>
      </c>
      <c r="BV231" s="8">
        <v>1.0233383680667529</v>
      </c>
      <c r="BW231" s="8">
        <v>0.64540902765710517</v>
      </c>
      <c r="BX231" s="8">
        <v>0.67777686446323993</v>
      </c>
      <c r="BY231" s="8">
        <v>0.44631899570323263</v>
      </c>
      <c r="BZ231" s="8">
        <v>0.62579923573946628</v>
      </c>
      <c r="CA231" s="8">
        <v>0.66158984568023904</v>
      </c>
      <c r="CB231" s="8">
        <v>0.6305551878431026</v>
      </c>
      <c r="CC231" s="8">
        <v>0.79177121524661165</v>
      </c>
      <c r="CD231" s="8">
        <v>2.3688648866138577</v>
      </c>
      <c r="CE231" s="8">
        <v>0.85618677726162717</v>
      </c>
      <c r="CF231" s="8">
        <v>1.3824064631232071</v>
      </c>
      <c r="CG231" s="8">
        <v>3.3804520238928788</v>
      </c>
      <c r="CH231" s="8">
        <v>1.0444919000446462</v>
      </c>
      <c r="CI231" s="8">
        <v>0.6517630309905097</v>
      </c>
      <c r="CJ231" s="8">
        <v>0.74194133401452222</v>
      </c>
      <c r="CK231" s="8">
        <v>2.0557325951018424</v>
      </c>
      <c r="CL231" s="8">
        <v>0.92358998576754825</v>
      </c>
      <c r="CM231" s="8">
        <v>0.66526923246645542</v>
      </c>
      <c r="CN231" s="8">
        <v>0.54174783192816545</v>
      </c>
      <c r="CO231" s="8">
        <v>0.56060961348980898</v>
      </c>
      <c r="CP231" s="8">
        <v>0.67441919364387803</v>
      </c>
      <c r="CQ231" s="8">
        <v>1.4346352821267381</v>
      </c>
      <c r="CR231" s="8">
        <v>0.46399368495176396</v>
      </c>
      <c r="CS231" s="8">
        <v>0.63960612020004914</v>
      </c>
      <c r="CT231" s="8">
        <v>0.84515639628294459</v>
      </c>
      <c r="CU231" s="8">
        <v>1.1438142024758939</v>
      </c>
      <c r="CV231" s="8">
        <v>2.6591306865562494</v>
      </c>
      <c r="CW231" s="8">
        <v>0.87512727941210677</v>
      </c>
      <c r="CX231" s="8">
        <v>0.68914560892183563</v>
      </c>
      <c r="CY231" s="8">
        <v>0.97238249647490849</v>
      </c>
      <c r="CZ231" s="8">
        <v>0.75043035552788684</v>
      </c>
      <c r="DA231" s="8">
        <v>0.69449992076080846</v>
      </c>
      <c r="DB231" s="8">
        <v>1.4343903542391017</v>
      </c>
      <c r="DC231" s="8">
        <v>0.769129226266965</v>
      </c>
      <c r="DD231" s="8">
        <v>1.6161021774367017</v>
      </c>
      <c r="DE231" s="8">
        <v>0.52333062504735439</v>
      </c>
      <c r="DF231" s="8">
        <v>1.0264010264781152</v>
      </c>
      <c r="DG231" s="8">
        <v>6.2829213481975428</v>
      </c>
      <c r="DH231" s="8">
        <v>0.87472008864433237</v>
      </c>
      <c r="DI231" s="8">
        <v>0.67934577843299793</v>
      </c>
      <c r="DJ231" s="8">
        <v>1.0831132232250444</v>
      </c>
      <c r="DK231" s="8">
        <v>1.5368549545104799</v>
      </c>
      <c r="DL231" s="8">
        <v>1.0899489381468446</v>
      </c>
      <c r="DM231" s="8">
        <v>1.6501816756222796</v>
      </c>
      <c r="DN231" s="8">
        <v>0.98397491860045783</v>
      </c>
      <c r="DO231" s="8">
        <v>0.93900349906823632</v>
      </c>
      <c r="DP231" s="8">
        <v>0.7677050066593718</v>
      </c>
      <c r="DQ231" s="8">
        <v>0.81445985392207432</v>
      </c>
      <c r="DR231" s="8">
        <v>0.51699235649116948</v>
      </c>
      <c r="DS231" s="8">
        <v>0.50529379058245349</v>
      </c>
      <c r="DT231" s="8">
        <v>1.1662683453961191</v>
      </c>
      <c r="DU231" s="8">
        <v>0.73510498641392708</v>
      </c>
      <c r="DV231" s="8">
        <v>0.41674924128107832</v>
      </c>
      <c r="DW231" s="8">
        <v>0.44578184728585241</v>
      </c>
      <c r="DX231" s="8">
        <v>0.98639497573544277</v>
      </c>
      <c r="DY231" s="8">
        <v>1.1925455354385752</v>
      </c>
      <c r="DZ231" s="8">
        <v>1.0101560593443646</v>
      </c>
      <c r="EA231" s="8">
        <v>0.62527222574004138</v>
      </c>
      <c r="EB231" s="8">
        <v>0.77770822204785561</v>
      </c>
      <c r="EC231" s="8">
        <v>1.0949308207292336</v>
      </c>
      <c r="ED231" s="8">
        <v>1.4375890708106249</v>
      </c>
      <c r="EE231" s="8">
        <v>0.80905240819997348</v>
      </c>
      <c r="EF231" s="8">
        <v>0.57220838445221789</v>
      </c>
      <c r="EG231" s="8">
        <v>1.1860394746042247</v>
      </c>
      <c r="EH231" s="8">
        <v>0.5884975226154987</v>
      </c>
      <c r="EI231" s="8">
        <v>0.83670623770341346</v>
      </c>
      <c r="EJ231" s="8">
        <v>1.3007653137556583</v>
      </c>
      <c r="EK231" s="8">
        <v>1.096256731156946</v>
      </c>
    </row>
    <row r="232" spans="1:141">
      <c r="A232" s="2" t="s">
        <v>231</v>
      </c>
      <c r="B232" s="8">
        <v>0.51655670511651941</v>
      </c>
      <c r="C232" s="8">
        <v>0.59978201210270254</v>
      </c>
      <c r="D232" s="8">
        <v>0.6438548112517205</v>
      </c>
      <c r="E232" s="8">
        <v>0.53891077029117607</v>
      </c>
      <c r="F232" s="8">
        <v>0.78455187189653797</v>
      </c>
      <c r="G232" s="8">
        <v>0.38486319455703005</v>
      </c>
      <c r="H232" s="8">
        <v>0.42796635961365698</v>
      </c>
      <c r="I232" s="8">
        <v>0.59234289604974655</v>
      </c>
      <c r="J232" s="8">
        <v>0.31254544544731694</v>
      </c>
      <c r="K232" s="8">
        <v>0.46416646482094842</v>
      </c>
      <c r="L232" s="8">
        <v>0.4552613784787421</v>
      </c>
      <c r="M232" s="8">
        <v>0.54646969805064294</v>
      </c>
      <c r="N232" s="8">
        <v>0.42943304093796042</v>
      </c>
      <c r="O232" s="8">
        <v>0.58843007347666265</v>
      </c>
      <c r="P232" s="8">
        <v>0.43018755827114885</v>
      </c>
      <c r="Q232" s="8">
        <v>0.41510998208893218</v>
      </c>
      <c r="R232" s="8">
        <v>0.744204591826225</v>
      </c>
      <c r="S232" s="8">
        <v>0.6495488312801756</v>
      </c>
      <c r="T232" s="8">
        <v>0.65508160447047714</v>
      </c>
      <c r="U232" s="8">
        <v>0.69419249843813879</v>
      </c>
      <c r="V232" s="8">
        <v>0.58184389630082345</v>
      </c>
      <c r="W232" s="8">
        <v>0.41019538715477405</v>
      </c>
      <c r="X232" s="8">
        <v>1.4276727014900492</v>
      </c>
      <c r="Y232" s="8">
        <v>0.70798563600822573</v>
      </c>
      <c r="Z232" s="8">
        <v>1.9316583781573007</v>
      </c>
      <c r="AA232" s="8">
        <v>0.53018344072250312</v>
      </c>
      <c r="AB232" s="8">
        <v>0.80600650630909931</v>
      </c>
      <c r="AC232" s="8">
        <v>0.79900973685946375</v>
      </c>
      <c r="AD232" s="8">
        <v>0.81993156034731007</v>
      </c>
      <c r="AE232" s="8">
        <v>2.2033614886713391</v>
      </c>
      <c r="AF232" s="8">
        <v>0.97943747707526263</v>
      </c>
      <c r="AG232" s="8">
        <v>0.66776209805048548</v>
      </c>
      <c r="AH232" s="8">
        <v>0.40992889372823749</v>
      </c>
      <c r="AI232" s="8">
        <v>0.46158282420809543</v>
      </c>
      <c r="AJ232" s="8">
        <v>0.58268753434042697</v>
      </c>
      <c r="AK232" s="8">
        <v>0.88467232351816572</v>
      </c>
      <c r="AL232" s="8">
        <v>0.96398439459064855</v>
      </c>
      <c r="AM232" s="8">
        <v>2.1954102508142408</v>
      </c>
      <c r="AN232" s="8">
        <v>0.90267587396957771</v>
      </c>
      <c r="AO232" s="8">
        <v>0.75376375032856968</v>
      </c>
      <c r="AP232" s="8">
        <v>0.98889122951610453</v>
      </c>
      <c r="AQ232" s="8">
        <v>0.54448816782996623</v>
      </c>
      <c r="AR232" s="8">
        <v>0.87550418495538207</v>
      </c>
      <c r="AS232" s="8">
        <v>0.73722219356842611</v>
      </c>
      <c r="AT232" s="8">
        <v>1.0100613236792246</v>
      </c>
      <c r="AU232" s="8">
        <v>2.7336773931553302</v>
      </c>
      <c r="AV232" s="8">
        <v>0.44217956922902218</v>
      </c>
      <c r="AW232" s="8">
        <v>0.70245873906326473</v>
      </c>
      <c r="AX232" s="8">
        <v>1.7586779366236023</v>
      </c>
      <c r="AY232" s="8">
        <v>0.52234685028748451</v>
      </c>
      <c r="AZ232" s="8">
        <v>0.91699953344796781</v>
      </c>
      <c r="BA232" s="8">
        <v>1.0139140193862577</v>
      </c>
      <c r="BB232" s="8">
        <v>1.9989892185584341</v>
      </c>
      <c r="BC232" s="8">
        <v>0.7967320030216487</v>
      </c>
      <c r="BD232" s="8">
        <v>1.0518185840718286</v>
      </c>
      <c r="BE232" s="8">
        <v>0.96588846361979108</v>
      </c>
      <c r="BF232" s="8">
        <v>1.2443305945194769</v>
      </c>
      <c r="BG232" s="8">
        <v>0.93203524263017734</v>
      </c>
      <c r="BH232" s="8">
        <v>1.3728745102701894</v>
      </c>
      <c r="BI232" s="8">
        <v>0.65460096135860701</v>
      </c>
      <c r="BJ232" s="8">
        <v>0.74141556767132455</v>
      </c>
      <c r="BK232" s="8">
        <v>0.96548980386109184</v>
      </c>
      <c r="BL232" s="8">
        <v>0.90892285893452951</v>
      </c>
      <c r="BM232" s="8">
        <v>0.78273454800041076</v>
      </c>
      <c r="BN232" s="8">
        <v>1.7691211530401172</v>
      </c>
      <c r="BO232" s="8">
        <v>0.59182886615151287</v>
      </c>
      <c r="BP232" s="8">
        <v>0.68452928616802333</v>
      </c>
      <c r="BQ232" s="8">
        <v>1.2105456791212945</v>
      </c>
      <c r="BR232" s="8">
        <v>0.54721731883291747</v>
      </c>
      <c r="BS232" s="8">
        <v>1.0719800661166892</v>
      </c>
      <c r="BT232" s="8">
        <v>2.4386042770858367</v>
      </c>
      <c r="BU232" s="8">
        <v>1.2190221536648194</v>
      </c>
      <c r="BV232" s="8">
        <v>0.58592421041097364</v>
      </c>
      <c r="BW232" s="8">
        <v>1.0102872307239728</v>
      </c>
      <c r="BX232" s="8">
        <v>3.1737923310069158</v>
      </c>
      <c r="BY232" s="8">
        <v>0.62705834829641738</v>
      </c>
      <c r="BZ232" s="8">
        <v>0.72046240367024972</v>
      </c>
      <c r="CA232" s="8">
        <v>0.76043267786589419</v>
      </c>
      <c r="CB232" s="8">
        <v>1.1159408457619358</v>
      </c>
      <c r="CC232" s="8">
        <v>0.96140863498962914</v>
      </c>
      <c r="CD232" s="8">
        <v>0.73831066272830881</v>
      </c>
      <c r="CE232" s="8">
        <v>0.66330140691048334</v>
      </c>
      <c r="CF232" s="8">
        <v>0.9471886531405217</v>
      </c>
      <c r="CG232" s="8">
        <v>0.54963409031655941</v>
      </c>
      <c r="CH232" s="8">
        <v>0.89306248809961775</v>
      </c>
      <c r="CI232" s="8">
        <v>0.93088104361141699</v>
      </c>
      <c r="CJ232" s="8">
        <v>0.59993937893233806</v>
      </c>
      <c r="CK232" s="8">
        <v>0.95047304008211697</v>
      </c>
      <c r="CL232" s="8">
        <v>0.69977290074349863</v>
      </c>
      <c r="CM232" s="8">
        <v>0.91718392383469161</v>
      </c>
      <c r="CN232" s="8">
        <v>0.79102558780258947</v>
      </c>
      <c r="CO232" s="8">
        <v>2.7399136914337543</v>
      </c>
      <c r="CP232" s="8">
        <v>0.97360228544567451</v>
      </c>
      <c r="CQ232" s="8">
        <v>0.67660366231533564</v>
      </c>
      <c r="CR232" s="8">
        <v>1.019907995782164</v>
      </c>
      <c r="CS232" s="8">
        <v>1.8620846545646625</v>
      </c>
      <c r="CT232" s="8">
        <v>1.5339517461119967</v>
      </c>
      <c r="CU232" s="8">
        <v>1.4578715100901289</v>
      </c>
      <c r="CV232" s="8">
        <v>0.5952345627295127</v>
      </c>
      <c r="CW232" s="8">
        <v>1.3477382034949472</v>
      </c>
      <c r="CX232" s="8">
        <v>0.62994794104909024</v>
      </c>
      <c r="CY232" s="8">
        <v>1.2303932155285096</v>
      </c>
      <c r="CZ232" s="8">
        <v>0.92229746958668857</v>
      </c>
      <c r="DA232" s="8">
        <v>0.93488740600838394</v>
      </c>
      <c r="DB232" s="8">
        <v>0.69379026916302977</v>
      </c>
      <c r="DC232" s="8">
        <v>0.47743624165773452</v>
      </c>
      <c r="DD232" s="8">
        <v>0.87691891459527394</v>
      </c>
      <c r="DE232" s="8">
        <v>1.2572316195500743</v>
      </c>
      <c r="DF232" s="8">
        <v>0.52925732325937713</v>
      </c>
      <c r="DG232" s="8">
        <v>0.51699697413519874</v>
      </c>
      <c r="DH232" s="8">
        <v>0.81769125950974775</v>
      </c>
      <c r="DI232" s="8">
        <v>1.2501785368913023</v>
      </c>
      <c r="DJ232" s="8">
        <v>0.25227238421004478</v>
      </c>
      <c r="DK232" s="8">
        <v>0.60034700830099663</v>
      </c>
      <c r="DL232" s="8">
        <v>0.60194055389055934</v>
      </c>
      <c r="DM232" s="8">
        <v>0.67099410890631839</v>
      </c>
      <c r="DN232" s="8">
        <v>0.69862376976311313</v>
      </c>
      <c r="DO232" s="8">
        <v>0.3189700276609258</v>
      </c>
      <c r="DP232" s="8">
        <v>0.84171081783657409</v>
      </c>
      <c r="DQ232" s="8">
        <v>0.49247884467471087</v>
      </c>
      <c r="DR232" s="8">
        <v>0.98301173066600001</v>
      </c>
      <c r="DS232" s="8">
        <v>0</v>
      </c>
      <c r="DT232" s="8">
        <v>0.61739903044568167</v>
      </c>
      <c r="DU232" s="8">
        <v>0.91943230673212117</v>
      </c>
      <c r="DV232" s="8">
        <v>0.8083181177416946</v>
      </c>
      <c r="DW232" s="8">
        <v>0.44578790895555948</v>
      </c>
      <c r="DX232" s="8">
        <v>0.64196983570737587</v>
      </c>
      <c r="DY232" s="8">
        <v>0.63128668730210391</v>
      </c>
      <c r="DZ232" s="8">
        <v>1.120927294455883</v>
      </c>
      <c r="EA232" s="8">
        <v>0.34613721331631542</v>
      </c>
      <c r="EB232" s="8">
        <v>1.4285507402736566</v>
      </c>
      <c r="EC232" s="8">
        <v>0.35688925215763773</v>
      </c>
      <c r="ED232" s="8">
        <v>0.35565811865447672</v>
      </c>
      <c r="EE232" s="8">
        <v>0.5457490943732165</v>
      </c>
      <c r="EF232" s="8">
        <v>0.252627385436341</v>
      </c>
      <c r="EG232" s="8">
        <v>0.59146214714549672</v>
      </c>
      <c r="EH232" s="8">
        <v>0.36946522846681962</v>
      </c>
      <c r="EI232" s="8">
        <v>0.46473257493548875</v>
      </c>
      <c r="EJ232" s="8">
        <v>0.33921291036696283</v>
      </c>
      <c r="EK232" s="8">
        <v>0.45210695804953316</v>
      </c>
    </row>
    <row r="233" spans="1:141">
      <c r="A233" s="2" t="s">
        <v>232</v>
      </c>
      <c r="B233" s="8">
        <v>1.3578929896314655</v>
      </c>
      <c r="C233" s="8">
        <v>2.0953601719815818</v>
      </c>
      <c r="D233" s="8">
        <v>1.562462153830233</v>
      </c>
      <c r="E233" s="8">
        <v>1.4209048807747056</v>
      </c>
      <c r="F233" s="8">
        <v>1.7144157168182237</v>
      </c>
      <c r="G233" s="8">
        <v>1.9467367953584305</v>
      </c>
      <c r="H233" s="8">
        <v>1.3349148284748948</v>
      </c>
      <c r="I233" s="8">
        <v>1.4177847076559982</v>
      </c>
      <c r="J233" s="8">
        <v>2.516349555637035</v>
      </c>
      <c r="K233" s="8">
        <v>1.5944326011693815</v>
      </c>
      <c r="L233" s="8">
        <v>0.45000692629581324</v>
      </c>
      <c r="M233" s="8">
        <v>0.37532865986041025</v>
      </c>
      <c r="N233" s="8">
        <v>0.52799622954396952</v>
      </c>
      <c r="O233" s="8">
        <v>0.58927169816942349</v>
      </c>
      <c r="P233" s="8">
        <v>0.45627190709650356</v>
      </c>
      <c r="Q233" s="8">
        <v>0.4595005293487236</v>
      </c>
      <c r="R233" s="8">
        <v>0.51496815574094323</v>
      </c>
      <c r="S233" s="8">
        <v>0.72990485577789277</v>
      </c>
      <c r="T233" s="8">
        <v>1.2765126364743093</v>
      </c>
      <c r="U233" s="8">
        <v>0.70916535895116672</v>
      </c>
      <c r="V233" s="8">
        <v>0.82398603166317697</v>
      </c>
      <c r="W233" s="8">
        <v>0.92315553327552069</v>
      </c>
      <c r="X233" s="8">
        <v>1.0045985661488706</v>
      </c>
      <c r="Y233" s="8">
        <v>0.69200883544904601</v>
      </c>
      <c r="Z233" s="8">
        <v>0.92286274972470872</v>
      </c>
      <c r="AA233" s="8">
        <v>0.77360901422372585</v>
      </c>
      <c r="AB233" s="8">
        <v>0.74910854534096827</v>
      </c>
      <c r="AC233" s="8">
        <v>0.71121146453639195</v>
      </c>
      <c r="AD233" s="8">
        <v>0.85431729580670701</v>
      </c>
      <c r="AE233" s="8">
        <v>1.2947759362169944</v>
      </c>
      <c r="AF233" s="8">
        <v>1.1115859814075659</v>
      </c>
      <c r="AG233" s="8">
        <v>0.69948630947859491</v>
      </c>
      <c r="AH233" s="8">
        <v>0.60838064709121009</v>
      </c>
      <c r="AI233" s="8">
        <v>0.8487328376069575</v>
      </c>
      <c r="AJ233" s="8">
        <v>0.66661655841988443</v>
      </c>
      <c r="AK233" s="8">
        <v>0.73692800494298027</v>
      </c>
      <c r="AL233" s="8">
        <v>0.96499712665812698</v>
      </c>
      <c r="AM233" s="8">
        <v>0.69350737039571564</v>
      </c>
      <c r="AN233" s="8">
        <v>1.2460214157074032</v>
      </c>
      <c r="AO233" s="8">
        <v>0.60406114387143939</v>
      </c>
      <c r="AP233" s="8">
        <v>0.678222292946706</v>
      </c>
      <c r="AQ233" s="8">
        <v>0.7368849674731287</v>
      </c>
      <c r="AR233" s="8">
        <v>0.83335237018487929</v>
      </c>
      <c r="AS233" s="8">
        <v>0.66616795599491796</v>
      </c>
      <c r="AT233" s="8">
        <v>1.142058736548168</v>
      </c>
      <c r="AU233" s="8">
        <v>0.8525587346773269</v>
      </c>
      <c r="AV233" s="8">
        <v>0.54489133039814452</v>
      </c>
      <c r="AW233" s="8">
        <v>0.92808337129146312</v>
      </c>
      <c r="AX233" s="8">
        <v>0.52754124937322799</v>
      </c>
      <c r="AY233" s="8">
        <v>0.56376325022596596</v>
      </c>
      <c r="AZ233" s="8">
        <v>0.81254235255535534</v>
      </c>
      <c r="BA233" s="8">
        <v>0.64962025913366928</v>
      </c>
      <c r="BB233" s="8">
        <v>1.0590613670020481</v>
      </c>
      <c r="BC233" s="8">
        <v>0.6975586400013033</v>
      </c>
      <c r="BD233" s="8">
        <v>1.290965161274088</v>
      </c>
      <c r="BE233" s="8">
        <v>0.97246532281477172</v>
      </c>
      <c r="BF233" s="8">
        <v>0.6383519610970152</v>
      </c>
      <c r="BG233" s="8">
        <v>0.76760378963934051</v>
      </c>
      <c r="BH233" s="8">
        <v>1.0084778277639495</v>
      </c>
      <c r="BI233" s="8">
        <v>0.79903118371977033</v>
      </c>
      <c r="BJ233" s="8">
        <v>0.56474346929296571</v>
      </c>
      <c r="BK233" s="8">
        <v>0.6669817280587016</v>
      </c>
      <c r="BL233" s="8">
        <v>0.83695780666705133</v>
      </c>
      <c r="BM233" s="8">
        <v>1.0347136278012787</v>
      </c>
      <c r="BN233" s="8">
        <v>0.61915025581201777</v>
      </c>
      <c r="BO233" s="8">
        <v>0.65085415367203114</v>
      </c>
      <c r="BP233" s="8">
        <v>0.72466608777779029</v>
      </c>
      <c r="BQ233" s="8">
        <v>0.55388599036791109</v>
      </c>
      <c r="BR233" s="8">
        <v>0.56676293765800567</v>
      </c>
      <c r="BS233" s="8">
        <v>1.4038753434093834</v>
      </c>
      <c r="BT233" s="8">
        <v>0.66031244311684212</v>
      </c>
      <c r="BU233" s="8">
        <v>0.75185511903981972</v>
      </c>
      <c r="BV233" s="8">
        <v>0.87823733083470779</v>
      </c>
      <c r="BW233" s="8">
        <v>0.78181375983371992</v>
      </c>
      <c r="BX233" s="8">
        <v>1.0126114300902889</v>
      </c>
      <c r="BY233" s="8">
        <v>1.1454680137807429</v>
      </c>
      <c r="BZ233" s="8">
        <v>0.6683091340573295</v>
      </c>
      <c r="CA233" s="8">
        <v>0.56466860166134536</v>
      </c>
      <c r="CB233" s="8">
        <v>0.73376713744056454</v>
      </c>
      <c r="CC233" s="8">
        <v>0.72148872178356271</v>
      </c>
      <c r="CD233" s="8">
        <v>0.64407719019245802</v>
      </c>
      <c r="CE233" s="8">
        <v>0.42095413658621939</v>
      </c>
      <c r="CF233" s="8">
        <v>0.63298356399826727</v>
      </c>
      <c r="CG233" s="8">
        <v>0.37170926811865068</v>
      </c>
      <c r="CH233" s="8">
        <v>0.82424620772705581</v>
      </c>
      <c r="CI233" s="8">
        <v>0.61845041737645456</v>
      </c>
      <c r="CJ233" s="8">
        <v>0.64369998724549404</v>
      </c>
      <c r="CK233" s="8">
        <v>2.4232378895106716</v>
      </c>
      <c r="CL233" s="8">
        <v>0.73022137266469045</v>
      </c>
      <c r="CM233" s="8">
        <v>0.56708188531191739</v>
      </c>
      <c r="CN233" s="8">
        <v>0.5266952780873897</v>
      </c>
      <c r="CO233" s="8">
        <v>0.71793707532052953</v>
      </c>
      <c r="CP233" s="8">
        <v>0.52897954449600471</v>
      </c>
      <c r="CQ233" s="8">
        <v>0.75253814647345374</v>
      </c>
      <c r="CR233" s="8">
        <v>0.60673254639548613</v>
      </c>
      <c r="CS233" s="8">
        <v>0.63342508220142624</v>
      </c>
      <c r="CT233" s="8">
        <v>0.50004999809868655</v>
      </c>
      <c r="CU233" s="8">
        <v>0.84500171980074612</v>
      </c>
      <c r="CV233" s="8">
        <v>1.0476362125446521</v>
      </c>
      <c r="CW233" s="8">
        <v>0.66999813617003245</v>
      </c>
      <c r="CX233" s="8">
        <v>0.55580438376261831</v>
      </c>
      <c r="CY233" s="8">
        <v>0.8166445459997892</v>
      </c>
      <c r="CZ233" s="8">
        <v>0.81011566342428909</v>
      </c>
      <c r="DA233" s="8">
        <v>0.65808623011565803</v>
      </c>
      <c r="DB233" s="8">
        <v>0.57258483446039776</v>
      </c>
      <c r="DC233" s="8">
        <v>0.5491455982775173</v>
      </c>
      <c r="DD233" s="8">
        <v>0.62073321077328614</v>
      </c>
      <c r="DE233" s="8">
        <v>0.52286318058828318</v>
      </c>
      <c r="DF233" s="8">
        <v>0.67400486075524613</v>
      </c>
      <c r="DG233" s="8">
        <v>0.63111549207870188</v>
      </c>
      <c r="DH233" s="8">
        <v>0.74892277542841512</v>
      </c>
      <c r="DI233" s="8">
        <v>0.56378730264400179</v>
      </c>
      <c r="DJ233" s="8">
        <v>0.64431889595127356</v>
      </c>
      <c r="DK233" s="8">
        <v>0.92690987229592314</v>
      </c>
      <c r="DL233" s="8">
        <v>0.7906587901645451</v>
      </c>
      <c r="DM233" s="8">
        <v>0.96621106877372354</v>
      </c>
      <c r="DN233" s="8">
        <v>0.7679438654861509</v>
      </c>
      <c r="DO233" s="8">
        <v>0.61318494112008004</v>
      </c>
      <c r="DP233" s="8">
        <v>0.91404362508040971</v>
      </c>
      <c r="DQ233" s="8">
        <v>1.1222313069396761</v>
      </c>
      <c r="DR233" s="8">
        <v>0.97658256796589216</v>
      </c>
      <c r="DS233" s="8">
        <v>0</v>
      </c>
      <c r="DT233" s="8">
        <v>0.99172621816076201</v>
      </c>
      <c r="DU233" s="8">
        <v>0.59265398837373229</v>
      </c>
      <c r="DV233" s="8">
        <v>0.72549942856467897</v>
      </c>
      <c r="DW233" s="8">
        <v>0.76413233920301293</v>
      </c>
      <c r="DX233" s="8">
        <v>0.84384924003727557</v>
      </c>
      <c r="DY233" s="8">
        <v>0.85658079657499475</v>
      </c>
      <c r="DZ233" s="8">
        <v>0.73634786877389169</v>
      </c>
      <c r="EA233" s="8">
        <v>0.72323064208269205</v>
      </c>
      <c r="EB233" s="8">
        <v>0.95908677328008185</v>
      </c>
      <c r="EC233" s="8">
        <v>0.94677156489022674</v>
      </c>
      <c r="ED233" s="8">
        <v>1.0287362533886173</v>
      </c>
      <c r="EE233" s="8">
        <v>0.92555960202590504</v>
      </c>
      <c r="EF233" s="8">
        <v>1.5111986141760769</v>
      </c>
      <c r="EG233" s="8">
        <v>1.1676179452597797</v>
      </c>
      <c r="EH233" s="8">
        <v>0.6316629858029188</v>
      </c>
      <c r="EI233" s="8">
        <v>0.69385884335662862</v>
      </c>
      <c r="EJ233" s="8">
        <v>0.9074351774882673</v>
      </c>
      <c r="EK233" s="8">
        <v>0.85389845915128793</v>
      </c>
    </row>
    <row r="234" spans="1:141">
      <c r="A234" s="2" t="s">
        <v>233</v>
      </c>
      <c r="B234" s="8">
        <v>0.5252439293157698</v>
      </c>
      <c r="C234" s="8">
        <v>0.50788670051712748</v>
      </c>
      <c r="D234" s="8">
        <v>0.62335248500914964</v>
      </c>
      <c r="E234" s="8">
        <v>0.57440411447467399</v>
      </c>
      <c r="F234" s="8">
        <v>0.65886761183557641</v>
      </c>
      <c r="G234" s="8">
        <v>0.37537737986537917</v>
      </c>
      <c r="H234" s="8">
        <v>0.52047317005375282</v>
      </c>
      <c r="I234" s="8">
        <v>0.64563098911723715</v>
      </c>
      <c r="J234" s="8">
        <v>0.41717395993625017</v>
      </c>
      <c r="K234" s="8">
        <v>0.43947809368064361</v>
      </c>
      <c r="L234" s="8">
        <v>0.36616010110046693</v>
      </c>
      <c r="M234" s="8">
        <v>0.81933806043172042</v>
      </c>
      <c r="N234" s="8">
        <v>0.83647323985353794</v>
      </c>
      <c r="O234" s="8">
        <v>0.59198039587365769</v>
      </c>
      <c r="P234" s="8">
        <v>0.80751230374734384</v>
      </c>
      <c r="Q234" s="8">
        <v>0.32084332391385612</v>
      </c>
      <c r="R234" s="8">
        <v>0.97745106952172867</v>
      </c>
      <c r="S234" s="8">
        <v>0.62048596221823349</v>
      </c>
      <c r="T234" s="8">
        <v>0.62519445427040088</v>
      </c>
      <c r="U234" s="8">
        <v>0.90744722015168922</v>
      </c>
      <c r="V234" s="8">
        <v>1.0277232630934816</v>
      </c>
      <c r="W234" s="8">
        <v>0.38144870898901795</v>
      </c>
      <c r="X234" s="8">
        <v>0.38912937522005664</v>
      </c>
      <c r="Y234" s="8">
        <v>0.64425787835929749</v>
      </c>
      <c r="Z234" s="8">
        <v>1.546510044102049</v>
      </c>
      <c r="AA234" s="8">
        <v>0.89774823599508247</v>
      </c>
      <c r="AB234" s="8">
        <v>1.1978895563340759</v>
      </c>
      <c r="AC234" s="8">
        <v>0.82085286077237651</v>
      </c>
      <c r="AD234" s="8">
        <v>0.69944115598399037</v>
      </c>
      <c r="AE234" s="8">
        <v>1.0331312511682111</v>
      </c>
      <c r="AF234" s="8">
        <v>0.88452301183697613</v>
      </c>
      <c r="AG234" s="8">
        <v>0.68612685462885037</v>
      </c>
      <c r="AH234" s="8">
        <v>1.534689042892724</v>
      </c>
      <c r="AI234" s="8">
        <v>0.74868363816348582</v>
      </c>
      <c r="AJ234" s="8">
        <v>0.87814385715999366</v>
      </c>
      <c r="AK234" s="8">
        <v>0.88270392290686728</v>
      </c>
      <c r="AL234" s="8">
        <v>1.1012296312039185</v>
      </c>
      <c r="AM234" s="8">
        <v>1.1094604509968704</v>
      </c>
      <c r="AN234" s="8">
        <v>0.88690712545849593</v>
      </c>
      <c r="AO234" s="8">
        <v>1.1459222716527275</v>
      </c>
      <c r="AP234" s="8">
        <v>0.68552068025046697</v>
      </c>
      <c r="AQ234" s="8">
        <v>0.74940469084805694</v>
      </c>
      <c r="AR234" s="8">
        <v>0.76272487224958663</v>
      </c>
      <c r="AS234" s="8">
        <v>0.5995462051982281</v>
      </c>
      <c r="AT234" s="8">
        <v>0.91704977595763693</v>
      </c>
      <c r="AU234" s="8">
        <v>0.68762895143193747</v>
      </c>
      <c r="AV234" s="8">
        <v>0.88134897321263983</v>
      </c>
      <c r="AW234" s="8">
        <v>0.5589032033527328</v>
      </c>
      <c r="AX234" s="8">
        <v>0.75677022030670527</v>
      </c>
      <c r="AY234" s="8">
        <v>0.92632937211665056</v>
      </c>
      <c r="AZ234" s="8">
        <v>0.79116098584674999</v>
      </c>
      <c r="BA234" s="8">
        <v>0.40860066105855175</v>
      </c>
      <c r="BB234" s="8">
        <v>1.0264176652785451</v>
      </c>
      <c r="BC234" s="8">
        <v>0.5915398285361877</v>
      </c>
      <c r="BD234" s="8">
        <v>0.68452336815337322</v>
      </c>
      <c r="BE234" s="8">
        <v>0.92153936813608339</v>
      </c>
      <c r="BF234" s="8">
        <v>0.98815648106610643</v>
      </c>
      <c r="BG234" s="8">
        <v>0.77313032590504271</v>
      </c>
      <c r="BH234" s="8">
        <v>0.67473053599813293</v>
      </c>
      <c r="BI234" s="8">
        <v>0.77198635555875184</v>
      </c>
      <c r="BJ234" s="8">
        <v>0.95326946851379646</v>
      </c>
      <c r="BK234" s="8">
        <v>1.0281823908970222</v>
      </c>
      <c r="BL234" s="8">
        <v>0.75264620643788271</v>
      </c>
      <c r="BM234" s="8">
        <v>0.82027279974231249</v>
      </c>
      <c r="BN234" s="8">
        <v>0.89346407523300075</v>
      </c>
      <c r="BO234" s="8">
        <v>0.77275316012451578</v>
      </c>
      <c r="BP234" s="8">
        <v>0.77555801660524804</v>
      </c>
      <c r="BQ234" s="8">
        <v>1.1144147795609203</v>
      </c>
      <c r="BR234" s="8">
        <v>0.6088195697795693</v>
      </c>
      <c r="BS234" s="8">
        <v>0.8499632859806231</v>
      </c>
      <c r="BT234" s="8">
        <v>0.54208596850306945</v>
      </c>
      <c r="BU234" s="8">
        <v>1.1420045781453563</v>
      </c>
      <c r="BV234" s="8">
        <v>0.70515461141846614</v>
      </c>
      <c r="BW234" s="8">
        <v>0.9035151418383921</v>
      </c>
      <c r="BX234" s="8">
        <v>1.0221711545194803</v>
      </c>
      <c r="BY234" s="8">
        <v>1.3988400527148872</v>
      </c>
      <c r="BZ234" s="8">
        <v>0.90588558539478137</v>
      </c>
      <c r="CA234" s="8">
        <v>0.90763690283686771</v>
      </c>
      <c r="CB234" s="8">
        <v>0.64699178799819324</v>
      </c>
      <c r="CC234" s="8">
        <v>0.73083690874946217</v>
      </c>
      <c r="CD234" s="8">
        <v>1.0278104283163367</v>
      </c>
      <c r="CE234" s="8">
        <v>0.8540029296407603</v>
      </c>
      <c r="CF234" s="8">
        <v>1.2283203922887411</v>
      </c>
      <c r="CG234" s="8">
        <v>0.57584080420064798</v>
      </c>
      <c r="CH234" s="8">
        <v>0.51345832473140651</v>
      </c>
      <c r="CI234" s="8">
        <v>1.2959817849193287</v>
      </c>
      <c r="CJ234" s="8">
        <v>0.89132471501646693</v>
      </c>
      <c r="CK234" s="8">
        <v>1.0072554160142366</v>
      </c>
      <c r="CL234" s="8">
        <v>0.63911311022139383</v>
      </c>
      <c r="CM234" s="8">
        <v>1.1667781564089863</v>
      </c>
      <c r="CN234" s="8">
        <v>1.5255347005920041</v>
      </c>
      <c r="CO234" s="8">
        <v>1.2665963022494455</v>
      </c>
      <c r="CP234" s="8">
        <v>0.84439392902401422</v>
      </c>
      <c r="CQ234" s="8">
        <v>0.77387437541897874</v>
      </c>
      <c r="CR234" s="8">
        <v>0.99416465485724637</v>
      </c>
      <c r="CS234" s="8">
        <v>0.94724000391091068</v>
      </c>
      <c r="CT234" s="8">
        <v>0.83727439045723262</v>
      </c>
      <c r="CU234" s="8">
        <v>0.76939414279005769</v>
      </c>
      <c r="CV234" s="8">
        <v>0.7061626090564781</v>
      </c>
      <c r="CW234" s="8">
        <v>1.177529258793381</v>
      </c>
      <c r="CX234" s="8">
        <v>0.58359319279682098</v>
      </c>
      <c r="CY234" s="8">
        <v>0.81709832466274612</v>
      </c>
      <c r="CZ234" s="8">
        <v>0.64412596414095924</v>
      </c>
      <c r="DA234" s="8">
        <v>1.036047319314773</v>
      </c>
      <c r="DB234" s="8">
        <v>0.93982853808811728</v>
      </c>
      <c r="DC234" s="8">
        <v>0.75262328767628495</v>
      </c>
      <c r="DD234" s="8">
        <v>0.5637964286649837</v>
      </c>
      <c r="DE234" s="8">
        <v>0.62291265068986867</v>
      </c>
      <c r="DF234" s="8">
        <v>0.79617512080123287</v>
      </c>
      <c r="DG234" s="8">
        <v>1.5359072293545148</v>
      </c>
      <c r="DH234" s="8">
        <v>0.69216730324179443</v>
      </c>
      <c r="DI234" s="8">
        <v>1.0150410512400017</v>
      </c>
      <c r="DJ234" s="8">
        <v>0.37464569747731119</v>
      </c>
      <c r="DK234" s="8">
        <v>1.0421135377528681</v>
      </c>
      <c r="DL234" s="8">
        <v>0.71656822078225435</v>
      </c>
      <c r="DM234" s="8">
        <v>0.36226917106814482</v>
      </c>
      <c r="DN234" s="8">
        <v>0.45787201138076172</v>
      </c>
      <c r="DO234" s="8">
        <v>0.17909431269647605</v>
      </c>
      <c r="DP234" s="8">
        <v>0.89646264231840911</v>
      </c>
      <c r="DQ234" s="8">
        <v>0.30244583843596495</v>
      </c>
      <c r="DR234" s="8">
        <v>0.88603404178080836</v>
      </c>
      <c r="DS234" s="8">
        <v>0</v>
      </c>
      <c r="DT234" s="8">
        <v>0.7881064770847479</v>
      </c>
      <c r="DU234" s="8">
        <v>0.97618631682521606</v>
      </c>
      <c r="DV234" s="8">
        <v>0.67053824472711976</v>
      </c>
      <c r="DW234" s="8">
        <v>0.59736848842475265</v>
      </c>
      <c r="DX234" s="8">
        <v>0.64644719797371142</v>
      </c>
      <c r="DY234" s="8">
        <v>0.54365156296412376</v>
      </c>
      <c r="DZ234" s="8">
        <v>0.47993823930210144</v>
      </c>
      <c r="EA234" s="8">
        <v>0.55922759406604838</v>
      </c>
      <c r="EB234" s="8">
        <v>0.48294400981513996</v>
      </c>
      <c r="EC234" s="8">
        <v>0.43399293766615549</v>
      </c>
      <c r="ED234" s="8">
        <v>0.39022529703347508</v>
      </c>
      <c r="EE234" s="8">
        <v>0.45082539063826554</v>
      </c>
      <c r="EF234" s="8">
        <v>0.53507191763608652</v>
      </c>
      <c r="EG234" s="8">
        <v>0.48289741393235458</v>
      </c>
      <c r="EH234" s="8">
        <v>0.54042705406381475</v>
      </c>
      <c r="EI234" s="8">
        <v>0.8872569441554401</v>
      </c>
      <c r="EJ234" s="8">
        <v>0.38053510277690866</v>
      </c>
      <c r="EK234" s="8">
        <v>0.50459639527528288</v>
      </c>
    </row>
    <row r="235" spans="1:141">
      <c r="A235" s="2" t="s">
        <v>234</v>
      </c>
      <c r="B235" s="8">
        <v>0.85424700349047988</v>
      </c>
      <c r="C235" s="8">
        <v>0.97542475330658684</v>
      </c>
      <c r="D235" s="8">
        <v>1.0322804959473206</v>
      </c>
      <c r="E235" s="8">
        <v>0.87199496804807319</v>
      </c>
      <c r="F235" s="8">
        <v>1.0817017896623971</v>
      </c>
      <c r="G235" s="8">
        <v>0.72003641424536746</v>
      </c>
      <c r="H235" s="8">
        <v>0.68217236173269324</v>
      </c>
      <c r="I235" s="8">
        <v>0.89589952738017764</v>
      </c>
      <c r="J235" s="8">
        <v>0.87925980533326709</v>
      </c>
      <c r="K235" s="8">
        <v>0.77792785005943021</v>
      </c>
      <c r="L235" s="8">
        <v>0.3916593238355468</v>
      </c>
      <c r="M235" s="8">
        <v>0.65986231242667648</v>
      </c>
      <c r="N235" s="8">
        <v>0.50205813841364255</v>
      </c>
      <c r="O235" s="8">
        <v>0.59020785673170295</v>
      </c>
      <c r="P235" s="8">
        <v>0.52908010554782103</v>
      </c>
      <c r="Q235" s="8">
        <v>0.30347644810641683</v>
      </c>
      <c r="R235" s="8">
        <v>0.66002028209515085</v>
      </c>
      <c r="S235" s="8">
        <v>0.73189087811372366</v>
      </c>
      <c r="T235" s="8">
        <v>0.7979788862144499</v>
      </c>
      <c r="U235" s="8">
        <v>0.73706983136442983</v>
      </c>
      <c r="V235" s="8">
        <v>0.57480365032593794</v>
      </c>
      <c r="W235" s="8">
        <v>0.6707400026701319</v>
      </c>
      <c r="X235" s="8">
        <v>0.68973996488474576</v>
      </c>
      <c r="Y235" s="8">
        <v>1.0146797621816748</v>
      </c>
      <c r="Z235" s="8">
        <v>0.8967837378706881</v>
      </c>
      <c r="AA235" s="8">
        <v>0.63176234869134273</v>
      </c>
      <c r="AB235" s="8">
        <v>1.204630964327035</v>
      </c>
      <c r="AC235" s="8">
        <v>1.1421734570365472</v>
      </c>
      <c r="AD235" s="8">
        <v>0.91551617086679793</v>
      </c>
      <c r="AE235" s="8">
        <v>0.89750855623205594</v>
      </c>
      <c r="AF235" s="8">
        <v>0.80791007502179635</v>
      </c>
      <c r="AG235" s="8">
        <v>0.8829325366753783</v>
      </c>
      <c r="AH235" s="8">
        <v>0.65916512024429685</v>
      </c>
      <c r="AI235" s="8">
        <v>0.61011221216314016</v>
      </c>
      <c r="AJ235" s="8">
        <v>0.68769779957509813</v>
      </c>
      <c r="AK235" s="8">
        <v>0.82614265844908064</v>
      </c>
      <c r="AL235" s="8">
        <v>0.77286624177891938</v>
      </c>
      <c r="AM235" s="8">
        <v>0.91022632392077352</v>
      </c>
      <c r="AN235" s="8">
        <v>1.2106128811674943</v>
      </c>
      <c r="AO235" s="8">
        <v>0.63379277357622466</v>
      </c>
      <c r="AP235" s="8">
        <v>0.82537379106373632</v>
      </c>
      <c r="AQ235" s="8">
        <v>0.63721667048057062</v>
      </c>
      <c r="AR235" s="8">
        <v>0.53833575021320101</v>
      </c>
      <c r="AS235" s="8">
        <v>0.68986581614964682</v>
      </c>
      <c r="AT235" s="8">
        <v>0.88259332523243783</v>
      </c>
      <c r="AU235" s="8">
        <v>0.68944776452504353</v>
      </c>
      <c r="AV235" s="8">
        <v>0.53939802875351195</v>
      </c>
      <c r="AW235" s="8">
        <v>1.1126747155304808</v>
      </c>
      <c r="AX235" s="8">
        <v>1.0551466887480845</v>
      </c>
      <c r="AY235" s="8">
        <v>0.71770259015268645</v>
      </c>
      <c r="AZ235" s="8">
        <v>1.0082691217465103</v>
      </c>
      <c r="BA235" s="8">
        <v>0.559353707275695</v>
      </c>
      <c r="BB235" s="8">
        <v>0.80026838407652001</v>
      </c>
      <c r="BC235" s="8">
        <v>0.8403513038479884</v>
      </c>
      <c r="BD235" s="8">
        <v>0.98490359448412612</v>
      </c>
      <c r="BE235" s="8">
        <v>0.78985564966394817</v>
      </c>
      <c r="BF235" s="8">
        <v>0.99971964696380711</v>
      </c>
      <c r="BG235" s="8">
        <v>0.7226923178547352</v>
      </c>
      <c r="BH235" s="8">
        <v>0.83635999474219291</v>
      </c>
      <c r="BI235" s="8">
        <v>0.68745597685313442</v>
      </c>
      <c r="BJ235" s="8">
        <v>1.3955371721910628</v>
      </c>
      <c r="BK235" s="8">
        <v>0.7634502889280792</v>
      </c>
      <c r="BL235" s="8">
        <v>0.75908191645549417</v>
      </c>
      <c r="BM235" s="8">
        <v>0.68579570414843227</v>
      </c>
      <c r="BN235" s="8">
        <v>1.1209709777284202</v>
      </c>
      <c r="BO235" s="8">
        <v>0.88858762644836931</v>
      </c>
      <c r="BP235" s="8">
        <v>0.83230427018061548</v>
      </c>
      <c r="BQ235" s="8">
        <v>0.94448805620452414</v>
      </c>
      <c r="BR235" s="8">
        <v>0.56162144231142774</v>
      </c>
      <c r="BS235" s="8">
        <v>1.300239716000346</v>
      </c>
      <c r="BT235" s="8">
        <v>1.2433904989593889</v>
      </c>
      <c r="BU235" s="8">
        <v>1.0471430594187681</v>
      </c>
      <c r="BV235" s="8">
        <v>0.95294936952946563</v>
      </c>
      <c r="BW235" s="8">
        <v>1.5669623940539019</v>
      </c>
      <c r="BX235" s="8">
        <v>1.7649618063152019</v>
      </c>
      <c r="BY235" s="8">
        <v>0.99002748363435078</v>
      </c>
      <c r="BZ235" s="8">
        <v>0.98054003346817442</v>
      </c>
      <c r="CA235" s="8">
        <v>1.1371272407915987</v>
      </c>
      <c r="CB235" s="8">
        <v>0.90021282941819947</v>
      </c>
      <c r="CC235" s="8">
        <v>0.85205981950212717</v>
      </c>
      <c r="CD235" s="8">
        <v>0.99152242503658539</v>
      </c>
      <c r="CE235" s="8">
        <v>0.68830897801731228</v>
      </c>
      <c r="CF235" s="8">
        <v>0.9602410750798317</v>
      </c>
      <c r="CG235" s="8">
        <v>0.76797109114861095</v>
      </c>
      <c r="CH235" s="8">
        <v>0.75252102713125613</v>
      </c>
      <c r="CI235" s="8">
        <v>0.89545465723389628</v>
      </c>
      <c r="CJ235" s="8">
        <v>0.75565424519353597</v>
      </c>
      <c r="CK235" s="8">
        <v>1.9594171950980648</v>
      </c>
      <c r="CL235" s="8">
        <v>1.086772968044015</v>
      </c>
      <c r="CM235" s="8">
        <v>1.0076588562231084</v>
      </c>
      <c r="CN235" s="8">
        <v>0.77535955177650839</v>
      </c>
      <c r="CO235" s="8">
        <v>0.69807863879938525</v>
      </c>
      <c r="CP235" s="8">
        <v>0.79976492355781936</v>
      </c>
      <c r="CQ235" s="8">
        <v>0.97416589427422751</v>
      </c>
      <c r="CR235" s="8">
        <v>0.77335493127480404</v>
      </c>
      <c r="CS235" s="8">
        <v>0.85614798332329056</v>
      </c>
      <c r="CT235" s="8">
        <v>0.83076186930142626</v>
      </c>
      <c r="CU235" s="8">
        <v>1.4762034358458294</v>
      </c>
      <c r="CV235" s="8">
        <v>1.3027822795171549</v>
      </c>
      <c r="CW235" s="8">
        <v>1.2689895519307279</v>
      </c>
      <c r="CX235" s="8">
        <v>0.56619647846184895</v>
      </c>
      <c r="CY235" s="8">
        <v>0.70722973059390382</v>
      </c>
      <c r="CZ235" s="8">
        <v>0.61767546111843741</v>
      </c>
      <c r="DA235" s="8">
        <v>0.85330894729539541</v>
      </c>
      <c r="DB235" s="8">
        <v>0.85224091132519442</v>
      </c>
      <c r="DC235" s="8">
        <v>0.77015780275539658</v>
      </c>
      <c r="DD235" s="8">
        <v>0.85269220370286403</v>
      </c>
      <c r="DE235" s="8">
        <v>0.85461210408982524</v>
      </c>
      <c r="DF235" s="8">
        <v>0.85770068549408174</v>
      </c>
      <c r="DG235" s="8">
        <v>0.9375389932556718</v>
      </c>
      <c r="DH235" s="8">
        <v>0.97580118359571</v>
      </c>
      <c r="DI235" s="8">
        <v>0.98197811338107088</v>
      </c>
      <c r="DJ235" s="8">
        <v>0.67019518473509743</v>
      </c>
      <c r="DK235" s="8">
        <v>1.0988621625013877</v>
      </c>
      <c r="DL235" s="8">
        <v>0.79165953130892486</v>
      </c>
      <c r="DM235" s="8">
        <v>0.67673758234211667</v>
      </c>
      <c r="DN235" s="8">
        <v>0.5696651519371716</v>
      </c>
      <c r="DO235" s="8">
        <v>0.82542980534143229</v>
      </c>
      <c r="DP235" s="8">
        <v>0.72357310196734081</v>
      </c>
      <c r="DQ235" s="8">
        <v>0.549267916923729</v>
      </c>
      <c r="DR235" s="8">
        <v>0.68043856135572045</v>
      </c>
      <c r="DS235" s="8">
        <v>0.71127760422327602</v>
      </c>
      <c r="DT235" s="8">
        <v>0.85794893320699306</v>
      </c>
      <c r="DU235" s="8">
        <v>0.83826631821234854</v>
      </c>
      <c r="DV235" s="8">
        <v>0.72022386858169052</v>
      </c>
      <c r="DW235" s="8">
        <v>0.63227222851041998</v>
      </c>
      <c r="DX235" s="8">
        <v>0.96225698931498693</v>
      </c>
      <c r="DY235" s="8">
        <v>1.0176489181405199</v>
      </c>
      <c r="DZ235" s="8">
        <v>0.77530087771847855</v>
      </c>
      <c r="EA235" s="8">
        <v>0.80226785216034679</v>
      </c>
      <c r="EB235" s="8">
        <v>1.0124685347835503</v>
      </c>
      <c r="EC235" s="8">
        <v>0.76444648309430363</v>
      </c>
      <c r="ED235" s="8">
        <v>1.2365562092486846</v>
      </c>
      <c r="EE235" s="8">
        <v>0.76054757644493654</v>
      </c>
      <c r="EF235" s="8">
        <v>0.54737821048067581</v>
      </c>
      <c r="EG235" s="8">
        <v>0.98784870764057475</v>
      </c>
      <c r="EH235" s="8">
        <v>0.62927357025746922</v>
      </c>
      <c r="EI235" s="8">
        <v>0.63304238559752724</v>
      </c>
      <c r="EJ235" s="8">
        <v>1.044791842954246</v>
      </c>
      <c r="EK235" s="8">
        <v>1.0248946641874586</v>
      </c>
    </row>
    <row r="236" spans="1:141">
      <c r="A236" s="2" t="s">
        <v>235</v>
      </c>
      <c r="B236" s="8">
        <v>0.69142999079760981</v>
      </c>
      <c r="C236" s="8">
        <v>0.58501376656372706</v>
      </c>
      <c r="D236" s="8">
        <v>0.96923147003251575</v>
      </c>
      <c r="E236" s="8">
        <v>0.7360914518381021</v>
      </c>
      <c r="F236" s="8">
        <v>0.87762502767731077</v>
      </c>
      <c r="G236" s="8">
        <v>0.61009864958026083</v>
      </c>
      <c r="H236" s="8">
        <v>0.57571531884733562</v>
      </c>
      <c r="I236" s="8">
        <v>0.87422018456447936</v>
      </c>
      <c r="J236" s="8">
        <v>0.47764337899744452</v>
      </c>
      <c r="K236" s="8">
        <v>0.50840587572661688</v>
      </c>
      <c r="L236" s="8">
        <v>0.41729489055454627</v>
      </c>
      <c r="M236" s="8">
        <v>0.80747077147138813</v>
      </c>
      <c r="N236" s="8">
        <v>0.62828311186926133</v>
      </c>
      <c r="O236" s="8">
        <v>0.52492173965722111</v>
      </c>
      <c r="P236" s="8">
        <v>0.41992433947100372</v>
      </c>
      <c r="Q236" s="8">
        <v>0.36529503709384414</v>
      </c>
      <c r="R236" s="8">
        <v>0.55769062269106751</v>
      </c>
      <c r="S236" s="8">
        <v>1.8856525546190481</v>
      </c>
      <c r="T236" s="8">
        <v>0.77340256207306768</v>
      </c>
      <c r="U236" s="8">
        <v>1.1462501549275006</v>
      </c>
      <c r="V236" s="8">
        <v>1.0830126295738369</v>
      </c>
      <c r="W236" s="8">
        <v>0.64399569777987464</v>
      </c>
      <c r="X236" s="8">
        <v>1.132385524693567</v>
      </c>
      <c r="Y236" s="8">
        <v>0.75215802395722653</v>
      </c>
      <c r="Z236" s="8">
        <v>0.91358580627301866</v>
      </c>
      <c r="AA236" s="8">
        <v>0.58328831743976495</v>
      </c>
      <c r="AB236" s="8">
        <v>0.86540079401962533</v>
      </c>
      <c r="AC236" s="8">
        <v>1.2703129796998935</v>
      </c>
      <c r="AD236" s="8">
        <v>0.77844136430153876</v>
      </c>
      <c r="AE236" s="8">
        <v>0.80808734253929404</v>
      </c>
      <c r="AF236" s="8">
        <v>0.77134802322155815</v>
      </c>
      <c r="AG236" s="8">
        <v>1.5179241452118806</v>
      </c>
      <c r="AH236" s="8">
        <v>0.47591621381567673</v>
      </c>
      <c r="AI236" s="8">
        <v>0.64855260248629532</v>
      </c>
      <c r="AJ236" s="8">
        <v>0.5610052702735604</v>
      </c>
      <c r="AK236" s="8">
        <v>0.70626202010213746</v>
      </c>
      <c r="AL236" s="8">
        <v>0.6991595175045846</v>
      </c>
      <c r="AM236" s="8">
        <v>0.85672571952881738</v>
      </c>
      <c r="AN236" s="8">
        <v>1.758401061358255</v>
      </c>
      <c r="AO236" s="8">
        <v>1.01298922355112</v>
      </c>
      <c r="AP236" s="8">
        <v>0.80812993419602985</v>
      </c>
      <c r="AQ236" s="8">
        <v>1.3052154193276975</v>
      </c>
      <c r="AR236" s="8">
        <v>0.77842880646750812</v>
      </c>
      <c r="AS236" s="8">
        <v>0.79705828677497437</v>
      </c>
      <c r="AT236" s="8">
        <v>1.0846982625970314</v>
      </c>
      <c r="AU236" s="8">
        <v>0.74031626189705679</v>
      </c>
      <c r="AV236" s="8">
        <v>0.60234497523465735</v>
      </c>
      <c r="AW236" s="8">
        <v>3.5055013512592681</v>
      </c>
      <c r="AX236" s="8">
        <v>0.8164228259936861</v>
      </c>
      <c r="AY236" s="8">
        <v>0.66769630401931301</v>
      </c>
      <c r="AZ236" s="8">
        <v>1.1416151411030593</v>
      </c>
      <c r="BA236" s="8">
        <v>0.59581856090069774</v>
      </c>
      <c r="BB236" s="8">
        <v>1.2305368705724631</v>
      </c>
      <c r="BC236" s="8">
        <v>1.0433495161513417</v>
      </c>
      <c r="BD236" s="8">
        <v>0.79144082490695189</v>
      </c>
      <c r="BE236" s="8">
        <v>1.1874130489552785</v>
      </c>
      <c r="BF236" s="8">
        <v>1.0570977517761249</v>
      </c>
      <c r="BG236" s="8">
        <v>0.92441505265946688</v>
      </c>
      <c r="BH236" s="8">
        <v>0.80298582622067438</v>
      </c>
      <c r="BI236" s="8">
        <v>0.71231893199644636</v>
      </c>
      <c r="BJ236" s="8">
        <v>0.96715117075742496</v>
      </c>
      <c r="BK236" s="8">
        <v>0.99372670243948313</v>
      </c>
      <c r="BL236" s="8">
        <v>0.56605866685770689</v>
      </c>
      <c r="BM236" s="8">
        <v>0.65220098593217346</v>
      </c>
      <c r="BN236" s="8">
        <v>1.3758928247068876</v>
      </c>
      <c r="BO236" s="8">
        <v>0.86368055904380103</v>
      </c>
      <c r="BP236" s="8">
        <v>0.58204205715585666</v>
      </c>
      <c r="BQ236" s="8">
        <v>1.064650139641798</v>
      </c>
      <c r="BR236" s="8">
        <v>0.46103555776296123</v>
      </c>
      <c r="BS236" s="8">
        <v>1.2431756877000999</v>
      </c>
      <c r="BT236" s="8">
        <v>0.99435935292633848</v>
      </c>
      <c r="BU236" s="8">
        <v>1.0440083561940965</v>
      </c>
      <c r="BV236" s="8">
        <v>1.1503273950872674</v>
      </c>
      <c r="BW236" s="8">
        <v>2.2520253211980514</v>
      </c>
      <c r="BX236" s="8">
        <v>1.0602271496914328</v>
      </c>
      <c r="BY236" s="8">
        <v>0.6841431734137956</v>
      </c>
      <c r="BZ236" s="8">
        <v>1.2139361305206768</v>
      </c>
      <c r="CA236" s="8">
        <v>1.1608699462210652</v>
      </c>
      <c r="CB236" s="8">
        <v>1.2460792804379115</v>
      </c>
      <c r="CC236" s="8">
        <v>1.474558763348746</v>
      </c>
      <c r="CD236" s="8">
        <v>0.95358922907633747</v>
      </c>
      <c r="CE236" s="8">
        <v>0.7274424057755301</v>
      </c>
      <c r="CF236" s="8">
        <v>0.76901579308346291</v>
      </c>
      <c r="CG236" s="8">
        <v>0.43737049540775697</v>
      </c>
      <c r="CH236" s="8">
        <v>0.66338535577809132</v>
      </c>
      <c r="CI236" s="8">
        <v>0.91125253494406089</v>
      </c>
      <c r="CJ236" s="8">
        <v>0.72287555276811666</v>
      </c>
      <c r="CK236" s="8">
        <v>1.1789908640665976</v>
      </c>
      <c r="CL236" s="8">
        <v>1.0507658740825128</v>
      </c>
      <c r="CM236" s="8">
        <v>0.8899208875718817</v>
      </c>
      <c r="CN236" s="8">
        <v>1.2436297453240492</v>
      </c>
      <c r="CO236" s="8">
        <v>2.1150782055304558</v>
      </c>
      <c r="CP236" s="8">
        <v>1.1314575553588209</v>
      </c>
      <c r="CQ236" s="8">
        <v>0.84794204941326856</v>
      </c>
      <c r="CR236" s="8">
        <v>0.97542510783573011</v>
      </c>
      <c r="CS236" s="8">
        <v>0.66306071429134106</v>
      </c>
      <c r="CT236" s="8">
        <v>0.92325689500139485</v>
      </c>
      <c r="CU236" s="8">
        <v>0.75903761916097712</v>
      </c>
      <c r="CV236" s="8">
        <v>0.8286703712130784</v>
      </c>
      <c r="CW236" s="8">
        <v>1.681980800606371</v>
      </c>
      <c r="CX236" s="8">
        <v>2.2778876483941319</v>
      </c>
      <c r="CY236" s="8">
        <v>2.6392987315085374</v>
      </c>
      <c r="CZ236" s="8">
        <v>1.8795819430949745</v>
      </c>
      <c r="DA236" s="8">
        <v>0.81604480351214037</v>
      </c>
      <c r="DB236" s="8">
        <v>0.91878060688251895</v>
      </c>
      <c r="DC236" s="8">
        <v>0.73144744343714319</v>
      </c>
      <c r="DD236" s="8">
        <v>0.52959831219196118</v>
      </c>
      <c r="DE236" s="8">
        <v>0.62421688620374338</v>
      </c>
      <c r="DF236" s="8">
        <v>0.62515614518598084</v>
      </c>
      <c r="DG236" s="8">
        <v>0.60251184028795102</v>
      </c>
      <c r="DH236" s="8">
        <v>0.77269022934480114</v>
      </c>
      <c r="DI236" s="8">
        <v>0.7649900290739553</v>
      </c>
      <c r="DJ236" s="8">
        <v>0.56487078604355156</v>
      </c>
      <c r="DK236" s="8">
        <v>1.5404563574776049</v>
      </c>
      <c r="DL236" s="8">
        <v>0.88362398413026699</v>
      </c>
      <c r="DM236" s="8">
        <v>0.88148866548368277</v>
      </c>
      <c r="DN236" s="8">
        <v>2.6686902106355874</v>
      </c>
      <c r="DO236" s="8">
        <v>0.38097963023593751</v>
      </c>
      <c r="DP236" s="8">
        <v>1.501925187037598</v>
      </c>
      <c r="DQ236" s="8">
        <v>0.57930192803785319</v>
      </c>
      <c r="DR236" s="8">
        <v>0.87351311576577917</v>
      </c>
      <c r="DS236" s="8">
        <v>0.82172391986523674</v>
      </c>
      <c r="DT236" s="8">
        <v>1.0335894562713916</v>
      </c>
      <c r="DU236" s="8">
        <v>2.0358737063286281</v>
      </c>
      <c r="DV236" s="8">
        <v>1.7911153802482249</v>
      </c>
      <c r="DW236" s="8">
        <v>0.41267833289710165</v>
      </c>
      <c r="DX236" s="8">
        <v>0.53406678079933145</v>
      </c>
      <c r="DY236" s="8">
        <v>0.64671340219295348</v>
      </c>
      <c r="DZ236" s="8">
        <v>0.63310611005142881</v>
      </c>
      <c r="EA236" s="8">
        <v>0.40583725122108472</v>
      </c>
      <c r="EB236" s="8">
        <v>0.46101848386303745</v>
      </c>
      <c r="EC236" s="8">
        <v>0.32464246807313263</v>
      </c>
      <c r="ED236" s="8">
        <v>0.2942901098799795</v>
      </c>
      <c r="EE236" s="8">
        <v>0.31918880914216197</v>
      </c>
      <c r="EF236" s="8">
        <v>0.35111815691756376</v>
      </c>
      <c r="EG236" s="8">
        <v>0.57141657666036194</v>
      </c>
      <c r="EH236" s="8">
        <v>0.38866928767770825</v>
      </c>
      <c r="EI236" s="8">
        <v>0.4108152499739427</v>
      </c>
      <c r="EJ236" s="8">
        <v>0.46264985073763248</v>
      </c>
      <c r="EK236" s="8">
        <v>0.51185409514723446</v>
      </c>
    </row>
    <row r="237" spans="1:141">
      <c r="A237" s="2" t="s">
        <v>236</v>
      </c>
      <c r="B237" s="8">
        <v>0.7338164225846131</v>
      </c>
      <c r="C237" s="8">
        <v>0.87726750522438368</v>
      </c>
      <c r="D237" s="8">
        <v>0.90258694421757224</v>
      </c>
      <c r="E237" s="8">
        <v>0.70153494975446662</v>
      </c>
      <c r="F237" s="8">
        <v>1.2876830471024507</v>
      </c>
      <c r="G237" s="8">
        <v>0.65160416355470541</v>
      </c>
      <c r="H237" s="8">
        <v>0.91772988049904125</v>
      </c>
      <c r="I237" s="8">
        <v>0.68881455819798099</v>
      </c>
      <c r="J237" s="8">
        <v>0.59753861452465429</v>
      </c>
      <c r="K237" s="8">
        <v>0.46511805008679874</v>
      </c>
      <c r="L237" s="8">
        <v>1.9550781797873742</v>
      </c>
      <c r="M237" s="8">
        <v>0.38174221640981915</v>
      </c>
      <c r="N237" s="8">
        <v>0.94987395063807845</v>
      </c>
      <c r="O237" s="8">
        <v>0.54381470920435027</v>
      </c>
      <c r="P237" s="8">
        <v>0.60691355879155851</v>
      </c>
      <c r="Q237" s="8">
        <v>0.30593598432528746</v>
      </c>
      <c r="R237" s="8">
        <v>0.90363208098512526</v>
      </c>
      <c r="S237" s="8">
        <v>0.73778378327546768</v>
      </c>
      <c r="T237" s="8">
        <v>0.66391992321111881</v>
      </c>
      <c r="U237" s="8">
        <v>1.409511673641431</v>
      </c>
      <c r="V237" s="8">
        <v>0.79174759776014392</v>
      </c>
      <c r="W237" s="8">
        <v>0.72973317595424592</v>
      </c>
      <c r="X237" s="8">
        <v>0.97348539986861671</v>
      </c>
      <c r="Y237" s="8">
        <v>0.88164671661121252</v>
      </c>
      <c r="Z237" s="8">
        <v>1.380697172808421</v>
      </c>
      <c r="AA237" s="8">
        <v>0.87589881160352956</v>
      </c>
      <c r="AB237" s="8">
        <v>1.4046845324657875</v>
      </c>
      <c r="AC237" s="8">
        <v>0.60200971574137552</v>
      </c>
      <c r="AD237" s="8">
        <v>1.0991686806477172</v>
      </c>
      <c r="AE237" s="8">
        <v>0.92327432719882163</v>
      </c>
      <c r="AF237" s="8">
        <v>0.68594615195496511</v>
      </c>
      <c r="AG237" s="8">
        <v>1.994591501141036</v>
      </c>
      <c r="AH237" s="8">
        <v>0.64645637739908335</v>
      </c>
      <c r="AI237" s="8">
        <v>0.93447338030383553</v>
      </c>
      <c r="AJ237" s="8">
        <v>0.63926409435922205</v>
      </c>
      <c r="AK237" s="8">
        <v>0.48231348718192857</v>
      </c>
      <c r="AL237" s="8">
        <v>0.57664943010843206</v>
      </c>
      <c r="AM237" s="8">
        <v>0.56695399128297652</v>
      </c>
      <c r="AN237" s="8">
        <v>0.67070601924981976</v>
      </c>
      <c r="AO237" s="8">
        <v>0.83872296610036423</v>
      </c>
      <c r="AP237" s="8">
        <v>0.79993860235057102</v>
      </c>
      <c r="AQ237" s="8">
        <v>0.62662246389303078</v>
      </c>
      <c r="AR237" s="8">
        <v>0.72900981774996143</v>
      </c>
      <c r="AS237" s="8">
        <v>1.1185602410694513</v>
      </c>
      <c r="AT237" s="8">
        <v>1.0966970454179099</v>
      </c>
      <c r="AU237" s="8">
        <v>0.76372409884761938</v>
      </c>
      <c r="AV237" s="8">
        <v>1.6196528499009013</v>
      </c>
      <c r="AW237" s="8">
        <v>1.0543721145550651</v>
      </c>
      <c r="AX237" s="8">
        <v>0.92230491549080951</v>
      </c>
      <c r="AY237" s="8">
        <v>0.94254693006246026</v>
      </c>
      <c r="AZ237" s="8">
        <v>1.8664577133083129</v>
      </c>
      <c r="BA237" s="8">
        <v>0.52640862716809644</v>
      </c>
      <c r="BB237" s="8">
        <v>0.4872048294282969</v>
      </c>
      <c r="BC237" s="8">
        <v>0.98846671345431447</v>
      </c>
      <c r="BD237" s="8">
        <v>1.1616282819553958</v>
      </c>
      <c r="BE237" s="8">
        <v>0.8020776556833038</v>
      </c>
      <c r="BF237" s="8">
        <v>1.4623673365830303</v>
      </c>
      <c r="BG237" s="8">
        <v>1.2490269099365288</v>
      </c>
      <c r="BH237" s="8">
        <v>1.1595907816872717</v>
      </c>
      <c r="BI237" s="8">
        <v>0.53696522127920898</v>
      </c>
      <c r="BJ237" s="8">
        <v>0.45806523623153272</v>
      </c>
      <c r="BK237" s="8">
        <v>0.53597725359727777</v>
      </c>
      <c r="BL237" s="8">
        <v>0.44070609506334124</v>
      </c>
      <c r="BM237" s="8">
        <v>0.56207620045971673</v>
      </c>
      <c r="BN237" s="8">
        <v>0.9720887701963058</v>
      </c>
      <c r="BO237" s="8">
        <v>0.69022067397775755</v>
      </c>
      <c r="BP237" s="8">
        <v>0.81113062168246974</v>
      </c>
      <c r="BQ237" s="8">
        <v>1.1285012938966041</v>
      </c>
      <c r="BR237" s="8">
        <v>0.41928373410857656</v>
      </c>
      <c r="BS237" s="8">
        <v>1.2698332712921065</v>
      </c>
      <c r="BT237" s="8">
        <v>0.54115455450782723</v>
      </c>
      <c r="BU237" s="8">
        <v>1.076185348103424</v>
      </c>
      <c r="BV237" s="8">
        <v>0.76432105878972656</v>
      </c>
      <c r="BW237" s="8">
        <v>0.78915102900717571</v>
      </c>
      <c r="BX237" s="8">
        <v>0.51723754996615212</v>
      </c>
      <c r="BY237" s="8">
        <v>0.35128542914450084</v>
      </c>
      <c r="BZ237" s="8">
        <v>0.6914836507752169</v>
      </c>
      <c r="CA237" s="8">
        <v>0.50218272191998048</v>
      </c>
      <c r="CB237" s="8">
        <v>0.44827500134473502</v>
      </c>
      <c r="CC237" s="8">
        <v>0.91987760565589516</v>
      </c>
      <c r="CD237" s="8">
        <v>1.0887600152256873</v>
      </c>
      <c r="CE237" s="8">
        <v>0.66326833154851916</v>
      </c>
      <c r="CF237" s="8">
        <v>0.5889454066187938</v>
      </c>
      <c r="CG237" s="8">
        <v>0.47846017354224152</v>
      </c>
      <c r="CH237" s="8">
        <v>0.46416625898970759</v>
      </c>
      <c r="CI237" s="8">
        <v>0.68526007062565353</v>
      </c>
      <c r="CJ237" s="8">
        <v>0.79850565984127375</v>
      </c>
      <c r="CK237" s="8">
        <v>0.73921508402227332</v>
      </c>
      <c r="CL237" s="8">
        <v>0.65918703985454252</v>
      </c>
      <c r="CM237" s="8">
        <v>0.85187588381540691</v>
      </c>
      <c r="CN237" s="8">
        <v>0.50574110975972819</v>
      </c>
      <c r="CO237" s="8">
        <v>1.5357426359896098</v>
      </c>
      <c r="CP237" s="8">
        <v>0.7450283074306312</v>
      </c>
      <c r="CQ237" s="8">
        <v>0.68882218505447723</v>
      </c>
      <c r="CR237" s="8">
        <v>0.70397698281196486</v>
      </c>
      <c r="CS237" s="8">
        <v>0.7334243398028707</v>
      </c>
      <c r="CT237" s="8">
        <v>0.8254441662737062</v>
      </c>
      <c r="CU237" s="8">
        <v>0.55864408745018346</v>
      </c>
      <c r="CV237" s="8">
        <v>0.75745145872320907</v>
      </c>
      <c r="CW237" s="8">
        <v>0.77803318181872816</v>
      </c>
      <c r="CX237" s="8">
        <v>1.2931291554822273</v>
      </c>
      <c r="CY237" s="8">
        <v>1.0304194685497594</v>
      </c>
      <c r="CZ237" s="8">
        <v>1.7030962890298</v>
      </c>
      <c r="DA237" s="8">
        <v>1.0613973317189958</v>
      </c>
      <c r="DB237" s="8">
        <v>0.60497073093135811</v>
      </c>
      <c r="DC237" s="8">
        <v>0.69511595528890946</v>
      </c>
      <c r="DD237" s="8">
        <v>0.61390680382445062</v>
      </c>
      <c r="DE237" s="8">
        <v>0.93953961590298596</v>
      </c>
      <c r="DF237" s="8">
        <v>1.2392013839306895</v>
      </c>
      <c r="DG237" s="8">
        <v>1.3102059156596322</v>
      </c>
      <c r="DH237" s="8">
        <v>0.68035049977793416</v>
      </c>
      <c r="DI237" s="8">
        <v>1.4532172588608123</v>
      </c>
      <c r="DJ237" s="8">
        <v>1.9792748691395747</v>
      </c>
      <c r="DK237" s="8">
        <v>0.82755633806182627</v>
      </c>
      <c r="DL237" s="8">
        <v>1.8421433198946222</v>
      </c>
      <c r="DM237" s="8">
        <v>1.2722005321469354</v>
      </c>
      <c r="DN237" s="8">
        <v>1.6088698664818382</v>
      </c>
      <c r="DO237" s="8">
        <v>0.45187324413385122</v>
      </c>
      <c r="DP237" s="8">
        <v>1.1160821009921951</v>
      </c>
      <c r="DQ237" s="8">
        <v>0.61170038234610702</v>
      </c>
      <c r="DR237" s="8">
        <v>0.66962045433977457</v>
      </c>
      <c r="DS237" s="8">
        <v>0.82663558072083843</v>
      </c>
      <c r="DT237" s="8">
        <v>2.3485275797067313</v>
      </c>
      <c r="DU237" s="8">
        <v>2.7349462039833341</v>
      </c>
      <c r="DV237" s="8">
        <v>1.0240769165440267</v>
      </c>
      <c r="DW237" s="8">
        <v>0.54986666348154323</v>
      </c>
      <c r="DX237" s="8">
        <v>2.2921149057209016</v>
      </c>
      <c r="DY237" s="8">
        <v>0.93573104269689089</v>
      </c>
      <c r="DZ237" s="8">
        <v>1.0592269717869982</v>
      </c>
      <c r="EA237" s="8">
        <v>0.6114736091723717</v>
      </c>
      <c r="EB237" s="8">
        <v>0.77865371915504211</v>
      </c>
      <c r="EC237" s="8">
        <v>0.80979308958569152</v>
      </c>
      <c r="ED237" s="8">
        <v>0.85713757040198468</v>
      </c>
      <c r="EE237" s="8">
        <v>0.57239162792875187</v>
      </c>
      <c r="EF237" s="8">
        <v>0.62371083195326638</v>
      </c>
      <c r="EG237" s="8">
        <v>0.68750983138652277</v>
      </c>
      <c r="EH237" s="8">
        <v>0.69307078751704443</v>
      </c>
      <c r="EI237" s="8">
        <v>0.67861858526777386</v>
      </c>
      <c r="EJ237" s="8">
        <v>1.0459186331693362</v>
      </c>
      <c r="EK237" s="8">
        <v>0.87276791130259246</v>
      </c>
    </row>
    <row r="238" spans="1:141">
      <c r="A238" s="2" t="s">
        <v>237</v>
      </c>
      <c r="B238" s="8">
        <v>0.74469475114864037</v>
      </c>
      <c r="C238" s="8">
        <v>0.84667958849759206</v>
      </c>
      <c r="D238" s="8">
        <v>1.2915227251539885</v>
      </c>
      <c r="E238" s="8">
        <v>0.68044465637208995</v>
      </c>
      <c r="F238" s="8">
        <v>1.0686027578140216</v>
      </c>
      <c r="G238" s="8">
        <v>0.91968287905857316</v>
      </c>
      <c r="H238" s="8">
        <v>2.2110598607567464</v>
      </c>
      <c r="I238" s="8">
        <v>0.66403780689060432</v>
      </c>
      <c r="J238" s="8">
        <v>0.80421920704334493</v>
      </c>
      <c r="K238" s="8">
        <v>0.47232888703312087</v>
      </c>
      <c r="L238" s="8">
        <v>0.44784601365058524</v>
      </c>
      <c r="M238" s="8">
        <v>0.33622207615144545</v>
      </c>
      <c r="N238" s="8">
        <v>0.34444849401749184</v>
      </c>
      <c r="O238" s="8">
        <v>0.2880222543846756</v>
      </c>
      <c r="P238" s="8">
        <v>0.2822004064507076</v>
      </c>
      <c r="Q238" s="8">
        <v>2.3788429809152922</v>
      </c>
      <c r="R238" s="8">
        <v>0.81106166795992884</v>
      </c>
      <c r="S238" s="8">
        <v>0.74124087145591311</v>
      </c>
      <c r="T238" s="8">
        <v>0.6765047971599496</v>
      </c>
      <c r="U238" s="8">
        <v>0.76940633123335433</v>
      </c>
      <c r="V238" s="8">
        <v>0.42215051754609706</v>
      </c>
      <c r="W238" s="8">
        <v>1.2360727360877974</v>
      </c>
      <c r="X238" s="8">
        <v>1.7952091943312647</v>
      </c>
      <c r="Y238" s="8">
        <v>1.1791508685906427</v>
      </c>
      <c r="Z238" s="8">
        <v>1.0978964152203703</v>
      </c>
      <c r="AA238" s="8">
        <v>0.50962442877914915</v>
      </c>
      <c r="AB238" s="8">
        <v>0.54259470843424962</v>
      </c>
      <c r="AC238" s="8">
        <v>1.0932037117015694</v>
      </c>
      <c r="AD238" s="8">
        <v>0.93100806156335614</v>
      </c>
      <c r="AE238" s="8">
        <v>0.60476562414396584</v>
      </c>
      <c r="AF238" s="8">
        <v>0.6316742625566657</v>
      </c>
      <c r="AG238" s="8">
        <v>1.3430181296792496</v>
      </c>
      <c r="AH238" s="8">
        <v>0.32321722915340262</v>
      </c>
      <c r="AI238" s="8">
        <v>0.27917367579249086</v>
      </c>
      <c r="AJ238" s="8">
        <v>0.44547950847339302</v>
      </c>
      <c r="AK238" s="8">
        <v>0.50362120091276696</v>
      </c>
      <c r="AL238" s="8">
        <v>0.46206996843673437</v>
      </c>
      <c r="AM238" s="8">
        <v>0.7706007495605347</v>
      </c>
      <c r="AN238" s="8">
        <v>1.3254576663042705</v>
      </c>
      <c r="AO238" s="8">
        <v>0.47503313122125762</v>
      </c>
      <c r="AP238" s="8">
        <v>0.91847068337171545</v>
      </c>
      <c r="AQ238" s="8">
        <v>0.57602067058596695</v>
      </c>
      <c r="AR238" s="8">
        <v>0.88011872828911908</v>
      </c>
      <c r="AS238" s="8">
        <v>0.57636261387586751</v>
      </c>
      <c r="AT238" s="8">
        <v>0.88669767417051404</v>
      </c>
      <c r="AU238" s="8">
        <v>0.64281532744557635</v>
      </c>
      <c r="AV238" s="8">
        <v>0.91272770975557604</v>
      </c>
      <c r="AW238" s="8">
        <v>0.56806976746450666</v>
      </c>
      <c r="AX238" s="8">
        <v>0.57918570434806393</v>
      </c>
      <c r="AY238" s="8">
        <v>1.4592980202224157</v>
      </c>
      <c r="AZ238" s="8">
        <v>0.66363539428293494</v>
      </c>
      <c r="BA238" s="8">
        <v>1.1836119940332752</v>
      </c>
      <c r="BB238" s="8">
        <v>0.52799080943602283</v>
      </c>
      <c r="BC238" s="8">
        <v>0.8796449728778063</v>
      </c>
      <c r="BD238" s="8">
        <v>0.65170778857117906</v>
      </c>
      <c r="BE238" s="8">
        <v>0.63741007157442031</v>
      </c>
      <c r="BF238" s="8">
        <v>0.59581326542783231</v>
      </c>
      <c r="BG238" s="8">
        <v>0.7957380572190349</v>
      </c>
      <c r="BH238" s="8">
        <v>0.77030362761315407</v>
      </c>
      <c r="BI238" s="8">
        <v>0.36765233889892845</v>
      </c>
      <c r="BJ238" s="8">
        <v>1.2177993267889222</v>
      </c>
      <c r="BK238" s="8">
        <v>0.42215803354474535</v>
      </c>
      <c r="BL238" s="8">
        <v>0.32151031814182146</v>
      </c>
      <c r="BM238" s="8">
        <v>0.3694193692639956</v>
      </c>
      <c r="BN238" s="8">
        <v>1.0099574607718664</v>
      </c>
      <c r="BO238" s="8">
        <v>0.46912747788131415</v>
      </c>
      <c r="BP238" s="8">
        <v>0.28518904868823686</v>
      </c>
      <c r="BQ238" s="8">
        <v>0.60877852779272834</v>
      </c>
      <c r="BR238" s="8">
        <v>0.63505205975112056</v>
      </c>
      <c r="BS238" s="8">
        <v>0.6486892870577089</v>
      </c>
      <c r="BT238" s="8">
        <v>0.67795185800908198</v>
      </c>
      <c r="BU238" s="8">
        <v>0.69754859713899098</v>
      </c>
      <c r="BV238" s="8">
        <v>0.57917499589616195</v>
      </c>
      <c r="BW238" s="8">
        <v>0.80179228850748241</v>
      </c>
      <c r="BX238" s="8">
        <v>0.40502417756777365</v>
      </c>
      <c r="BY238" s="8">
        <v>0.33216299837572066</v>
      </c>
      <c r="BZ238" s="8">
        <v>1.0501195635113145</v>
      </c>
      <c r="CA238" s="8">
        <v>0.50052626186218951</v>
      </c>
      <c r="CB238" s="8">
        <v>0.61743711549678171</v>
      </c>
      <c r="CC238" s="8">
        <v>2.1498954626330806</v>
      </c>
      <c r="CD238" s="8">
        <v>0.89953449609792357</v>
      </c>
      <c r="CE238" s="8">
        <v>0.86574477986694398</v>
      </c>
      <c r="CF238" s="8">
        <v>0.49983555262162033</v>
      </c>
      <c r="CG238" s="8">
        <v>0.48760992497653793</v>
      </c>
      <c r="CH238" s="8">
        <v>0.56370420020361511</v>
      </c>
      <c r="CI238" s="8">
        <v>0.61349394620541553</v>
      </c>
      <c r="CJ238" s="8">
        <v>0.61995511964328975</v>
      </c>
      <c r="CK238" s="8">
        <v>0.72410188785892915</v>
      </c>
      <c r="CL238" s="8">
        <v>0.45835810903990082</v>
      </c>
      <c r="CM238" s="8">
        <v>1.1214180601255899</v>
      </c>
      <c r="CN238" s="8">
        <v>0.33116444967529857</v>
      </c>
      <c r="CO238" s="8">
        <v>1.0060475367553665</v>
      </c>
      <c r="CP238" s="8">
        <v>0.60223719538169596</v>
      </c>
      <c r="CQ238" s="8">
        <v>0.85739090280891617</v>
      </c>
      <c r="CR238" s="8">
        <v>0.41643705925300389</v>
      </c>
      <c r="CS238" s="8">
        <v>0.62815968254767829</v>
      </c>
      <c r="CT238" s="8">
        <v>1.4737939218082663</v>
      </c>
      <c r="CU238" s="8">
        <v>0.51186573653770151</v>
      </c>
      <c r="CV238" s="8">
        <v>0.81462994951632894</v>
      </c>
      <c r="CW238" s="8">
        <v>0.82593480535019503</v>
      </c>
      <c r="CX238" s="8">
        <v>2.1119765049829655</v>
      </c>
      <c r="CY238" s="8">
        <v>1.4871666684382729</v>
      </c>
      <c r="CZ238" s="8">
        <v>1.107978325735709</v>
      </c>
      <c r="DA238" s="8">
        <v>0.79052818499207722</v>
      </c>
      <c r="DB238" s="8">
        <v>0.45606557972499018</v>
      </c>
      <c r="DC238" s="8">
        <v>0.33604912126127789</v>
      </c>
      <c r="DD238" s="8">
        <v>0.57368200617478882</v>
      </c>
      <c r="DE238" s="8">
        <v>1.4802584881279639</v>
      </c>
      <c r="DF238" s="8">
        <v>0.48769276655432925</v>
      </c>
      <c r="DG238" s="8">
        <v>0.90383171757837943</v>
      </c>
      <c r="DH238" s="8">
        <v>0.75922722380847685</v>
      </c>
      <c r="DI238" s="8">
        <v>0.65785001133558096</v>
      </c>
      <c r="DJ238" s="8">
        <v>0.51349395589899338</v>
      </c>
      <c r="DK238" s="8">
        <v>1.4586433339601825</v>
      </c>
      <c r="DL238" s="8">
        <v>1.3666985729233467</v>
      </c>
      <c r="DM238" s="8">
        <v>1.819976796063709</v>
      </c>
      <c r="DN238" s="8">
        <v>0.58798416418100119</v>
      </c>
      <c r="DO238" s="8">
        <v>0.55975629910318803</v>
      </c>
      <c r="DP238" s="8">
        <v>0.59207209141494821</v>
      </c>
      <c r="DQ238" s="8">
        <v>0.77674777350787139</v>
      </c>
      <c r="DR238" s="8">
        <v>0.31238729515850056</v>
      </c>
      <c r="DS238" s="8">
        <v>1.9468097607573946</v>
      </c>
      <c r="DT238" s="8">
        <v>4.1669554225827703</v>
      </c>
      <c r="DU238" s="8">
        <v>2.8110691132809671</v>
      </c>
      <c r="DV238" s="8">
        <v>1.6569636391645861</v>
      </c>
      <c r="DW238" s="8">
        <v>0.49756466579517838</v>
      </c>
      <c r="DX238" s="8">
        <v>1.0460056682436834</v>
      </c>
      <c r="DY238" s="8">
        <v>1.12431180863993</v>
      </c>
      <c r="DZ238" s="8">
        <v>1.1306352544622995</v>
      </c>
      <c r="EA238" s="8">
        <v>0.32996102444987768</v>
      </c>
      <c r="EB238" s="8">
        <v>1.3676073358696497</v>
      </c>
      <c r="EC238" s="8">
        <v>0.36139684508433667</v>
      </c>
      <c r="ED238" s="8">
        <v>0.34304995648262682</v>
      </c>
      <c r="EE238" s="8">
        <v>0.30344343693381748</v>
      </c>
      <c r="EF238" s="8">
        <v>0.50286116227042021</v>
      </c>
      <c r="EG238" s="8">
        <v>0.71168281227282482</v>
      </c>
      <c r="EH238" s="8">
        <v>0.47992385858516651</v>
      </c>
      <c r="EI238" s="8">
        <v>0.50670271930844779</v>
      </c>
      <c r="EJ238" s="8">
        <v>0.5842602602647351</v>
      </c>
      <c r="EK238" s="8">
        <v>0.55753986879118167</v>
      </c>
    </row>
    <row r="239" spans="1:141">
      <c r="A239" s="2" t="s">
        <v>238</v>
      </c>
      <c r="B239" s="8">
        <v>0.63068951275026097</v>
      </c>
      <c r="C239" s="8">
        <v>0.70804182940510862</v>
      </c>
      <c r="D239" s="8">
        <v>0.70601259351753076</v>
      </c>
      <c r="E239" s="8">
        <v>0.48771938473956344</v>
      </c>
      <c r="F239" s="8">
        <v>0.62853955974400921</v>
      </c>
      <c r="G239" s="8">
        <v>0.75631727931501613</v>
      </c>
      <c r="H239" s="8">
        <v>1.1234635971769016</v>
      </c>
      <c r="I239" s="8">
        <v>0.58359952450028152</v>
      </c>
      <c r="J239" s="8">
        <v>0.62624848414266898</v>
      </c>
      <c r="K239" s="8">
        <v>0.42072698539618592</v>
      </c>
      <c r="L239" s="8">
        <v>0.52881241144110047</v>
      </c>
      <c r="M239" s="8">
        <v>0.33742366479792446</v>
      </c>
      <c r="N239" s="8">
        <v>0.38912403780262061</v>
      </c>
      <c r="O239" s="8">
        <v>0.33690676842134182</v>
      </c>
      <c r="P239" s="8">
        <v>0.35162445334867387</v>
      </c>
      <c r="Q239" s="8">
        <v>0.77323520562574188</v>
      </c>
      <c r="R239" s="8">
        <v>0.54287684093281152</v>
      </c>
      <c r="S239" s="8">
        <v>1.0010004693427434</v>
      </c>
      <c r="T239" s="8">
        <v>0.42294584915559974</v>
      </c>
      <c r="U239" s="8">
        <v>0.66723208070394646</v>
      </c>
      <c r="V239" s="8">
        <v>0.48827572157767068</v>
      </c>
      <c r="W239" s="8">
        <v>0.76492820326658251</v>
      </c>
      <c r="X239" s="8">
        <v>0.4479446641704416</v>
      </c>
      <c r="Y239" s="8">
        <v>0.74675772771669824</v>
      </c>
      <c r="Z239" s="8">
        <v>0.64318590008882726</v>
      </c>
      <c r="AA239" s="8">
        <v>0.51062096493911002</v>
      </c>
      <c r="AB239" s="8">
        <v>0.69863938673316106</v>
      </c>
      <c r="AC239" s="8">
        <v>1.0634582075914134</v>
      </c>
      <c r="AD239" s="8">
        <v>0.61945759744490536</v>
      </c>
      <c r="AE239" s="8">
        <v>0.82641726421769279</v>
      </c>
      <c r="AF239" s="8">
        <v>0.55518061762828819</v>
      </c>
      <c r="AG239" s="8">
        <v>1.0196313897683251</v>
      </c>
      <c r="AH239" s="8">
        <v>0.4237521667341948</v>
      </c>
      <c r="AI239" s="8">
        <v>0.38040809304746398</v>
      </c>
      <c r="AJ239" s="8">
        <v>0.52815782821169577</v>
      </c>
      <c r="AK239" s="8">
        <v>0.4362579919278527</v>
      </c>
      <c r="AL239" s="8">
        <v>0.36594320469915603</v>
      </c>
      <c r="AM239" s="8">
        <v>0.58311364835685586</v>
      </c>
      <c r="AN239" s="8">
        <v>0.73848744186359816</v>
      </c>
      <c r="AO239" s="8">
        <v>0.56276521569183291</v>
      </c>
      <c r="AP239" s="8">
        <v>0.80966175468085433</v>
      </c>
      <c r="AQ239" s="8">
        <v>1.0305279158799627</v>
      </c>
      <c r="AR239" s="8">
        <v>1.2368723046331374</v>
      </c>
      <c r="AS239" s="8">
        <v>0.87517060845830041</v>
      </c>
      <c r="AT239" s="8">
        <v>1.4075052234549386</v>
      </c>
      <c r="AU239" s="8">
        <v>0.86574684185189443</v>
      </c>
      <c r="AV239" s="8">
        <v>0.83970849194652852</v>
      </c>
      <c r="AW239" s="8">
        <v>0.77579221232161766</v>
      </c>
      <c r="AX239" s="8">
        <v>0.62798270386017252</v>
      </c>
      <c r="AY239" s="8">
        <v>0.96796191740091331</v>
      </c>
      <c r="AZ239" s="8">
        <v>0.93771898975596912</v>
      </c>
      <c r="BA239" s="8">
        <v>3.6016005802933244</v>
      </c>
      <c r="BB239" s="8">
        <v>0.56885093622105032</v>
      </c>
      <c r="BC239" s="8">
        <v>1.3981847965336476</v>
      </c>
      <c r="BD239" s="8">
        <v>0.92812735739825103</v>
      </c>
      <c r="BE239" s="8">
        <v>0.6077663395368722</v>
      </c>
      <c r="BF239" s="8">
        <v>1.2444319244609106</v>
      </c>
      <c r="BG239" s="8">
        <v>1.088651938914087</v>
      </c>
      <c r="BH239" s="8">
        <v>0.72404801561511356</v>
      </c>
      <c r="BI239" s="8">
        <v>0.5691696606717469</v>
      </c>
      <c r="BJ239" s="8">
        <v>0.86928365048412315</v>
      </c>
      <c r="BK239" s="8">
        <v>0.80671892712581517</v>
      </c>
      <c r="BL239" s="8">
        <v>0.47084846274913161</v>
      </c>
      <c r="BM239" s="8">
        <v>0.48809422579179251</v>
      </c>
      <c r="BN239" s="8">
        <v>1.4978585381314014</v>
      </c>
      <c r="BO239" s="8">
        <v>0.6384793751558403</v>
      </c>
      <c r="BP239" s="8">
        <v>0.96849159737296531</v>
      </c>
      <c r="BQ239" s="8">
        <v>1.0918529959590657</v>
      </c>
      <c r="BR239" s="8">
        <v>0.45987295659571359</v>
      </c>
      <c r="BS239" s="8">
        <v>1.0200761783000962</v>
      </c>
      <c r="BT239" s="8">
        <v>0.95886230331306133</v>
      </c>
      <c r="BU239" s="8">
        <v>1.0246941160644212</v>
      </c>
      <c r="BV239" s="8">
        <v>1.2060868199214869</v>
      </c>
      <c r="BW239" s="8">
        <v>1.3164559526846393</v>
      </c>
      <c r="BX239" s="8">
        <v>0.80897517889900539</v>
      </c>
      <c r="BY239" s="8">
        <v>0.3070667936526425</v>
      </c>
      <c r="BZ239" s="8">
        <v>1.7133206880477097</v>
      </c>
      <c r="CA239" s="8">
        <v>0.82762763575715159</v>
      </c>
      <c r="CB239" s="8">
        <v>1.7367161019396955</v>
      </c>
      <c r="CC239" s="8">
        <v>1.7371778093133061</v>
      </c>
      <c r="CD239" s="8">
        <v>0.89276925077166902</v>
      </c>
      <c r="CE239" s="8">
        <v>0.77388371317921312</v>
      </c>
      <c r="CF239" s="8">
        <v>0.87576484228192197</v>
      </c>
      <c r="CG239" s="8">
        <v>0.48649823260211777</v>
      </c>
      <c r="CH239" s="8">
        <v>0.50808745274077638</v>
      </c>
      <c r="CI239" s="8">
        <v>0.60235665563554264</v>
      </c>
      <c r="CJ239" s="8">
        <v>0.80206264693715157</v>
      </c>
      <c r="CK239" s="8">
        <v>0.47101506336356991</v>
      </c>
      <c r="CL239" s="8">
        <v>0.52849075395772238</v>
      </c>
      <c r="CM239" s="8">
        <v>0.80498819847646963</v>
      </c>
      <c r="CN239" s="8">
        <v>0.38767949889730863</v>
      </c>
      <c r="CO239" s="8">
        <v>0.84487999971538086</v>
      </c>
      <c r="CP239" s="8">
        <v>0.46123600385082147</v>
      </c>
      <c r="CQ239" s="8">
        <v>2.2971583457529712</v>
      </c>
      <c r="CR239" s="8">
        <v>0.71053238273199071</v>
      </c>
      <c r="CS239" s="8">
        <v>1.2668280916804133</v>
      </c>
      <c r="CT239" s="8">
        <v>0.42055187341515793</v>
      </c>
      <c r="CU239" s="8">
        <v>0.41060673516081431</v>
      </c>
      <c r="CV239" s="8">
        <v>0.63403920554261273</v>
      </c>
      <c r="CW239" s="8">
        <v>0.59192046960230793</v>
      </c>
      <c r="CX239" s="8">
        <v>2.3938004671765079</v>
      </c>
      <c r="CY239" s="8">
        <v>2.6634535908005375</v>
      </c>
      <c r="CZ239" s="8">
        <v>2.7533933002715791</v>
      </c>
      <c r="DA239" s="8">
        <v>0.9595584012556555</v>
      </c>
      <c r="DB239" s="8">
        <v>0.45582115904742015</v>
      </c>
      <c r="DC239" s="8">
        <v>0.45795840641887703</v>
      </c>
      <c r="DD239" s="8">
        <v>0.50516632730047839</v>
      </c>
      <c r="DE239" s="8">
        <v>1.3226032845632218</v>
      </c>
      <c r="DF239" s="8">
        <v>0.62126482844359088</v>
      </c>
      <c r="DG239" s="8">
        <v>0.98572576912538923</v>
      </c>
      <c r="DH239" s="8">
        <v>1.2418290829028431</v>
      </c>
      <c r="DI239" s="8">
        <v>0.97202032836839924</v>
      </c>
      <c r="DJ239" s="8">
        <v>0.51924977017264784</v>
      </c>
      <c r="DK239" s="8">
        <v>1.3570023415711714</v>
      </c>
      <c r="DL239" s="8">
        <v>1.1228900702324167</v>
      </c>
      <c r="DM239" s="8">
        <v>1.5371535128476279</v>
      </c>
      <c r="DN239" s="8">
        <v>1.2891811545687428</v>
      </c>
      <c r="DO239" s="8">
        <v>0.66506172110682715</v>
      </c>
      <c r="DP239" s="8">
        <v>1.0389968920006001</v>
      </c>
      <c r="DQ239" s="8">
        <v>1.1356017211756786</v>
      </c>
      <c r="DR239" s="8">
        <v>0.53358889650940378</v>
      </c>
      <c r="DS239" s="8">
        <v>5.3033620320237693</v>
      </c>
      <c r="DT239" s="8">
        <v>2.954010559412831</v>
      </c>
      <c r="DU239" s="8">
        <v>8.053549448071994</v>
      </c>
      <c r="DV239" s="8">
        <v>3.1378595569130878</v>
      </c>
      <c r="DW239" s="8">
        <v>0.1894629647597057</v>
      </c>
      <c r="DX239" s="8">
        <v>0.68005403710131784</v>
      </c>
      <c r="DY239" s="8">
        <v>1.7315328708952393</v>
      </c>
      <c r="DZ239" s="8">
        <v>0.54432173440775455</v>
      </c>
      <c r="EA239" s="8">
        <v>0.38552281084439993</v>
      </c>
      <c r="EB239" s="8">
        <v>0.68738092642704696</v>
      </c>
      <c r="EC239" s="8">
        <v>0.42291600539947893</v>
      </c>
      <c r="ED239" s="8">
        <v>0.38474809135832472</v>
      </c>
      <c r="EE239" s="8">
        <v>0.38671081685783421</v>
      </c>
      <c r="EF239" s="8">
        <v>0.82709958082746027</v>
      </c>
      <c r="EG239" s="8">
        <v>0.56399871143803126</v>
      </c>
      <c r="EH239" s="8">
        <v>0.52147933602458618</v>
      </c>
      <c r="EI239" s="8">
        <v>0.44013154382181885</v>
      </c>
      <c r="EJ239" s="8">
        <v>0.46141131870619162</v>
      </c>
      <c r="EK239" s="8">
        <v>0.5316098457455195</v>
      </c>
    </row>
    <row r="240" spans="1:141">
      <c r="A240" s="2" t="s">
        <v>239</v>
      </c>
      <c r="B240" s="8">
        <v>1.654460330206099</v>
      </c>
      <c r="C240" s="8">
        <v>1.2264849070590134</v>
      </c>
      <c r="D240" s="8">
        <v>1.8088615592449884</v>
      </c>
      <c r="E240" s="8">
        <v>3.2085691059424177</v>
      </c>
      <c r="F240" s="8">
        <v>1.5832398491095578</v>
      </c>
      <c r="G240" s="8">
        <v>1.0490865925088444</v>
      </c>
      <c r="H240" s="8">
        <v>2.3030328772151463</v>
      </c>
      <c r="I240" s="8">
        <v>1.0264433896594474</v>
      </c>
      <c r="J240" s="8">
        <v>1.397154361760248</v>
      </c>
      <c r="K240" s="8">
        <v>1.120505452348818</v>
      </c>
      <c r="L240" s="8">
        <v>0.95934289556748831</v>
      </c>
      <c r="M240" s="8">
        <v>0.47185087967428696</v>
      </c>
      <c r="N240" s="8">
        <v>0.75637791461910653</v>
      </c>
      <c r="O240" s="8">
        <v>1.3218314337351609</v>
      </c>
      <c r="P240" s="8">
        <v>0.72852680215720322</v>
      </c>
      <c r="Q240" s="8">
        <v>0.36634560012321427</v>
      </c>
      <c r="R240" s="8">
        <v>0.41625206845805457</v>
      </c>
      <c r="S240" s="8">
        <v>0.65690846080015608</v>
      </c>
      <c r="T240" s="8">
        <v>0.59933592019363935</v>
      </c>
      <c r="U240" s="8">
        <v>0.53067852037079943</v>
      </c>
      <c r="V240" s="8">
        <v>0.81892471772427233</v>
      </c>
      <c r="W240" s="8">
        <v>0.84446504072879891</v>
      </c>
      <c r="X240" s="8">
        <v>0.32290023491540709</v>
      </c>
      <c r="Y240" s="8">
        <v>3.2662942522978913</v>
      </c>
      <c r="Z240" s="8">
        <v>1.1679253474843121</v>
      </c>
      <c r="AA240" s="8">
        <v>0.77513350370137646</v>
      </c>
      <c r="AB240" s="8">
        <v>1.1221409080358711</v>
      </c>
      <c r="AC240" s="8">
        <v>0.80905877606895649</v>
      </c>
      <c r="AD240" s="8">
        <v>0.63711070106946011</v>
      </c>
      <c r="AE240" s="8">
        <v>0.81289262771608128</v>
      </c>
      <c r="AF240" s="8">
        <v>4.5650862081868446</v>
      </c>
      <c r="AG240" s="8">
        <v>1.0125707447603443</v>
      </c>
      <c r="AH240" s="8">
        <v>0.52476771264584288</v>
      </c>
      <c r="AI240" s="8">
        <v>0.80368773092363488</v>
      </c>
      <c r="AJ240" s="8">
        <v>0.67634123676600022</v>
      </c>
      <c r="AK240" s="8">
        <v>6.5608429084617166</v>
      </c>
      <c r="AL240" s="8">
        <v>0.71727287979729171</v>
      </c>
      <c r="AM240" s="8">
        <v>0.94585618480017553</v>
      </c>
      <c r="AN240" s="8">
        <v>0.869548554946314</v>
      </c>
      <c r="AO240" s="8">
        <v>0.63903205689602915</v>
      </c>
      <c r="AP240" s="8">
        <v>1.3892969672779893</v>
      </c>
      <c r="AQ240" s="8">
        <v>1.4886956403392082</v>
      </c>
      <c r="AR240" s="8">
        <v>1.7949506077705635</v>
      </c>
      <c r="AS240" s="8">
        <v>0.7144856141029402</v>
      </c>
      <c r="AT240" s="8">
        <v>0.99634009871881279</v>
      </c>
      <c r="AU240" s="8">
        <v>1.0575579266493318</v>
      </c>
      <c r="AV240" s="8">
        <v>1.4819036395967657</v>
      </c>
      <c r="AW240" s="8">
        <v>1.0245424931673848</v>
      </c>
      <c r="AX240" s="8">
        <v>1.7768778505039391</v>
      </c>
      <c r="AY240" s="8">
        <v>0.98381389406679798</v>
      </c>
      <c r="AZ240" s="8">
        <v>0.64416162272686928</v>
      </c>
      <c r="BA240" s="8">
        <v>0.51577323064028735</v>
      </c>
      <c r="BB240" s="8">
        <v>0.84850335706866553</v>
      </c>
      <c r="BC240" s="8">
        <v>1.1483941665234214</v>
      </c>
      <c r="BD240" s="8">
        <v>1.0163130107002376</v>
      </c>
      <c r="BE240" s="8">
        <v>1.1515833694220896</v>
      </c>
      <c r="BF240" s="8">
        <v>0.60111216446156357</v>
      </c>
      <c r="BG240" s="8">
        <v>1.8990326245608393</v>
      </c>
      <c r="BH240" s="8">
        <v>0.56485763789173704</v>
      </c>
      <c r="BI240" s="8">
        <v>0.75491198499147638</v>
      </c>
      <c r="BJ240" s="8">
        <v>1.0505065290165636</v>
      </c>
      <c r="BK240" s="8">
        <v>0.78475361690286172</v>
      </c>
      <c r="BL240" s="8">
        <v>0.72584550947116666</v>
      </c>
      <c r="BM240" s="8">
        <v>0.69680950788372287</v>
      </c>
      <c r="BN240" s="8">
        <v>0.63460847442498947</v>
      </c>
      <c r="BO240" s="8">
        <v>0.89310682517991469</v>
      </c>
      <c r="BP240" s="8">
        <v>0.56358003378453903</v>
      </c>
      <c r="BQ240" s="8">
        <v>3.1996636284309896</v>
      </c>
      <c r="BR240" s="8">
        <v>0.92751571583250625</v>
      </c>
      <c r="BS240" s="8">
        <v>0.69000918050382554</v>
      </c>
      <c r="BT240" s="8">
        <v>1.0081242848650467</v>
      </c>
      <c r="BU240" s="8">
        <v>0.99596956118353008</v>
      </c>
      <c r="BV240" s="8">
        <v>0.82152194309867843</v>
      </c>
      <c r="BW240" s="8">
        <v>0.86586050577160056</v>
      </c>
      <c r="BX240" s="8">
        <v>1.4304058112910041</v>
      </c>
      <c r="BY240" s="8">
        <v>0.8246567283043662</v>
      </c>
      <c r="BZ240" s="8">
        <v>0.97355673182114366</v>
      </c>
      <c r="CA240" s="8">
        <v>0.91933113457689386</v>
      </c>
      <c r="CB240" s="8">
        <v>0.85891183900150014</v>
      </c>
      <c r="CC240" s="8">
        <v>0.78328680003654705</v>
      </c>
      <c r="CD240" s="8">
        <v>0.49362037768662531</v>
      </c>
      <c r="CE240" s="8">
        <v>0.54329495843933595</v>
      </c>
      <c r="CF240" s="8">
        <v>0.50213876987195738</v>
      </c>
      <c r="CG240" s="8">
        <v>0.46924723522632178</v>
      </c>
      <c r="CH240" s="8">
        <v>0.57281481055155015</v>
      </c>
      <c r="CI240" s="8">
        <v>0.91587447556133628</v>
      </c>
      <c r="CJ240" s="8">
        <v>1.1978764895089213</v>
      </c>
      <c r="CK240" s="8">
        <v>1.0190371944669789</v>
      </c>
      <c r="CL240" s="8">
        <v>1.5393643381654989</v>
      </c>
      <c r="CM240" s="8">
        <v>0.89956819555381617</v>
      </c>
      <c r="CN240" s="8">
        <v>0.83495531263032152</v>
      </c>
      <c r="CO240" s="8">
        <v>0.80545962611824218</v>
      </c>
      <c r="CP240" s="8">
        <v>2.0016350001476897</v>
      </c>
      <c r="CQ240" s="8">
        <v>1.2351989785716411</v>
      </c>
      <c r="CR240" s="8">
        <v>0.91511255286631388</v>
      </c>
      <c r="CS240" s="8">
        <v>1.2866272273379362</v>
      </c>
      <c r="CT240" s="8">
        <v>0.68334104951074659</v>
      </c>
      <c r="CU240" s="8">
        <v>1.1994422080250382</v>
      </c>
      <c r="CV240" s="8">
        <v>0.92708420646061107</v>
      </c>
      <c r="CW240" s="8">
        <v>1.2027107168108535</v>
      </c>
      <c r="CX240" s="8">
        <v>0.59485648091458443</v>
      </c>
      <c r="CY240" s="8">
        <v>0.47415613807624263</v>
      </c>
      <c r="CZ240" s="8">
        <v>0.79983556973328285</v>
      </c>
      <c r="DA240" s="8">
        <v>2.5991053849875163</v>
      </c>
      <c r="DB240" s="8">
        <v>0.79014840901169092</v>
      </c>
      <c r="DC240" s="8">
        <v>0.84896353434440619</v>
      </c>
      <c r="DD240" s="8">
        <v>1.2085045758770305</v>
      </c>
      <c r="DE240" s="8">
        <v>1.1162454487308933</v>
      </c>
      <c r="DF240" s="8">
        <v>1.2223868503448296</v>
      </c>
      <c r="DG240" s="8">
        <v>0.79406523982528521</v>
      </c>
      <c r="DH240" s="8">
        <v>15.182589683317751</v>
      </c>
      <c r="DI240" s="8">
        <v>1.3711983450427931</v>
      </c>
      <c r="DJ240" s="8">
        <v>0.54978481602022478</v>
      </c>
      <c r="DK240" s="8">
        <v>0.73661818733123152</v>
      </c>
      <c r="DL240" s="8">
        <v>1.0478190727081933</v>
      </c>
      <c r="DM240" s="8">
        <v>0.76724039154686952</v>
      </c>
      <c r="DN240" s="8">
        <v>0.62892048212279361</v>
      </c>
      <c r="DO240" s="8">
        <v>0.33694939735819346</v>
      </c>
      <c r="DP240" s="8">
        <v>0.958338091890516</v>
      </c>
      <c r="DQ240" s="8">
        <v>0.64230682430483932</v>
      </c>
      <c r="DR240" s="8">
        <v>0.67503260012664168</v>
      </c>
      <c r="DS240" s="8">
        <v>1.3667198786746286</v>
      </c>
      <c r="DT240" s="8">
        <v>1.1344382836183211</v>
      </c>
      <c r="DU240" s="8">
        <v>0.74970428786980425</v>
      </c>
      <c r="DV240" s="8">
        <v>1.7551192523929169</v>
      </c>
      <c r="DW240" s="8">
        <v>0.54329498085310979</v>
      </c>
      <c r="DX240" s="8">
        <v>0.4994205932974437</v>
      </c>
      <c r="DY240" s="8">
        <v>0.65115201729507988</v>
      </c>
      <c r="DZ240" s="8">
        <v>0.45879619671129301</v>
      </c>
      <c r="EA240" s="8">
        <v>0.73518176262359736</v>
      </c>
      <c r="EB240" s="8">
        <v>0.72031355851480017</v>
      </c>
      <c r="EC240" s="8">
        <v>0.57111504263948842</v>
      </c>
      <c r="ED240" s="8">
        <v>0.84150374154450414</v>
      </c>
      <c r="EE240" s="8">
        <v>0.75023159776683701</v>
      </c>
      <c r="EF240" s="8">
        <v>0.32497296816073379</v>
      </c>
      <c r="EG240" s="8">
        <v>0.60638128251771495</v>
      </c>
      <c r="EH240" s="8">
        <v>0.54723800189684235</v>
      </c>
      <c r="EI240" s="8">
        <v>0.68848435557377041</v>
      </c>
      <c r="EJ240" s="8">
        <v>0.72849834896911936</v>
      </c>
      <c r="EK240" s="8">
        <v>0.40503148982663512</v>
      </c>
    </row>
    <row r="241" spans="1:141">
      <c r="A241" s="2" t="s">
        <v>240</v>
      </c>
      <c r="B241" s="8">
        <v>1.0446234983353546</v>
      </c>
      <c r="C241" s="8">
        <v>1.1267664245668612</v>
      </c>
      <c r="D241" s="8">
        <v>1.5330356943628414</v>
      </c>
      <c r="E241" s="8">
        <v>1.5145404633644528</v>
      </c>
      <c r="F241" s="8">
        <v>1.004931654407291</v>
      </c>
      <c r="G241" s="8">
        <v>0.89565880669553244</v>
      </c>
      <c r="H241" s="8">
        <v>1.4076642697006934</v>
      </c>
      <c r="I241" s="8">
        <v>1.2053768789601869</v>
      </c>
      <c r="J241" s="8">
        <v>0.99256534274003239</v>
      </c>
      <c r="K241" s="8">
        <v>0.92166467019213372</v>
      </c>
      <c r="L241" s="8">
        <v>0.96524401372561119</v>
      </c>
      <c r="M241" s="8">
        <v>1.0286598164836704</v>
      </c>
      <c r="N241" s="8">
        <v>1.0811593086071964</v>
      </c>
      <c r="O241" s="8">
        <v>0.65627246585018151</v>
      </c>
      <c r="P241" s="8">
        <v>0.74125299187901117</v>
      </c>
      <c r="Q241" s="8">
        <v>0.58320067726093749</v>
      </c>
      <c r="R241" s="8">
        <v>1.1277174719679319</v>
      </c>
      <c r="S241" s="8">
        <v>0.5414062920186935</v>
      </c>
      <c r="T241" s="8">
        <v>0.71019591792589454</v>
      </c>
      <c r="U241" s="8">
        <v>1.6514640383062378</v>
      </c>
      <c r="V241" s="8">
        <v>1.2827023592480729</v>
      </c>
      <c r="W241" s="8">
        <v>0.65933716594154179</v>
      </c>
      <c r="X241" s="8">
        <v>0.53641212070897526</v>
      </c>
      <c r="Y241" s="8">
        <v>1.3517360316955571</v>
      </c>
      <c r="Z241" s="8">
        <v>1.6199538569235512</v>
      </c>
      <c r="AA241" s="8">
        <v>0.7684577513033537</v>
      </c>
      <c r="AB241" s="8">
        <v>1.181847649196351</v>
      </c>
      <c r="AC241" s="8">
        <v>1.7005449302947306</v>
      </c>
      <c r="AD241" s="8">
        <v>1.1493202919374019</v>
      </c>
      <c r="AE241" s="8">
        <v>1.158713547257668</v>
      </c>
      <c r="AF241" s="8">
        <v>0.94507058962936163</v>
      </c>
      <c r="AG241" s="8">
        <v>1.3293016648196405</v>
      </c>
      <c r="AH241" s="8">
        <v>0.91538689166922049</v>
      </c>
      <c r="AI241" s="8">
        <v>0.75206326306522764</v>
      </c>
      <c r="AJ241" s="8">
        <v>0.67739088545514248</v>
      </c>
      <c r="AK241" s="8">
        <v>1.3519763495344292</v>
      </c>
      <c r="AL241" s="8">
        <v>0.97657573057796354</v>
      </c>
      <c r="AM241" s="8">
        <v>1.021867487695473</v>
      </c>
      <c r="AN241" s="8">
        <v>1.6536139206008438</v>
      </c>
      <c r="AO241" s="8">
        <v>1.0707758905510314</v>
      </c>
      <c r="AP241" s="8">
        <v>1.0712468432907889</v>
      </c>
      <c r="AQ241" s="8">
        <v>0.69863350351813658</v>
      </c>
      <c r="AR241" s="8">
        <v>2.5125030161070816</v>
      </c>
      <c r="AS241" s="8">
        <v>1.4537794155167163</v>
      </c>
      <c r="AT241" s="8">
        <v>1.1675604194048932</v>
      </c>
      <c r="AU241" s="8">
        <v>1.093687558137868</v>
      </c>
      <c r="AV241" s="8">
        <v>1.4032215199989289</v>
      </c>
      <c r="AW241" s="8">
        <v>1.2822590169673875</v>
      </c>
      <c r="AX241" s="8">
        <v>1.153769904370973</v>
      </c>
      <c r="AY241" s="8">
        <v>1.1455947133311815</v>
      </c>
      <c r="AZ241" s="8">
        <v>1.6501772714332639</v>
      </c>
      <c r="BA241" s="8">
        <v>1.251139121327641</v>
      </c>
      <c r="BB241" s="8">
        <v>1.2398052616888897</v>
      </c>
      <c r="BC241" s="8">
        <v>2.1420976532181912</v>
      </c>
      <c r="BD241" s="8">
        <v>1.8149280063159634</v>
      </c>
      <c r="BE241" s="8">
        <v>0.92552298601714178</v>
      </c>
      <c r="BF241" s="8">
        <v>1.3743158110023332</v>
      </c>
      <c r="BG241" s="8">
        <v>1.1739394507955754</v>
      </c>
      <c r="BH241" s="8">
        <v>1.5750230160103182</v>
      </c>
      <c r="BI241" s="8">
        <v>1.094528815675766</v>
      </c>
      <c r="BJ241" s="8">
        <v>1.179647620848431</v>
      </c>
      <c r="BK241" s="8">
        <v>1.228106149668823</v>
      </c>
      <c r="BL241" s="8">
        <v>0.89074290347018736</v>
      </c>
      <c r="BM241" s="8">
        <v>0.8883771309102575</v>
      </c>
      <c r="BN241" s="8">
        <v>1.3021618465737175</v>
      </c>
      <c r="BO241" s="8">
        <v>1.4629832756150216</v>
      </c>
      <c r="BP241" s="8">
        <v>0.89649631718938794</v>
      </c>
      <c r="BQ241" s="8">
        <v>2.5108729279972986</v>
      </c>
      <c r="BR241" s="8">
        <v>0.87611812261305122</v>
      </c>
      <c r="BS241" s="8">
        <v>1.5040266316340456</v>
      </c>
      <c r="BT241" s="8">
        <v>1.4314474083591529</v>
      </c>
      <c r="BU241" s="8">
        <v>1.7470508098701554</v>
      </c>
      <c r="BV241" s="8">
        <v>1.135309338843993</v>
      </c>
      <c r="BW241" s="8">
        <v>1.4906487360696024</v>
      </c>
      <c r="BX241" s="8">
        <v>1.4978311722949389</v>
      </c>
      <c r="BY241" s="8">
        <v>1.1192891372149003</v>
      </c>
      <c r="BZ241" s="8">
        <v>1.4196615443474547</v>
      </c>
      <c r="CA241" s="8">
        <v>1.4496166886763582</v>
      </c>
      <c r="CB241" s="8">
        <v>1.1444424047008777</v>
      </c>
      <c r="CC241" s="8">
        <v>1.3930572174550999</v>
      </c>
      <c r="CD241" s="8">
        <v>1.1366420714122203</v>
      </c>
      <c r="CE241" s="8">
        <v>1.4267117407265144</v>
      </c>
      <c r="CF241" s="8">
        <v>1.0463156152724014</v>
      </c>
      <c r="CG241" s="8">
        <v>1.2317270605958477</v>
      </c>
      <c r="CH241" s="8">
        <v>1.3505938642363384</v>
      </c>
      <c r="CI241" s="8">
        <v>1.9651542459610953</v>
      </c>
      <c r="CJ241" s="8">
        <v>1.6494994993808885</v>
      </c>
      <c r="CK241" s="8">
        <v>1.171491367749665</v>
      </c>
      <c r="CL241" s="8">
        <v>1.6523263939980819</v>
      </c>
      <c r="CM241" s="8">
        <v>1.3440864937209849</v>
      </c>
      <c r="CN241" s="8">
        <v>1.0375023969325765</v>
      </c>
      <c r="CO241" s="8">
        <v>1.6369130277812223</v>
      </c>
      <c r="CP241" s="8">
        <v>1.8567440519866512</v>
      </c>
      <c r="CQ241" s="8">
        <v>1.297467484087284</v>
      </c>
      <c r="CR241" s="8">
        <v>0.89754659711377416</v>
      </c>
      <c r="CS241" s="8">
        <v>1.5085707227181553</v>
      </c>
      <c r="CT241" s="8">
        <v>1.1750406612522355</v>
      </c>
      <c r="CU241" s="8">
        <v>1.4678815102392335</v>
      </c>
      <c r="CV241" s="8">
        <v>1.0336637715024646</v>
      </c>
      <c r="CW241" s="8">
        <v>1.4804275925331272</v>
      </c>
      <c r="CX241" s="8">
        <v>1.4650270977767257</v>
      </c>
      <c r="CY241" s="8">
        <v>1.4550093482078439</v>
      </c>
      <c r="CZ241" s="8">
        <v>1.1056094847571352</v>
      </c>
      <c r="DA241" s="8">
        <v>0.9864534683469921</v>
      </c>
      <c r="DB241" s="8">
        <v>1.0436911912772466</v>
      </c>
      <c r="DC241" s="8">
        <v>0.6245854578058585</v>
      </c>
      <c r="DD241" s="8">
        <v>0.77886005529382363</v>
      </c>
      <c r="DE241" s="8">
        <v>1.0944089285890986</v>
      </c>
      <c r="DF241" s="8">
        <v>0.99518010826116077</v>
      </c>
      <c r="DG241" s="8">
        <v>0.79047131866768516</v>
      </c>
      <c r="DH241" s="8">
        <v>1.3397292888012651</v>
      </c>
      <c r="DI241" s="8">
        <v>1.4416308647194129</v>
      </c>
      <c r="DJ241" s="8">
        <v>0.48558037049730246</v>
      </c>
      <c r="DK241" s="8">
        <v>1.359910267965228</v>
      </c>
      <c r="DL241" s="8">
        <v>1.1933352959443093</v>
      </c>
      <c r="DM241" s="8">
        <v>1.1515592372215693</v>
      </c>
      <c r="DN241" s="8">
        <v>1.0784080024798828</v>
      </c>
      <c r="DO241" s="8">
        <v>0.44259374220029707</v>
      </c>
      <c r="DP241" s="8">
        <v>0.93574774564838858</v>
      </c>
      <c r="DQ241" s="8">
        <v>0.98647753075440336</v>
      </c>
      <c r="DR241" s="8">
        <v>0.93002477765292391</v>
      </c>
      <c r="DS241" s="8">
        <v>1.5007425068669937</v>
      </c>
      <c r="DT241" s="8">
        <v>1.4804385924477601</v>
      </c>
      <c r="DU241" s="8">
        <v>1.3742885934791207</v>
      </c>
      <c r="DV241" s="8">
        <v>1.0124063801886651</v>
      </c>
      <c r="DW241" s="8">
        <v>0.56109559418234856</v>
      </c>
      <c r="DX241" s="8">
        <v>0.83414958299905495</v>
      </c>
      <c r="DY241" s="8">
        <v>1.0364680047844776</v>
      </c>
      <c r="DZ241" s="8">
        <v>1.0025024986349507</v>
      </c>
      <c r="EA241" s="8">
        <v>0.47027871946169303</v>
      </c>
      <c r="EB241" s="8">
        <v>0.87085261162919636</v>
      </c>
      <c r="EC241" s="8">
        <v>0.62845779739160312</v>
      </c>
      <c r="ED241" s="8">
        <v>0.70583018726267699</v>
      </c>
      <c r="EE241" s="8">
        <v>0.63675344053057092</v>
      </c>
      <c r="EF241" s="8">
        <v>0.64252194271654961</v>
      </c>
      <c r="EG241" s="8">
        <v>0.79191112661779062</v>
      </c>
      <c r="EH241" s="8">
        <v>0.40957467536856679</v>
      </c>
      <c r="EI241" s="8">
        <v>2.1796951961343178</v>
      </c>
      <c r="EJ241" s="8">
        <v>0.96862218470229311</v>
      </c>
      <c r="EK241" s="8">
        <v>0.54403544689108962</v>
      </c>
    </row>
    <row r="242" spans="1:141">
      <c r="A242" s="2" t="s">
        <v>241</v>
      </c>
      <c r="B242" s="8">
        <v>1.2910235345670755</v>
      </c>
      <c r="C242" s="8">
        <v>0.5564679743348081</v>
      </c>
      <c r="D242" s="8">
        <v>0.54599399508026514</v>
      </c>
      <c r="E242" s="8">
        <v>0.54898981349205611</v>
      </c>
      <c r="F242" s="8">
        <v>0.71837325112841033</v>
      </c>
      <c r="G242" s="8">
        <v>1.2788103022002879</v>
      </c>
      <c r="H242" s="8">
        <v>0.24455911728294275</v>
      </c>
      <c r="I242" s="8">
        <v>1.001257830621068</v>
      </c>
      <c r="J242" s="8">
        <v>1.6124342632562898</v>
      </c>
      <c r="K242" s="8">
        <v>0.50732548440029612</v>
      </c>
      <c r="L242" s="8">
        <v>0.16843629827850271</v>
      </c>
      <c r="M242" s="8">
        <v>0.41787215926041471</v>
      </c>
      <c r="N242" s="8">
        <v>0.20600605812515563</v>
      </c>
      <c r="O242" s="8">
        <v>0.35105560847646761</v>
      </c>
      <c r="P242" s="8">
        <v>0.47738515593518538</v>
      </c>
      <c r="Q242" s="8">
        <v>0.18992101144435267</v>
      </c>
      <c r="R242" s="8">
        <v>0.89558208610760981</v>
      </c>
      <c r="S242" s="8">
        <v>0.47883753882539654</v>
      </c>
      <c r="T242" s="8">
        <v>0.91167476091101551</v>
      </c>
      <c r="U242" s="8">
        <v>0.52844358812775027</v>
      </c>
      <c r="V242" s="8">
        <v>0.29880301093297273</v>
      </c>
      <c r="W242" s="8">
        <v>0.6808150507758427</v>
      </c>
      <c r="X242" s="8">
        <v>1.0218289876396081</v>
      </c>
      <c r="Y242" s="8">
        <v>0.66546616663963887</v>
      </c>
      <c r="Z242" s="8">
        <v>0.2842699281663798</v>
      </c>
      <c r="AA242" s="8">
        <v>0.36500328752335043</v>
      </c>
      <c r="AB242" s="8">
        <v>0.54595284202465066</v>
      </c>
      <c r="AC242" s="8">
        <v>0.62321129468657332</v>
      </c>
      <c r="AD242" s="8">
        <v>0.74477190091744572</v>
      </c>
      <c r="AE242" s="8">
        <v>0.81520454257476549</v>
      </c>
      <c r="AF242" s="8">
        <v>0.42189038161792236</v>
      </c>
      <c r="AG242" s="8">
        <v>0.52499921082890488</v>
      </c>
      <c r="AH242" s="8">
        <v>0.45543934658550855</v>
      </c>
      <c r="AI242" s="8">
        <v>0.61420330839951043</v>
      </c>
      <c r="AJ242" s="8">
        <v>0.95001187729556436</v>
      </c>
      <c r="AK242" s="8">
        <v>0.37980632260933639</v>
      </c>
      <c r="AL242" s="8">
        <v>0.21915621363174889</v>
      </c>
      <c r="AM242" s="8">
        <v>0.49575571766299287</v>
      </c>
      <c r="AN242" s="8">
        <v>0.54287922247132037</v>
      </c>
      <c r="AO242" s="8">
        <v>0.23688273751330757</v>
      </c>
      <c r="AP242" s="8">
        <v>0.30631127725761842</v>
      </c>
      <c r="AQ242" s="8">
        <v>0.17970997865900351</v>
      </c>
      <c r="AR242" s="8">
        <v>0.3199295566593528</v>
      </c>
      <c r="AS242" s="8">
        <v>0.78581612878936224</v>
      </c>
      <c r="AT242" s="8">
        <v>0.57520950572080076</v>
      </c>
      <c r="AU242" s="8">
        <v>0.98466512467104583</v>
      </c>
      <c r="AV242" s="8">
        <v>0.2804094702390425</v>
      </c>
      <c r="AW242" s="8">
        <v>0.51102837278639379</v>
      </c>
      <c r="AX242" s="8">
        <v>0.31098129400455621</v>
      </c>
      <c r="AY242" s="8">
        <v>0.73953812695823751</v>
      </c>
      <c r="AZ242" s="8">
        <v>0.35455760317610252</v>
      </c>
      <c r="BA242" s="8">
        <v>0.46093636285995132</v>
      </c>
      <c r="BB242" s="8">
        <v>0.75461976448406454</v>
      </c>
      <c r="BC242" s="8">
        <v>0.66915675288762522</v>
      </c>
      <c r="BD242" s="8">
        <v>0.93360144760599295</v>
      </c>
      <c r="BE242" s="8">
        <v>0.38790264702475624</v>
      </c>
      <c r="BF242" s="8">
        <v>0.41559465409721541</v>
      </c>
      <c r="BG242" s="8">
        <v>0.33934889946024582</v>
      </c>
      <c r="BH242" s="8">
        <v>0.74470755515772979</v>
      </c>
      <c r="BI242" s="8">
        <v>0.28830783410928218</v>
      </c>
      <c r="BJ242" s="8">
        <v>0.24304968397686957</v>
      </c>
      <c r="BK242" s="8">
        <v>0.49065931401424717</v>
      </c>
      <c r="BL242" s="8">
        <v>0.21157186526515487</v>
      </c>
      <c r="BM242" s="8">
        <v>0.26464535896417246</v>
      </c>
      <c r="BN242" s="8">
        <v>0.62601791103542714</v>
      </c>
      <c r="BO242" s="8">
        <v>0.39504352983329033</v>
      </c>
      <c r="BP242" s="8">
        <v>0.23430028093161401</v>
      </c>
      <c r="BQ242" s="8">
        <v>0.15136768156124802</v>
      </c>
      <c r="BR242" s="8">
        <v>0.21593708355711932</v>
      </c>
      <c r="BS242" s="8">
        <v>0.43477799277752049</v>
      </c>
      <c r="BT242" s="8">
        <v>0.36469337098956978</v>
      </c>
      <c r="BU242" s="8">
        <v>0.43378307618667022</v>
      </c>
      <c r="BV242" s="8">
        <v>0.64185208341058775</v>
      </c>
      <c r="BW242" s="8">
        <v>0.35111527419163335</v>
      </c>
      <c r="BX242" s="8">
        <v>0.34179859755618436</v>
      </c>
      <c r="BY242" s="8">
        <v>0.20622150711259918</v>
      </c>
      <c r="BZ242" s="8">
        <v>0.43806339612294781</v>
      </c>
      <c r="CA242" s="8">
        <v>0.19164704813246489</v>
      </c>
      <c r="CB242" s="8">
        <v>0.75567989135968228</v>
      </c>
      <c r="CC242" s="8">
        <v>0.2978576724982398</v>
      </c>
      <c r="CD242" s="8">
        <v>1.0367927764970108</v>
      </c>
      <c r="CE242" s="8">
        <v>0.40020992849803411</v>
      </c>
      <c r="CF242" s="8">
        <v>0.68081841630118656</v>
      </c>
      <c r="CG242" s="8">
        <v>0.49128924729818002</v>
      </c>
      <c r="CH242" s="8">
        <v>0.52801690861411366</v>
      </c>
      <c r="CI242" s="8">
        <v>0.31921943138419345</v>
      </c>
      <c r="CJ242" s="8">
        <v>0.63795303813710735</v>
      </c>
      <c r="CK242" s="8">
        <v>0.95076886503970304</v>
      </c>
      <c r="CL242" s="8">
        <v>0.70166373586812547</v>
      </c>
      <c r="CM242" s="8">
        <v>0.4294352678413858</v>
      </c>
      <c r="CN242" s="8">
        <v>0.38977762258604298</v>
      </c>
      <c r="CO242" s="8">
        <v>0.40856463019474965</v>
      </c>
      <c r="CP242" s="8">
        <v>0.32430850133029654</v>
      </c>
      <c r="CQ242" s="8">
        <v>1.4849486819224937</v>
      </c>
      <c r="CR242" s="8">
        <v>0.3967884528213369</v>
      </c>
      <c r="CS242" s="8">
        <v>0.42526893948537964</v>
      </c>
      <c r="CT242" s="8">
        <v>0.45533657691386786</v>
      </c>
      <c r="CU242" s="8">
        <v>0.88280399210113436</v>
      </c>
      <c r="CV242" s="8">
        <v>1.2711945304811734</v>
      </c>
      <c r="CW242" s="8">
        <v>0.98157784547748672</v>
      </c>
      <c r="CX242" s="8">
        <v>0.66953919634733627</v>
      </c>
      <c r="CY242" s="8">
        <v>0.77623094896879175</v>
      </c>
      <c r="CZ242" s="8">
        <v>0.53517879725614759</v>
      </c>
      <c r="DA242" s="8">
        <v>0.25977212544993994</v>
      </c>
      <c r="DB242" s="8">
        <v>0.58982774019520812</v>
      </c>
      <c r="DC242" s="8">
        <v>0.58369234872965492</v>
      </c>
      <c r="DD242" s="8">
        <v>0.70606490958516699</v>
      </c>
      <c r="DE242" s="8">
        <v>0.52783725498623157</v>
      </c>
      <c r="DF242" s="8">
        <v>0.84054130518814041</v>
      </c>
      <c r="DG242" s="8">
        <v>0.42237920897311865</v>
      </c>
      <c r="DH242" s="8">
        <v>0.30192030414973814</v>
      </c>
      <c r="DI242" s="8">
        <v>0.35661092049428733</v>
      </c>
      <c r="DJ242" s="8">
        <v>4.9295593266402307</v>
      </c>
      <c r="DK242" s="8">
        <v>1.2708527294810941</v>
      </c>
      <c r="DL242" s="8">
        <v>3.3290999497011282</v>
      </c>
      <c r="DM242" s="8">
        <v>3.0293092704867788</v>
      </c>
      <c r="DN242" s="8">
        <v>3.1074998968143634</v>
      </c>
      <c r="DO242" s="8">
        <v>7.4769111371738139</v>
      </c>
      <c r="DP242" s="8">
        <v>0.82837731525719294</v>
      </c>
      <c r="DQ242" s="8">
        <v>6.0792251778669044</v>
      </c>
      <c r="DR242" s="8">
        <v>0.54959661132837101</v>
      </c>
      <c r="DS242" s="8">
        <v>0.4818759812194941</v>
      </c>
      <c r="DT242" s="8">
        <v>0.60525191139497503</v>
      </c>
      <c r="DU242" s="8">
        <v>0.59458409151535718</v>
      </c>
      <c r="DV242" s="8">
        <v>0.51596734336521166</v>
      </c>
      <c r="DW242" s="8">
        <v>0.33319887688714739</v>
      </c>
      <c r="DX242" s="8">
        <v>0.69139344076730191</v>
      </c>
      <c r="DY242" s="8">
        <v>2.8566046876180051</v>
      </c>
      <c r="DZ242" s="8">
        <v>1.6679447331754353</v>
      </c>
      <c r="EA242" s="8">
        <v>0.68445189125444794</v>
      </c>
      <c r="EB242" s="8">
        <v>1.0529367461096206</v>
      </c>
      <c r="EC242" s="8">
        <v>0.73972704156080238</v>
      </c>
      <c r="ED242" s="8">
        <v>0.89991154278238339</v>
      </c>
      <c r="EE242" s="8">
        <v>1.6183676711722021</v>
      </c>
      <c r="EF242" s="8">
        <v>1.2055789722165577</v>
      </c>
      <c r="EG242" s="8">
        <v>1.2558989648398475</v>
      </c>
      <c r="EH242" s="8">
        <v>0.41084775132640966</v>
      </c>
      <c r="EI242" s="8">
        <v>0.96350122333304833</v>
      </c>
      <c r="EJ242" s="8">
        <v>2.4506799081923951</v>
      </c>
      <c r="EK242" s="8">
        <v>0.84869948037340059</v>
      </c>
    </row>
    <row r="243" spans="1:141">
      <c r="A243" s="2" t="s">
        <v>242</v>
      </c>
      <c r="B243" s="8">
        <v>0.53877663058063097</v>
      </c>
      <c r="C243" s="8">
        <v>1.0026860310743286</v>
      </c>
      <c r="D243" s="8">
        <v>0.81286465979220124</v>
      </c>
      <c r="E243" s="8">
        <v>1.2444237428283813</v>
      </c>
      <c r="F243" s="8">
        <v>1.1274131056752656</v>
      </c>
      <c r="G243" s="8">
        <v>0.42633775553670206</v>
      </c>
      <c r="H243" s="8">
        <v>0.61445373199414877</v>
      </c>
      <c r="I243" s="8">
        <v>0.78692587986593787</v>
      </c>
      <c r="J243" s="8">
        <v>0.41452575503454236</v>
      </c>
      <c r="K243" s="8">
        <v>0.65061467121867278</v>
      </c>
      <c r="L243" s="8">
        <v>0.3426943317719352</v>
      </c>
      <c r="M243" s="8">
        <v>0.92056519723560137</v>
      </c>
      <c r="N243" s="8">
        <v>0.31898556475966883</v>
      </c>
      <c r="O243" s="8">
        <v>0.85118452081941243</v>
      </c>
      <c r="P243" s="8">
        <v>0.39548125823992947</v>
      </c>
      <c r="Q243" s="8">
        <v>0.48753585100896102</v>
      </c>
      <c r="R243" s="8">
        <v>0.29369187800563279</v>
      </c>
      <c r="S243" s="8">
        <v>0.53892151615191419</v>
      </c>
      <c r="T243" s="8">
        <v>0.43180480180675657</v>
      </c>
      <c r="U243" s="8">
        <v>0.97962821245852738</v>
      </c>
      <c r="V243" s="8">
        <v>0.37352374619872142</v>
      </c>
      <c r="W243" s="8">
        <v>0.33820083564593073</v>
      </c>
      <c r="X243" s="8">
        <v>0.22740324968017747</v>
      </c>
      <c r="Y243" s="8">
        <v>1.8374856624775078</v>
      </c>
      <c r="Z243" s="8">
        <v>1.1343989475605487</v>
      </c>
      <c r="AA243" s="8">
        <v>0.82035811455026253</v>
      </c>
      <c r="AB243" s="8">
        <v>0.96531108094660756</v>
      </c>
      <c r="AC243" s="8">
        <v>1.9699470105693722</v>
      </c>
      <c r="AD243" s="8">
        <v>1.4972400152487457</v>
      </c>
      <c r="AE243" s="8">
        <v>0.54365493126830544</v>
      </c>
      <c r="AF243" s="8">
        <v>0.77414966611453395</v>
      </c>
      <c r="AG243" s="8">
        <v>2.7128914130232396</v>
      </c>
      <c r="AH243" s="8">
        <v>0.85822642493985701</v>
      </c>
      <c r="AI243" s="8">
        <v>0.65015786584599866</v>
      </c>
      <c r="AJ243" s="8">
        <v>2.09348371033439</v>
      </c>
      <c r="AK243" s="8">
        <v>0.80469293939374764</v>
      </c>
      <c r="AL243" s="8">
        <v>0.58909312485952658</v>
      </c>
      <c r="AM243" s="8">
        <v>0.77936401752842055</v>
      </c>
      <c r="AN243" s="8">
        <v>0.86835335880162856</v>
      </c>
      <c r="AO243" s="8">
        <v>0.57148837515978568</v>
      </c>
      <c r="AP243" s="8">
        <v>0.9867274791377636</v>
      </c>
      <c r="AQ243" s="8">
        <v>0.75912698176475435</v>
      </c>
      <c r="AR243" s="8">
        <v>0.52040758337218651</v>
      </c>
      <c r="AS243" s="8">
        <v>0.6066923168520455</v>
      </c>
      <c r="AT243" s="8">
        <v>1.1805368586771963</v>
      </c>
      <c r="AU243" s="8">
        <v>0.65925460567768601</v>
      </c>
      <c r="AV243" s="8">
        <v>1.2884826190753498</v>
      </c>
      <c r="AW243" s="8">
        <v>1.1519951491898475</v>
      </c>
      <c r="AX243" s="8">
        <v>0.93882386316067679</v>
      </c>
      <c r="AY243" s="8">
        <v>2.7592017188281273</v>
      </c>
      <c r="AZ243" s="8">
        <v>0.8798999417541461</v>
      </c>
      <c r="BA243" s="8">
        <v>0.33833064365300958</v>
      </c>
      <c r="BB243" s="8">
        <v>0.42047928924906613</v>
      </c>
      <c r="BC243" s="8">
        <v>1.9255181449143539</v>
      </c>
      <c r="BD243" s="8">
        <v>0.54829459468370723</v>
      </c>
      <c r="BE243" s="8">
        <v>0.62703268135873103</v>
      </c>
      <c r="BF243" s="8">
        <v>1.2164903729912637</v>
      </c>
      <c r="BG243" s="8">
        <v>0.81605811923735772</v>
      </c>
      <c r="BH243" s="8">
        <v>0.63596308682796232</v>
      </c>
      <c r="BI243" s="8">
        <v>0.42355416155453701</v>
      </c>
      <c r="BJ243" s="8">
        <v>0.36800193928884517</v>
      </c>
      <c r="BK243" s="8">
        <v>0.46309348730532163</v>
      </c>
      <c r="BL243" s="8">
        <v>0.38654112465636309</v>
      </c>
      <c r="BM243" s="8">
        <v>0.61708748688533666</v>
      </c>
      <c r="BN243" s="8">
        <v>1.0777589327549162</v>
      </c>
      <c r="BO243" s="8">
        <v>0.67550172720960056</v>
      </c>
      <c r="BP243" s="8">
        <v>0.86303768337367992</v>
      </c>
      <c r="BQ243" s="8">
        <v>0.25272689573791102</v>
      </c>
      <c r="BR243" s="8">
        <v>0.64801248142494783</v>
      </c>
      <c r="BS243" s="8">
        <v>1.9325420850283188</v>
      </c>
      <c r="BT243" s="8">
        <v>0.56622950302982977</v>
      </c>
      <c r="BU243" s="8">
        <v>0.79694788062737587</v>
      </c>
      <c r="BV243" s="8">
        <v>0.64786293654516236</v>
      </c>
      <c r="BW243" s="8">
        <v>0.64754689319304459</v>
      </c>
      <c r="BX243" s="8">
        <v>0.44548967581633453</v>
      </c>
      <c r="BY243" s="8">
        <v>0.38609777686863783</v>
      </c>
      <c r="BZ243" s="8">
        <v>0.48318098230787943</v>
      </c>
      <c r="CA243" s="8">
        <v>0.4189117639813536</v>
      </c>
      <c r="CB243" s="8">
        <v>0.4957095836289957</v>
      </c>
      <c r="CC243" s="8">
        <v>0.92105407282634622</v>
      </c>
      <c r="CD243" s="8">
        <v>2.514192741844071</v>
      </c>
      <c r="CE243" s="8">
        <v>0.78195717679599019</v>
      </c>
      <c r="CF243" s="8">
        <v>0.96518989867935356</v>
      </c>
      <c r="CG243" s="8">
        <v>1.951899870637698</v>
      </c>
      <c r="CH243" s="8">
        <v>0.80417125004285306</v>
      </c>
      <c r="CI243" s="8">
        <v>0.65572200475214559</v>
      </c>
      <c r="CJ243" s="8">
        <v>0.58484187000710752</v>
      </c>
      <c r="CK243" s="8">
        <v>1.1478859250692739</v>
      </c>
      <c r="CL243" s="8">
        <v>0.45330556175962133</v>
      </c>
      <c r="CM243" s="8">
        <v>1.0768948941360383</v>
      </c>
      <c r="CN243" s="8">
        <v>0.68424524302539413</v>
      </c>
      <c r="CO243" s="8">
        <v>0.43443629929589567</v>
      </c>
      <c r="CP243" s="8">
        <v>0.27679513503523956</v>
      </c>
      <c r="CQ243" s="8">
        <v>1.0206824581575171</v>
      </c>
      <c r="CR243" s="8">
        <v>0.33490635099962801</v>
      </c>
      <c r="CS243" s="8">
        <v>0.48176021824980481</v>
      </c>
      <c r="CT243" s="8">
        <v>0.50948535218415525</v>
      </c>
      <c r="CU243" s="8">
        <v>0.58921517359076991</v>
      </c>
      <c r="CV243" s="8">
        <v>1.2598371204597165</v>
      </c>
      <c r="CW243" s="8">
        <v>0.659672985612344</v>
      </c>
      <c r="CX243" s="8">
        <v>0.32457447766628944</v>
      </c>
      <c r="CY243" s="8">
        <v>0.52441784353333165</v>
      </c>
      <c r="CZ243" s="8">
        <v>0.4426496133918531</v>
      </c>
      <c r="DA243" s="8">
        <v>0.7037388075531088</v>
      </c>
      <c r="DB243" s="8">
        <v>0.9678028538907667</v>
      </c>
      <c r="DC243" s="8">
        <v>0.75334003127943816</v>
      </c>
      <c r="DD243" s="8">
        <v>0.93274749636945065</v>
      </c>
      <c r="DE243" s="8">
        <v>2.6214949751134919</v>
      </c>
      <c r="DF243" s="8">
        <v>1.2550178209886518</v>
      </c>
      <c r="DG243" s="8">
        <v>0.49536293941710463</v>
      </c>
      <c r="DH243" s="8">
        <v>1.0224717690976763</v>
      </c>
      <c r="DI243" s="8">
        <v>1.0603787365573807</v>
      </c>
      <c r="DJ243" s="8">
        <v>0.25275644529269004</v>
      </c>
      <c r="DK243" s="8">
        <v>1.7327812621552339</v>
      </c>
      <c r="DL243" s="8">
        <v>0.65384774492251518</v>
      </c>
      <c r="DM243" s="8">
        <v>0.56278347429121944</v>
      </c>
      <c r="DN243" s="8">
        <v>0.42709798381311326</v>
      </c>
      <c r="DO243" s="8">
        <v>0.23581838109484374</v>
      </c>
      <c r="DP243" s="8">
        <v>0.40256536523266523</v>
      </c>
      <c r="DQ243" s="8">
        <v>0.40646150652347313</v>
      </c>
      <c r="DR243" s="8">
        <v>0.24173423553375106</v>
      </c>
      <c r="DS243" s="8">
        <v>0</v>
      </c>
      <c r="DT243" s="8">
        <v>0.76900715114561269</v>
      </c>
      <c r="DU243" s="8">
        <v>0.41973794501375405</v>
      </c>
      <c r="DV243" s="8">
        <v>0.40105980085534232</v>
      </c>
      <c r="DW243" s="8">
        <v>0.28893491595237586</v>
      </c>
      <c r="DX243" s="8">
        <v>1.9575064050826463</v>
      </c>
      <c r="DY243" s="8">
        <v>1.4010224469091743</v>
      </c>
      <c r="DZ243" s="8">
        <v>1.7191780160370584</v>
      </c>
      <c r="EA243" s="8">
        <v>0.65523393290413501</v>
      </c>
      <c r="EB243" s="8">
        <v>1.4344175334781628</v>
      </c>
      <c r="EC243" s="8">
        <v>0.90761969649821128</v>
      </c>
      <c r="ED243" s="8">
        <v>0.83519115139480882</v>
      </c>
      <c r="EE243" s="8">
        <v>0.76142318404121723</v>
      </c>
      <c r="EF243" s="8">
        <v>0.75658012130828445</v>
      </c>
      <c r="EG243" s="8">
        <v>1.5399974423130356</v>
      </c>
      <c r="EH243" s="8">
        <v>0.47705644921385554</v>
      </c>
      <c r="EI243" s="8">
        <v>0.89106909734002027</v>
      </c>
      <c r="EJ243" s="8">
        <v>0.79736651117392898</v>
      </c>
      <c r="EK243" s="8">
        <v>1.1083540919382078</v>
      </c>
    </row>
    <row r="244" spans="1:141">
      <c r="A244" s="2" t="s">
        <v>243</v>
      </c>
      <c r="B244" s="8">
        <v>1.0301879658958235</v>
      </c>
      <c r="C244" s="8">
        <v>1.158149983946277</v>
      </c>
      <c r="D244" s="8">
        <v>1.1126083605149695</v>
      </c>
      <c r="E244" s="8">
        <v>1.4664135378465546</v>
      </c>
      <c r="F244" s="8">
        <v>0.90805607454853854</v>
      </c>
      <c r="G244" s="8">
        <v>0.61251774230406164</v>
      </c>
      <c r="H244" s="8">
        <v>1.2550922923560313</v>
      </c>
      <c r="I244" s="8">
        <v>1.1754643379062282</v>
      </c>
      <c r="J244" s="8">
        <v>1.055474931701363</v>
      </c>
      <c r="K244" s="8">
        <v>1.1547786898188204</v>
      </c>
      <c r="L244" s="8">
        <v>0.48529338931619692</v>
      </c>
      <c r="M244" s="8">
        <v>2.3064928265537894</v>
      </c>
      <c r="N244" s="8">
        <v>0.93571704768452102</v>
      </c>
      <c r="O244" s="8">
        <v>2.139231642171072</v>
      </c>
      <c r="P244" s="8">
        <v>1.4377377384722223</v>
      </c>
      <c r="Q244" s="8">
        <v>1.2121423895648449</v>
      </c>
      <c r="R244" s="8">
        <v>2.1231842021656391</v>
      </c>
      <c r="S244" s="8">
        <v>2.6546584960213022</v>
      </c>
      <c r="T244" s="8">
        <v>1.0411929078111124</v>
      </c>
      <c r="U244" s="8">
        <v>2.5624277374524378</v>
      </c>
      <c r="V244" s="8">
        <v>1.0515857325771718</v>
      </c>
      <c r="W244" s="8">
        <v>0.40472830668486032</v>
      </c>
      <c r="X244" s="8">
        <v>0.28626680800444626</v>
      </c>
      <c r="Y244" s="8">
        <v>1.5138143152024441</v>
      </c>
      <c r="Z244" s="8">
        <v>1.0629501237938677</v>
      </c>
      <c r="AA244" s="8">
        <v>1.1853735707159867</v>
      </c>
      <c r="AB244" s="8">
        <v>1.5214582692961114</v>
      </c>
      <c r="AC244" s="8">
        <v>2.5812368981314955</v>
      </c>
      <c r="AD244" s="8">
        <v>1.2739474670023778</v>
      </c>
      <c r="AE244" s="8">
        <v>0.99673410456892253</v>
      </c>
      <c r="AF244" s="8">
        <v>0.79973454957390422</v>
      </c>
      <c r="AG244" s="8">
        <v>0.87895336552659464</v>
      </c>
      <c r="AH244" s="8">
        <v>1.232557385081851</v>
      </c>
      <c r="AI244" s="8">
        <v>0.82253329192553815</v>
      </c>
      <c r="AJ244" s="8">
        <v>1.9312037309913344</v>
      </c>
      <c r="AK244" s="8">
        <v>1.0318508010070475</v>
      </c>
      <c r="AL244" s="8">
        <v>0.66964387175414553</v>
      </c>
      <c r="AM244" s="8">
        <v>1.492099338775011</v>
      </c>
      <c r="AN244" s="8">
        <v>1.5815956452882047</v>
      </c>
      <c r="AO244" s="8">
        <v>1.284619773145111</v>
      </c>
      <c r="AP244" s="8">
        <v>1.8426967471315068</v>
      </c>
      <c r="AQ244" s="8">
        <v>1.15843994419023</v>
      </c>
      <c r="AR244" s="8">
        <v>0.95792063513369019</v>
      </c>
      <c r="AS244" s="8">
        <v>0.65345323039631542</v>
      </c>
      <c r="AT244" s="8">
        <v>1.3285770590622401</v>
      </c>
      <c r="AU244" s="8">
        <v>1.0224144576620489</v>
      </c>
      <c r="AV244" s="8">
        <v>0.55224370216143048</v>
      </c>
      <c r="AW244" s="8">
        <v>1.4397468459804668</v>
      </c>
      <c r="AX244" s="8">
        <v>1.1925726285788885</v>
      </c>
      <c r="AY244" s="8">
        <v>1.8627420425301275</v>
      </c>
      <c r="AZ244" s="8">
        <v>0.60019420858052974</v>
      </c>
      <c r="BA244" s="8">
        <v>0.60366010806789283</v>
      </c>
      <c r="BB244" s="8">
        <v>0.85618326651302656</v>
      </c>
      <c r="BC244" s="8">
        <v>5.2052489337845813</v>
      </c>
      <c r="BD244" s="8">
        <v>1.1276342631633847</v>
      </c>
      <c r="BE244" s="8">
        <v>1.4277839892392539</v>
      </c>
      <c r="BF244" s="8">
        <v>0.7838223275108227</v>
      </c>
      <c r="BG244" s="8">
        <v>1.1109016968509526</v>
      </c>
      <c r="BH244" s="8">
        <v>1.0813036431627845</v>
      </c>
      <c r="BI244" s="8">
        <v>0.7900473139390195</v>
      </c>
      <c r="BJ244" s="8">
        <v>0.46288674677103675</v>
      </c>
      <c r="BK244" s="8">
        <v>0.68856176698804561</v>
      </c>
      <c r="BL244" s="8">
        <v>1.0190146480014919</v>
      </c>
      <c r="BM244" s="8">
        <v>0.85164610078777303</v>
      </c>
      <c r="BN244" s="8">
        <v>0.63611091718562207</v>
      </c>
      <c r="BO244" s="8">
        <v>0.74013287992806043</v>
      </c>
      <c r="BP244" s="8">
        <v>0.57169184503436521</v>
      </c>
      <c r="BQ244" s="8">
        <v>0.28869096050223214</v>
      </c>
      <c r="BR244" s="8">
        <v>0.55321555991692406</v>
      </c>
      <c r="BS244" s="8">
        <v>0.6416030487360026</v>
      </c>
      <c r="BT244" s="8">
        <v>0.44632433766077761</v>
      </c>
      <c r="BU244" s="8">
        <v>0.86277938790372288</v>
      </c>
      <c r="BV244" s="8">
        <v>0.74314160491338677</v>
      </c>
      <c r="BW244" s="8">
        <v>0.64574352318842121</v>
      </c>
      <c r="BX244" s="8">
        <v>0.80063551846344461</v>
      </c>
      <c r="BY244" s="8">
        <v>0.52109115117229354</v>
      </c>
      <c r="BZ244" s="8">
        <v>1.0345533340966711</v>
      </c>
      <c r="CA244" s="8">
        <v>0.35678798183684352</v>
      </c>
      <c r="CB244" s="8">
        <v>0.50377680749508102</v>
      </c>
      <c r="CC244" s="8">
        <v>1.1604545581870671</v>
      </c>
      <c r="CD244" s="8">
        <v>1.8496687448396099</v>
      </c>
      <c r="CE244" s="8">
        <v>1.5569248685835275</v>
      </c>
      <c r="CF244" s="8">
        <v>1.3386099570770393</v>
      </c>
      <c r="CG244" s="8">
        <v>0.82760129358118362</v>
      </c>
      <c r="CH244" s="8">
        <v>1.515696843709206</v>
      </c>
      <c r="CI244" s="8">
        <v>1.2856094584134063</v>
      </c>
      <c r="CJ244" s="8">
        <v>2.5647238321592529</v>
      </c>
      <c r="CK244" s="8">
        <v>1.3103681860506522</v>
      </c>
      <c r="CL244" s="8">
        <v>4.9392204864020366</v>
      </c>
      <c r="CM244" s="8">
        <v>2.095029389496573</v>
      </c>
      <c r="CN244" s="8">
        <v>2.5233349879519129</v>
      </c>
      <c r="CO244" s="8">
        <v>0.95605807581794433</v>
      </c>
      <c r="CP244" s="8">
        <v>14.259676174215281</v>
      </c>
      <c r="CQ244" s="8">
        <v>5.7215512395882735</v>
      </c>
      <c r="CR244" s="8">
        <v>0.83413612113218316</v>
      </c>
      <c r="CS244" s="8">
        <v>3.1708996515519461</v>
      </c>
      <c r="CT244" s="8">
        <v>1.469367481193242</v>
      </c>
      <c r="CU244" s="8">
        <v>2.1444732655675529</v>
      </c>
      <c r="CV244" s="8">
        <v>1.8236793262740829</v>
      </c>
      <c r="CW244" s="8">
        <v>4.3687536250626859</v>
      </c>
      <c r="CX244" s="8">
        <v>0.76877498449553605</v>
      </c>
      <c r="CY244" s="8">
        <v>0.64555338062564571</v>
      </c>
      <c r="CZ244" s="8">
        <v>0.9900633294417327</v>
      </c>
      <c r="DA244" s="8">
        <v>0.50641553667133499</v>
      </c>
      <c r="DB244" s="8">
        <v>3.083315588323825</v>
      </c>
      <c r="DC244" s="8">
        <v>1.1735097130250278</v>
      </c>
      <c r="DD244" s="8">
        <v>1.5768420194298221</v>
      </c>
      <c r="DE244" s="8">
        <v>1.0617276813113672</v>
      </c>
      <c r="DF244" s="8">
        <v>1.2808373674037583</v>
      </c>
      <c r="DG244" s="8">
        <v>1.0729754791798207</v>
      </c>
      <c r="DH244" s="8">
        <v>0.48957579056141587</v>
      </c>
      <c r="DI244" s="8">
        <v>1.0170465612477924</v>
      </c>
      <c r="DJ244" s="8">
        <v>0.56409673458575016</v>
      </c>
      <c r="DK244" s="8">
        <v>2.8284813292119408</v>
      </c>
      <c r="DL244" s="8">
        <v>0.89995490093081731</v>
      </c>
      <c r="DM244" s="8">
        <v>0.98468222797558824</v>
      </c>
      <c r="DN244" s="8">
        <v>0.93622334535378182</v>
      </c>
      <c r="DO244" s="8">
        <v>0.44483400344504592</v>
      </c>
      <c r="DP244" s="8">
        <v>1.1186867149940827</v>
      </c>
      <c r="DQ244" s="8">
        <v>0.59475682355234816</v>
      </c>
      <c r="DR244" s="8">
        <v>0.51886908115087504</v>
      </c>
      <c r="DS244" s="8">
        <v>1.1064415126382832</v>
      </c>
      <c r="DT244" s="8">
        <v>1.5145099315033643</v>
      </c>
      <c r="DU244" s="8">
        <v>2.7033573781574063</v>
      </c>
      <c r="DV244" s="8">
        <v>2.2603043545475714</v>
      </c>
      <c r="DW244" s="8">
        <v>0.43606582734344079</v>
      </c>
      <c r="DX244" s="8">
        <v>1.0220786147457357</v>
      </c>
      <c r="DY244" s="8">
        <v>0.9246424870001082</v>
      </c>
      <c r="DZ244" s="8">
        <v>1.0364645456831956</v>
      </c>
      <c r="EA244" s="8">
        <v>0.75255844654371296</v>
      </c>
      <c r="EB244" s="8">
        <v>1.227411665653771</v>
      </c>
      <c r="EC244" s="8">
        <v>0.62983032868923572</v>
      </c>
      <c r="ED244" s="8">
        <v>1.2171721055459666</v>
      </c>
      <c r="EE244" s="8">
        <v>1.6736410963349191</v>
      </c>
      <c r="EF244" s="8">
        <v>1.5123517376140088</v>
      </c>
      <c r="EG244" s="8">
        <v>1.0617804939817517</v>
      </c>
      <c r="EH244" s="8">
        <v>0.51454817372181616</v>
      </c>
      <c r="EI244" s="8">
        <v>2.9205572714165768</v>
      </c>
      <c r="EJ244" s="8">
        <v>0.92609813793887086</v>
      </c>
      <c r="EK244" s="8">
        <v>1.2634192254966543</v>
      </c>
    </row>
    <row r="245" spans="1:141">
      <c r="A245" s="2" t="s">
        <v>244</v>
      </c>
      <c r="B245" s="8">
        <v>0.73477147784643637</v>
      </c>
      <c r="C245" s="8">
        <v>0.60080848637024487</v>
      </c>
      <c r="D245" s="8">
        <v>0.38766088948116878</v>
      </c>
      <c r="E245" s="8">
        <v>0.9720347894909156</v>
      </c>
      <c r="F245" s="8">
        <v>0.48925061708453615</v>
      </c>
      <c r="G245" s="8">
        <v>0.38327275725119664</v>
      </c>
      <c r="H245" s="8">
        <v>0.51815501874353798</v>
      </c>
      <c r="I245" s="8">
        <v>0.56079274868143969</v>
      </c>
      <c r="J245" s="8">
        <v>1.2948452901124023</v>
      </c>
      <c r="K245" s="8">
        <v>0.7767786660224606</v>
      </c>
      <c r="L245" s="8">
        <v>0.16184544237760951</v>
      </c>
      <c r="M245" s="8">
        <v>0.82428151776712244</v>
      </c>
      <c r="N245" s="8">
        <v>0.26782043530882321</v>
      </c>
      <c r="O245" s="8">
        <v>0.64518612316055668</v>
      </c>
      <c r="P245" s="8">
        <v>0.68630094743792314</v>
      </c>
      <c r="Q245" s="8">
        <v>0.10333418338393043</v>
      </c>
      <c r="R245" s="8">
        <v>0.41753818808370724</v>
      </c>
      <c r="S245" s="8">
        <v>0.89936912530557744</v>
      </c>
      <c r="T245" s="8">
        <v>0.44522951282034778</v>
      </c>
      <c r="U245" s="8">
        <v>0.20940273431387119</v>
      </c>
      <c r="V245" s="8">
        <v>0.30869810457891045</v>
      </c>
      <c r="W245" s="8">
        <v>0.29211149138125569</v>
      </c>
      <c r="X245" s="8">
        <v>0.14053629243425142</v>
      </c>
      <c r="Y245" s="8">
        <v>0.77041787923076499</v>
      </c>
      <c r="Z245" s="8">
        <v>0.31031710503919924</v>
      </c>
      <c r="AA245" s="8">
        <v>0.37320005954678348</v>
      </c>
      <c r="AB245" s="8">
        <v>0.63446479233914699</v>
      </c>
      <c r="AC245" s="8">
        <v>0.87771298503844453</v>
      </c>
      <c r="AD245" s="8">
        <v>0.68970028255056259</v>
      </c>
      <c r="AE245" s="8">
        <v>0.56097464115085993</v>
      </c>
      <c r="AF245" s="8">
        <v>0.31782135584989285</v>
      </c>
      <c r="AG245" s="8">
        <v>0.56545446471174865</v>
      </c>
      <c r="AH245" s="8">
        <v>0.61867987094118448</v>
      </c>
      <c r="AI245" s="8">
        <v>0.63864434787874058</v>
      </c>
      <c r="AJ245" s="8">
        <v>1.7676625446274625</v>
      </c>
      <c r="AK245" s="8">
        <v>0.29048441752293142</v>
      </c>
      <c r="AL245" s="8">
        <v>0.26938184213732502</v>
      </c>
      <c r="AM245" s="8">
        <v>0.51385220289823963</v>
      </c>
      <c r="AN245" s="8">
        <v>0.35047496512320331</v>
      </c>
      <c r="AO245" s="8">
        <v>0.24076744900785274</v>
      </c>
      <c r="AP245" s="8">
        <v>0.40386499762006084</v>
      </c>
      <c r="AQ245" s="8">
        <v>0.41852751420193884</v>
      </c>
      <c r="AR245" s="8">
        <v>0.30849641154645163</v>
      </c>
      <c r="AS245" s="8">
        <v>0.41647935159701294</v>
      </c>
      <c r="AT245" s="8">
        <v>1.2326018696252543</v>
      </c>
      <c r="AU245" s="8">
        <v>1.0420649476762365</v>
      </c>
      <c r="AV245" s="8">
        <v>0.3879156928765134</v>
      </c>
      <c r="AW245" s="8">
        <v>0.91380909277484701</v>
      </c>
      <c r="AX245" s="8">
        <v>0.64810949522298367</v>
      </c>
      <c r="AY245" s="8">
        <v>1.7386307328873427</v>
      </c>
      <c r="AZ245" s="8">
        <v>0.26445829164865231</v>
      </c>
      <c r="BA245" s="8">
        <v>0.65260959571393518</v>
      </c>
      <c r="BB245" s="8">
        <v>0.58478372183746574</v>
      </c>
      <c r="BC245" s="8">
        <v>1.0229052889028951</v>
      </c>
      <c r="BD245" s="8">
        <v>0.7588552649312893</v>
      </c>
      <c r="BE245" s="8">
        <v>0.47545505130835297</v>
      </c>
      <c r="BF245" s="8">
        <v>0.45525837726037266</v>
      </c>
      <c r="BG245" s="8">
        <v>0.34933799333364551</v>
      </c>
      <c r="BH245" s="8">
        <v>0.43177821491950447</v>
      </c>
      <c r="BI245" s="8">
        <v>0.96214037016720322</v>
      </c>
      <c r="BJ245" s="8">
        <v>9.6465081360264368E-2</v>
      </c>
      <c r="BK245" s="8">
        <v>0.29951601368692599</v>
      </c>
      <c r="BL245" s="8">
        <v>0.2341125430041586</v>
      </c>
      <c r="BM245" s="8">
        <v>0.20433489594982238</v>
      </c>
      <c r="BN245" s="8">
        <v>0.36400502632817583</v>
      </c>
      <c r="BO245" s="8">
        <v>0.5162803848935168</v>
      </c>
      <c r="BP245" s="8">
        <v>0.16299726261343755</v>
      </c>
      <c r="BQ245" s="8">
        <v>9.631766062588544E-2</v>
      </c>
      <c r="BR245" s="8">
        <v>0.13034519693939522</v>
      </c>
      <c r="BS245" s="8">
        <v>0.48993585383124999</v>
      </c>
      <c r="BT245" s="8">
        <v>0.14496247597196682</v>
      </c>
      <c r="BU245" s="8">
        <v>0.26084981329207935</v>
      </c>
      <c r="BV245" s="8">
        <v>0.42111726584682097</v>
      </c>
      <c r="BW245" s="8">
        <v>0.32412827331666894</v>
      </c>
      <c r="BX245" s="8">
        <v>0.26343116946751721</v>
      </c>
      <c r="BY245" s="8">
        <v>0.19979539612032091</v>
      </c>
      <c r="BZ245" s="8">
        <v>0.1750968344399732</v>
      </c>
      <c r="CA245" s="8">
        <v>0.10117526388260695</v>
      </c>
      <c r="CB245" s="8">
        <v>0.50536233471264003</v>
      </c>
      <c r="CC245" s="8">
        <v>0.1833990506373101</v>
      </c>
      <c r="CD245" s="8">
        <v>0.7428789786787392</v>
      </c>
      <c r="CE245" s="8">
        <v>0.3404736285322767</v>
      </c>
      <c r="CF245" s="8">
        <v>0.66366947894794481</v>
      </c>
      <c r="CG245" s="8">
        <v>0.23354162922739929</v>
      </c>
      <c r="CH245" s="8">
        <v>0.59608401449364745</v>
      </c>
      <c r="CI245" s="8">
        <v>0.31372784278305949</v>
      </c>
      <c r="CJ245" s="8">
        <v>0.89079025833563275</v>
      </c>
      <c r="CK245" s="8">
        <v>0.74493761012201321</v>
      </c>
      <c r="CL245" s="8">
        <v>0.55065180644095335</v>
      </c>
      <c r="CM245" s="8">
        <v>0.47819265789878401</v>
      </c>
      <c r="CN245" s="8">
        <v>0.39921420134377827</v>
      </c>
      <c r="CO245" s="8">
        <v>0.26141170497975708</v>
      </c>
      <c r="CP245" s="8">
        <v>0.19991056184174297</v>
      </c>
      <c r="CQ245" s="8">
        <v>0.69820966936220563</v>
      </c>
      <c r="CR245" s="8">
        <v>0.19885693641317098</v>
      </c>
      <c r="CS245" s="8">
        <v>0.33821660913853596</v>
      </c>
      <c r="CT245" s="8">
        <v>0.30702788069942422</v>
      </c>
      <c r="CU245" s="8">
        <v>1.0087244989811861</v>
      </c>
      <c r="CV245" s="8">
        <v>2.0107171924201244</v>
      </c>
      <c r="CW245" s="8">
        <v>0.81926862082543539</v>
      </c>
      <c r="CX245" s="8">
        <v>0.28737402862626937</v>
      </c>
      <c r="CY245" s="8">
        <v>0.73495095363010809</v>
      </c>
      <c r="CZ245" s="8">
        <v>0.43254937245489877</v>
      </c>
      <c r="DA245" s="8">
        <v>0.20632604609825675</v>
      </c>
      <c r="DB245" s="8">
        <v>0.74254330363040211</v>
      </c>
      <c r="DC245" s="8">
        <v>0.60055882894393264</v>
      </c>
      <c r="DD245" s="8">
        <v>0.68762108011506706</v>
      </c>
      <c r="DE245" s="8">
        <v>0.43231591694595595</v>
      </c>
      <c r="DF245" s="8">
        <v>0.92456411195387367</v>
      </c>
      <c r="DG245" s="8">
        <v>0.49731336814204224</v>
      </c>
      <c r="DH245" s="8">
        <v>0.22121000955754191</v>
      </c>
      <c r="DI245" s="8">
        <v>0.35778861724739991</v>
      </c>
      <c r="DJ245" s="8">
        <v>2.0541315819469856</v>
      </c>
      <c r="DK245" s="8">
        <v>0.80422873607397416</v>
      </c>
      <c r="DL245" s="8">
        <v>1.0590171118974159</v>
      </c>
      <c r="DM245" s="8">
        <v>0.66021111556701517</v>
      </c>
      <c r="DN245" s="8">
        <v>0.69720262018487467</v>
      </c>
      <c r="DO245" s="8">
        <v>0.95175897622700523</v>
      </c>
      <c r="DP245" s="8">
        <v>0.49826805575558492</v>
      </c>
      <c r="DQ245" s="8">
        <v>1.3394975737093275</v>
      </c>
      <c r="DR245" s="8">
        <v>0.56927771618063761</v>
      </c>
      <c r="DS245" s="8">
        <v>0</v>
      </c>
      <c r="DT245" s="8">
        <v>0.45017311440215874</v>
      </c>
      <c r="DU245" s="8">
        <v>0.45575766949833513</v>
      </c>
      <c r="DV245" s="8">
        <v>0.22774353681297957</v>
      </c>
      <c r="DW245" s="8">
        <v>0.25852612298960076</v>
      </c>
      <c r="DX245" s="8">
        <v>1.3815753290873898</v>
      </c>
      <c r="DY245" s="8">
        <v>1.8534408444506154</v>
      </c>
      <c r="DZ245" s="8">
        <v>1.262953756328967</v>
      </c>
      <c r="EA245" s="8">
        <v>0.95958818223672893</v>
      </c>
      <c r="EB245" s="8">
        <v>1.5115603356773593</v>
      </c>
      <c r="EC245" s="8">
        <v>1.4743706643369774</v>
      </c>
      <c r="ED245" s="8">
        <v>2.4529050955067229</v>
      </c>
      <c r="EE245" s="8">
        <v>2.0093760816482682</v>
      </c>
      <c r="EF245" s="8">
        <v>1.1281826470716549</v>
      </c>
      <c r="EG245" s="8">
        <v>1.9591349028261067</v>
      </c>
      <c r="EH245" s="8">
        <v>0.53412293273263123</v>
      </c>
      <c r="EI245" s="8">
        <v>1.0058271090471151</v>
      </c>
      <c r="EJ245" s="8">
        <v>1.8888911515981748</v>
      </c>
      <c r="EK245" s="8">
        <v>2.190900046105654</v>
      </c>
    </row>
    <row r="246" spans="1:141">
      <c r="A246" s="2" t="s">
        <v>245</v>
      </c>
      <c r="B246" s="8">
        <v>0.9425990511890574</v>
      </c>
      <c r="C246" s="8">
        <v>1.0867173205376643</v>
      </c>
      <c r="D246" s="8">
        <v>0.45846143874201678</v>
      </c>
      <c r="E246" s="8">
        <v>0.48749837941398311</v>
      </c>
      <c r="F246" s="8">
        <v>0.24024388927986687</v>
      </c>
      <c r="G246" s="8">
        <v>0.16545745334849296</v>
      </c>
      <c r="H246" s="8">
        <v>0.28490854147825662</v>
      </c>
      <c r="I246" s="8">
        <v>1.9326693659693597</v>
      </c>
      <c r="J246" s="8">
        <v>2.5790672118097233</v>
      </c>
      <c r="K246" s="8">
        <v>0.34917808149738128</v>
      </c>
      <c r="L246" s="8">
        <v>6.9302961680974828E-2</v>
      </c>
      <c r="M246" s="8">
        <v>0.36350433229515855</v>
      </c>
      <c r="N246" s="8">
        <v>0.30496533865148712</v>
      </c>
      <c r="O246" s="8">
        <v>0.15235210293615653</v>
      </c>
      <c r="P246" s="8">
        <v>0.45635036319900685</v>
      </c>
      <c r="Q246" s="8">
        <v>4.2181652667844287E-2</v>
      </c>
      <c r="R246" s="8">
        <v>0.89055599292523291</v>
      </c>
      <c r="S246" s="8">
        <v>0.35283233977361045</v>
      </c>
      <c r="T246" s="8">
        <v>0.46792940492936386</v>
      </c>
      <c r="U246" s="8">
        <v>0.137154055587105</v>
      </c>
      <c r="V246" s="8">
        <v>0.1291223531585908</v>
      </c>
      <c r="W246" s="8">
        <v>0.19732456966779549</v>
      </c>
      <c r="X246" s="8">
        <v>0.13489702804462586</v>
      </c>
      <c r="Y246" s="8">
        <v>0.22667299786279466</v>
      </c>
      <c r="Z246" s="8">
        <v>9.3614329696786666E-2</v>
      </c>
      <c r="AA246" s="8">
        <v>0.1855916135089824</v>
      </c>
      <c r="AB246" s="8">
        <v>0.26189155883673065</v>
      </c>
      <c r="AC246" s="8">
        <v>0.2081756263895142</v>
      </c>
      <c r="AD246" s="8">
        <v>0.48229223483236172</v>
      </c>
      <c r="AE246" s="8">
        <v>0.54924975486524896</v>
      </c>
      <c r="AF246" s="8">
        <v>0.2081412449342904</v>
      </c>
      <c r="AG246" s="8">
        <v>0.20943451499133281</v>
      </c>
      <c r="AH246" s="8">
        <v>0.33962479669216111</v>
      </c>
      <c r="AI246" s="8">
        <v>0.89368232946567239</v>
      </c>
      <c r="AJ246" s="8">
        <v>0.57785755925518956</v>
      </c>
      <c r="AK246" s="8">
        <v>0.12033547560879304</v>
      </c>
      <c r="AL246" s="8">
        <v>0.13528945744955212</v>
      </c>
      <c r="AM246" s="8">
        <v>0.18407555094876668</v>
      </c>
      <c r="AN246" s="8">
        <v>0.33523341076835894</v>
      </c>
      <c r="AO246" s="8">
        <v>7.9948115658050836E-2</v>
      </c>
      <c r="AP246" s="8">
        <v>0.10544047725199145</v>
      </c>
      <c r="AQ246" s="8">
        <v>0.10046331101023059</v>
      </c>
      <c r="AR246" s="8">
        <v>0.18753370398383393</v>
      </c>
      <c r="AS246" s="8">
        <v>0.22662623655046968</v>
      </c>
      <c r="AT246" s="8">
        <v>0.55146506601249545</v>
      </c>
      <c r="AU246" s="8">
        <v>0.89772039043524821</v>
      </c>
      <c r="AV246" s="8">
        <v>0.12186972059971986</v>
      </c>
      <c r="AW246" s="8">
        <v>0.82102660774062075</v>
      </c>
      <c r="AX246" s="8">
        <v>0.20943699792537521</v>
      </c>
      <c r="AY246" s="8">
        <v>0.59737255549069879</v>
      </c>
      <c r="AZ246" s="8">
        <v>0.18869890885375215</v>
      </c>
      <c r="BA246" s="8">
        <v>0.13236281437104538</v>
      </c>
      <c r="BB246" s="8">
        <v>2.0202996481532316</v>
      </c>
      <c r="BC246" s="8">
        <v>0.23266125047356639</v>
      </c>
      <c r="BD246" s="8">
        <v>1.7595240492089592</v>
      </c>
      <c r="BE246" s="8">
        <v>0.23970019058175357</v>
      </c>
      <c r="BF246" s="8">
        <v>0.19036564172474127</v>
      </c>
      <c r="BG246" s="8">
        <v>0.19127257703751302</v>
      </c>
      <c r="BH246" s="8">
        <v>0.34840118756733512</v>
      </c>
      <c r="BI246" s="8">
        <v>0.5772095657954085</v>
      </c>
      <c r="BJ246" s="8">
        <v>6.7985780960495901E-2</v>
      </c>
      <c r="BK246" s="8">
        <v>0.23555256688766876</v>
      </c>
      <c r="BL246" s="8">
        <v>0.23018714097839252</v>
      </c>
      <c r="BM246" s="8">
        <v>0.1532550372319979</v>
      </c>
      <c r="BN246" s="8">
        <v>0.41789058062326584</v>
      </c>
      <c r="BO246" s="8">
        <v>0.76801358871957326</v>
      </c>
      <c r="BP246" s="8">
        <v>0.20226541311718363</v>
      </c>
      <c r="BQ246" s="8">
        <v>8.3788743681651123E-2</v>
      </c>
      <c r="BR246" s="8">
        <v>0.11517802738612483</v>
      </c>
      <c r="BS246" s="8">
        <v>0.38189531511271291</v>
      </c>
      <c r="BT246" s="8">
        <v>0.13282060194928219</v>
      </c>
      <c r="BU246" s="8">
        <v>0.29645963211522525</v>
      </c>
      <c r="BV246" s="8">
        <v>0.62911557198784496</v>
      </c>
      <c r="BW246" s="8">
        <v>0.26155635092470653</v>
      </c>
      <c r="BX246" s="8">
        <v>0.24066129406867415</v>
      </c>
      <c r="BY246" s="8">
        <v>0.24052283093916582</v>
      </c>
      <c r="BZ246" s="8">
        <v>0.16959089729462648</v>
      </c>
      <c r="CA246" s="8">
        <v>9.0319070253099348E-2</v>
      </c>
      <c r="CB246" s="8">
        <v>1.3219592391643393</v>
      </c>
      <c r="CC246" s="8">
        <v>0.15096986024286907</v>
      </c>
      <c r="CD246" s="8">
        <v>0.32514839593299699</v>
      </c>
      <c r="CE246" s="8">
        <v>0.17040297182974418</v>
      </c>
      <c r="CF246" s="8">
        <v>0.36829555102107925</v>
      </c>
      <c r="CG246" s="8">
        <v>0.10864246360739066</v>
      </c>
      <c r="CH246" s="8">
        <v>0.49057277292923784</v>
      </c>
      <c r="CI246" s="8">
        <v>0.10255676337569988</v>
      </c>
      <c r="CJ246" s="8">
        <v>0.38400022402977607</v>
      </c>
      <c r="CK246" s="8">
        <v>0.29140840122556316</v>
      </c>
      <c r="CL246" s="8">
        <v>0.9913418544171253</v>
      </c>
      <c r="CM246" s="8">
        <v>0.22081546726473578</v>
      </c>
      <c r="CN246" s="8">
        <v>0.242693326494442</v>
      </c>
      <c r="CO246" s="8">
        <v>0.22196628938708812</v>
      </c>
      <c r="CP246" s="8">
        <v>0.16336990321382838</v>
      </c>
      <c r="CQ246" s="8">
        <v>0.47544197234947494</v>
      </c>
      <c r="CR246" s="8">
        <v>9.8593138899706612E-2</v>
      </c>
      <c r="CS246" s="8">
        <v>0.17409136582218765</v>
      </c>
      <c r="CT246" s="8">
        <v>0.10051285677044754</v>
      </c>
      <c r="CU246" s="8">
        <v>0.41953259811289667</v>
      </c>
      <c r="CV246" s="8">
        <v>1.1228097018974645</v>
      </c>
      <c r="CW246" s="8">
        <v>0.81409246615775821</v>
      </c>
      <c r="CX246" s="8">
        <v>0.12288181218337729</v>
      </c>
      <c r="CY246" s="8">
        <v>1.1804921992401143</v>
      </c>
      <c r="CZ246" s="8">
        <v>0.42265660168728469</v>
      </c>
      <c r="DA246" s="8">
        <v>0.11315086888906659</v>
      </c>
      <c r="DB246" s="8">
        <v>0.50741835840450844</v>
      </c>
      <c r="DC246" s="8">
        <v>0.61253812877098091</v>
      </c>
      <c r="DD246" s="8">
        <v>0.67529492303289551</v>
      </c>
      <c r="DE246" s="8">
        <v>0.15717883080700296</v>
      </c>
      <c r="DF246" s="8">
        <v>0.6293555679489643</v>
      </c>
      <c r="DG246" s="8">
        <v>0.2183779346000799</v>
      </c>
      <c r="DH246" s="8">
        <v>5.9665538963950687E-2</v>
      </c>
      <c r="DI246" s="8">
        <v>0.11236692043427354</v>
      </c>
      <c r="DJ246" s="8">
        <v>8.800533784451753</v>
      </c>
      <c r="DK246" s="8">
        <v>0.40691939230099439</v>
      </c>
      <c r="DL246" s="8">
        <v>2.3174564452000244</v>
      </c>
      <c r="DM246" s="8">
        <v>0.62790447716840569</v>
      </c>
      <c r="DN246" s="8">
        <v>0.95979012737525971</v>
      </c>
      <c r="DO246" s="8">
        <v>3.0856342287700635</v>
      </c>
      <c r="DP246" s="8">
        <v>0.70237253046456816</v>
      </c>
      <c r="DQ246" s="8">
        <v>1.6262812884188809</v>
      </c>
      <c r="DR246" s="8">
        <v>1.2070074480621917</v>
      </c>
      <c r="DS246" s="8">
        <v>0.44452157352317206</v>
      </c>
      <c r="DT246" s="8">
        <v>0.2323973619348122</v>
      </c>
      <c r="DU246" s="8">
        <v>0.21912293324400128</v>
      </c>
      <c r="DV246" s="8">
        <v>0.16671906250071311</v>
      </c>
      <c r="DW246" s="8">
        <v>0.24026469537227019</v>
      </c>
      <c r="DX246" s="8">
        <v>0.45088725537709395</v>
      </c>
      <c r="DY246" s="8">
        <v>1.1180396942168553</v>
      </c>
      <c r="DZ246" s="8">
        <v>0.40246046753969833</v>
      </c>
      <c r="EA246" s="8">
        <v>0.69378950992394739</v>
      </c>
      <c r="EB246" s="8">
        <v>0.40525267405308529</v>
      </c>
      <c r="EC246" s="8">
        <v>0.72238343614874556</v>
      </c>
      <c r="ED246" s="8">
        <v>1.0726203040685207</v>
      </c>
      <c r="EE246" s="8">
        <v>1.3379651889065471</v>
      </c>
      <c r="EF246" s="8">
        <v>0.72682206657655579</v>
      </c>
      <c r="EG246" s="8">
        <v>1.0400953632436856</v>
      </c>
      <c r="EH246" s="8">
        <v>0.76176901443061618</v>
      </c>
      <c r="EI246" s="8">
        <v>0.58893018745904768</v>
      </c>
      <c r="EJ246" s="8">
        <v>4.7164317347503211</v>
      </c>
      <c r="EK246" s="8">
        <v>0.57597407362971731</v>
      </c>
    </row>
    <row r="247" spans="1:141">
      <c r="A247" s="2" t="s">
        <v>246</v>
      </c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  <c r="BK247" s="8"/>
      <c r="BL247" s="8"/>
      <c r="BM247" s="8"/>
      <c r="BN247" s="8"/>
      <c r="BO247" s="8"/>
      <c r="BP247" s="8"/>
      <c r="BQ247" s="8"/>
      <c r="BR247" s="8"/>
      <c r="BS247" s="8"/>
      <c r="BT247" s="8"/>
      <c r="BU247" s="8"/>
      <c r="BV247" s="8"/>
      <c r="BW247" s="8"/>
      <c r="BX247" s="8"/>
      <c r="BY247" s="8"/>
      <c r="BZ247" s="8"/>
      <c r="CA247" s="8"/>
      <c r="CB247" s="8"/>
      <c r="CC247" s="8"/>
      <c r="CD247" s="8"/>
      <c r="CE247" s="8"/>
      <c r="CF247" s="8"/>
      <c r="CG247" s="8"/>
      <c r="CH247" s="8"/>
      <c r="CI247" s="8"/>
      <c r="CJ247" s="8"/>
      <c r="CK247" s="8"/>
      <c r="CL247" s="8"/>
      <c r="CM247" s="8"/>
      <c r="CN247" s="8"/>
      <c r="CO247" s="8"/>
      <c r="CP247" s="8"/>
      <c r="CQ247" s="8"/>
      <c r="CR247" s="8"/>
      <c r="CS247" s="8"/>
      <c r="CT247" s="8"/>
      <c r="CU247" s="8"/>
      <c r="CV247" s="8"/>
      <c r="CW247" s="8"/>
      <c r="CX247" s="8"/>
      <c r="CY247" s="8"/>
      <c r="CZ247" s="8"/>
      <c r="DA247" s="8"/>
      <c r="DB247" s="8"/>
      <c r="DC247" s="8"/>
      <c r="DD247" s="8"/>
      <c r="DE247" s="8"/>
      <c r="DF247" s="8"/>
      <c r="DG247" s="8"/>
      <c r="DH247" s="8"/>
      <c r="DI247" s="8"/>
      <c r="DJ247" s="8"/>
      <c r="DK247" s="8"/>
      <c r="DL247" s="8"/>
      <c r="DM247" s="8"/>
      <c r="DN247" s="8"/>
      <c r="DO247" s="8"/>
      <c r="DP247" s="8"/>
      <c r="DQ247" s="8"/>
      <c r="DR247" s="8"/>
      <c r="DS247" s="8"/>
      <c r="DT247" s="8"/>
      <c r="DU247" s="8"/>
      <c r="DV247" s="8"/>
      <c r="DW247" s="8"/>
      <c r="DX247" s="8"/>
      <c r="DY247" s="8"/>
      <c r="DZ247" s="8"/>
      <c r="EA247" s="8"/>
      <c r="EB247" s="8"/>
      <c r="EC247" s="8"/>
      <c r="ED247" s="8"/>
      <c r="EE247" s="8"/>
      <c r="EF247" s="8"/>
      <c r="EG247" s="8"/>
      <c r="EH247" s="8"/>
      <c r="EI247" s="8"/>
      <c r="EJ247" s="8"/>
      <c r="EK247" s="8"/>
    </row>
  </sheetData>
  <conditionalFormatting sqref="B2:B2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4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2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4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4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24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24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24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24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24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24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24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24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24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24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24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24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24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24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24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24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24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24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24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24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24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24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24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24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24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24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24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24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24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247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24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247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247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24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247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247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247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:AR247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247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:AT247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:AU247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:AV247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:AW247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2:AX247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2:AY247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2:AZ247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2:BA247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2:BB247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2:BC247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2:BD247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2:BE247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2:BF247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2:BG247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2:BH247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2:BI247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2:BJ247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2:BK247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L2:BL247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2:BM247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2:BN247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O2:BO247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2:BP247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Q2:BQ247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R2:BR247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S2:BS247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T2:BT247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U2:BU247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V2:BV247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2:BW247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X2:BX247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2:BY247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Z2:BZ247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A2:CA247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B2:CB247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2:CC247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D2:CD247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E2:CE247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F2:CF247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G2:CG247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H2:CH247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I2:CI247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J2:CJ247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K2:CK247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L2:CL247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M2:CM247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2:CN247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O2:CO247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2:CP247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Q2:CQ247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R2:CR247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S2:CS247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T2:CT247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2:CU247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V2:CV247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2:CW247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2:CX247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Y2:CY247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Z2:CZ247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A2:DA247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B2:DB247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2:DC247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2:DD247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2:DE247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2:DF247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2:DG247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2:DH247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2:DI247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2:DJ247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K2:DK247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L2:DL247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M2:DM247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N2:DN247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O2:DO247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P2:DP247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Q2:DQ247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R2:DR247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S2:DS247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T2:DT247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U2:DU247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V2:DV247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W2:DW247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X2:DX247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Y2:DY247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Z2:DZ247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A2:EA247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B2:EB247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C2:EC247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D2:ED247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E2:EE247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F2:EF247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G2:EG247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H2:EH247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I2:EI247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J2:EJ247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K2:EK247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BF0EA-FEAE-47BE-A0DA-938197F8B189}">
  <sheetPr codeName="Sheet13"/>
  <dimension ref="A1:EK247"/>
  <sheetViews>
    <sheetView topLeftCell="DV1" zoomScale="50" zoomScaleNormal="50" workbookViewId="0">
      <selection activeCell="EL1" sqref="EL1:IM1048576"/>
    </sheetView>
  </sheetViews>
  <sheetFormatPr defaultRowHeight="17.100000000000001"/>
  <sheetData>
    <row r="1" spans="1:141" ht="117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</row>
    <row r="2" spans="1:141">
      <c r="A2" s="2" t="s">
        <v>1</v>
      </c>
      <c r="B2" s="8"/>
      <c r="C2" s="8">
        <v>4.9966688214238717</v>
      </c>
      <c r="D2" s="8">
        <v>7.1480061533248991</v>
      </c>
      <c r="E2" s="8">
        <v>5.9155586297200671</v>
      </c>
      <c r="F2" s="8">
        <v>6.5958249787176326</v>
      </c>
      <c r="G2" s="8">
        <v>7.5397930668645614</v>
      </c>
      <c r="H2" s="8">
        <v>9.6534870297939506</v>
      </c>
      <c r="I2" s="8">
        <v>6.8116066508606101</v>
      </c>
      <c r="J2" s="8">
        <v>8.0899634353399588</v>
      </c>
      <c r="K2" s="8">
        <v>9.7184848189101842</v>
      </c>
      <c r="L2" s="8">
        <v>0.77346268007977514</v>
      </c>
      <c r="M2" s="8">
        <v>0.35077111738795796</v>
      </c>
      <c r="N2" s="8">
        <v>0.60364347969705534</v>
      </c>
      <c r="O2" s="8">
        <v>0.83842620226632636</v>
      </c>
      <c r="P2" s="8">
        <v>0.75265674007649042</v>
      </c>
      <c r="Q2" s="8">
        <v>1.2239364471667118</v>
      </c>
      <c r="R2" s="8">
        <v>0.8987411006124556</v>
      </c>
      <c r="S2" s="8">
        <v>1.0959791637637342</v>
      </c>
      <c r="T2" s="8">
        <v>1.3965882354338321</v>
      </c>
      <c r="U2" s="8">
        <v>0.76503412064999199</v>
      </c>
      <c r="V2" s="8">
        <v>0.92091904944335989</v>
      </c>
      <c r="W2" s="8">
        <v>1.24316480120283</v>
      </c>
      <c r="X2" s="8">
        <v>1.9721389315470961</v>
      </c>
      <c r="Y2" s="8">
        <v>0.6387745121921814</v>
      </c>
      <c r="Z2" s="8">
        <v>0.68978632423522035</v>
      </c>
      <c r="AA2" s="8">
        <v>0.58274858738767932</v>
      </c>
      <c r="AB2" s="8">
        <v>0.99997179550783444</v>
      </c>
      <c r="AC2" s="8">
        <v>1.0919965884489569</v>
      </c>
      <c r="AD2" s="8">
        <v>0.57722231988982631</v>
      </c>
      <c r="AE2" s="8">
        <v>0.79475270390723218</v>
      </c>
      <c r="AF2" s="8">
        <v>1.2016444615328754</v>
      </c>
      <c r="AG2" s="8">
        <v>0.83580714348555318</v>
      </c>
      <c r="AH2" s="8">
        <v>0.73517919707404467</v>
      </c>
      <c r="AI2" s="8">
        <v>0.92574019888049464</v>
      </c>
      <c r="AJ2" s="8">
        <v>0.6324669479995727</v>
      </c>
      <c r="AK2" s="8">
        <v>0.92217439212890018</v>
      </c>
      <c r="AL2" s="8">
        <v>1.03059371202886</v>
      </c>
      <c r="AM2" s="8">
        <v>0.60807018485592756</v>
      </c>
      <c r="AN2" s="8">
        <v>1.0924757611884639</v>
      </c>
      <c r="AO2" s="8">
        <v>0.65820049503735956</v>
      </c>
      <c r="AP2" s="8">
        <v>0.56709379875801558</v>
      </c>
      <c r="AQ2" s="8">
        <v>0.4985626137527196</v>
      </c>
      <c r="AR2" s="8">
        <v>0.92869216744896477</v>
      </c>
      <c r="AS2" s="8">
        <v>0.51425231153875295</v>
      </c>
      <c r="AT2" s="8">
        <v>1.4319017337251316</v>
      </c>
      <c r="AU2" s="8">
        <v>0.92711094447752518</v>
      </c>
      <c r="AV2" s="8">
        <v>1.5563200679238269</v>
      </c>
      <c r="AW2" s="8">
        <v>1.2118768587054842</v>
      </c>
      <c r="AX2" s="8">
        <v>1.8505157704496498</v>
      </c>
      <c r="AY2" s="8">
        <v>0.99343025384717676</v>
      </c>
      <c r="AZ2" s="8">
        <v>0.75532428773021532</v>
      </c>
      <c r="BA2" s="8">
        <v>0.88753093507636949</v>
      </c>
      <c r="BB2" s="8">
        <v>0.91481164270338722</v>
      </c>
      <c r="BC2" s="8">
        <v>0.91978379512380881</v>
      </c>
      <c r="BD2" s="8">
        <v>0.98785967145979059</v>
      </c>
      <c r="BE2" s="8">
        <v>0.72947996304300233</v>
      </c>
      <c r="BF2" s="8">
        <v>1.0947971209254086</v>
      </c>
      <c r="BG2" s="8">
        <v>0.87434844795834232</v>
      </c>
      <c r="BH2" s="8">
        <v>0.97579470230761833</v>
      </c>
      <c r="BI2" s="8">
        <v>0.67161537209453415</v>
      </c>
      <c r="BJ2" s="8">
        <v>0.79939163345228381</v>
      </c>
      <c r="BK2" s="8">
        <v>0.8542681550367125</v>
      </c>
      <c r="BL2" s="8">
        <v>0.91355356714700164</v>
      </c>
      <c r="BM2" s="8">
        <v>1.4476613564740421</v>
      </c>
      <c r="BN2" s="8">
        <v>0.50195839633312733</v>
      </c>
      <c r="BO2" s="8">
        <v>0.76013829543418321</v>
      </c>
      <c r="BP2" s="8">
        <v>0.45351627102763964</v>
      </c>
      <c r="BQ2" s="8">
        <v>0.77811516236340417</v>
      </c>
      <c r="BR2" s="8">
        <v>0.78616225775889759</v>
      </c>
      <c r="BS2" s="8">
        <v>0.53731631361413323</v>
      </c>
      <c r="BT2" s="8">
        <v>0.55165660994441867</v>
      </c>
      <c r="BU2" s="8">
        <v>0.71820187778084343</v>
      </c>
      <c r="BV2" s="8">
        <v>0.58673466151809417</v>
      </c>
      <c r="BW2" s="8">
        <v>1.5376430549336657</v>
      </c>
      <c r="BX2" s="8">
        <v>0.98848131153284646</v>
      </c>
      <c r="BY2" s="8">
        <v>1.2145951939917257</v>
      </c>
      <c r="BZ2" s="8">
        <v>0.43631151987064393</v>
      </c>
      <c r="CA2" s="8">
        <v>0.85524759675336426</v>
      </c>
      <c r="CB2" s="8">
        <v>1.0003938739972535</v>
      </c>
      <c r="CC2" s="8">
        <v>0.72492643821451441</v>
      </c>
      <c r="CD2" s="8">
        <v>1.0642410061181804</v>
      </c>
      <c r="CE2" s="8">
        <v>0.64724780972138674</v>
      </c>
      <c r="CF2" s="8">
        <v>0.98011897536995607</v>
      </c>
      <c r="CG2" s="8">
        <v>0.60135387566028131</v>
      </c>
      <c r="CH2" s="8">
        <v>0.95219403034357764</v>
      </c>
      <c r="CI2" s="8">
        <v>0.68142477655683542</v>
      </c>
      <c r="CJ2" s="8">
        <v>0.75650195354334171</v>
      </c>
      <c r="CK2" s="8">
        <v>1.0496765436675302</v>
      </c>
      <c r="CL2" s="8">
        <v>0.58644469929086307</v>
      </c>
      <c r="CM2" s="8">
        <v>0.54064035560319013</v>
      </c>
      <c r="CN2" s="8">
        <v>0.41910803229855031</v>
      </c>
      <c r="CO2" s="8">
        <v>0.96945346641885122</v>
      </c>
      <c r="CP2" s="8">
        <v>0.43306991324308375</v>
      </c>
      <c r="CQ2" s="8">
        <v>0.53793260909990404</v>
      </c>
      <c r="CR2" s="8">
        <v>0.44032370329542669</v>
      </c>
      <c r="CS2" s="8">
        <v>0.59564456441542546</v>
      </c>
      <c r="CT2" s="8">
        <v>0.72179585217756348</v>
      </c>
      <c r="CU2" s="8">
        <v>0.97899864807385428</v>
      </c>
      <c r="CV2" s="8">
        <v>0.76689275728636475</v>
      </c>
      <c r="CW2" s="8">
        <v>0.55149625198547914</v>
      </c>
      <c r="CX2" s="8">
        <v>0.81947605715307448</v>
      </c>
      <c r="CY2" s="8">
        <v>1.2452251741664988</v>
      </c>
      <c r="CZ2" s="8">
        <v>1.6183982668799566</v>
      </c>
      <c r="DA2" s="8">
        <v>0.96284319710336685</v>
      </c>
      <c r="DB2" s="8">
        <v>0.72161193266688139</v>
      </c>
      <c r="DC2" s="8">
        <v>1.2014441453316791</v>
      </c>
      <c r="DD2" s="8">
        <v>0.70379452838147716</v>
      </c>
      <c r="DE2" s="8">
        <v>1.3207518385023174</v>
      </c>
      <c r="DF2" s="8">
        <v>0.71982381364142445</v>
      </c>
      <c r="DG2" s="8">
        <v>0.68257010312135546</v>
      </c>
      <c r="DH2" s="8">
        <v>1.391849940812568</v>
      </c>
      <c r="DI2" s="8">
        <v>0.94530237403936357</v>
      </c>
      <c r="DJ2" s="8">
        <v>0.86951158137164886</v>
      </c>
      <c r="DK2" s="8">
        <v>1.1796225960023932</v>
      </c>
      <c r="DL2" s="8">
        <v>1.0111780425381083</v>
      </c>
      <c r="DM2" s="8">
        <v>1.0138736036593901</v>
      </c>
      <c r="DN2" s="8">
        <v>1.0831356869871345</v>
      </c>
      <c r="DO2" s="8">
        <v>0.98746550396312927</v>
      </c>
      <c r="DP2" s="8">
        <v>1.3906655108322179</v>
      </c>
      <c r="DQ2" s="8">
        <v>2.2919072222932617</v>
      </c>
      <c r="DR2" s="8">
        <v>1.6655695731826383</v>
      </c>
      <c r="DS2" s="8">
        <v>0.96603307941252148</v>
      </c>
      <c r="DT2" s="8">
        <v>1.522807329586733</v>
      </c>
      <c r="DU2" s="8">
        <v>0.77755516240267031</v>
      </c>
      <c r="DV2" s="8">
        <v>0.89300000520346667</v>
      </c>
      <c r="DW2" s="8">
        <v>0.88593113576778293</v>
      </c>
      <c r="DX2" s="8">
        <v>0.97334904018339063</v>
      </c>
      <c r="DY2" s="8">
        <v>1.3885563863773149</v>
      </c>
      <c r="DZ2" s="8">
        <v>1.0506614495740956</v>
      </c>
      <c r="EA2" s="8">
        <v>0.7655812506190397</v>
      </c>
      <c r="EB2" s="8">
        <v>1.5948331346966507</v>
      </c>
      <c r="EC2" s="8">
        <v>1.099534018568544</v>
      </c>
      <c r="ED2" s="8">
        <v>0.93634631011113234</v>
      </c>
      <c r="EE2" s="8">
        <v>1.3582315053054557</v>
      </c>
      <c r="EF2" s="8">
        <v>0.78910206566502505</v>
      </c>
      <c r="EG2" s="8">
        <v>1.3467407217703793</v>
      </c>
      <c r="EH2" s="8">
        <v>0.71176042479734625</v>
      </c>
      <c r="EI2" s="8">
        <v>0.99510436938446023</v>
      </c>
      <c r="EJ2" s="8">
        <v>1.1804073415244907</v>
      </c>
      <c r="EK2" s="8">
        <v>1.1518236837860882</v>
      </c>
    </row>
    <row r="3" spans="1:141">
      <c r="A3" s="2" t="s">
        <v>2</v>
      </c>
      <c r="B3" s="8">
        <v>6.962233612918487</v>
      </c>
      <c r="C3" s="8"/>
      <c r="D3" s="8">
        <v>5.7608029687129827</v>
      </c>
      <c r="E3" s="8">
        <v>9.7556374432806248</v>
      </c>
      <c r="F3" s="8">
        <v>8.4313189361767922</v>
      </c>
      <c r="G3" s="8">
        <v>5.3472485564496104</v>
      </c>
      <c r="H3" s="8">
        <v>10.790962696717486</v>
      </c>
      <c r="I3" s="8">
        <v>7.3783028724295745</v>
      </c>
      <c r="J3" s="8">
        <v>7.8865259065625963</v>
      </c>
      <c r="K3" s="8">
        <v>10.599109627914348</v>
      </c>
      <c r="L3" s="8">
        <v>0.66695283383052284</v>
      </c>
      <c r="M3" s="8">
        <v>0.27217633611858638</v>
      </c>
      <c r="N3" s="8">
        <v>0.58820205257123315</v>
      </c>
      <c r="O3" s="8">
        <v>0.80047603612450147</v>
      </c>
      <c r="P3" s="8">
        <v>0.75599478599779835</v>
      </c>
      <c r="Q3" s="8">
        <v>0.96121670958465288</v>
      </c>
      <c r="R3" s="8">
        <v>0.88779340059972556</v>
      </c>
      <c r="S3" s="8">
        <v>0.96257344387240718</v>
      </c>
      <c r="T3" s="8">
        <v>1.164281434763297</v>
      </c>
      <c r="U3" s="8">
        <v>0.9489694249541365</v>
      </c>
      <c r="V3" s="8">
        <v>0.41652954969281059</v>
      </c>
      <c r="W3" s="8">
        <v>0.77483067689098228</v>
      </c>
      <c r="X3" s="8">
        <v>0.84827498270441359</v>
      </c>
      <c r="Y3" s="8">
        <v>0.32789468032625696</v>
      </c>
      <c r="Z3" s="8">
        <v>0.523516954675324</v>
      </c>
      <c r="AA3" s="8">
        <v>0.47987816408755568</v>
      </c>
      <c r="AB3" s="8">
        <v>1.1103416420867107</v>
      </c>
      <c r="AC3" s="8">
        <v>1.670446491359963</v>
      </c>
      <c r="AD3" s="8">
        <v>0.63453763581057709</v>
      </c>
      <c r="AE3" s="8">
        <v>1.4309829927527575</v>
      </c>
      <c r="AF3" s="8">
        <v>0.46005443614805019</v>
      </c>
      <c r="AG3" s="8">
        <v>1.1529631067285524</v>
      </c>
      <c r="AH3" s="8">
        <v>0.57538322234795247</v>
      </c>
      <c r="AI3" s="8">
        <v>0.93675191095186616</v>
      </c>
      <c r="AJ3" s="8">
        <v>0.69796623399484448</v>
      </c>
      <c r="AK3" s="8">
        <v>0.66302653351671959</v>
      </c>
      <c r="AL3" s="8">
        <v>0.6829561844333687</v>
      </c>
      <c r="AM3" s="8">
        <v>0.58628361866670042</v>
      </c>
      <c r="AN3" s="8">
        <v>1.5685482696480362</v>
      </c>
      <c r="AO3" s="8">
        <v>0.63986133172182091</v>
      </c>
      <c r="AP3" s="8">
        <v>0.97432055701661247</v>
      </c>
      <c r="AQ3" s="8">
        <v>0.6049727600306789</v>
      </c>
      <c r="AR3" s="8">
        <v>0.92330939685949298</v>
      </c>
      <c r="AS3" s="8">
        <v>0.56484200376622518</v>
      </c>
      <c r="AT3" s="8">
        <v>1.2870187257408181</v>
      </c>
      <c r="AU3" s="8">
        <v>1.6416854958521718</v>
      </c>
      <c r="AV3" s="8">
        <v>2.7904553874108111</v>
      </c>
      <c r="AW3" s="8">
        <v>1.1365306192913551</v>
      </c>
      <c r="AX3" s="8">
        <v>2.2951440031741766</v>
      </c>
      <c r="AY3" s="8">
        <v>2.209861419871888</v>
      </c>
      <c r="AZ3" s="8">
        <v>0.64286014893296139</v>
      </c>
      <c r="BA3" s="8">
        <v>0.58402306572136886</v>
      </c>
      <c r="BB3" s="8">
        <v>0.74206502047548972</v>
      </c>
      <c r="BC3" s="8">
        <v>1.1216472011638117</v>
      </c>
      <c r="BD3" s="8">
        <v>1.6292781039243613</v>
      </c>
      <c r="BE3" s="8">
        <v>0.69687377910265558</v>
      </c>
      <c r="BF3" s="8">
        <v>1.0429476762578902</v>
      </c>
      <c r="BG3" s="8">
        <v>0.98717900966761885</v>
      </c>
      <c r="BH3" s="8">
        <v>1.0640057056991443</v>
      </c>
      <c r="BI3" s="8">
        <v>0.71993261048856372</v>
      </c>
      <c r="BJ3" s="8">
        <v>0.41853169182070621</v>
      </c>
      <c r="BK3" s="8">
        <v>0.40541866145601485</v>
      </c>
      <c r="BL3" s="8">
        <v>0.93836373665230233</v>
      </c>
      <c r="BM3" s="8">
        <v>0.73870520100226156</v>
      </c>
      <c r="BN3" s="8">
        <v>0.55348183181007682</v>
      </c>
      <c r="BO3" s="8">
        <v>1.179006954525613</v>
      </c>
      <c r="BP3" s="8">
        <v>0.29096488462539793</v>
      </c>
      <c r="BQ3" s="8">
        <v>0.4684494103884197</v>
      </c>
      <c r="BR3" s="8">
        <v>0.75467870154822903</v>
      </c>
      <c r="BS3" s="8">
        <v>0.73408392285764734</v>
      </c>
      <c r="BT3" s="8">
        <v>0.2569205673481022</v>
      </c>
      <c r="BU3" s="8">
        <v>0.64459118569408469</v>
      </c>
      <c r="BV3" s="8">
        <v>0.30151326114721527</v>
      </c>
      <c r="BW3" s="8">
        <v>1.0774373339597538</v>
      </c>
      <c r="BX3" s="8">
        <v>0.63930801200735177</v>
      </c>
      <c r="BY3" s="8">
        <v>0.90761889772320847</v>
      </c>
      <c r="BZ3" s="8">
        <v>0.26866589763318205</v>
      </c>
      <c r="CA3" s="8">
        <v>0.68810338780112656</v>
      </c>
      <c r="CB3" s="8">
        <v>0.63409269505389454</v>
      </c>
      <c r="CC3" s="8">
        <v>0.56569159658381507</v>
      </c>
      <c r="CD3" s="8">
        <v>0.89574270553455448</v>
      </c>
      <c r="CE3" s="8">
        <v>0.32753705114278769</v>
      </c>
      <c r="CF3" s="8">
        <v>0.567757839032902</v>
      </c>
      <c r="CG3" s="8">
        <v>0.49145908730299892</v>
      </c>
      <c r="CH3" s="8">
        <v>1.0396154752077442</v>
      </c>
      <c r="CI3" s="8">
        <v>0.90561428829164436</v>
      </c>
      <c r="CJ3" s="8">
        <v>0.91462738302836033</v>
      </c>
      <c r="CK3" s="8">
        <v>1.3115788021653572</v>
      </c>
      <c r="CL3" s="8">
        <v>0.84357304802454303</v>
      </c>
      <c r="CM3" s="8">
        <v>0.46254239042631595</v>
      </c>
      <c r="CN3" s="8">
        <v>0.4553656889618371</v>
      </c>
      <c r="CO3" s="8">
        <v>0.82585323236324071</v>
      </c>
      <c r="CP3" s="8">
        <v>0.62673796913716384</v>
      </c>
      <c r="CQ3" s="8">
        <v>0.57201420639277045</v>
      </c>
      <c r="CR3" s="8">
        <v>0.37879914787067798</v>
      </c>
      <c r="CS3" s="8">
        <v>0.51814372642610707</v>
      </c>
      <c r="CT3" s="8">
        <v>0.65478840207057276</v>
      </c>
      <c r="CU3" s="8">
        <v>0.63851918373623662</v>
      </c>
      <c r="CV3" s="8">
        <v>0.43833333338106556</v>
      </c>
      <c r="CW3" s="8">
        <v>0.73915187976324459</v>
      </c>
      <c r="CX3" s="8">
        <v>0.737141468649258</v>
      </c>
      <c r="CY3" s="8">
        <v>1.3683549881308967</v>
      </c>
      <c r="CZ3" s="8">
        <v>1.0739883327381485</v>
      </c>
      <c r="DA3" s="8">
        <v>1.2496415395128486</v>
      </c>
      <c r="DB3" s="8">
        <v>0.13288657481994917</v>
      </c>
      <c r="DC3" s="8">
        <v>0.89350981422921083</v>
      </c>
      <c r="DD3" s="8">
        <v>0.47787528542106789</v>
      </c>
      <c r="DE3" s="8">
        <v>2.7557545446229392</v>
      </c>
      <c r="DF3" s="8">
        <v>0.49680345774450319</v>
      </c>
      <c r="DG3" s="8">
        <v>1.0532273937452388</v>
      </c>
      <c r="DH3" s="8">
        <v>1.3139853177826084</v>
      </c>
      <c r="DI3" s="8">
        <v>0.94080165014115991</v>
      </c>
      <c r="DJ3" s="8">
        <v>0.93115996708825932</v>
      </c>
      <c r="DK3" s="8">
        <v>1.4892224220393637</v>
      </c>
      <c r="DL3" s="8">
        <v>0.63104750754453398</v>
      </c>
      <c r="DM3" s="8">
        <v>1.682143515889948</v>
      </c>
      <c r="DN3" s="8">
        <v>1.4445195217410192</v>
      </c>
      <c r="DO3" s="8">
        <v>1.6112297626390504</v>
      </c>
      <c r="DP3" s="8">
        <v>1.5153008372452599</v>
      </c>
      <c r="DQ3" s="8">
        <v>2.2103835708217692</v>
      </c>
      <c r="DR3" s="8">
        <v>1.0026078554576527</v>
      </c>
      <c r="DS3" s="8">
        <v>0</v>
      </c>
      <c r="DT3" s="8">
        <v>0.94606882155177663</v>
      </c>
      <c r="DU3" s="8">
        <v>0.54192748773079236</v>
      </c>
      <c r="DV3" s="8">
        <v>0.85090191232779444</v>
      </c>
      <c r="DW3" s="8">
        <v>0.61965549545001064</v>
      </c>
      <c r="DX3" s="8">
        <v>0.80704912369638104</v>
      </c>
      <c r="DY3" s="8">
        <v>0.88401086097017867</v>
      </c>
      <c r="DZ3" s="8">
        <v>1.4065503633166021</v>
      </c>
      <c r="EA3" s="8">
        <v>0.64886333197323942</v>
      </c>
      <c r="EB3" s="8">
        <v>2.067321916174095</v>
      </c>
      <c r="EC3" s="8">
        <v>1.7634956572682343</v>
      </c>
      <c r="ED3" s="8">
        <v>1.8144337886418065</v>
      </c>
      <c r="EE3" s="8">
        <v>2.2383535232890797</v>
      </c>
      <c r="EF3" s="8">
        <v>0.83428941646189558</v>
      </c>
      <c r="EG3" s="8">
        <v>1.2630740801833564</v>
      </c>
      <c r="EH3" s="8">
        <v>0.93405565145184122</v>
      </c>
      <c r="EI3" s="8">
        <v>0.94664456715156853</v>
      </c>
      <c r="EJ3" s="8">
        <v>2.4614481136277133</v>
      </c>
      <c r="EK3" s="8">
        <v>1.1523701415186205</v>
      </c>
    </row>
    <row r="4" spans="1:141">
      <c r="A4" s="2" t="s">
        <v>3</v>
      </c>
      <c r="B4" s="8">
        <v>6.6301979663854551</v>
      </c>
      <c r="C4" s="8">
        <v>5.3965174771939894</v>
      </c>
      <c r="D4" s="8"/>
      <c r="E4" s="8">
        <v>5.7392486384845078</v>
      </c>
      <c r="F4" s="8">
        <v>8.4396569125001406</v>
      </c>
      <c r="G4" s="8">
        <v>7.6627929515230937</v>
      </c>
      <c r="H4" s="8">
        <v>7.6762943777562676</v>
      </c>
      <c r="I4" s="8">
        <v>4.9354121027483338</v>
      </c>
      <c r="J4" s="8">
        <v>6.9852331262408089</v>
      </c>
      <c r="K4" s="8">
        <v>7.2471857775168047</v>
      </c>
      <c r="L4" s="8">
        <v>1.4389680321170095</v>
      </c>
      <c r="M4" s="8">
        <v>0.61694554915748279</v>
      </c>
      <c r="N4" s="8">
        <v>0.74565495091880984</v>
      </c>
      <c r="O4" s="8">
        <v>0.800417756836176</v>
      </c>
      <c r="P4" s="8">
        <v>0.70073990905823547</v>
      </c>
      <c r="Q4" s="8">
        <v>1.2306416832742841</v>
      </c>
      <c r="R4" s="8">
        <v>1.1397039245395022</v>
      </c>
      <c r="S4" s="8">
        <v>0.84837349443524879</v>
      </c>
      <c r="T4" s="8">
        <v>1.2836305776998267</v>
      </c>
      <c r="U4" s="8">
        <v>0.93382307762123551</v>
      </c>
      <c r="V4" s="8">
        <v>0.93027744222814301</v>
      </c>
      <c r="W4" s="8">
        <v>1.3111385091532313</v>
      </c>
      <c r="X4" s="8">
        <v>1.8926504171291805</v>
      </c>
      <c r="Y4" s="8">
        <v>0.75606060358767924</v>
      </c>
      <c r="Z4" s="8">
        <v>0.81643681843137439</v>
      </c>
      <c r="AA4" s="8">
        <v>0.98601350973630375</v>
      </c>
      <c r="AB4" s="8">
        <v>0.95989397040280366</v>
      </c>
      <c r="AC4" s="8">
        <v>1.0523842761444997</v>
      </c>
      <c r="AD4" s="8">
        <v>0.86934001227146285</v>
      </c>
      <c r="AE4" s="8">
        <v>0.83895509876736629</v>
      </c>
      <c r="AF4" s="8">
        <v>1.1253579250911434</v>
      </c>
      <c r="AG4" s="8">
        <v>1.4051735495115318</v>
      </c>
      <c r="AH4" s="8">
        <v>1.1688451243629956</v>
      </c>
      <c r="AI4" s="8">
        <v>0.71105135544843012</v>
      </c>
      <c r="AJ4" s="8">
        <v>0.76130144007369349</v>
      </c>
      <c r="AK4" s="8">
        <v>0.95129267523650396</v>
      </c>
      <c r="AL4" s="8">
        <v>1.246805360248582</v>
      </c>
      <c r="AM4" s="8">
        <v>0.66619073073896673</v>
      </c>
      <c r="AN4" s="8">
        <v>1.1633533280509725</v>
      </c>
      <c r="AO4" s="8">
        <v>0.81391511119366178</v>
      </c>
      <c r="AP4" s="8">
        <v>0.74185584566445739</v>
      </c>
      <c r="AQ4" s="8">
        <v>0.80346645864382671</v>
      </c>
      <c r="AR4" s="8">
        <v>1.4113492799300147</v>
      </c>
      <c r="AS4" s="8">
        <v>0.73821112859646554</v>
      </c>
      <c r="AT4" s="8">
        <v>1.6187973853998074</v>
      </c>
      <c r="AU4" s="8">
        <v>1.2082488605879176</v>
      </c>
      <c r="AV4" s="8">
        <v>2.7462890122227592</v>
      </c>
      <c r="AW4" s="8">
        <v>1.9916233784343464</v>
      </c>
      <c r="AX4" s="8">
        <v>1.6118105872558193</v>
      </c>
      <c r="AY4" s="8">
        <v>1.5203919548804956</v>
      </c>
      <c r="AZ4" s="8">
        <v>0.81683722328728114</v>
      </c>
      <c r="BA4" s="8">
        <v>0.92583693292772207</v>
      </c>
      <c r="BB4" s="8">
        <v>0.82653322687646713</v>
      </c>
      <c r="BC4" s="8">
        <v>0.94885773881170909</v>
      </c>
      <c r="BD4" s="8">
        <v>1.2251452309106268</v>
      </c>
      <c r="BE4" s="8">
        <v>0.66261466657080004</v>
      </c>
      <c r="BF4" s="8">
        <v>0.91032226444271003</v>
      </c>
      <c r="BG4" s="8">
        <v>0.90265194285218442</v>
      </c>
      <c r="BH4" s="8">
        <v>0.76796467788893807</v>
      </c>
      <c r="BI4" s="8">
        <v>0.54846152875380683</v>
      </c>
      <c r="BJ4" s="8">
        <v>0.67909614608905855</v>
      </c>
      <c r="BK4" s="8">
        <v>0.70668978972660201</v>
      </c>
      <c r="BL4" s="8">
        <v>0.88592596202209661</v>
      </c>
      <c r="BM4" s="8">
        <v>1.0883571338561728</v>
      </c>
      <c r="BN4" s="8">
        <v>0.68822162728140579</v>
      </c>
      <c r="BO4" s="8">
        <v>0.91151474846743075</v>
      </c>
      <c r="BP4" s="8">
        <v>0.51332636652314423</v>
      </c>
      <c r="BQ4" s="8">
        <v>0.55280431524617257</v>
      </c>
      <c r="BR4" s="8">
        <v>1.0383267164720391</v>
      </c>
      <c r="BS4" s="8">
        <v>0.69429463877514574</v>
      </c>
      <c r="BT4" s="8">
        <v>0.71689070230566776</v>
      </c>
      <c r="BU4" s="8">
        <v>0.88939827343870848</v>
      </c>
      <c r="BV4" s="8">
        <v>0.45861186202597592</v>
      </c>
      <c r="BW4" s="8">
        <v>1.3026879368428317</v>
      </c>
      <c r="BX4" s="8">
        <v>0.69118509535812622</v>
      </c>
      <c r="BY4" s="8">
        <v>0.90801230139563627</v>
      </c>
      <c r="BZ4" s="8">
        <v>0.54366542607125512</v>
      </c>
      <c r="CA4" s="8">
        <v>1.0194993147914764</v>
      </c>
      <c r="CB4" s="8">
        <v>0.9448112593076925</v>
      </c>
      <c r="CC4" s="8">
        <v>0.72259205148768701</v>
      </c>
      <c r="CD4" s="8">
        <v>1.1899621678321346</v>
      </c>
      <c r="CE4" s="8">
        <v>1.1094495317272808</v>
      </c>
      <c r="CF4" s="8">
        <v>0.95718872139917266</v>
      </c>
      <c r="CG4" s="8">
        <v>0.70148811807552958</v>
      </c>
      <c r="CH4" s="8">
        <v>1.8556771211725978</v>
      </c>
      <c r="CI4" s="8">
        <v>0.73204674708928819</v>
      </c>
      <c r="CJ4" s="8">
        <v>0.82989570765515708</v>
      </c>
      <c r="CK4" s="8">
        <v>2.3062963526733413</v>
      </c>
      <c r="CL4" s="8">
        <v>0.55295708052304404</v>
      </c>
      <c r="CM4" s="8">
        <v>0.6373032835243797</v>
      </c>
      <c r="CN4" s="8">
        <v>0.62424241931864455</v>
      </c>
      <c r="CO4" s="8">
        <v>0.94417284029602377</v>
      </c>
      <c r="CP4" s="8">
        <v>0.58385445775793665</v>
      </c>
      <c r="CQ4" s="8">
        <v>0.8154623641797436</v>
      </c>
      <c r="CR4" s="8">
        <v>0.56145931000335436</v>
      </c>
      <c r="CS4" s="8">
        <v>0.54018781829766416</v>
      </c>
      <c r="CT4" s="8">
        <v>0.79843487020494142</v>
      </c>
      <c r="CU4" s="8">
        <v>0.99556220373472437</v>
      </c>
      <c r="CV4" s="8">
        <v>1.1469781533948105</v>
      </c>
      <c r="CW4" s="8">
        <v>0.67894931859009544</v>
      </c>
      <c r="CX4" s="8">
        <v>0.98010205179988696</v>
      </c>
      <c r="CY4" s="8">
        <v>1.4416175965464213</v>
      </c>
      <c r="CZ4" s="8">
        <v>1.5039531277785247</v>
      </c>
      <c r="DA4" s="8">
        <v>1.1483169916078009</v>
      </c>
      <c r="DB4" s="8">
        <v>0.90963803402840648</v>
      </c>
      <c r="DC4" s="8">
        <v>0.84912648596400264</v>
      </c>
      <c r="DD4" s="8">
        <v>0.9429968202270318</v>
      </c>
      <c r="DE4" s="8">
        <v>1.5857035084099691</v>
      </c>
      <c r="DF4" s="8">
        <v>0.93893651750730134</v>
      </c>
      <c r="DG4" s="8">
        <v>0.71410328257196309</v>
      </c>
      <c r="DH4" s="8">
        <v>1.6744416886395332</v>
      </c>
      <c r="DI4" s="8">
        <v>1.1083735557767596</v>
      </c>
      <c r="DJ4" s="8">
        <v>1.3947221975688364</v>
      </c>
      <c r="DK4" s="8">
        <v>2.2437344318187775</v>
      </c>
      <c r="DL4" s="8">
        <v>1.1348584121477938</v>
      </c>
      <c r="DM4" s="8">
        <v>1.2703664482543147</v>
      </c>
      <c r="DN4" s="8">
        <v>0.97144312172716096</v>
      </c>
      <c r="DO4" s="8">
        <v>1.2631610828610758</v>
      </c>
      <c r="DP4" s="8">
        <v>1.1054260010221169</v>
      </c>
      <c r="DQ4" s="8">
        <v>1.5144202199794081</v>
      </c>
      <c r="DR4" s="8">
        <v>1.1525221327192288</v>
      </c>
      <c r="DS4" s="8">
        <v>0.87285535729996711</v>
      </c>
      <c r="DT4" s="8">
        <v>1.2232373845733486</v>
      </c>
      <c r="DU4" s="8">
        <v>0.78233494390639324</v>
      </c>
      <c r="DV4" s="8">
        <v>0.76432125487042912</v>
      </c>
      <c r="DW4" s="8">
        <v>1.1029670556814726</v>
      </c>
      <c r="DX4" s="8">
        <v>1.5027968661495519</v>
      </c>
      <c r="DY4" s="8">
        <v>1.4329648462065667</v>
      </c>
      <c r="DZ4" s="8">
        <v>0.93852906049333129</v>
      </c>
      <c r="EA4" s="8">
        <v>0.57460255243253644</v>
      </c>
      <c r="EB4" s="8">
        <v>0.85669548037426868</v>
      </c>
      <c r="EC4" s="8">
        <v>0.92177864386261021</v>
      </c>
      <c r="ED4" s="8">
        <v>0.76836126431788576</v>
      </c>
      <c r="EE4" s="8">
        <v>0.94617592008196327</v>
      </c>
      <c r="EF4" s="8">
        <v>1.3023430675089442</v>
      </c>
      <c r="EG4" s="8">
        <v>1.6223574499755999</v>
      </c>
      <c r="EH4" s="8">
        <v>0.77784744866333599</v>
      </c>
      <c r="EI4" s="8">
        <v>1.8493413891224384</v>
      </c>
      <c r="EJ4" s="8">
        <v>1.9868172286300223</v>
      </c>
      <c r="EK4" s="8">
        <v>1.4291708696934766</v>
      </c>
    </row>
    <row r="5" spans="1:141">
      <c r="A5" s="2" t="s">
        <v>4</v>
      </c>
      <c r="B5" s="8">
        <v>4.6128508256037719</v>
      </c>
      <c r="C5" s="8">
        <v>6.8747055452286157</v>
      </c>
      <c r="D5" s="8">
        <v>6.3671226383733757</v>
      </c>
      <c r="E5" s="8"/>
      <c r="F5" s="8">
        <v>6.2438531319725952</v>
      </c>
      <c r="G5" s="8">
        <v>5.7624021605932709</v>
      </c>
      <c r="H5" s="8">
        <v>9.3424252542210393</v>
      </c>
      <c r="I5" s="8">
        <v>6.1640528888496382</v>
      </c>
      <c r="J5" s="8">
        <v>5.4393039641801968</v>
      </c>
      <c r="K5" s="8">
        <v>6.9631839300455258</v>
      </c>
      <c r="L5" s="8">
        <v>0.96401161192396578</v>
      </c>
      <c r="M5" s="8">
        <v>0.32590376080208155</v>
      </c>
      <c r="N5" s="8">
        <v>1.0400731606873383</v>
      </c>
      <c r="O5" s="8">
        <v>0.91097521220361355</v>
      </c>
      <c r="P5" s="8">
        <v>1.1646406980829438</v>
      </c>
      <c r="Q5" s="8">
        <v>1.5953807455640048</v>
      </c>
      <c r="R5" s="8">
        <v>1.1399819531341142</v>
      </c>
      <c r="S5" s="8">
        <v>1.4984989340389785</v>
      </c>
      <c r="T5" s="8">
        <v>1.2355206972656407</v>
      </c>
      <c r="U5" s="8">
        <v>1.0117150346979127</v>
      </c>
      <c r="V5" s="8">
        <v>0.61605993870471321</v>
      </c>
      <c r="W5" s="8">
        <v>0.67509514383913316</v>
      </c>
      <c r="X5" s="8">
        <v>0.76650523953289051</v>
      </c>
      <c r="Y5" s="8">
        <v>0.41406641344382233</v>
      </c>
      <c r="Z5" s="8">
        <v>0.84664514331771656</v>
      </c>
      <c r="AA5" s="8">
        <v>0.74119976671206023</v>
      </c>
      <c r="AB5" s="8">
        <v>0.7607203720123471</v>
      </c>
      <c r="AC5" s="8">
        <v>1.4810739121266081</v>
      </c>
      <c r="AD5" s="8">
        <v>0.42032787538544353</v>
      </c>
      <c r="AE5" s="8">
        <v>0.77107076642795336</v>
      </c>
      <c r="AF5" s="8">
        <v>0.71221126852395256</v>
      </c>
      <c r="AG5" s="8">
        <v>1.0818491753715835</v>
      </c>
      <c r="AH5" s="8">
        <v>0.59444644136461466</v>
      </c>
      <c r="AI5" s="8">
        <v>0.62914932180016359</v>
      </c>
      <c r="AJ5" s="8">
        <v>0.76263060818656125</v>
      </c>
      <c r="AK5" s="8">
        <v>0.67923128212578587</v>
      </c>
      <c r="AL5" s="8">
        <v>0.74451561544308165</v>
      </c>
      <c r="AM5" s="8">
        <v>0.45838607960919314</v>
      </c>
      <c r="AN5" s="8">
        <v>2.181436618577564</v>
      </c>
      <c r="AO5" s="8">
        <v>0.61645219325094414</v>
      </c>
      <c r="AP5" s="8">
        <v>0.83065857065239346</v>
      </c>
      <c r="AQ5" s="8">
        <v>0.69835919952504544</v>
      </c>
      <c r="AR5" s="8">
        <v>1.148896905007105</v>
      </c>
      <c r="AS5" s="8">
        <v>0.61222842841274883</v>
      </c>
      <c r="AT5" s="8">
        <v>2.0149020912345486</v>
      </c>
      <c r="AU5" s="8">
        <v>1.3084545821049169</v>
      </c>
      <c r="AV5" s="8">
        <v>2.0307754126033091</v>
      </c>
      <c r="AW5" s="8">
        <v>1.7670268443796522</v>
      </c>
      <c r="AX5" s="8">
        <v>2.0914980960397052</v>
      </c>
      <c r="AY5" s="8">
        <v>2.196123036953272</v>
      </c>
      <c r="AZ5" s="8">
        <v>1.132894725439239</v>
      </c>
      <c r="BA5" s="8">
        <v>0.7981227101902435</v>
      </c>
      <c r="BB5" s="8">
        <v>0.6793716031578102</v>
      </c>
      <c r="BC5" s="8">
        <v>1.217726336280158</v>
      </c>
      <c r="BD5" s="8">
        <v>1.3734930084813204</v>
      </c>
      <c r="BE5" s="8">
        <v>0.93310148338448418</v>
      </c>
      <c r="BF5" s="8">
        <v>1.3824800773397816</v>
      </c>
      <c r="BG5" s="8">
        <v>0.96209051939608548</v>
      </c>
      <c r="BH5" s="8">
        <v>1.1673157884591616</v>
      </c>
      <c r="BI5" s="8">
        <v>0.76305620248831318</v>
      </c>
      <c r="BJ5" s="8">
        <v>0.48905154084782548</v>
      </c>
      <c r="BK5" s="8">
        <v>0.59668684928407545</v>
      </c>
      <c r="BL5" s="8">
        <v>0.83168962342990349</v>
      </c>
      <c r="BM5" s="8">
        <v>0.87340365326858616</v>
      </c>
      <c r="BN5" s="8">
        <v>0.64299678561580242</v>
      </c>
      <c r="BO5" s="8">
        <v>0.85019126417749158</v>
      </c>
      <c r="BP5" s="8">
        <v>0.30994461048532779</v>
      </c>
      <c r="BQ5" s="8">
        <v>0.50578752879041977</v>
      </c>
      <c r="BR5" s="8">
        <v>0.53329556538689771</v>
      </c>
      <c r="BS5" s="8">
        <v>1.0376283645954012</v>
      </c>
      <c r="BT5" s="8">
        <v>0.50277595984841017</v>
      </c>
      <c r="BU5" s="8">
        <v>0.58310708840559411</v>
      </c>
      <c r="BV5" s="8">
        <v>0.47582878273588303</v>
      </c>
      <c r="BW5" s="8">
        <v>1.0077594636272025</v>
      </c>
      <c r="BX5" s="8">
        <v>0.53788996987939774</v>
      </c>
      <c r="BY5" s="8">
        <v>1.1349067319612125</v>
      </c>
      <c r="BZ5" s="8">
        <v>0.459304891900083</v>
      </c>
      <c r="CA5" s="8">
        <v>0.72066575966246282</v>
      </c>
      <c r="CB5" s="8">
        <v>0.66383394592432354</v>
      </c>
      <c r="CC5" s="8">
        <v>0.43676368220088613</v>
      </c>
      <c r="CD5" s="8">
        <v>1.0892063576937943</v>
      </c>
      <c r="CE5" s="8">
        <v>0.71195184730356331</v>
      </c>
      <c r="CF5" s="8">
        <v>0.7056790112899366</v>
      </c>
      <c r="CG5" s="8">
        <v>0.57644599139367381</v>
      </c>
      <c r="CH5" s="8">
        <v>1.1132439684328239</v>
      </c>
      <c r="CI5" s="8">
        <v>0.77284414404226598</v>
      </c>
      <c r="CJ5" s="8">
        <v>1.0166753228844785</v>
      </c>
      <c r="CK5" s="8">
        <v>3.5452596805428702</v>
      </c>
      <c r="CL5" s="8">
        <v>0.68073499499890788</v>
      </c>
      <c r="CM5" s="8">
        <v>0.50010914591893985</v>
      </c>
      <c r="CN5" s="8">
        <v>0.45127499684729533</v>
      </c>
      <c r="CO5" s="8">
        <v>0.78121502946320387</v>
      </c>
      <c r="CP5" s="8">
        <v>0.63576406898145532</v>
      </c>
      <c r="CQ5" s="8">
        <v>0.55133439588961175</v>
      </c>
      <c r="CR5" s="8">
        <v>0.43475826454342731</v>
      </c>
      <c r="CS5" s="8">
        <v>0.43991426167776143</v>
      </c>
      <c r="CT5" s="8">
        <v>0.89246128033375505</v>
      </c>
      <c r="CU5" s="8">
        <v>1.1446601568671355</v>
      </c>
      <c r="CV5" s="8">
        <v>0.8707753855385455</v>
      </c>
      <c r="CW5" s="8">
        <v>0.49181839462398136</v>
      </c>
      <c r="CX5" s="8">
        <v>0.85679769554756502</v>
      </c>
      <c r="CY5" s="8">
        <v>1.108013002957182</v>
      </c>
      <c r="CZ5" s="8">
        <v>1.5119390036991289</v>
      </c>
      <c r="DA5" s="8">
        <v>1.817667521929254</v>
      </c>
      <c r="DB5" s="8">
        <v>0.93910629269366463</v>
      </c>
      <c r="DC5" s="8">
        <v>0.71644754028083291</v>
      </c>
      <c r="DD5" s="8">
        <v>0.74942062178461288</v>
      </c>
      <c r="DE5" s="8">
        <v>3.0702038304569008</v>
      </c>
      <c r="DF5" s="8">
        <v>0.74907847054245691</v>
      </c>
      <c r="DG5" s="8">
        <v>1.0228076145501686</v>
      </c>
      <c r="DH5" s="8">
        <v>2.2256479329270604</v>
      </c>
      <c r="DI5" s="8">
        <v>1.0154118771855916</v>
      </c>
      <c r="DJ5" s="8">
        <v>0.67955193179606466</v>
      </c>
      <c r="DK5" s="8">
        <v>0.96150754238406488</v>
      </c>
      <c r="DL5" s="8">
        <v>0.69870359868101473</v>
      </c>
      <c r="DM5" s="8">
        <v>1.0199430829235432</v>
      </c>
      <c r="DN5" s="8">
        <v>1.0860313696880659</v>
      </c>
      <c r="DO5" s="8">
        <v>0.64485708014639154</v>
      </c>
      <c r="DP5" s="8">
        <v>1.1596858041560301</v>
      </c>
      <c r="DQ5" s="8">
        <v>1.551664522275604</v>
      </c>
      <c r="DR5" s="8">
        <v>1.2727860596987657</v>
      </c>
      <c r="DS5" s="8">
        <v>1.1084745032406123</v>
      </c>
      <c r="DT5" s="8">
        <v>0.99546506327361473</v>
      </c>
      <c r="DU5" s="8">
        <v>0.61410324216901435</v>
      </c>
      <c r="DV5" s="8">
        <v>1.2661078259877612</v>
      </c>
      <c r="DW5" s="8">
        <v>0.91453040201171809</v>
      </c>
      <c r="DX5" s="8">
        <v>0.99503599847752555</v>
      </c>
      <c r="DY5" s="8">
        <v>1.5707764186125961</v>
      </c>
      <c r="DZ5" s="8">
        <v>1.2308979842652017</v>
      </c>
      <c r="EA5" s="8">
        <v>0.67662921600297665</v>
      </c>
      <c r="EB5" s="8">
        <v>1.227173848710061</v>
      </c>
      <c r="EC5" s="8">
        <v>1.1563748837347554</v>
      </c>
      <c r="ED5" s="8">
        <v>1.1618435516708017</v>
      </c>
      <c r="EE5" s="8">
        <v>1.30269226092193</v>
      </c>
      <c r="EF5" s="8">
        <v>0.939321436751268</v>
      </c>
      <c r="EG5" s="8">
        <v>1.7214186129252635</v>
      </c>
      <c r="EH5" s="8">
        <v>0.8380574916654433</v>
      </c>
      <c r="EI5" s="8">
        <v>1.3083418930644437</v>
      </c>
      <c r="EJ5" s="8">
        <v>2.7979519018866532</v>
      </c>
      <c r="EK5" s="8">
        <v>1.3487512334093072</v>
      </c>
    </row>
    <row r="6" spans="1:141">
      <c r="A6" s="2" t="s">
        <v>5</v>
      </c>
      <c r="B6" s="8">
        <v>4.4922538671361529</v>
      </c>
      <c r="C6" s="8">
        <v>5.861588011650122</v>
      </c>
      <c r="D6" s="8">
        <v>5.5548159126367409</v>
      </c>
      <c r="E6" s="8">
        <v>4.8786947949336206</v>
      </c>
      <c r="F6" s="8"/>
      <c r="G6" s="8">
        <v>9.7614008057292452</v>
      </c>
      <c r="H6" s="8">
        <v>7.8144189450964161</v>
      </c>
      <c r="I6" s="8">
        <v>4.6370601645078695</v>
      </c>
      <c r="J6" s="8">
        <v>5.4559460870746284</v>
      </c>
      <c r="K6" s="8">
        <v>7.8957728113073937</v>
      </c>
      <c r="L6" s="8">
        <v>1.6124931350021954</v>
      </c>
      <c r="M6" s="8">
        <v>0.53403176940927255</v>
      </c>
      <c r="N6" s="8">
        <v>0.71615057822262962</v>
      </c>
      <c r="O6" s="8">
        <v>0.84153800073900331</v>
      </c>
      <c r="P6" s="8">
        <v>0.53724547557653324</v>
      </c>
      <c r="Q6" s="8">
        <v>1.7282802322208397</v>
      </c>
      <c r="R6" s="8">
        <v>1.17381914905061</v>
      </c>
      <c r="S6" s="8">
        <v>0.85358129859146525</v>
      </c>
      <c r="T6" s="8">
        <v>2.0462399416320101</v>
      </c>
      <c r="U6" s="8">
        <v>0.88162322175837271</v>
      </c>
      <c r="V6" s="8">
        <v>0.76134546040086282</v>
      </c>
      <c r="W6" s="8">
        <v>2.2295506891232972</v>
      </c>
      <c r="X6" s="8">
        <v>3.5991055709482218</v>
      </c>
      <c r="Y6" s="8">
        <v>1.262687148679621</v>
      </c>
      <c r="Z6" s="8">
        <v>1.0891050545991872</v>
      </c>
      <c r="AA6" s="8">
        <v>0.93938455226513684</v>
      </c>
      <c r="AB6" s="8">
        <v>0.75832283588857652</v>
      </c>
      <c r="AC6" s="8">
        <v>0.98646118671419691</v>
      </c>
      <c r="AD6" s="8">
        <v>1.020673141846669</v>
      </c>
      <c r="AE6" s="8">
        <v>0.81142838841470954</v>
      </c>
      <c r="AF6" s="8">
        <v>1.3195187340292127</v>
      </c>
      <c r="AG6" s="8">
        <v>1.0316928081032004</v>
      </c>
      <c r="AH6" s="8">
        <v>0.88050971665850142</v>
      </c>
      <c r="AI6" s="8">
        <v>0.36970340439021909</v>
      </c>
      <c r="AJ6" s="8">
        <v>0.4871616338452448</v>
      </c>
      <c r="AK6" s="8">
        <v>1.0441743782807644</v>
      </c>
      <c r="AL6" s="8">
        <v>1.4499785980080007</v>
      </c>
      <c r="AM6" s="8">
        <v>0.83631112822835818</v>
      </c>
      <c r="AN6" s="8">
        <v>1.2142899710287105</v>
      </c>
      <c r="AO6" s="8">
        <v>0.60071204514984866</v>
      </c>
      <c r="AP6" s="8">
        <v>0.54804674361668293</v>
      </c>
      <c r="AQ6" s="8">
        <v>0.58670239358257537</v>
      </c>
      <c r="AR6" s="8">
        <v>0.72994696523808844</v>
      </c>
      <c r="AS6" s="8">
        <v>0.591120976472157</v>
      </c>
      <c r="AT6" s="8">
        <v>1.938215375430838</v>
      </c>
      <c r="AU6" s="8">
        <v>1.1254587380169119</v>
      </c>
      <c r="AV6" s="8">
        <v>1.8123845648900554</v>
      </c>
      <c r="AW6" s="8">
        <v>1.3630476182671483</v>
      </c>
      <c r="AX6" s="8">
        <v>1.2856374052317425</v>
      </c>
      <c r="AY6" s="8">
        <v>2.323879151858891</v>
      </c>
      <c r="AZ6" s="8">
        <v>0.91763526324441458</v>
      </c>
      <c r="BA6" s="8">
        <v>1.0445857611117269</v>
      </c>
      <c r="BB6" s="8">
        <v>1.0999498768720435</v>
      </c>
      <c r="BC6" s="8">
        <v>0.73514036103078406</v>
      </c>
      <c r="BD6" s="8">
        <v>0.97290431469170269</v>
      </c>
      <c r="BE6" s="8">
        <v>0.75089290314047641</v>
      </c>
      <c r="BF6" s="8">
        <v>0.78210222520151296</v>
      </c>
      <c r="BG6" s="8">
        <v>0.93921193754550436</v>
      </c>
      <c r="BH6" s="8">
        <v>1.0497709395169728</v>
      </c>
      <c r="BI6" s="8">
        <v>0.73032851902665263</v>
      </c>
      <c r="BJ6" s="8">
        <v>0.81837208920436566</v>
      </c>
      <c r="BK6" s="8">
        <v>0.75317686570218823</v>
      </c>
      <c r="BL6" s="8">
        <v>1.2241895667360814</v>
      </c>
      <c r="BM6" s="8">
        <v>1.6797385001604508</v>
      </c>
      <c r="BN6" s="8">
        <v>0.94494292513314526</v>
      </c>
      <c r="BO6" s="8">
        <v>1.2688243924453568</v>
      </c>
      <c r="BP6" s="8">
        <v>0.55813676403551893</v>
      </c>
      <c r="BQ6" s="8">
        <v>0.53208969110454929</v>
      </c>
      <c r="BR6" s="8">
        <v>0.90241056846034673</v>
      </c>
      <c r="BS6" s="8">
        <v>0.71429740663620911</v>
      </c>
      <c r="BT6" s="8">
        <v>0.76259781116246039</v>
      </c>
      <c r="BU6" s="8">
        <v>0.75515037086514858</v>
      </c>
      <c r="BV6" s="8">
        <v>0.5505501707770124</v>
      </c>
      <c r="BW6" s="8">
        <v>1.6168376304921048</v>
      </c>
      <c r="BX6" s="8">
        <v>0.81622887428404034</v>
      </c>
      <c r="BY6" s="8">
        <v>1.1614929252356212</v>
      </c>
      <c r="BZ6" s="8">
        <v>0.73390024332733472</v>
      </c>
      <c r="CA6" s="8">
        <v>1.2789154681689896</v>
      </c>
      <c r="CB6" s="8">
        <v>0.81402063033361394</v>
      </c>
      <c r="CC6" s="8">
        <v>0.72023683860304966</v>
      </c>
      <c r="CD6" s="8">
        <v>1.1384995230982922</v>
      </c>
      <c r="CE6" s="8">
        <v>1.1866053067496365</v>
      </c>
      <c r="CF6" s="8">
        <v>0.93029793292437557</v>
      </c>
      <c r="CG6" s="8">
        <v>0.41204268182880949</v>
      </c>
      <c r="CH6" s="8">
        <v>1.5768280876657679</v>
      </c>
      <c r="CI6" s="8">
        <v>0.72904196381152486</v>
      </c>
      <c r="CJ6" s="8">
        <v>0.67160098737665308</v>
      </c>
      <c r="CK6" s="8">
        <v>1.6474258072776506</v>
      </c>
      <c r="CL6" s="8">
        <v>0.79575144470050108</v>
      </c>
      <c r="CM6" s="8">
        <v>0.45106361146460711</v>
      </c>
      <c r="CN6" s="8">
        <v>0.52256936588418845</v>
      </c>
      <c r="CO6" s="8">
        <v>1.0878963984773122</v>
      </c>
      <c r="CP6" s="8">
        <v>0.36649893728865091</v>
      </c>
      <c r="CQ6" s="8">
        <v>0.61096749196714895</v>
      </c>
      <c r="CR6" s="8">
        <v>0.46816733158446189</v>
      </c>
      <c r="CS6" s="8">
        <v>0.52821453363517212</v>
      </c>
      <c r="CT6" s="8">
        <v>0.53465031880093139</v>
      </c>
      <c r="CU6" s="8">
        <v>1.1659482025051426</v>
      </c>
      <c r="CV6" s="8">
        <v>1.3004505805084017</v>
      </c>
      <c r="CW6" s="8">
        <v>0.63147802920530982</v>
      </c>
      <c r="CX6" s="8">
        <v>0.64550171734685013</v>
      </c>
      <c r="CY6" s="8">
        <v>0.934520074303268</v>
      </c>
      <c r="CZ6" s="8">
        <v>1.16050279150578</v>
      </c>
      <c r="DA6" s="8">
        <v>1.1640136750379408</v>
      </c>
      <c r="DB6" s="8">
        <v>0.59932837203709122</v>
      </c>
      <c r="DC6" s="8">
        <v>0.47204434106789139</v>
      </c>
      <c r="DD6" s="8">
        <v>0.40096798908019615</v>
      </c>
      <c r="DE6" s="8">
        <v>0.99898330102302457</v>
      </c>
      <c r="DF6" s="8">
        <v>0.84159767787904216</v>
      </c>
      <c r="DG6" s="8">
        <v>0.73967713720197592</v>
      </c>
      <c r="DH6" s="8">
        <v>1.5320905163877339</v>
      </c>
      <c r="DI6" s="8">
        <v>0.88621728662833044</v>
      </c>
      <c r="DJ6" s="8">
        <v>0.69523858478679246</v>
      </c>
      <c r="DK6" s="8">
        <v>1.4643659863681571</v>
      </c>
      <c r="DL6" s="8">
        <v>0.9588414297521447</v>
      </c>
      <c r="DM6" s="8">
        <v>1.0040490957857857</v>
      </c>
      <c r="DN6" s="8">
        <v>0.69769762686292036</v>
      </c>
      <c r="DO6" s="8">
        <v>1.0535039631475014</v>
      </c>
      <c r="DP6" s="8">
        <v>0.64032058712195916</v>
      </c>
      <c r="DQ6" s="8">
        <v>1.2181581514013047</v>
      </c>
      <c r="DR6" s="8">
        <v>1.4255095000707161</v>
      </c>
      <c r="DS6" s="8">
        <v>1.3943994498714523</v>
      </c>
      <c r="DT6" s="8">
        <v>1.4491275722689791</v>
      </c>
      <c r="DU6" s="8">
        <v>0.92561535062036659</v>
      </c>
      <c r="DV6" s="8">
        <v>0.71103486930012383</v>
      </c>
      <c r="DW6" s="8">
        <v>1.5606138985350173</v>
      </c>
      <c r="DX6" s="8">
        <v>1.6099328947528262</v>
      </c>
      <c r="DY6" s="8">
        <v>1.1793256039745932</v>
      </c>
      <c r="DZ6" s="8">
        <v>0.93823957405404057</v>
      </c>
      <c r="EA6" s="8">
        <v>0.47803574106951524</v>
      </c>
      <c r="EB6" s="8">
        <v>0.69922221050865629</v>
      </c>
      <c r="EC6" s="8">
        <v>0.70747237976470678</v>
      </c>
      <c r="ED6" s="8">
        <v>0.67068873157324982</v>
      </c>
      <c r="EE6" s="8">
        <v>0.82143358189168836</v>
      </c>
      <c r="EF6" s="8">
        <v>1.1358238599335484</v>
      </c>
      <c r="EG6" s="8">
        <v>1.4852113594610716</v>
      </c>
      <c r="EH6" s="8">
        <v>0.46375823188327209</v>
      </c>
      <c r="EI6" s="8">
        <v>1.3698685482968886</v>
      </c>
      <c r="EJ6" s="8">
        <v>2.4032460843588104</v>
      </c>
      <c r="EK6" s="8">
        <v>1.5906308674297738</v>
      </c>
    </row>
    <row r="7" spans="1:141">
      <c r="A7" s="2" t="s">
        <v>6</v>
      </c>
      <c r="B7" s="8">
        <v>5.8098184604802698</v>
      </c>
      <c r="C7" s="8">
        <v>4.0781277137564569</v>
      </c>
      <c r="D7" s="8">
        <v>5.1005017310627494</v>
      </c>
      <c r="E7" s="8">
        <v>6.4586599309657942</v>
      </c>
      <c r="F7" s="8">
        <v>8.0868288159867241</v>
      </c>
      <c r="G7" s="8"/>
      <c r="H7" s="8">
        <v>9.6152048634053333</v>
      </c>
      <c r="I7" s="8">
        <v>5.1349624956547029</v>
      </c>
      <c r="J7" s="8">
        <v>7.3970088701930674</v>
      </c>
      <c r="K7" s="8">
        <v>8.718374599852643</v>
      </c>
      <c r="L7" s="8">
        <v>0.9130646252423481</v>
      </c>
      <c r="M7" s="8">
        <v>0.27597119077600862</v>
      </c>
      <c r="N7" s="8">
        <v>0.45916244493645003</v>
      </c>
      <c r="O7" s="8">
        <v>0.45205142214681826</v>
      </c>
      <c r="P7" s="8">
        <v>0.40115034171182035</v>
      </c>
      <c r="Q7" s="8">
        <v>2.0427960926889015</v>
      </c>
      <c r="R7" s="8">
        <v>1.0747866752571167</v>
      </c>
      <c r="S7" s="8">
        <v>1.0870111555923228</v>
      </c>
      <c r="T7" s="8">
        <v>1.7744953857760475</v>
      </c>
      <c r="U7" s="8">
        <v>0.68176213024825993</v>
      </c>
      <c r="V7" s="8">
        <v>0.67918227598966419</v>
      </c>
      <c r="W7" s="8">
        <v>1.7374761789888786</v>
      </c>
      <c r="X7" s="8">
        <v>2.006068132685312</v>
      </c>
      <c r="Y7" s="8">
        <v>0.75934693030712641</v>
      </c>
      <c r="Z7" s="8">
        <v>0.60346368319826893</v>
      </c>
      <c r="AA7" s="8">
        <v>0.72374239481089864</v>
      </c>
      <c r="AB7" s="8">
        <v>0.54964516239927375</v>
      </c>
      <c r="AC7" s="8">
        <v>0.88879543100157143</v>
      </c>
      <c r="AD7" s="8">
        <v>0.72355050461009263</v>
      </c>
      <c r="AE7" s="8">
        <v>0.75579292031680889</v>
      </c>
      <c r="AF7" s="8">
        <v>1.2143276102951581</v>
      </c>
      <c r="AG7" s="8">
        <v>0.77430779893162516</v>
      </c>
      <c r="AH7" s="8">
        <v>0.68153466025909315</v>
      </c>
      <c r="AI7" s="8">
        <v>0.30492415491103381</v>
      </c>
      <c r="AJ7" s="8">
        <v>0.43351651240467948</v>
      </c>
      <c r="AK7" s="8">
        <v>0.98579666604940686</v>
      </c>
      <c r="AL7" s="8">
        <v>1.1128701930610809</v>
      </c>
      <c r="AM7" s="8">
        <v>0.5265350186882477</v>
      </c>
      <c r="AN7" s="8">
        <v>1.1351602036937807</v>
      </c>
      <c r="AO7" s="8">
        <v>0.56538889546655213</v>
      </c>
      <c r="AP7" s="8">
        <v>0.40264356474070323</v>
      </c>
      <c r="AQ7" s="8">
        <v>0.40995328760579991</v>
      </c>
      <c r="AR7" s="8">
        <v>0.73848753251209065</v>
      </c>
      <c r="AS7" s="8">
        <v>0.44783638551217519</v>
      </c>
      <c r="AT7" s="8">
        <v>1.5454777999415215</v>
      </c>
      <c r="AU7" s="8">
        <v>0.85865832280968901</v>
      </c>
      <c r="AV7" s="8">
        <v>1.6364689471100211</v>
      </c>
      <c r="AW7" s="8">
        <v>1.0784513243028089</v>
      </c>
      <c r="AX7" s="8">
        <v>0.99856626563223161</v>
      </c>
      <c r="AY7" s="8">
        <v>1.7192104099032239</v>
      </c>
      <c r="AZ7" s="8">
        <v>0.77156372165347287</v>
      </c>
      <c r="BA7" s="8">
        <v>1.7126449587797643</v>
      </c>
      <c r="BB7" s="8">
        <v>0.8484589748512007</v>
      </c>
      <c r="BC7" s="8">
        <v>0.74471557568858415</v>
      </c>
      <c r="BD7" s="8">
        <v>1.0967242890741178</v>
      </c>
      <c r="BE7" s="8">
        <v>0.64649904503769196</v>
      </c>
      <c r="BF7" s="8">
        <v>0.55858529619498853</v>
      </c>
      <c r="BG7" s="8">
        <v>0.78552096319053955</v>
      </c>
      <c r="BH7" s="8">
        <v>0.82379623427211968</v>
      </c>
      <c r="BI7" s="8">
        <v>0.64188062793219436</v>
      </c>
      <c r="BJ7" s="8">
        <v>0.52011677944771106</v>
      </c>
      <c r="BK7" s="8">
        <v>0.76446901474627638</v>
      </c>
      <c r="BL7" s="8">
        <v>0.8977829940735943</v>
      </c>
      <c r="BM7" s="8">
        <v>1.2037584906220633</v>
      </c>
      <c r="BN7" s="8">
        <v>0.42647908028476667</v>
      </c>
      <c r="BO7" s="8">
        <v>0.84737210170909139</v>
      </c>
      <c r="BP7" s="8">
        <v>0.29700345343954432</v>
      </c>
      <c r="BQ7" s="8">
        <v>0.44957865075331988</v>
      </c>
      <c r="BR7" s="8">
        <v>0.64686092843743481</v>
      </c>
      <c r="BS7" s="8">
        <v>0.42408511902974899</v>
      </c>
      <c r="BT7" s="8">
        <v>0.53025201378359288</v>
      </c>
      <c r="BU7" s="8">
        <v>0.3843290697551815</v>
      </c>
      <c r="BV7" s="8">
        <v>0.55832669643878297</v>
      </c>
      <c r="BW7" s="8">
        <v>0.92724461682152826</v>
      </c>
      <c r="BX7" s="8">
        <v>0.50115622091891221</v>
      </c>
      <c r="BY7" s="8">
        <v>0.81924752042479854</v>
      </c>
      <c r="BZ7" s="8">
        <v>0.48072269070628537</v>
      </c>
      <c r="CA7" s="8">
        <v>0.79076231246777307</v>
      </c>
      <c r="CB7" s="8">
        <v>0.61380708645592486</v>
      </c>
      <c r="CC7" s="8">
        <v>0.5190746105879569</v>
      </c>
      <c r="CD7" s="8">
        <v>0.95449619080831982</v>
      </c>
      <c r="CE7" s="8">
        <v>0.78171296655322609</v>
      </c>
      <c r="CF7" s="8">
        <v>0.88440641262953235</v>
      </c>
      <c r="CG7" s="8">
        <v>0.29228985302291538</v>
      </c>
      <c r="CH7" s="8">
        <v>1.4760572774520189</v>
      </c>
      <c r="CI7" s="8">
        <v>0.47216840282738276</v>
      </c>
      <c r="CJ7" s="8">
        <v>0.61765154397814792</v>
      </c>
      <c r="CK7" s="8">
        <v>1.0144618572186177</v>
      </c>
      <c r="CL7" s="8">
        <v>0.4460268878680273</v>
      </c>
      <c r="CM7" s="8">
        <v>0.2338633823317319</v>
      </c>
      <c r="CN7" s="8">
        <v>0.270257257723858</v>
      </c>
      <c r="CO7" s="8">
        <v>0.86654699480499287</v>
      </c>
      <c r="CP7" s="8">
        <v>0.22107673559667315</v>
      </c>
      <c r="CQ7" s="8">
        <v>0.41485363825006744</v>
      </c>
      <c r="CR7" s="8">
        <v>0.31176919296045524</v>
      </c>
      <c r="CS7" s="8">
        <v>0.36239815537562203</v>
      </c>
      <c r="CT7" s="8">
        <v>0.41509728751357494</v>
      </c>
      <c r="CU7" s="8">
        <v>0.75190346548228915</v>
      </c>
      <c r="CV7" s="8">
        <v>0.90977249831822349</v>
      </c>
      <c r="CW7" s="8">
        <v>0.42271605618297076</v>
      </c>
      <c r="CX7" s="8">
        <v>0.73784132637705757</v>
      </c>
      <c r="CY7" s="8">
        <v>0.68684781776508774</v>
      </c>
      <c r="CZ7" s="8">
        <v>1.268972594028245</v>
      </c>
      <c r="DA7" s="8">
        <v>0.84739778246363007</v>
      </c>
      <c r="DB7" s="8">
        <v>0.42890815813703576</v>
      </c>
      <c r="DC7" s="8">
        <v>0.31059772801597524</v>
      </c>
      <c r="DD7" s="8">
        <v>0.24818789728840965</v>
      </c>
      <c r="DE7" s="8">
        <v>0.87515300273019003</v>
      </c>
      <c r="DF7" s="8">
        <v>0.6010416528272593</v>
      </c>
      <c r="DG7" s="8">
        <v>0.66676168046772544</v>
      </c>
      <c r="DH7" s="8">
        <v>1.314722399096369</v>
      </c>
      <c r="DI7" s="8">
        <v>0.50613239755641204</v>
      </c>
      <c r="DJ7" s="8">
        <v>0.91565483680087367</v>
      </c>
      <c r="DK7" s="8">
        <v>0.81985670695004598</v>
      </c>
      <c r="DL7" s="8">
        <v>0.94552997539846673</v>
      </c>
      <c r="DM7" s="8">
        <v>0.9400768589482168</v>
      </c>
      <c r="DN7" s="8">
        <v>0.84268461374840264</v>
      </c>
      <c r="DO7" s="8">
        <v>0.87671454600170939</v>
      </c>
      <c r="DP7" s="8">
        <v>0.60485799006995389</v>
      </c>
      <c r="DQ7" s="8">
        <v>1.5370579168140197</v>
      </c>
      <c r="DR7" s="8">
        <v>1.4956662271664953</v>
      </c>
      <c r="DS7" s="8">
        <v>1.0779342931128708</v>
      </c>
      <c r="DT7" s="8">
        <v>1.6355839375563239</v>
      </c>
      <c r="DU7" s="8">
        <v>0.74914870669297673</v>
      </c>
      <c r="DV7" s="8">
        <v>0.75405388394552897</v>
      </c>
      <c r="DW7" s="8">
        <v>1.1207618460438327</v>
      </c>
      <c r="DX7" s="8">
        <v>1.0073200258858908</v>
      </c>
      <c r="DY7" s="8">
        <v>0.9086626702981262</v>
      </c>
      <c r="DZ7" s="8">
        <v>0.76700059014218158</v>
      </c>
      <c r="EA7" s="8">
        <v>0.36261613545452304</v>
      </c>
      <c r="EB7" s="8">
        <v>0.50203710110594224</v>
      </c>
      <c r="EC7" s="8">
        <v>0.4771700694827119</v>
      </c>
      <c r="ED7" s="8">
        <v>0.5755089371782226</v>
      </c>
      <c r="EE7" s="8">
        <v>0.60322064472886938</v>
      </c>
      <c r="EF7" s="8">
        <v>1.4883191104685449</v>
      </c>
      <c r="EG7" s="8">
        <v>1.5345652806483032</v>
      </c>
      <c r="EH7" s="8">
        <v>0.4398791500007439</v>
      </c>
      <c r="EI7" s="8">
        <v>1.767747179941112</v>
      </c>
      <c r="EJ7" s="8">
        <v>1.6688016992285886</v>
      </c>
      <c r="EK7" s="8">
        <v>1.3147325039439008</v>
      </c>
    </row>
    <row r="8" spans="1:141">
      <c r="A8" s="2" t="s">
        <v>7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</row>
    <row r="9" spans="1:141">
      <c r="A9" s="2" t="s">
        <v>8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</row>
    <row r="10" spans="1:141">
      <c r="A10" s="2" t="s">
        <v>9</v>
      </c>
      <c r="B10" s="8">
        <v>7.1115086133699723</v>
      </c>
      <c r="C10" s="8">
        <v>4.7995664616413327</v>
      </c>
      <c r="D10" s="8">
        <v>6.4971009333175136</v>
      </c>
      <c r="E10" s="8">
        <v>6.3209605050908166</v>
      </c>
      <c r="F10" s="8">
        <v>6.4308646540137273</v>
      </c>
      <c r="G10" s="8">
        <v>7.7956917369135512</v>
      </c>
      <c r="H10" s="8">
        <v>9.5103721922142554</v>
      </c>
      <c r="I10" s="8">
        <v>7.3580289276391158</v>
      </c>
      <c r="J10" s="8"/>
      <c r="K10" s="8">
        <v>12.109008923566893</v>
      </c>
      <c r="L10" s="8">
        <v>0.70485335053185094</v>
      </c>
      <c r="M10" s="8">
        <v>0.26257617258839444</v>
      </c>
      <c r="N10" s="8">
        <v>0.54526533533070187</v>
      </c>
      <c r="O10" s="8">
        <v>0.51535646703796956</v>
      </c>
      <c r="P10" s="8">
        <v>0.55454923622637675</v>
      </c>
      <c r="Q10" s="8">
        <v>0.93803275075753711</v>
      </c>
      <c r="R10" s="8">
        <v>0.82412687738510204</v>
      </c>
      <c r="S10" s="8">
        <v>0.7229112109786775</v>
      </c>
      <c r="T10" s="8">
        <v>1.325387281442828</v>
      </c>
      <c r="U10" s="8">
        <v>0.70372826672140765</v>
      </c>
      <c r="V10" s="8">
        <v>0.70595439194389709</v>
      </c>
      <c r="W10" s="8">
        <v>1.4864339021413362</v>
      </c>
      <c r="X10" s="8">
        <v>1.5788733622449191</v>
      </c>
      <c r="Y10" s="8">
        <v>0.63236472422490209</v>
      </c>
      <c r="Z10" s="8">
        <v>0.57304486131162002</v>
      </c>
      <c r="AA10" s="8">
        <v>0.54616204162692561</v>
      </c>
      <c r="AB10" s="8">
        <v>0.7342610133438271</v>
      </c>
      <c r="AC10" s="8">
        <v>1.212437944630782</v>
      </c>
      <c r="AD10" s="8">
        <v>0.56070798765132657</v>
      </c>
      <c r="AE10" s="8">
        <v>0.81095129672882449</v>
      </c>
      <c r="AF10" s="8">
        <v>0.85267790219456474</v>
      </c>
      <c r="AG10" s="8">
        <v>0.76831739229144569</v>
      </c>
      <c r="AH10" s="8">
        <v>0.62385614531126776</v>
      </c>
      <c r="AI10" s="8">
        <v>0.60579275959345857</v>
      </c>
      <c r="AJ10" s="8">
        <v>0.49584596830839628</v>
      </c>
      <c r="AK10" s="8">
        <v>0.81551535767957239</v>
      </c>
      <c r="AL10" s="8">
        <v>0.98186299168554414</v>
      </c>
      <c r="AM10" s="8">
        <v>0.5536484768373986</v>
      </c>
      <c r="AN10" s="8">
        <v>1.5725195642755563</v>
      </c>
      <c r="AO10" s="8">
        <v>0.54894374165396576</v>
      </c>
      <c r="AP10" s="8">
        <v>0.43156700909972845</v>
      </c>
      <c r="AQ10" s="8">
        <v>0.36203737769041744</v>
      </c>
      <c r="AR10" s="8">
        <v>1.0917862441981654</v>
      </c>
      <c r="AS10" s="8">
        <v>0.39628941357292918</v>
      </c>
      <c r="AT10" s="8">
        <v>1.3111560226003698</v>
      </c>
      <c r="AU10" s="8">
        <v>0.66866760802485059</v>
      </c>
      <c r="AV10" s="8">
        <v>1.3075760540947241</v>
      </c>
      <c r="AW10" s="8">
        <v>0.77935507281453575</v>
      </c>
      <c r="AX10" s="8">
        <v>1.3281380801144946</v>
      </c>
      <c r="AY10" s="8">
        <v>0.80327391885435084</v>
      </c>
      <c r="AZ10" s="8">
        <v>0.76562666063245366</v>
      </c>
      <c r="BA10" s="8">
        <v>0.73747891745752614</v>
      </c>
      <c r="BB10" s="8">
        <v>0.54094143355367308</v>
      </c>
      <c r="BC10" s="8">
        <v>1.1541424422865081</v>
      </c>
      <c r="BD10" s="8">
        <v>1.1674726042040167</v>
      </c>
      <c r="BE10" s="8">
        <v>0.66441423747344375</v>
      </c>
      <c r="BF10" s="8">
        <v>1.098737463131009</v>
      </c>
      <c r="BG10" s="8">
        <v>0.74387481865401872</v>
      </c>
      <c r="BH10" s="8">
        <v>1.2003332487120584</v>
      </c>
      <c r="BI10" s="8">
        <v>0.55988830539776402</v>
      </c>
      <c r="BJ10" s="8">
        <v>0.56084374059812969</v>
      </c>
      <c r="BK10" s="8">
        <v>0.5738590850987656</v>
      </c>
      <c r="BL10" s="8">
        <v>0.91128678393243379</v>
      </c>
      <c r="BM10" s="8">
        <v>1.3108264341334062</v>
      </c>
      <c r="BN10" s="8">
        <v>0.53079742360106341</v>
      </c>
      <c r="BO10" s="8">
        <v>0.7712654237683777</v>
      </c>
      <c r="BP10" s="8">
        <v>0.31736320123211142</v>
      </c>
      <c r="BQ10" s="8">
        <v>0.60884417601260721</v>
      </c>
      <c r="BR10" s="8">
        <v>0.76821897496502833</v>
      </c>
      <c r="BS10" s="8">
        <v>0.48557309256410369</v>
      </c>
      <c r="BT10" s="8">
        <v>0.39408525891626639</v>
      </c>
      <c r="BU10" s="8">
        <v>0.62551380302743043</v>
      </c>
      <c r="BV10" s="8">
        <v>0.54107204403533637</v>
      </c>
      <c r="BW10" s="8">
        <v>1.7736715585530602</v>
      </c>
      <c r="BX10" s="8">
        <v>0.67127973730000456</v>
      </c>
      <c r="BY10" s="8">
        <v>1.0763354616572474</v>
      </c>
      <c r="BZ10" s="8">
        <v>0.44174643336830016</v>
      </c>
      <c r="CA10" s="8">
        <v>1.0079732165404947</v>
      </c>
      <c r="CB10" s="8">
        <v>0.81666007429800858</v>
      </c>
      <c r="CC10" s="8">
        <v>0.53577036063696981</v>
      </c>
      <c r="CD10" s="8">
        <v>0.86265271412931455</v>
      </c>
      <c r="CE10" s="8">
        <v>0.60504252829541683</v>
      </c>
      <c r="CF10" s="8">
        <v>0.86602617255836201</v>
      </c>
      <c r="CG10" s="8">
        <v>0.48251605222239857</v>
      </c>
      <c r="CH10" s="8">
        <v>0.77684956876936651</v>
      </c>
      <c r="CI10" s="8">
        <v>0.70649311698876072</v>
      </c>
      <c r="CJ10" s="8">
        <v>0.84933618456511317</v>
      </c>
      <c r="CK10" s="8">
        <v>1.2503154588007919</v>
      </c>
      <c r="CL10" s="8">
        <v>0.44653757075139705</v>
      </c>
      <c r="CM10" s="8">
        <v>0.39966612964592452</v>
      </c>
      <c r="CN10" s="8">
        <v>0.30588339318770996</v>
      </c>
      <c r="CO10" s="8">
        <v>0.88258346841424018</v>
      </c>
      <c r="CP10" s="8">
        <v>0.37749700969070027</v>
      </c>
      <c r="CQ10" s="8">
        <v>0.44323430084382159</v>
      </c>
      <c r="CR10" s="8">
        <v>0.39971609043882611</v>
      </c>
      <c r="CS10" s="8">
        <v>0.41385769519317933</v>
      </c>
      <c r="CT10" s="8">
        <v>0.60161516850273788</v>
      </c>
      <c r="CU10" s="8">
        <v>1.076250246612044</v>
      </c>
      <c r="CV10" s="8">
        <v>0.73356751476479598</v>
      </c>
      <c r="CW10" s="8">
        <v>0.4812196239543805</v>
      </c>
      <c r="CX10" s="8">
        <v>0.55358199284050902</v>
      </c>
      <c r="CY10" s="8">
        <v>0.89597539674246052</v>
      </c>
      <c r="CZ10" s="8">
        <v>1.4760748919240532</v>
      </c>
      <c r="DA10" s="8">
        <v>0.77831801130443934</v>
      </c>
      <c r="DB10" s="8">
        <v>0.5961687479283907</v>
      </c>
      <c r="DC10" s="8">
        <v>0.66655208740562311</v>
      </c>
      <c r="DD10" s="8">
        <v>0.70602537779010854</v>
      </c>
      <c r="DE10" s="8">
        <v>1.2433145581018776</v>
      </c>
      <c r="DF10" s="8">
        <v>0.76329778414964544</v>
      </c>
      <c r="DG10" s="8">
        <v>0.45921916397897528</v>
      </c>
      <c r="DH10" s="8">
        <v>1.3847700066719872</v>
      </c>
      <c r="DI10" s="8">
        <v>0.7769722453178729</v>
      </c>
      <c r="DJ10" s="8">
        <v>0.71799293823025778</v>
      </c>
      <c r="DK10" s="8">
        <v>0.71739646690767223</v>
      </c>
      <c r="DL10" s="8">
        <v>0.69823154999070269</v>
      </c>
      <c r="DM10" s="8">
        <v>1.1213547748845376</v>
      </c>
      <c r="DN10" s="8">
        <v>0.75553247120604861</v>
      </c>
      <c r="DO10" s="8">
        <v>0.7128538453133807</v>
      </c>
      <c r="DP10" s="8">
        <v>1.283124161532903</v>
      </c>
      <c r="DQ10" s="8">
        <v>1.1772530219683985</v>
      </c>
      <c r="DR10" s="8">
        <v>1.3903370964892898</v>
      </c>
      <c r="DS10" s="8">
        <v>1.0601677729118977</v>
      </c>
      <c r="DT10" s="8">
        <v>1.2512603203925978</v>
      </c>
      <c r="DU10" s="8">
        <v>0.62331792590400414</v>
      </c>
      <c r="DV10" s="8">
        <v>1.0148538576027231</v>
      </c>
      <c r="DW10" s="8">
        <v>1.0961677012959454</v>
      </c>
      <c r="DX10" s="8">
        <v>0.91033317812816172</v>
      </c>
      <c r="DY10" s="8">
        <v>1.4287082580827504</v>
      </c>
      <c r="DZ10" s="8">
        <v>0.73554667438227239</v>
      </c>
      <c r="EA10" s="8">
        <v>0.48016530404361724</v>
      </c>
      <c r="EB10" s="8">
        <v>1.2029414504557823</v>
      </c>
      <c r="EC10" s="8">
        <v>1.2348928002531203</v>
      </c>
      <c r="ED10" s="8">
        <v>0.83831585111467621</v>
      </c>
      <c r="EE10" s="8">
        <v>0.98149816255775924</v>
      </c>
      <c r="EF10" s="8">
        <v>0.69739537458563172</v>
      </c>
      <c r="EG10" s="8">
        <v>1.1880931629479494</v>
      </c>
      <c r="EH10" s="8">
        <v>0.44963981702686179</v>
      </c>
      <c r="EI10" s="8">
        <v>1.2458458269678665</v>
      </c>
      <c r="EJ10" s="8">
        <v>1.491443745962667</v>
      </c>
      <c r="EK10" s="8">
        <v>0.79251451086920155</v>
      </c>
    </row>
    <row r="11" spans="1:141">
      <c r="A11" s="2" t="s">
        <v>10</v>
      </c>
      <c r="B11" s="8">
        <v>7.4553400948874966</v>
      </c>
      <c r="C11" s="8">
        <v>3.6827861148178762</v>
      </c>
      <c r="D11" s="8">
        <v>6.5785615852731025</v>
      </c>
      <c r="E11" s="8">
        <v>8.0644433083448845</v>
      </c>
      <c r="F11" s="8">
        <v>8.0874036220932748</v>
      </c>
      <c r="G11" s="8">
        <v>4.9012918449783829</v>
      </c>
      <c r="H11" s="8">
        <v>6.6075823685403492</v>
      </c>
      <c r="I11" s="8">
        <v>7.8319164735361708</v>
      </c>
      <c r="J11" s="8">
        <v>10.467419298040927</v>
      </c>
      <c r="K11" s="8"/>
      <c r="L11" s="8">
        <v>0.41882870874671324</v>
      </c>
      <c r="M11" s="8">
        <v>0.12004692893714942</v>
      </c>
      <c r="N11" s="8">
        <v>0.34912022586638308</v>
      </c>
      <c r="O11" s="8">
        <v>0.2974175531530418</v>
      </c>
      <c r="P11" s="8">
        <v>0.71140556112213038</v>
      </c>
      <c r="Q11" s="8">
        <v>0.64979811037923452</v>
      </c>
      <c r="R11" s="8">
        <v>0.44879702475978528</v>
      </c>
      <c r="S11" s="8">
        <v>0.51236164467826428</v>
      </c>
      <c r="T11" s="8">
        <v>1.5921444763273367</v>
      </c>
      <c r="U11" s="8">
        <v>0.51023414568585868</v>
      </c>
      <c r="V11" s="8">
        <v>0.51046667245869481</v>
      </c>
      <c r="W11" s="8">
        <v>0.61025950037767795</v>
      </c>
      <c r="X11" s="8">
        <v>0.73164839470126819</v>
      </c>
      <c r="Y11" s="8">
        <v>0.25326211869278131</v>
      </c>
      <c r="Z11" s="8">
        <v>0.59079460474964884</v>
      </c>
      <c r="AA11" s="8">
        <v>0.28326383984017439</v>
      </c>
      <c r="AB11" s="8">
        <v>0.95468591961984284</v>
      </c>
      <c r="AC11" s="8">
        <v>1.1636849296725302</v>
      </c>
      <c r="AD11" s="8">
        <v>0.23189477297225136</v>
      </c>
      <c r="AE11" s="8">
        <v>0.98715301189524274</v>
      </c>
      <c r="AF11" s="8">
        <v>0.41091116345165751</v>
      </c>
      <c r="AG11" s="8">
        <v>0.50942838106568911</v>
      </c>
      <c r="AH11" s="8">
        <v>0.3503403078318218</v>
      </c>
      <c r="AI11" s="8">
        <v>0.51064363502776733</v>
      </c>
      <c r="AJ11" s="8">
        <v>0.7028528227990718</v>
      </c>
      <c r="AK11" s="8">
        <v>0.24855267709542112</v>
      </c>
      <c r="AL11" s="8">
        <v>0.95206541027066049</v>
      </c>
      <c r="AM11" s="8">
        <v>0.45428394125614485</v>
      </c>
      <c r="AN11" s="8">
        <v>1.4808660122736921</v>
      </c>
      <c r="AO11" s="8">
        <v>0.38712938925020196</v>
      </c>
      <c r="AP11" s="8">
        <v>0.2794990761861692</v>
      </c>
      <c r="AQ11" s="8">
        <v>0.27757565183523614</v>
      </c>
      <c r="AR11" s="8">
        <v>0.46831121777046392</v>
      </c>
      <c r="AS11" s="8">
        <v>0.22196762963103719</v>
      </c>
      <c r="AT11" s="8">
        <v>0.88718400460940838</v>
      </c>
      <c r="AU11" s="8">
        <v>0.40229885220983425</v>
      </c>
      <c r="AV11" s="8">
        <v>1.2078082546800404</v>
      </c>
      <c r="AW11" s="8">
        <v>0.62318526581328104</v>
      </c>
      <c r="AX11" s="8">
        <v>2.3532380111219982</v>
      </c>
      <c r="AY11" s="8">
        <v>0.507456451709416</v>
      </c>
      <c r="AZ11" s="8">
        <v>0.52570772171217395</v>
      </c>
      <c r="BA11" s="8">
        <v>0.39143347329917833</v>
      </c>
      <c r="BB11" s="8">
        <v>0.23381190470439658</v>
      </c>
      <c r="BC11" s="8">
        <v>0.83807278412679753</v>
      </c>
      <c r="BD11" s="8">
        <v>0.72161152422788633</v>
      </c>
      <c r="BE11" s="8">
        <v>0.47656971752000804</v>
      </c>
      <c r="BF11" s="8">
        <v>0.96494938823063547</v>
      </c>
      <c r="BG11" s="8">
        <v>0.5187528725533086</v>
      </c>
      <c r="BH11" s="8">
        <v>1.5234194330695083</v>
      </c>
      <c r="BI11" s="8">
        <v>0.95419625662180751</v>
      </c>
      <c r="BJ11" s="8">
        <v>0.59778458644632781</v>
      </c>
      <c r="BK11" s="8">
        <v>0.44977229516173883</v>
      </c>
      <c r="BL11" s="8">
        <v>0.7346854520133147</v>
      </c>
      <c r="BM11" s="8">
        <v>1.0941219020210002</v>
      </c>
      <c r="BN11" s="8">
        <v>0.29098204246759041</v>
      </c>
      <c r="BO11" s="8">
        <v>0.78733803958354087</v>
      </c>
      <c r="BP11" s="8">
        <v>0.23390986074439668</v>
      </c>
      <c r="BQ11" s="8">
        <v>0.6065798690770291</v>
      </c>
      <c r="BR11" s="8">
        <v>0.41362606360607795</v>
      </c>
      <c r="BS11" s="8">
        <v>0.39699300655991643</v>
      </c>
      <c r="BT11" s="8">
        <v>0.30370495892551963</v>
      </c>
      <c r="BU11" s="8">
        <v>0.52537651833053511</v>
      </c>
      <c r="BV11" s="8">
        <v>0.37665388025964991</v>
      </c>
      <c r="BW11" s="8">
        <v>2.9886166133443379</v>
      </c>
      <c r="BX11" s="8">
        <v>1.2001321808239329</v>
      </c>
      <c r="BY11" s="8">
        <v>1.6475092475460711</v>
      </c>
      <c r="BZ11" s="8">
        <v>0.14389567319812777</v>
      </c>
      <c r="CA11" s="8">
        <v>1.0395215029502625</v>
      </c>
      <c r="CB11" s="8">
        <v>0.49899425752283427</v>
      </c>
      <c r="CC11" s="8">
        <v>0.4954804877473743</v>
      </c>
      <c r="CD11" s="8">
        <v>0.71606930173334982</v>
      </c>
      <c r="CE11" s="8">
        <v>0.2000826072609215</v>
      </c>
      <c r="CF11" s="8">
        <v>0.73782197726715404</v>
      </c>
      <c r="CG11" s="8">
        <v>0.23881203608922572</v>
      </c>
      <c r="CH11" s="8">
        <v>0.59342157956809694</v>
      </c>
      <c r="CI11" s="8">
        <v>1.1544257553553512</v>
      </c>
      <c r="CJ11" s="8">
        <v>0.87120480504395836</v>
      </c>
      <c r="CK11" s="8">
        <v>0.93544743621725179</v>
      </c>
      <c r="CL11" s="8">
        <v>0.74357234233326341</v>
      </c>
      <c r="CM11" s="8">
        <v>0.23662176218123929</v>
      </c>
      <c r="CN11" s="8">
        <v>0.22247817184851298</v>
      </c>
      <c r="CO11" s="8">
        <v>0.81894848059796921</v>
      </c>
      <c r="CP11" s="8">
        <v>0.29824591203732304</v>
      </c>
      <c r="CQ11" s="8">
        <v>0.29349798319664966</v>
      </c>
      <c r="CR11" s="8">
        <v>0.28995619829460378</v>
      </c>
      <c r="CS11" s="8">
        <v>0.36120794987660021</v>
      </c>
      <c r="CT11" s="8">
        <v>0.73547338418715302</v>
      </c>
      <c r="CU11" s="8">
        <v>0.94824907520421797</v>
      </c>
      <c r="CV11" s="8">
        <v>0.59607719834975881</v>
      </c>
      <c r="CW11" s="8">
        <v>0.48482297266999269</v>
      </c>
      <c r="CX11" s="8">
        <v>0.4471589153935514</v>
      </c>
      <c r="CY11" s="8">
        <v>1.2220989612156488</v>
      </c>
      <c r="CZ11" s="8">
        <v>0.75821964252266472</v>
      </c>
      <c r="DA11" s="8">
        <v>0.59444793046389488</v>
      </c>
      <c r="DB11" s="8">
        <v>0.54427722212612073</v>
      </c>
      <c r="DC11" s="8">
        <v>0.50779537078844028</v>
      </c>
      <c r="DD11" s="8">
        <v>0.44144857706943519</v>
      </c>
      <c r="DE11" s="8">
        <v>1.2142422803569501</v>
      </c>
      <c r="DF11" s="8">
        <v>0.58001115906687006</v>
      </c>
      <c r="DG11" s="8">
        <v>0.34553748379301436</v>
      </c>
      <c r="DH11" s="8">
        <v>0.88161639523798396</v>
      </c>
      <c r="DI11" s="8">
        <v>0.52160228654248575</v>
      </c>
      <c r="DJ11" s="8">
        <v>0.64248403981524504</v>
      </c>
      <c r="DK11" s="8">
        <v>0.82636742479166991</v>
      </c>
      <c r="DL11" s="8">
        <v>0.70308034477824055</v>
      </c>
      <c r="DM11" s="8">
        <v>0.65388617380348124</v>
      </c>
      <c r="DN11" s="8">
        <v>0.71311092520546138</v>
      </c>
      <c r="DO11" s="8">
        <v>0.48762801064204758</v>
      </c>
      <c r="DP11" s="8">
        <v>2.0273412660380488</v>
      </c>
      <c r="DQ11" s="8">
        <v>1.1062392737346669</v>
      </c>
      <c r="DR11" s="8">
        <v>1.4078742439453984</v>
      </c>
      <c r="DS11" s="8">
        <v>1.0772411948686</v>
      </c>
      <c r="DT11" s="8">
        <v>0.49319859584475245</v>
      </c>
      <c r="DU11" s="8">
        <v>0.32953506980986297</v>
      </c>
      <c r="DV11" s="8">
        <v>0.59097058645293388</v>
      </c>
      <c r="DW11" s="8">
        <v>0.88185793937377366</v>
      </c>
      <c r="DX11" s="8">
        <v>0.40271592817124258</v>
      </c>
      <c r="DY11" s="8">
        <v>1.1510633449624814</v>
      </c>
      <c r="DZ11" s="8">
        <v>0.84933492214934381</v>
      </c>
      <c r="EA11" s="8">
        <v>0.57472015496616424</v>
      </c>
      <c r="EB11" s="8">
        <v>1.9006425249003398</v>
      </c>
      <c r="EC11" s="8">
        <v>1.1748052566065912</v>
      </c>
      <c r="ED11" s="8">
        <v>1.2465494023513797</v>
      </c>
      <c r="EE11" s="8">
        <v>1.2389244486730198</v>
      </c>
      <c r="EF11" s="8">
        <v>0.35565441829820676</v>
      </c>
      <c r="EG11" s="8">
        <v>0.88398924653348587</v>
      </c>
      <c r="EH11" s="8">
        <v>0.26784117429528081</v>
      </c>
      <c r="EI11" s="8">
        <v>0.50669651268450489</v>
      </c>
      <c r="EJ11" s="8">
        <v>2.5857736980883574</v>
      </c>
      <c r="EK11" s="8">
        <v>0.48381955984049074</v>
      </c>
    </row>
    <row r="12" spans="1:141">
      <c r="A12" s="2" t="s">
        <v>11</v>
      </c>
      <c r="B12" s="8">
        <v>0.54526068768114699</v>
      </c>
      <c r="C12" s="8">
        <v>0.91537264685980513</v>
      </c>
      <c r="D12" s="8">
        <v>0.74028785242876494</v>
      </c>
      <c r="E12" s="8">
        <v>0.8118737561287388</v>
      </c>
      <c r="F12" s="8">
        <v>0.96189626551280016</v>
      </c>
      <c r="G12" s="8">
        <v>1.0722932930834987</v>
      </c>
      <c r="H12" s="8">
        <v>0.66136095784006566</v>
      </c>
      <c r="I12" s="8">
        <v>0.83026155478985864</v>
      </c>
      <c r="J12" s="8">
        <v>0.55742091680185746</v>
      </c>
      <c r="K12" s="8">
        <v>0.40921362873682587</v>
      </c>
      <c r="L12" s="8"/>
      <c r="M12" s="8">
        <v>7.2225654558802788</v>
      </c>
      <c r="N12" s="8">
        <v>8.6376987515498502</v>
      </c>
      <c r="O12" s="8">
        <v>3.9182381530057619</v>
      </c>
      <c r="P12" s="8">
        <v>1.947861611546905</v>
      </c>
      <c r="Q12" s="8">
        <v>3.7990232894153815</v>
      </c>
      <c r="R12" s="8">
        <v>1.9033326440376312</v>
      </c>
      <c r="S12" s="8">
        <v>2.2180172737095227</v>
      </c>
      <c r="T12" s="8">
        <v>3.1990401920018119</v>
      </c>
      <c r="U12" s="8">
        <v>2.4009629972370843</v>
      </c>
      <c r="V12" s="8">
        <v>1.5969484566576182</v>
      </c>
      <c r="W12" s="8">
        <v>1.0557921236521333</v>
      </c>
      <c r="X12" s="8">
        <v>1.3223118087624006</v>
      </c>
      <c r="Y12" s="8">
        <v>1.4429179579734803</v>
      </c>
      <c r="Z12" s="8">
        <v>1.0820225543496182</v>
      </c>
      <c r="AA12" s="8">
        <v>1.1113326630635612</v>
      </c>
      <c r="AB12" s="8">
        <v>1.0158129080952387</v>
      </c>
      <c r="AC12" s="8">
        <v>0.70472338293601922</v>
      </c>
      <c r="AD12" s="8">
        <v>1.5869097331349411</v>
      </c>
      <c r="AE12" s="8">
        <v>0.97381112626721711</v>
      </c>
      <c r="AF12" s="8">
        <v>1.1639640130734437</v>
      </c>
      <c r="AG12" s="8">
        <v>1.0004888565332741</v>
      </c>
      <c r="AH12" s="8">
        <v>1.9653266310755375</v>
      </c>
      <c r="AI12" s="8">
        <v>0.69233157148016267</v>
      </c>
      <c r="AJ12" s="8">
        <v>0.63274487019712367</v>
      </c>
      <c r="AK12" s="8">
        <v>1.6288259147254471</v>
      </c>
      <c r="AL12" s="8">
        <v>1.3188290469967994</v>
      </c>
      <c r="AM12" s="8">
        <v>1.5123944153110076</v>
      </c>
      <c r="AN12" s="8">
        <v>0.67666323641991688</v>
      </c>
      <c r="AO12" s="8">
        <v>0.96492200489001634</v>
      </c>
      <c r="AP12" s="8">
        <v>1.2955546753290776</v>
      </c>
      <c r="AQ12" s="8">
        <v>0.878575394643203</v>
      </c>
      <c r="AR12" s="8">
        <v>1.0722164075746115</v>
      </c>
      <c r="AS12" s="8">
        <v>1.0497712502172731</v>
      </c>
      <c r="AT12" s="8">
        <v>0.93165870519573546</v>
      </c>
      <c r="AU12" s="8">
        <v>1.5029817119073132</v>
      </c>
      <c r="AV12" s="8">
        <v>1.8230902779357627</v>
      </c>
      <c r="AW12" s="8">
        <v>1.2822085117588236</v>
      </c>
      <c r="AX12" s="8">
        <v>0.78156529913681527</v>
      </c>
      <c r="AY12" s="8">
        <v>0.72724035254261132</v>
      </c>
      <c r="AZ12" s="8">
        <v>1.5545349196726215</v>
      </c>
      <c r="BA12" s="8">
        <v>1.1899244022774198</v>
      </c>
      <c r="BB12" s="8">
        <v>1.1726707688762943</v>
      </c>
      <c r="BC12" s="8">
        <v>0.49776250421587054</v>
      </c>
      <c r="BD12" s="8">
        <v>1.266759565219814</v>
      </c>
      <c r="BE12" s="8">
        <v>0.94666210804529627</v>
      </c>
      <c r="BF12" s="8">
        <v>1.0016113528256156</v>
      </c>
      <c r="BG12" s="8">
        <v>0.96658445749186683</v>
      </c>
      <c r="BH12" s="8">
        <v>0.93884161180516934</v>
      </c>
      <c r="BI12" s="8">
        <v>0.8265393518213624</v>
      </c>
      <c r="BJ12" s="8">
        <v>1.2487154487129717</v>
      </c>
      <c r="BK12" s="8">
        <v>1.080112462770296</v>
      </c>
      <c r="BL12" s="8">
        <v>0.97803610111560668</v>
      </c>
      <c r="BM12" s="8">
        <v>0.94458830235053237</v>
      </c>
      <c r="BN12" s="8">
        <v>1.7972348112273551</v>
      </c>
      <c r="BO12" s="8">
        <v>1.8399099445504448</v>
      </c>
      <c r="BP12" s="8">
        <v>1.6429413671403397</v>
      </c>
      <c r="BQ12" s="8">
        <v>1.5078354712028208</v>
      </c>
      <c r="BR12" s="8">
        <v>0.98292274300160298</v>
      </c>
      <c r="BS12" s="8">
        <v>0.83528054438791721</v>
      </c>
      <c r="BT12" s="8">
        <v>1.203891863234593</v>
      </c>
      <c r="BU12" s="8">
        <v>1.9424233900467347</v>
      </c>
      <c r="BV12" s="8">
        <v>0.99863771027374881</v>
      </c>
      <c r="BW12" s="8">
        <v>0.95498599014650543</v>
      </c>
      <c r="BX12" s="8">
        <v>0.70043841672442475</v>
      </c>
      <c r="BY12" s="8">
        <v>0.68648057296962794</v>
      </c>
      <c r="BZ12" s="8">
        <v>1.2886439336439464</v>
      </c>
      <c r="CA12" s="8">
        <v>1.5155412357822047</v>
      </c>
      <c r="CB12" s="8">
        <v>1.4047157207423133</v>
      </c>
      <c r="CC12" s="8">
        <v>1.0239426505261251</v>
      </c>
      <c r="CD12" s="8">
        <v>1.240901671271798</v>
      </c>
      <c r="CE12" s="8">
        <v>1.4284561092969625</v>
      </c>
      <c r="CF12" s="8">
        <v>1.0145310713272251</v>
      </c>
      <c r="CG12" s="8">
        <v>1.0852758252784591</v>
      </c>
      <c r="CH12" s="8">
        <v>1.7210912345323155</v>
      </c>
      <c r="CI12" s="8">
        <v>1.2179166424219157</v>
      </c>
      <c r="CJ12" s="8">
        <v>0.71675353210676196</v>
      </c>
      <c r="CK12" s="8">
        <v>0.59928087883660519</v>
      </c>
      <c r="CL12" s="8">
        <v>1.0972024696797158</v>
      </c>
      <c r="CM12" s="8">
        <v>1.5953146301653855</v>
      </c>
      <c r="CN12" s="8">
        <v>1.3987735177126708</v>
      </c>
      <c r="CO12" s="8">
        <v>0.83130832383143471</v>
      </c>
      <c r="CP12" s="8">
        <v>0.89414613177413538</v>
      </c>
      <c r="CQ12" s="8">
        <v>1.0633346222353346</v>
      </c>
      <c r="CR12" s="8">
        <v>1.1981834702223686</v>
      </c>
      <c r="CS12" s="8">
        <v>0.84387558072714208</v>
      </c>
      <c r="CT12" s="8">
        <v>0.90094620543864035</v>
      </c>
      <c r="CU12" s="8">
        <v>1.1966709203011177</v>
      </c>
      <c r="CV12" s="8">
        <v>1.0964702262625388</v>
      </c>
      <c r="CW12" s="8">
        <v>1.0867669392260695</v>
      </c>
      <c r="CX12" s="8">
        <v>1.2323222253524873</v>
      </c>
      <c r="CY12" s="8">
        <v>0.78132547445782263</v>
      </c>
      <c r="CZ12" s="8">
        <v>1.0713886075219916</v>
      </c>
      <c r="DA12" s="8">
        <v>1.1576588759916515</v>
      </c>
      <c r="DB12" s="8">
        <v>0.95320795436189487</v>
      </c>
      <c r="DC12" s="8">
        <v>0.80201346849965394</v>
      </c>
      <c r="DD12" s="8">
        <v>0.83218190498129352</v>
      </c>
      <c r="DE12" s="8">
        <v>0.79454404843072524</v>
      </c>
      <c r="DF12" s="8">
        <v>1.6510626683550189</v>
      </c>
      <c r="DG12" s="8">
        <v>0.73105348606371612</v>
      </c>
      <c r="DH12" s="8">
        <v>1.0213099645956605</v>
      </c>
      <c r="DI12" s="8">
        <v>1.0071112610812181</v>
      </c>
      <c r="DJ12" s="8">
        <v>1.1506136414339792</v>
      </c>
      <c r="DK12" s="8">
        <v>1.220783778542184</v>
      </c>
      <c r="DL12" s="8">
        <v>1.4488134142920446</v>
      </c>
      <c r="DM12" s="8">
        <v>0.74243283040775354</v>
      </c>
      <c r="DN12" s="8">
        <v>0.74891548158630128</v>
      </c>
      <c r="DO12" s="8">
        <v>0.71469188690062768</v>
      </c>
      <c r="DP12" s="8">
        <v>0.87825598706004271</v>
      </c>
      <c r="DQ12" s="8">
        <v>0.48697664863666834</v>
      </c>
      <c r="DR12" s="8">
        <v>0.50692567710465097</v>
      </c>
      <c r="DS12" s="8">
        <v>0.70165904771900456</v>
      </c>
      <c r="DT12" s="8">
        <v>1.0945238535273389</v>
      </c>
      <c r="DU12" s="8">
        <v>1.3177601220533395</v>
      </c>
      <c r="DV12" s="8">
        <v>0.87898123746430135</v>
      </c>
      <c r="DW12" s="8">
        <v>1.2953416054845146</v>
      </c>
      <c r="DX12" s="8">
        <v>1.719657289071451</v>
      </c>
      <c r="DY12" s="8">
        <v>1.0590406501342045</v>
      </c>
      <c r="DZ12" s="8">
        <v>0.8159321410187359</v>
      </c>
      <c r="EA12" s="8">
        <v>0.68030337714900946</v>
      </c>
      <c r="EB12" s="8">
        <v>0.39671922407801885</v>
      </c>
      <c r="EC12" s="8">
        <v>0.81764044024376659</v>
      </c>
      <c r="ED12" s="8">
        <v>0.43967066321584819</v>
      </c>
      <c r="EE12" s="8">
        <v>0.64413071307378589</v>
      </c>
      <c r="EF12" s="8">
        <v>1.258051145055902</v>
      </c>
      <c r="EG12" s="8">
        <v>1.0133017553030692</v>
      </c>
      <c r="EH12" s="8">
        <v>0.65253171858140979</v>
      </c>
      <c r="EI12" s="8">
        <v>1.3370876153132234</v>
      </c>
      <c r="EJ12" s="8">
        <v>1.276276864218109</v>
      </c>
      <c r="EK12" s="8">
        <v>1.1226613151837852</v>
      </c>
    </row>
    <row r="13" spans="1:141">
      <c r="A13" s="2" t="s">
        <v>12</v>
      </c>
      <c r="B13" s="8">
        <v>0.41155336687256455</v>
      </c>
      <c r="C13" s="8">
        <v>0.3356838242923168</v>
      </c>
      <c r="D13" s="8">
        <v>0.49667458627226158</v>
      </c>
      <c r="E13" s="8">
        <v>0.43237849037370152</v>
      </c>
      <c r="F13" s="8">
        <v>0.55089793010155896</v>
      </c>
      <c r="G13" s="8">
        <v>0.48155979701537849</v>
      </c>
      <c r="H13" s="8">
        <v>0.3294057483346351</v>
      </c>
      <c r="I13" s="8">
        <v>0.57866378711430233</v>
      </c>
      <c r="J13" s="8">
        <v>0.39165663189238797</v>
      </c>
      <c r="K13" s="8">
        <v>0.24064682067670434</v>
      </c>
      <c r="L13" s="8">
        <v>3.5605892706545985</v>
      </c>
      <c r="M13" s="8"/>
      <c r="N13" s="8">
        <v>2.8776712600933476</v>
      </c>
      <c r="O13" s="8">
        <v>3.0942691717347222</v>
      </c>
      <c r="P13" s="8">
        <v>1.4857848534335174</v>
      </c>
      <c r="Q13" s="8">
        <v>2.2012198328454269</v>
      </c>
      <c r="R13" s="8">
        <v>1.9716144909459108</v>
      </c>
      <c r="S13" s="8">
        <v>2.3652992215189022</v>
      </c>
      <c r="T13" s="8">
        <v>1.8920290067337933</v>
      </c>
      <c r="U13" s="8">
        <v>2.4960336534651768</v>
      </c>
      <c r="V13" s="8">
        <v>3.1522962240961174</v>
      </c>
      <c r="W13" s="8">
        <v>0.58633007040633545</v>
      </c>
      <c r="X13" s="8">
        <v>0.39671411205918067</v>
      </c>
      <c r="Y13" s="8">
        <v>1.0217614964552377</v>
      </c>
      <c r="Z13" s="8">
        <v>0.93497325699700384</v>
      </c>
      <c r="AA13" s="8">
        <v>0.79078991642873875</v>
      </c>
      <c r="AB13" s="8">
        <v>0.82282376053334128</v>
      </c>
      <c r="AC13" s="8">
        <v>0.67067107382686286</v>
      </c>
      <c r="AD13" s="8">
        <v>1.5086113820370126</v>
      </c>
      <c r="AE13" s="8">
        <v>0.86836671855941761</v>
      </c>
      <c r="AF13" s="8">
        <v>1.0944351265515715</v>
      </c>
      <c r="AG13" s="8">
        <v>0.45680467307694139</v>
      </c>
      <c r="AH13" s="8">
        <v>2.0867669916557214</v>
      </c>
      <c r="AI13" s="8">
        <v>0.69336127658100455</v>
      </c>
      <c r="AJ13" s="8">
        <v>0.64581879219682237</v>
      </c>
      <c r="AK13" s="8">
        <v>1.4763091975912093</v>
      </c>
      <c r="AL13" s="8">
        <v>0.94882614351023065</v>
      </c>
      <c r="AM13" s="8">
        <v>1.1757634047848442</v>
      </c>
      <c r="AN13" s="8">
        <v>0.55861534678262781</v>
      </c>
      <c r="AO13" s="8">
        <v>0.66078068246662114</v>
      </c>
      <c r="AP13" s="8">
        <v>0.97191998102084975</v>
      </c>
      <c r="AQ13" s="8">
        <v>0.4625667461882213</v>
      </c>
      <c r="AR13" s="8">
        <v>0.71146019136468064</v>
      </c>
      <c r="AS13" s="8">
        <v>0.53356147309990498</v>
      </c>
      <c r="AT13" s="8">
        <v>0.64018970512379503</v>
      </c>
      <c r="AU13" s="8">
        <v>0.68687200272503224</v>
      </c>
      <c r="AV13" s="8">
        <v>0.40339301323694837</v>
      </c>
      <c r="AW13" s="8">
        <v>0.48268954083576104</v>
      </c>
      <c r="AX13" s="8">
        <v>0.52080373065303676</v>
      </c>
      <c r="AY13" s="8">
        <v>0.62978936601718605</v>
      </c>
      <c r="AZ13" s="8">
        <v>1.0316216541412084</v>
      </c>
      <c r="BA13" s="8">
        <v>1.1352094467495393</v>
      </c>
      <c r="BB13" s="8">
        <v>1.4132093578060312</v>
      </c>
      <c r="BC13" s="8">
        <v>0.81372803743473843</v>
      </c>
      <c r="BD13" s="8">
        <v>0.77979634601309566</v>
      </c>
      <c r="BE13" s="8">
        <v>1.1621885754220189</v>
      </c>
      <c r="BF13" s="8">
        <v>0.89409808192854934</v>
      </c>
      <c r="BG13" s="8">
        <v>1.1802153017165993</v>
      </c>
      <c r="BH13" s="8">
        <v>0.6925588280155428</v>
      </c>
      <c r="BI13" s="8">
        <v>0.75707951274562169</v>
      </c>
      <c r="BJ13" s="8">
        <v>1.0315174723675316</v>
      </c>
      <c r="BK13" s="8">
        <v>1.2899932069264797</v>
      </c>
      <c r="BL13" s="8">
        <v>0.73567368585767301</v>
      </c>
      <c r="BM13" s="8">
        <v>1.0262097718152161</v>
      </c>
      <c r="BN13" s="8">
        <v>0.66833674520980668</v>
      </c>
      <c r="BO13" s="8">
        <v>1.0480053563178864</v>
      </c>
      <c r="BP13" s="8">
        <v>1.1422520347141323</v>
      </c>
      <c r="BQ13" s="8">
        <v>0.92819380024924203</v>
      </c>
      <c r="BR13" s="8">
        <v>0.80476025958342545</v>
      </c>
      <c r="BS13" s="8">
        <v>0.58815578726637308</v>
      </c>
      <c r="BT13" s="8">
        <v>0.89846315283091516</v>
      </c>
      <c r="BU13" s="8">
        <v>1.8924495100909373</v>
      </c>
      <c r="BV13" s="8">
        <v>0.80813917723681805</v>
      </c>
      <c r="BW13" s="8">
        <v>0.65988853778092038</v>
      </c>
      <c r="BX13" s="8">
        <v>0.72118077422901672</v>
      </c>
      <c r="BY13" s="8">
        <v>0.70977140938587202</v>
      </c>
      <c r="BZ13" s="8">
        <v>0.7731724616385427</v>
      </c>
      <c r="CA13" s="8">
        <v>0.80891755732434945</v>
      </c>
      <c r="CB13" s="8">
        <v>0.94100490248584667</v>
      </c>
      <c r="CC13" s="8">
        <v>0.73597923290211165</v>
      </c>
      <c r="CD13" s="8">
        <v>1.0555412147018772</v>
      </c>
      <c r="CE13" s="8">
        <v>1.5088718838847217</v>
      </c>
      <c r="CF13" s="8">
        <v>0.7768399944837564</v>
      </c>
      <c r="CG13" s="8">
        <v>1.8311577366111935</v>
      </c>
      <c r="CH13" s="8">
        <v>1.083912332051497</v>
      </c>
      <c r="CI13" s="8">
        <v>1.4585393670355635</v>
      </c>
      <c r="CJ13" s="8">
        <v>0.71130320425162308</v>
      </c>
      <c r="CK13" s="8">
        <v>0.29717195794319634</v>
      </c>
      <c r="CL13" s="8">
        <v>0.63440259424790102</v>
      </c>
      <c r="CM13" s="8">
        <v>1.0384051189791081</v>
      </c>
      <c r="CN13" s="8">
        <v>1.2015303504493253</v>
      </c>
      <c r="CO13" s="8">
        <v>0.90532235098680724</v>
      </c>
      <c r="CP13" s="8">
        <v>0.471288506667629</v>
      </c>
      <c r="CQ13" s="8">
        <v>0.81672971960069762</v>
      </c>
      <c r="CR13" s="8">
        <v>2.0097470620518276</v>
      </c>
      <c r="CS13" s="8">
        <v>1.1355658738924963</v>
      </c>
      <c r="CT13" s="8">
        <v>0.75436823875214032</v>
      </c>
      <c r="CU13" s="8">
        <v>0.74717835192253557</v>
      </c>
      <c r="CV13" s="8">
        <v>1.1244474873098604</v>
      </c>
      <c r="CW13" s="8">
        <v>0.97633111502295844</v>
      </c>
      <c r="CX13" s="8">
        <v>0.66240980057350507</v>
      </c>
      <c r="CY13" s="8">
        <v>1.0752234467745359</v>
      </c>
      <c r="CZ13" s="8">
        <v>0.90622599348508603</v>
      </c>
      <c r="DA13" s="8">
        <v>0.75296748811907455</v>
      </c>
      <c r="DB13" s="8">
        <v>1.0429178205855549</v>
      </c>
      <c r="DC13" s="8">
        <v>0.8016082037209572</v>
      </c>
      <c r="DD13" s="8">
        <v>0.79443737300631845</v>
      </c>
      <c r="DE13" s="8">
        <v>0.76946213375859551</v>
      </c>
      <c r="DF13" s="8">
        <v>1.2667383544350455</v>
      </c>
      <c r="DG13" s="8">
        <v>0.8401945678507956</v>
      </c>
      <c r="DH13" s="8">
        <v>0.61915343200973705</v>
      </c>
      <c r="DI13" s="8">
        <v>0.85320416684504297</v>
      </c>
      <c r="DJ13" s="8">
        <v>0.6899116336773784</v>
      </c>
      <c r="DK13" s="8">
        <v>0.64298419906940418</v>
      </c>
      <c r="DL13" s="8">
        <v>0.75860002074013944</v>
      </c>
      <c r="DM13" s="8">
        <v>0.71729071559082669</v>
      </c>
      <c r="DN13" s="8">
        <v>0.45945998302650143</v>
      </c>
      <c r="DO13" s="8">
        <v>0.677824526088315</v>
      </c>
      <c r="DP13" s="8">
        <v>0.5288692379749268</v>
      </c>
      <c r="DQ13" s="8">
        <v>0.32656694184451357</v>
      </c>
      <c r="DR13" s="8">
        <v>0.47653636239198044</v>
      </c>
      <c r="DS13" s="8">
        <v>0</v>
      </c>
      <c r="DT13" s="8">
        <v>0.76545094151220405</v>
      </c>
      <c r="DU13" s="8">
        <v>0.97940410364205932</v>
      </c>
      <c r="DV13" s="8">
        <v>0.70364409432297481</v>
      </c>
      <c r="DW13" s="8">
        <v>1.4116299007274302</v>
      </c>
      <c r="DX13" s="8">
        <v>1.5496020901713501</v>
      </c>
      <c r="DY13" s="8">
        <v>0.70875298379073726</v>
      </c>
      <c r="DZ13" s="8">
        <v>0.55966534729411876</v>
      </c>
      <c r="EA13" s="8">
        <v>1.0547755755703914</v>
      </c>
      <c r="EB13" s="8">
        <v>0.48342544062375725</v>
      </c>
      <c r="EC13" s="8">
        <v>0.78570338515354932</v>
      </c>
      <c r="ED13" s="8">
        <v>0.44456014106712349</v>
      </c>
      <c r="EE13" s="8">
        <v>0.82756534318121278</v>
      </c>
      <c r="EF13" s="8">
        <v>1.1200179078868311</v>
      </c>
      <c r="EG13" s="8">
        <v>0.57424317202581943</v>
      </c>
      <c r="EH13" s="8">
        <v>0.87723347526386752</v>
      </c>
      <c r="EI13" s="8">
        <v>1.1923126629056828</v>
      </c>
      <c r="EJ13" s="8">
        <v>0.63954988613625596</v>
      </c>
      <c r="EK13" s="8">
        <v>0.72012845855147012</v>
      </c>
    </row>
    <row r="14" spans="1:141">
      <c r="A14" s="2" t="s">
        <v>13</v>
      </c>
      <c r="B14" s="8">
        <v>0.43825646705593829</v>
      </c>
      <c r="C14" s="8">
        <v>0.61846140374455461</v>
      </c>
      <c r="D14" s="8">
        <v>0.65280634443538876</v>
      </c>
      <c r="E14" s="8">
        <v>0.98540378306424037</v>
      </c>
      <c r="F14" s="8">
        <v>0.74043370401955522</v>
      </c>
      <c r="G14" s="8">
        <v>0.69883010986220406</v>
      </c>
      <c r="H14" s="8">
        <v>0.64077192492022972</v>
      </c>
      <c r="I14" s="8">
        <v>1.4687850626665091</v>
      </c>
      <c r="J14" s="8">
        <v>0.57888097247350245</v>
      </c>
      <c r="K14" s="8">
        <v>0.39479008364353274</v>
      </c>
      <c r="L14" s="8">
        <v>6.6384294420705299</v>
      </c>
      <c r="M14" s="8">
        <v>2.9624321808236362</v>
      </c>
      <c r="N14" s="8"/>
      <c r="O14" s="8">
        <v>5.5904805656103935</v>
      </c>
      <c r="P14" s="8">
        <v>4.5976719740220275</v>
      </c>
      <c r="Q14" s="8">
        <v>1.9527280449424596</v>
      </c>
      <c r="R14" s="8">
        <v>1.9686835158515497</v>
      </c>
      <c r="S14" s="8">
        <v>3.1295832608146972</v>
      </c>
      <c r="T14" s="8">
        <v>2.709743625143449</v>
      </c>
      <c r="U14" s="8">
        <v>2.6676114097179981</v>
      </c>
      <c r="V14" s="8">
        <v>1.8999321275471666</v>
      </c>
      <c r="W14" s="8">
        <v>0.8111910961501253</v>
      </c>
      <c r="X14" s="8">
        <v>0.66869668583965347</v>
      </c>
      <c r="Y14" s="8">
        <v>1.0379721374102553</v>
      </c>
      <c r="Z14" s="8">
        <v>1.2123655143189502</v>
      </c>
      <c r="AA14" s="8">
        <v>1.2447242334117408</v>
      </c>
      <c r="AB14" s="8">
        <v>1.0406399920065328</v>
      </c>
      <c r="AC14" s="8">
        <v>0.87063588696301564</v>
      </c>
      <c r="AD14" s="8">
        <v>1.1474455827461036</v>
      </c>
      <c r="AE14" s="8">
        <v>0.65980128116431191</v>
      </c>
      <c r="AF14" s="8">
        <v>0.86808037291307016</v>
      </c>
      <c r="AG14" s="8">
        <v>1.0149207256159529</v>
      </c>
      <c r="AH14" s="8">
        <v>1.5229253127162046</v>
      </c>
      <c r="AI14" s="8">
        <v>0.92450412991313058</v>
      </c>
      <c r="AJ14" s="8">
        <v>1.2675436310818284</v>
      </c>
      <c r="AK14" s="8">
        <v>0.74131782946128766</v>
      </c>
      <c r="AL14" s="8">
        <v>1.0757788129654859</v>
      </c>
      <c r="AM14" s="8">
        <v>0.94430009425518369</v>
      </c>
      <c r="AN14" s="8">
        <v>0.82139223793459271</v>
      </c>
      <c r="AO14" s="8">
        <v>0.84844425344357433</v>
      </c>
      <c r="AP14" s="8">
        <v>1.829221725422852</v>
      </c>
      <c r="AQ14" s="8">
        <v>1.7057459247075313</v>
      </c>
      <c r="AR14" s="8">
        <v>1.3581193169162415</v>
      </c>
      <c r="AS14" s="8">
        <v>1.2059382218077885</v>
      </c>
      <c r="AT14" s="8">
        <v>1.0991936427949991</v>
      </c>
      <c r="AU14" s="8">
        <v>1.5413691781094041</v>
      </c>
      <c r="AV14" s="8">
        <v>0.9779665126896967</v>
      </c>
      <c r="AW14" s="8">
        <v>1.6011834203007831</v>
      </c>
      <c r="AX14" s="8">
        <v>1.3135243569069344</v>
      </c>
      <c r="AY14" s="8">
        <v>0.85147644780275555</v>
      </c>
      <c r="AZ14" s="8">
        <v>1.0666535921214948</v>
      </c>
      <c r="BA14" s="8">
        <v>1.148723635858298</v>
      </c>
      <c r="BB14" s="8">
        <v>1.0957662662210181</v>
      </c>
      <c r="BC14" s="8">
        <v>0.56374563861791549</v>
      </c>
      <c r="BD14" s="8">
        <v>0.85561125949606409</v>
      </c>
      <c r="BE14" s="8">
        <v>0.99618538378927934</v>
      </c>
      <c r="BF14" s="8">
        <v>1.2946728147901223</v>
      </c>
      <c r="BG14" s="8">
        <v>0.95354009647311322</v>
      </c>
      <c r="BH14" s="8">
        <v>0.75921566614371139</v>
      </c>
      <c r="BI14" s="8">
        <v>1.0358409486013653</v>
      </c>
      <c r="BJ14" s="8">
        <v>0.87855689953738259</v>
      </c>
      <c r="BK14" s="8">
        <v>0.73056436402730729</v>
      </c>
      <c r="BL14" s="8">
        <v>0.77329439079587325</v>
      </c>
      <c r="BM14" s="8">
        <v>0.7371703473540776</v>
      </c>
      <c r="BN14" s="8">
        <v>0.75808959892872541</v>
      </c>
      <c r="BO14" s="8">
        <v>1.8435322439722233</v>
      </c>
      <c r="BP14" s="8">
        <v>1.7780388936902849</v>
      </c>
      <c r="BQ14" s="8">
        <v>1.5094751220622098</v>
      </c>
      <c r="BR14" s="8">
        <v>0.86334256247370444</v>
      </c>
      <c r="BS14" s="8">
        <v>0.45768522973295439</v>
      </c>
      <c r="BT14" s="8">
        <v>0.9955084444091763</v>
      </c>
      <c r="BU14" s="8">
        <v>2.0122315697863691</v>
      </c>
      <c r="BV14" s="8">
        <v>1.1084713744688881</v>
      </c>
      <c r="BW14" s="8">
        <v>1.1814113230400289</v>
      </c>
      <c r="BX14" s="8">
        <v>0.82155778276849023</v>
      </c>
      <c r="BY14" s="8">
        <v>0.82347028397540012</v>
      </c>
      <c r="BZ14" s="8">
        <v>0.50214328007385867</v>
      </c>
      <c r="CA14" s="8">
        <v>1.5279256722956007</v>
      </c>
      <c r="CB14" s="8">
        <v>0.70601004374256937</v>
      </c>
      <c r="CC14" s="8">
        <v>0.53542000211390683</v>
      </c>
      <c r="CD14" s="8">
        <v>1.2523307397204224</v>
      </c>
      <c r="CE14" s="8">
        <v>0.87943365117820826</v>
      </c>
      <c r="CF14" s="8">
        <v>1.2332546480014324</v>
      </c>
      <c r="CG14" s="8">
        <v>0.90630053047432302</v>
      </c>
      <c r="CH14" s="8">
        <v>0.94036117213947812</v>
      </c>
      <c r="CI14" s="8">
        <v>1.0023722283975725</v>
      </c>
      <c r="CJ14" s="8">
        <v>0.71480192641201634</v>
      </c>
      <c r="CK14" s="8">
        <v>0.46347851257454686</v>
      </c>
      <c r="CL14" s="8">
        <v>1.1547894209321548</v>
      </c>
      <c r="CM14" s="8">
        <v>0.82956724872388399</v>
      </c>
      <c r="CN14" s="8">
        <v>0.68348160769998534</v>
      </c>
      <c r="CO14" s="8">
        <v>1.0350175083206707</v>
      </c>
      <c r="CP14" s="8">
        <v>0.57317636532167904</v>
      </c>
      <c r="CQ14" s="8">
        <v>0.95947078569266075</v>
      </c>
      <c r="CR14" s="8">
        <v>1.0270430278579095</v>
      </c>
      <c r="CS14" s="8">
        <v>0.99031869404837225</v>
      </c>
      <c r="CT14" s="8">
        <v>0.5400150774602468</v>
      </c>
      <c r="CU14" s="8">
        <v>0.94485772144371438</v>
      </c>
      <c r="CV14" s="8">
        <v>0.78211804829995779</v>
      </c>
      <c r="CW14" s="8">
        <v>0.63969588536449784</v>
      </c>
      <c r="CX14" s="8">
        <v>0.83162812202327019</v>
      </c>
      <c r="CY14" s="8">
        <v>1.0841541036329996</v>
      </c>
      <c r="CZ14" s="8">
        <v>1.6516405963533294</v>
      </c>
      <c r="DA14" s="8">
        <v>1.2846290104178497</v>
      </c>
      <c r="DB14" s="8">
        <v>0.95827703805899722</v>
      </c>
      <c r="DC14" s="8">
        <v>1.1563474148652595</v>
      </c>
      <c r="DD14" s="8">
        <v>1.3671128561697885</v>
      </c>
      <c r="DE14" s="8">
        <v>1.1148863042195358</v>
      </c>
      <c r="DF14" s="8">
        <v>3.2125234416991559</v>
      </c>
      <c r="DG14" s="8">
        <v>0.85475527478357005</v>
      </c>
      <c r="DH14" s="8">
        <v>0.77511438203321092</v>
      </c>
      <c r="DI14" s="8">
        <v>1.127444101704735</v>
      </c>
      <c r="DJ14" s="8">
        <v>1.2820650195867231</v>
      </c>
      <c r="DK14" s="8">
        <v>0.60619840739857667</v>
      </c>
      <c r="DL14" s="8">
        <v>1.7626809434500672</v>
      </c>
      <c r="DM14" s="8">
        <v>0.44166084315293924</v>
      </c>
      <c r="DN14" s="8">
        <v>0.62925663059330805</v>
      </c>
      <c r="DO14" s="8">
        <v>0.39805032369850596</v>
      </c>
      <c r="DP14" s="8">
        <v>1.117629011462197</v>
      </c>
      <c r="DQ14" s="8">
        <v>0.5849118158720068</v>
      </c>
      <c r="DR14" s="8">
        <v>0.83751868577605015</v>
      </c>
      <c r="DS14" s="8">
        <v>0.98589110059467899</v>
      </c>
      <c r="DT14" s="8">
        <v>0.91721524953919309</v>
      </c>
      <c r="DU14" s="8">
        <v>1.2121254492842057</v>
      </c>
      <c r="DV14" s="8">
        <v>1.5129013987643254</v>
      </c>
      <c r="DW14" s="8">
        <v>1.0762028056238124</v>
      </c>
      <c r="DX14" s="8">
        <v>1.1375494354130935</v>
      </c>
      <c r="DY14" s="8">
        <v>0.69224561158451547</v>
      </c>
      <c r="DZ14" s="8">
        <v>0.48371282065475701</v>
      </c>
      <c r="EA14" s="8">
        <v>0.80412828802916758</v>
      </c>
      <c r="EB14" s="8">
        <v>0.52330396733707174</v>
      </c>
      <c r="EC14" s="8">
        <v>1.0695051249742595</v>
      </c>
      <c r="ED14" s="8">
        <v>0.63557300409146622</v>
      </c>
      <c r="EE14" s="8">
        <v>0.74352731191044441</v>
      </c>
      <c r="EF14" s="8">
        <v>0.48285665726792287</v>
      </c>
      <c r="EG14" s="8">
        <v>0.63007869064206656</v>
      </c>
      <c r="EH14" s="8">
        <v>0.72034131428543557</v>
      </c>
      <c r="EI14" s="8">
        <v>0.5654701615884794</v>
      </c>
      <c r="EJ14" s="8">
        <v>0.58366383588259285</v>
      </c>
      <c r="EK14" s="8">
        <v>0.72343209692879062</v>
      </c>
    </row>
    <row r="15" spans="1:141">
      <c r="A15" s="2" t="s">
        <v>14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</row>
    <row r="16" spans="1:141">
      <c r="A16" s="2" t="s">
        <v>15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</row>
    <row r="17" spans="1:141">
      <c r="A17" s="2" t="s">
        <v>16</v>
      </c>
      <c r="B17" s="8">
        <v>0.5258336946880231</v>
      </c>
      <c r="C17" s="8">
        <v>0.65679662621226786</v>
      </c>
      <c r="D17" s="8">
        <v>0.4802632959684332</v>
      </c>
      <c r="E17" s="8">
        <v>0.63594260711078499</v>
      </c>
      <c r="F17" s="8">
        <v>0.93914246639476195</v>
      </c>
      <c r="G17" s="8">
        <v>1.2742782811697411</v>
      </c>
      <c r="H17" s="8">
        <v>0.91750329391104546</v>
      </c>
      <c r="I17" s="8">
        <v>0.85261017776527792</v>
      </c>
      <c r="J17" s="8">
        <v>0.50242249780996706</v>
      </c>
      <c r="K17" s="8">
        <v>0.42501206961025512</v>
      </c>
      <c r="L17" s="8">
        <v>4.2953435309909649</v>
      </c>
      <c r="M17" s="8">
        <v>2.4764754217348193</v>
      </c>
      <c r="N17" s="8">
        <v>1.43687965012172</v>
      </c>
      <c r="O17" s="8">
        <v>1.4377406282015028</v>
      </c>
      <c r="P17" s="8">
        <v>0.73768101097799099</v>
      </c>
      <c r="Q17" s="8"/>
      <c r="R17" s="8">
        <v>2.5685833972242365</v>
      </c>
      <c r="S17" s="8">
        <v>3.3630680356466547</v>
      </c>
      <c r="T17" s="8">
        <v>3.3713342934845469</v>
      </c>
      <c r="U17" s="8">
        <v>2.059527997457359</v>
      </c>
      <c r="V17" s="8">
        <v>1.7441930139279296</v>
      </c>
      <c r="W17" s="8">
        <v>3.3588832239329283</v>
      </c>
      <c r="X17" s="8">
        <v>1.3057399837084411</v>
      </c>
      <c r="Y17" s="8">
        <v>2.4623155652545186</v>
      </c>
      <c r="Z17" s="8">
        <v>1.2865918660414135</v>
      </c>
      <c r="AA17" s="8">
        <v>1.0093527781510525</v>
      </c>
      <c r="AB17" s="8">
        <v>0.5860327867760623</v>
      </c>
      <c r="AC17" s="8">
        <v>0.61597951906547499</v>
      </c>
      <c r="AD17" s="8">
        <v>1.5364773433885957</v>
      </c>
      <c r="AE17" s="8">
        <v>0.75724867433003062</v>
      </c>
      <c r="AF17" s="8">
        <v>1.5306722371215558</v>
      </c>
      <c r="AG17" s="8">
        <v>0.54059331692353296</v>
      </c>
      <c r="AH17" s="8">
        <v>0.97672168598217135</v>
      </c>
      <c r="AI17" s="8">
        <v>0.25374582991050104</v>
      </c>
      <c r="AJ17" s="8">
        <v>0.45255701184708885</v>
      </c>
      <c r="AK17" s="8">
        <v>2.0503194520272192</v>
      </c>
      <c r="AL17" s="8">
        <v>2.1706726495462236</v>
      </c>
      <c r="AM17" s="8">
        <v>1.2761991711603087</v>
      </c>
      <c r="AN17" s="8">
        <v>0.6155297620873208</v>
      </c>
      <c r="AO17" s="8">
        <v>0.84502817376086081</v>
      </c>
      <c r="AP17" s="8">
        <v>0.4776836246324534</v>
      </c>
      <c r="AQ17" s="8">
        <v>0.38837665597168547</v>
      </c>
      <c r="AR17" s="8">
        <v>0.54020626203848221</v>
      </c>
      <c r="AS17" s="8">
        <v>0.57240696650996614</v>
      </c>
      <c r="AT17" s="8">
        <v>0.95223456175081911</v>
      </c>
      <c r="AU17" s="8">
        <v>0.84522024135259677</v>
      </c>
      <c r="AV17" s="8">
        <v>0.37346691734477444</v>
      </c>
      <c r="AW17" s="8">
        <v>0.85119796159273664</v>
      </c>
      <c r="AX17" s="8">
        <v>0.47906375883930874</v>
      </c>
      <c r="AY17" s="8">
        <v>0.88567379284162007</v>
      </c>
      <c r="AZ17" s="8">
        <v>0.55592211554144033</v>
      </c>
      <c r="BA17" s="8">
        <v>3.6049775196660367</v>
      </c>
      <c r="BB17" s="8">
        <v>1.7234869950710205</v>
      </c>
      <c r="BC17" s="8">
        <v>0.52331624158915135</v>
      </c>
      <c r="BD17" s="8">
        <v>0.70335031120767588</v>
      </c>
      <c r="BE17" s="8">
        <v>0.99911369758754576</v>
      </c>
      <c r="BF17" s="8">
        <v>0.51830021771538959</v>
      </c>
      <c r="BG17" s="8">
        <v>0.69028382750605966</v>
      </c>
      <c r="BH17" s="8">
        <v>0.5562029947965994</v>
      </c>
      <c r="BI17" s="8">
        <v>0.4544852618116868</v>
      </c>
      <c r="BJ17" s="8">
        <v>0.73950562764042349</v>
      </c>
      <c r="BK17" s="8">
        <v>0.73377005347307989</v>
      </c>
      <c r="BL17" s="8">
        <v>0.98283450169884934</v>
      </c>
      <c r="BM17" s="8">
        <v>0.99833390800433519</v>
      </c>
      <c r="BN17" s="8">
        <v>0.56498774880328395</v>
      </c>
      <c r="BO17" s="8">
        <v>0.47228022113520152</v>
      </c>
      <c r="BP17" s="8">
        <v>0.76586164278627944</v>
      </c>
      <c r="BQ17" s="8">
        <v>0.4350667896931103</v>
      </c>
      <c r="BR17" s="8">
        <v>0.81259946901257529</v>
      </c>
      <c r="BS17" s="8">
        <v>0.37771051122140875</v>
      </c>
      <c r="BT17" s="8">
        <v>0.85065017013880717</v>
      </c>
      <c r="BU17" s="8">
        <v>0.38412680079137496</v>
      </c>
      <c r="BV17" s="8">
        <v>0.58554737553192326</v>
      </c>
      <c r="BW17" s="8">
        <v>0.42038269244588711</v>
      </c>
      <c r="BX17" s="8">
        <v>0.47966958595093312</v>
      </c>
      <c r="BY17" s="8">
        <v>0.38517916253421691</v>
      </c>
      <c r="BZ17" s="8">
        <v>0.7463394792973318</v>
      </c>
      <c r="CA17" s="8">
        <v>0.61587689650356048</v>
      </c>
      <c r="CB17" s="8">
        <v>1.0340892987272789</v>
      </c>
      <c r="CC17" s="8">
        <v>0.66895627949557723</v>
      </c>
      <c r="CD17" s="8">
        <v>0.89374494079600275</v>
      </c>
      <c r="CE17" s="8">
        <v>1.0764455994010389</v>
      </c>
      <c r="CF17" s="8">
        <v>0.86499663161754037</v>
      </c>
      <c r="CG17" s="8">
        <v>0.57646541903419279</v>
      </c>
      <c r="CH17" s="8">
        <v>1.5446831405603867</v>
      </c>
      <c r="CI17" s="8">
        <v>0.51348417545539016</v>
      </c>
      <c r="CJ17" s="8">
        <v>0.59091513338417367</v>
      </c>
      <c r="CK17" s="8">
        <v>0.29045323906622666</v>
      </c>
      <c r="CL17" s="8">
        <v>0.5431713014719074</v>
      </c>
      <c r="CM17" s="8">
        <v>0.39947168244799841</v>
      </c>
      <c r="CN17" s="8">
        <v>0.61282889343520563</v>
      </c>
      <c r="CO17" s="8">
        <v>0.68444188557965679</v>
      </c>
      <c r="CP17" s="8">
        <v>0.69016015049766699</v>
      </c>
      <c r="CQ17" s="8">
        <v>0.8700769582918394</v>
      </c>
      <c r="CR17" s="8">
        <v>0.61586791250532813</v>
      </c>
      <c r="CS17" s="8">
        <v>1.0814146784392451</v>
      </c>
      <c r="CT17" s="8">
        <v>0.5026426084098502</v>
      </c>
      <c r="CU17" s="8">
        <v>0.78886964088580347</v>
      </c>
      <c r="CV17" s="8">
        <v>1.053000180664966</v>
      </c>
      <c r="CW17" s="8">
        <v>0.61759812343043319</v>
      </c>
      <c r="CX17" s="8">
        <v>1.2092293500643481</v>
      </c>
      <c r="CY17" s="8">
        <v>0.83335357477377381</v>
      </c>
      <c r="CZ17" s="8">
        <v>0.82932380867453925</v>
      </c>
      <c r="DA17" s="8">
        <v>0.63843965724723961</v>
      </c>
      <c r="DB17" s="8">
        <v>0.7447437109290842</v>
      </c>
      <c r="DC17" s="8">
        <v>0.3881580025190568</v>
      </c>
      <c r="DD17" s="8">
        <v>0.44820335218222179</v>
      </c>
      <c r="DE17" s="8">
        <v>0.89646410357563888</v>
      </c>
      <c r="DF17" s="8">
        <v>0.80463970300568621</v>
      </c>
      <c r="DG17" s="8">
        <v>0.73129289075773607</v>
      </c>
      <c r="DH17" s="8">
        <v>0.50419968093662482</v>
      </c>
      <c r="DI17" s="8">
        <v>0.74168609178520473</v>
      </c>
      <c r="DJ17" s="8">
        <v>0.68679539674527057</v>
      </c>
      <c r="DK17" s="8">
        <v>2.1399642251071893</v>
      </c>
      <c r="DL17" s="8">
        <v>1.0038425098719643</v>
      </c>
      <c r="DM17" s="8">
        <v>1.1952134844726496</v>
      </c>
      <c r="DN17" s="8">
        <v>0.7627622420713408</v>
      </c>
      <c r="DO17" s="8">
        <v>1.7041834276960315</v>
      </c>
      <c r="DP17" s="8">
        <v>0.44386351327234086</v>
      </c>
      <c r="DQ17" s="8">
        <v>0.87478751845888447</v>
      </c>
      <c r="DR17" s="8">
        <v>0.71326994617151984</v>
      </c>
      <c r="DS17" s="8">
        <v>1.2789310639816978</v>
      </c>
      <c r="DT17" s="8">
        <v>1.2479384866275969</v>
      </c>
      <c r="DU17" s="8">
        <v>1.7448875433289728</v>
      </c>
      <c r="DV17" s="8">
        <v>1.8780006748527038</v>
      </c>
      <c r="DW17" s="8">
        <v>1.1756541903239812</v>
      </c>
      <c r="DX17" s="8">
        <v>1.1597257498820166</v>
      </c>
      <c r="DY17" s="8">
        <v>0.66670013361247438</v>
      </c>
      <c r="DZ17" s="8">
        <v>0.87662753278047356</v>
      </c>
      <c r="EA17" s="8">
        <v>0.4024290489947599</v>
      </c>
      <c r="EB17" s="8">
        <v>0.31783633580564008</v>
      </c>
      <c r="EC17" s="8">
        <v>0.39299236305697177</v>
      </c>
      <c r="ED17" s="8">
        <v>0.30704469758248532</v>
      </c>
      <c r="EE17" s="8">
        <v>0.36196472677068475</v>
      </c>
      <c r="EF17" s="8">
        <v>0.57516299364768086</v>
      </c>
      <c r="EG17" s="8">
        <v>0.60463041859995759</v>
      </c>
      <c r="EH17" s="8">
        <v>0.46485581167449519</v>
      </c>
      <c r="EI17" s="8">
        <v>2.7905991771936183</v>
      </c>
      <c r="EJ17" s="8">
        <v>0.66966496046238044</v>
      </c>
      <c r="EK17" s="8">
        <v>0.66923542528182522</v>
      </c>
    </row>
    <row r="18" spans="1:141">
      <c r="A18" s="2" t="s">
        <v>17</v>
      </c>
      <c r="B18" s="8">
        <v>0.55055245694467503</v>
      </c>
      <c r="C18" s="8">
        <v>0.55076404160456038</v>
      </c>
      <c r="D18" s="8">
        <v>1.2235675376574888</v>
      </c>
      <c r="E18" s="8">
        <v>1.4159352504035052</v>
      </c>
      <c r="F18" s="8">
        <v>1.263232960454622</v>
      </c>
      <c r="G18" s="8">
        <v>1.0655483326974731</v>
      </c>
      <c r="H18" s="8">
        <v>0.67792279958448154</v>
      </c>
      <c r="I18" s="8">
        <v>1.9285036344240314</v>
      </c>
      <c r="J18" s="8">
        <v>0.68973599525132623</v>
      </c>
      <c r="K18" s="8">
        <v>0.46089484118253526</v>
      </c>
      <c r="L18" s="8">
        <v>2.1349023474424955</v>
      </c>
      <c r="M18" s="8">
        <v>1.8521664175158317</v>
      </c>
      <c r="N18" s="8">
        <v>3.0517937645293585</v>
      </c>
      <c r="O18" s="8">
        <v>2.4299083425689068</v>
      </c>
      <c r="P18" s="8">
        <v>1.4761041078806605</v>
      </c>
      <c r="Q18" s="8">
        <v>5.100853950665746</v>
      </c>
      <c r="R18" s="8"/>
      <c r="S18" s="8">
        <v>3.1447513037162307</v>
      </c>
      <c r="T18" s="8">
        <v>5.6776543144703266</v>
      </c>
      <c r="U18" s="8">
        <v>2.8963315094063664</v>
      </c>
      <c r="V18" s="8">
        <v>2.0134307275030379</v>
      </c>
      <c r="W18" s="8">
        <v>1.4081309497716499</v>
      </c>
      <c r="X18" s="8">
        <v>1.2788014846348479</v>
      </c>
      <c r="Y18" s="8">
        <v>0.93339717554787593</v>
      </c>
      <c r="Z18" s="8">
        <v>0.71600973478222729</v>
      </c>
      <c r="AA18" s="8">
        <v>0.45151173727675781</v>
      </c>
      <c r="AB18" s="8">
        <v>0.68510393006363579</v>
      </c>
      <c r="AC18" s="8">
        <v>0.76365822408039807</v>
      </c>
      <c r="AD18" s="8">
        <v>0.73002149825012785</v>
      </c>
      <c r="AE18" s="8">
        <v>1.049322625993542</v>
      </c>
      <c r="AF18" s="8">
        <v>0.69931052352698997</v>
      </c>
      <c r="AG18" s="8">
        <v>0.52266379428967191</v>
      </c>
      <c r="AH18" s="8">
        <v>1.3104571682203274</v>
      </c>
      <c r="AI18" s="8">
        <v>0.46471662839548128</v>
      </c>
      <c r="AJ18" s="8">
        <v>0.49267739899780361</v>
      </c>
      <c r="AK18" s="8">
        <v>0.70132087160434053</v>
      </c>
      <c r="AL18" s="8">
        <v>0.92790762765783508</v>
      </c>
      <c r="AM18" s="8">
        <v>0.68837679929281259</v>
      </c>
      <c r="AN18" s="8">
        <v>0.56418890903304908</v>
      </c>
      <c r="AO18" s="8">
        <v>0.50857456785691924</v>
      </c>
      <c r="AP18" s="8">
        <v>0.5666846411283053</v>
      </c>
      <c r="AQ18" s="8">
        <v>0.28588321197476435</v>
      </c>
      <c r="AR18" s="8">
        <v>1.4105450546379126</v>
      </c>
      <c r="AS18" s="8">
        <v>0.40229920088734195</v>
      </c>
      <c r="AT18" s="8">
        <v>1.2489558727401349</v>
      </c>
      <c r="AU18" s="8">
        <v>0.98838156267917465</v>
      </c>
      <c r="AV18" s="8">
        <v>0.47878148038437468</v>
      </c>
      <c r="AW18" s="8">
        <v>0.69944803429249469</v>
      </c>
      <c r="AX18" s="8">
        <v>0.57857375229275743</v>
      </c>
      <c r="AY18" s="8">
        <v>0.49652877125151651</v>
      </c>
      <c r="AZ18" s="8">
        <v>0.80419952256723282</v>
      </c>
      <c r="BA18" s="8">
        <v>1.3547993306685928</v>
      </c>
      <c r="BB18" s="8">
        <v>2.3539254555333837</v>
      </c>
      <c r="BC18" s="8">
        <v>0.57401037721544057</v>
      </c>
      <c r="BD18" s="8">
        <v>1.0468689037417285</v>
      </c>
      <c r="BE18" s="8">
        <v>0.89703427964659321</v>
      </c>
      <c r="BF18" s="8">
        <v>0.87445327567040687</v>
      </c>
      <c r="BG18" s="8">
        <v>0.76116833563500896</v>
      </c>
      <c r="BH18" s="8">
        <v>0.88222382978516323</v>
      </c>
      <c r="BI18" s="8">
        <v>0.6846796296988451</v>
      </c>
      <c r="BJ18" s="8">
        <v>0.58972280733178073</v>
      </c>
      <c r="BK18" s="8">
        <v>0.7821400440580506</v>
      </c>
      <c r="BL18" s="8">
        <v>0.74457158535821732</v>
      </c>
      <c r="BM18" s="8">
        <v>0.70875666551274752</v>
      </c>
      <c r="BN18" s="8">
        <v>0.53984985098708627</v>
      </c>
      <c r="BO18" s="8">
        <v>1.3735391145290943</v>
      </c>
      <c r="BP18" s="8">
        <v>0.7582056581555473</v>
      </c>
      <c r="BQ18" s="8">
        <v>0.85619070408690046</v>
      </c>
      <c r="BR18" s="8">
        <v>0.69981528624823031</v>
      </c>
      <c r="BS18" s="8">
        <v>0.95312398961017497</v>
      </c>
      <c r="BT18" s="8">
        <v>0.56023969337989743</v>
      </c>
      <c r="BU18" s="8">
        <v>0.74620321279707713</v>
      </c>
      <c r="BV18" s="8">
        <v>0.53364620414777886</v>
      </c>
      <c r="BW18" s="8">
        <v>0.75793758206062656</v>
      </c>
      <c r="BX18" s="8">
        <v>0.76661934996074044</v>
      </c>
      <c r="BY18" s="8">
        <v>1.0035292825563686</v>
      </c>
      <c r="BZ18" s="8">
        <v>0.38102231897816258</v>
      </c>
      <c r="CA18" s="8">
        <v>1.5260060802572133</v>
      </c>
      <c r="CB18" s="8">
        <v>0.65253554432391636</v>
      </c>
      <c r="CC18" s="8">
        <v>0.64170822047632292</v>
      </c>
      <c r="CD18" s="8">
        <v>1.2096297240427103</v>
      </c>
      <c r="CE18" s="8">
        <v>1.2842830631759332</v>
      </c>
      <c r="CF18" s="8">
        <v>1.1095079920884521</v>
      </c>
      <c r="CG18" s="8">
        <v>0.63998619741625917</v>
      </c>
      <c r="CH18" s="8">
        <v>3.8839771875994931</v>
      </c>
      <c r="CI18" s="8">
        <v>1.2510026393979365</v>
      </c>
      <c r="CJ18" s="8">
        <v>0.87748369379523694</v>
      </c>
      <c r="CK18" s="8">
        <v>0.49486027577873126</v>
      </c>
      <c r="CL18" s="8">
        <v>0.67205899201776009</v>
      </c>
      <c r="CM18" s="8">
        <v>0.64936882928614459</v>
      </c>
      <c r="CN18" s="8">
        <v>0.40147815234831052</v>
      </c>
      <c r="CO18" s="8">
        <v>1.274756704337997</v>
      </c>
      <c r="CP18" s="8">
        <v>0.43701236429997692</v>
      </c>
      <c r="CQ18" s="8">
        <v>0.75770056553810416</v>
      </c>
      <c r="CR18" s="8">
        <v>1.0783866657848948</v>
      </c>
      <c r="CS18" s="8">
        <v>1.2292327388097681</v>
      </c>
      <c r="CT18" s="8">
        <v>0.53125397930937646</v>
      </c>
      <c r="CU18" s="8">
        <v>1.8273744892935648</v>
      </c>
      <c r="CV18" s="8">
        <v>1.2104253447968467</v>
      </c>
      <c r="CW18" s="8">
        <v>0.70758849585758432</v>
      </c>
      <c r="CX18" s="8">
        <v>0.60595298167645317</v>
      </c>
      <c r="CY18" s="8">
        <v>0.58896393919643109</v>
      </c>
      <c r="CZ18" s="8">
        <v>2.002102627983728</v>
      </c>
      <c r="DA18" s="8">
        <v>0.98058735379939621</v>
      </c>
      <c r="DB18" s="8">
        <v>0.55914899370800841</v>
      </c>
      <c r="DC18" s="8">
        <v>0.59134683492867557</v>
      </c>
      <c r="DD18" s="8">
        <v>1.3206360431073911</v>
      </c>
      <c r="DE18" s="8">
        <v>1.4856186191110046</v>
      </c>
      <c r="DF18" s="8">
        <v>1.1010208719548842</v>
      </c>
      <c r="DG18" s="8">
        <v>1.2073466671861641</v>
      </c>
      <c r="DH18" s="8">
        <v>0.6101473047742747</v>
      </c>
      <c r="DI18" s="8">
        <v>1.1111088595573109</v>
      </c>
      <c r="DJ18" s="8">
        <v>2.1367119576683575</v>
      </c>
      <c r="DK18" s="8">
        <v>0.47532463633482008</v>
      </c>
      <c r="DL18" s="8">
        <v>1.2352071952272641</v>
      </c>
      <c r="DM18" s="8">
        <v>0.78969883963659793</v>
      </c>
      <c r="DN18" s="8">
        <v>0.66191689759693728</v>
      </c>
      <c r="DO18" s="8">
        <v>0.60087315860428292</v>
      </c>
      <c r="DP18" s="8">
        <v>0.65116813684605124</v>
      </c>
      <c r="DQ18" s="8">
        <v>1.1052462763680591</v>
      </c>
      <c r="DR18" s="8">
        <v>1.549733558435876</v>
      </c>
      <c r="DS18" s="8">
        <v>2.1914348042888916</v>
      </c>
      <c r="DT18" s="8">
        <v>1.1014319116425715</v>
      </c>
      <c r="DU18" s="8">
        <v>1.9183935176619178</v>
      </c>
      <c r="DV18" s="8">
        <v>1.8110688814176155</v>
      </c>
      <c r="DW18" s="8">
        <v>1.5931809503788474</v>
      </c>
      <c r="DX18" s="8">
        <v>1.4200190675895872</v>
      </c>
      <c r="DY18" s="8">
        <v>1.3748276090184033</v>
      </c>
      <c r="DZ18" s="8">
        <v>1.873751643843441</v>
      </c>
      <c r="EA18" s="8">
        <v>0.52058172850206885</v>
      </c>
      <c r="EB18" s="8">
        <v>0.57835046528015011</v>
      </c>
      <c r="EC18" s="8">
        <v>0.71886947517681832</v>
      </c>
      <c r="ED18" s="8">
        <v>0.87957896202191743</v>
      </c>
      <c r="EE18" s="8">
        <v>0.61188083450260866</v>
      </c>
      <c r="EF18" s="8">
        <v>0.71739115145937127</v>
      </c>
      <c r="EG18" s="8">
        <v>0.6414401154161703</v>
      </c>
      <c r="EH18" s="8">
        <v>0.73912472255268935</v>
      </c>
      <c r="EI18" s="8">
        <v>1.5723293157668912</v>
      </c>
      <c r="EJ18" s="8">
        <v>1.939040591176397</v>
      </c>
      <c r="EK18" s="8">
        <v>0.84230253126156196</v>
      </c>
    </row>
    <row r="19" spans="1:141">
      <c r="A19" s="2" t="s">
        <v>18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</row>
    <row r="20" spans="1:141">
      <c r="A20" s="2" t="s">
        <v>19</v>
      </c>
      <c r="B20" s="8">
        <v>0.62536122346556144</v>
      </c>
      <c r="C20" s="8">
        <v>1.0303281648614091</v>
      </c>
      <c r="D20" s="8">
        <v>0.6458691004548538</v>
      </c>
      <c r="E20" s="8">
        <v>1.2407602159335893</v>
      </c>
      <c r="F20" s="8">
        <v>1.1667058925569667</v>
      </c>
      <c r="G20" s="8">
        <v>1.6549675705560649</v>
      </c>
      <c r="H20" s="8">
        <v>0.7747434530408186</v>
      </c>
      <c r="I20" s="8">
        <v>1.198343789986666</v>
      </c>
      <c r="J20" s="8">
        <v>0.99090231269606932</v>
      </c>
      <c r="K20" s="8">
        <v>1.2982461441765307</v>
      </c>
      <c r="L20" s="8">
        <v>2.755299393002931</v>
      </c>
      <c r="M20" s="8">
        <v>2.2323212446426215</v>
      </c>
      <c r="N20" s="8">
        <v>2.3246176621823524</v>
      </c>
      <c r="O20" s="8">
        <v>1.7022030286649497</v>
      </c>
      <c r="P20" s="8">
        <v>1.3618279807537619</v>
      </c>
      <c r="Q20" s="8">
        <v>3.2084151504614766</v>
      </c>
      <c r="R20" s="8">
        <v>4.1351064747526438</v>
      </c>
      <c r="S20" s="8">
        <v>2.2198377926020276</v>
      </c>
      <c r="T20" s="8"/>
      <c r="U20" s="8">
        <v>2.6190872257117737</v>
      </c>
      <c r="V20" s="8">
        <v>1.7249482327136116</v>
      </c>
      <c r="W20" s="8">
        <v>1.7205167387147668</v>
      </c>
      <c r="X20" s="8">
        <v>1.2590273420184155</v>
      </c>
      <c r="Y20" s="8">
        <v>0.80643234877103687</v>
      </c>
      <c r="Z20" s="8">
        <v>0.77007587712757886</v>
      </c>
      <c r="AA20" s="8">
        <v>0.47689172282365477</v>
      </c>
      <c r="AB20" s="8">
        <v>0.79456419748222606</v>
      </c>
      <c r="AC20" s="8">
        <v>0.88028599830953036</v>
      </c>
      <c r="AD20" s="8">
        <v>0.96856993791083057</v>
      </c>
      <c r="AE20" s="8">
        <v>1.6628635404388044</v>
      </c>
      <c r="AF20" s="8">
        <v>1.1522037572887958</v>
      </c>
      <c r="AG20" s="8">
        <v>0.62236363063803335</v>
      </c>
      <c r="AH20" s="8">
        <v>0.67879854981390231</v>
      </c>
      <c r="AI20" s="8">
        <v>0.39239997528718989</v>
      </c>
      <c r="AJ20" s="8">
        <v>0.47780680093600431</v>
      </c>
      <c r="AK20" s="8">
        <v>1.0558339491138728</v>
      </c>
      <c r="AL20" s="8">
        <v>1.2145825317563974</v>
      </c>
      <c r="AM20" s="8">
        <v>1.1970036297577946</v>
      </c>
      <c r="AN20" s="8">
        <v>0.81374286382005878</v>
      </c>
      <c r="AO20" s="8">
        <v>0.75634104768255417</v>
      </c>
      <c r="AP20" s="8">
        <v>0.85864329421282048</v>
      </c>
      <c r="AQ20" s="8">
        <v>0.47677124611890531</v>
      </c>
      <c r="AR20" s="8">
        <v>1.5438187343794896</v>
      </c>
      <c r="AS20" s="8">
        <v>1.1376015350339537</v>
      </c>
      <c r="AT20" s="8">
        <v>0.96608231237097664</v>
      </c>
      <c r="AU20" s="8">
        <v>2.2371339143744815</v>
      </c>
      <c r="AV20" s="8">
        <v>0.89116870924720437</v>
      </c>
      <c r="AW20" s="8">
        <v>1.1080477103785382</v>
      </c>
      <c r="AX20" s="8">
        <v>0.59654519020217567</v>
      </c>
      <c r="AY20" s="8">
        <v>0.5777859021069699</v>
      </c>
      <c r="AZ20" s="8">
        <v>1.9634841232188893</v>
      </c>
      <c r="BA20" s="8">
        <v>1.415886771465652</v>
      </c>
      <c r="BB20" s="8">
        <v>1.8996955015925645</v>
      </c>
      <c r="BC20" s="8">
        <v>0.60174201887579692</v>
      </c>
      <c r="BD20" s="8">
        <v>1.0193732179986223</v>
      </c>
      <c r="BE20" s="8">
        <v>1.2206011945695179</v>
      </c>
      <c r="BF20" s="8">
        <v>0.75866988250403777</v>
      </c>
      <c r="BG20" s="8">
        <v>0.96574223511213175</v>
      </c>
      <c r="BH20" s="8">
        <v>1.2363602179815725</v>
      </c>
      <c r="BI20" s="8">
        <v>0.61131634665079915</v>
      </c>
      <c r="BJ20" s="8">
        <v>0.99988664214430067</v>
      </c>
      <c r="BK20" s="8">
        <v>0.71866191235296295</v>
      </c>
      <c r="BL20" s="8">
        <v>1.1977041645211526</v>
      </c>
      <c r="BM20" s="8">
        <v>0.80904933849547833</v>
      </c>
      <c r="BN20" s="8">
        <v>0.75171261233260467</v>
      </c>
      <c r="BO20" s="8">
        <v>1.4327995932526274</v>
      </c>
      <c r="BP20" s="8">
        <v>0.81041280509919511</v>
      </c>
      <c r="BQ20" s="8">
        <v>0.77847796751231502</v>
      </c>
      <c r="BR20" s="8">
        <v>0.86533414210832993</v>
      </c>
      <c r="BS20" s="8">
        <v>0.95028122066703979</v>
      </c>
      <c r="BT20" s="8">
        <v>1.4609665563064322</v>
      </c>
      <c r="BU20" s="8">
        <v>0.95938825105822656</v>
      </c>
      <c r="BV20" s="8">
        <v>1.2681319107063989</v>
      </c>
      <c r="BW20" s="8">
        <v>0.99425686867131635</v>
      </c>
      <c r="BX20" s="8">
        <v>0.8892625733024565</v>
      </c>
      <c r="BY20" s="8">
        <v>0.9397063613308938</v>
      </c>
      <c r="BZ20" s="8">
        <v>0.84019294893723095</v>
      </c>
      <c r="CA20" s="8">
        <v>1.1238930057577945</v>
      </c>
      <c r="CB20" s="8">
        <v>1.3892420740619371</v>
      </c>
      <c r="CC20" s="8">
        <v>0.9213452981311715</v>
      </c>
      <c r="CD20" s="8">
        <v>1.0770899882366975</v>
      </c>
      <c r="CE20" s="8">
        <v>0.99659375131194594</v>
      </c>
      <c r="CF20" s="8">
        <v>0.94991069346334023</v>
      </c>
      <c r="CG20" s="8">
        <v>0.62074373063526556</v>
      </c>
      <c r="CH20" s="8">
        <v>1.6069159525883427</v>
      </c>
      <c r="CI20" s="8">
        <v>1.8622442875979137</v>
      </c>
      <c r="CJ20" s="8">
        <v>0.83963794987771911</v>
      </c>
      <c r="CK20" s="8">
        <v>0.83637864369159076</v>
      </c>
      <c r="CL20" s="8">
        <v>1.1124379766918802</v>
      </c>
      <c r="CM20" s="8">
        <v>0.64068828874306394</v>
      </c>
      <c r="CN20" s="8">
        <v>1.0392665244047254</v>
      </c>
      <c r="CO20" s="8">
        <v>1.5720942950025321</v>
      </c>
      <c r="CP20" s="8">
        <v>0.71845688606995117</v>
      </c>
      <c r="CQ20" s="8">
        <v>1.0450267356211929</v>
      </c>
      <c r="CR20" s="8">
        <v>1.4518017766181717</v>
      </c>
      <c r="CS20" s="8">
        <v>1.3854897684505096</v>
      </c>
      <c r="CT20" s="8">
        <v>1.2640181436373039</v>
      </c>
      <c r="CU20" s="8">
        <v>1.314540314893291</v>
      </c>
      <c r="CV20" s="8">
        <v>1.258603106597137</v>
      </c>
      <c r="CW20" s="8">
        <v>1.1599927897631843</v>
      </c>
      <c r="CX20" s="8">
        <v>0.9609011042529001</v>
      </c>
      <c r="CY20" s="8">
        <v>0.85388822367892103</v>
      </c>
      <c r="CZ20" s="8">
        <v>1.1553548106575573</v>
      </c>
      <c r="DA20" s="8">
        <v>0.95072590325523865</v>
      </c>
      <c r="DB20" s="8">
        <v>0.75518708250665212</v>
      </c>
      <c r="DC20" s="8">
        <v>0.4857648707060428</v>
      </c>
      <c r="DD20" s="8">
        <v>0.41490900527371971</v>
      </c>
      <c r="DE20" s="8">
        <v>1.0614413597764927</v>
      </c>
      <c r="DF20" s="8">
        <v>1.0404202892191585</v>
      </c>
      <c r="DG20" s="8">
        <v>1.0555865634754094</v>
      </c>
      <c r="DH20" s="8">
        <v>0.62366011911738239</v>
      </c>
      <c r="DI20" s="8">
        <v>0.64829920508020877</v>
      </c>
      <c r="DJ20" s="8">
        <v>2.4385780587930697</v>
      </c>
      <c r="DK20" s="8">
        <v>1.3814588470621698</v>
      </c>
      <c r="DL20" s="8">
        <v>1.4323610683901686</v>
      </c>
      <c r="DM20" s="8">
        <v>1.1238503641745308</v>
      </c>
      <c r="DN20" s="8">
        <v>1.2592813662714055</v>
      </c>
      <c r="DO20" s="8">
        <v>0.8626850067764763</v>
      </c>
      <c r="DP20" s="8">
        <v>0.956908850541767</v>
      </c>
      <c r="DQ20" s="8">
        <v>1.0370064285792111</v>
      </c>
      <c r="DR20" s="8">
        <v>1.1078314148689592</v>
      </c>
      <c r="DS20" s="8">
        <v>0.97272514927820497</v>
      </c>
      <c r="DT20" s="8">
        <v>1.2971021943851513</v>
      </c>
      <c r="DU20" s="8">
        <v>1.2738103497236901</v>
      </c>
      <c r="DV20" s="8">
        <v>0.78692137474985657</v>
      </c>
      <c r="DW20" s="8">
        <v>2.3583566728080254</v>
      </c>
      <c r="DX20" s="8">
        <v>0.88279331464369981</v>
      </c>
      <c r="DY20" s="8">
        <v>1.5917137884110435</v>
      </c>
      <c r="DZ20" s="8">
        <v>2.0723410344733275</v>
      </c>
      <c r="EA20" s="8">
        <v>0.50955571242445974</v>
      </c>
      <c r="EB20" s="8">
        <v>0.48608946644856499</v>
      </c>
      <c r="EC20" s="8">
        <v>0.50235703228722806</v>
      </c>
      <c r="ED20" s="8">
        <v>0.48895783337482712</v>
      </c>
      <c r="EE20" s="8">
        <v>0.61399315119023956</v>
      </c>
      <c r="EF20" s="8">
        <v>1.547274646779339</v>
      </c>
      <c r="EG20" s="8">
        <v>1.0904393979782778</v>
      </c>
      <c r="EH20" s="8">
        <v>0.88432220752347412</v>
      </c>
      <c r="EI20" s="8">
        <v>1.3258453677499591</v>
      </c>
      <c r="EJ20" s="8">
        <v>2.8422877496446932</v>
      </c>
      <c r="EK20" s="8">
        <v>1.2194803486449315</v>
      </c>
    </row>
    <row r="21" spans="1:141">
      <c r="A21" s="2" t="s">
        <v>20</v>
      </c>
      <c r="B21" s="8">
        <v>0.40171257384993997</v>
      </c>
      <c r="C21" s="8">
        <v>0.73345238272150637</v>
      </c>
      <c r="D21" s="8">
        <v>0.48908223032842485</v>
      </c>
      <c r="E21" s="8">
        <v>0.51915438022958993</v>
      </c>
      <c r="F21" s="8">
        <v>0.68506885798835182</v>
      </c>
      <c r="G21" s="8">
        <v>0.86510440193246041</v>
      </c>
      <c r="H21" s="8">
        <v>0.4819305531979855</v>
      </c>
      <c r="I21" s="8">
        <v>0.4499137789454396</v>
      </c>
      <c r="J21" s="8">
        <v>0.39333531160689522</v>
      </c>
      <c r="K21" s="8">
        <v>0.35292672950667814</v>
      </c>
      <c r="L21" s="8">
        <v>2.2151052130809146</v>
      </c>
      <c r="M21" s="8">
        <v>4.3170445651712157</v>
      </c>
      <c r="N21" s="8">
        <v>2.4860558182638672</v>
      </c>
      <c r="O21" s="8">
        <v>2.0608648442947448</v>
      </c>
      <c r="P21" s="8">
        <v>1.0827632869531609</v>
      </c>
      <c r="Q21" s="8">
        <v>2.6445321054465141</v>
      </c>
      <c r="R21" s="8">
        <v>2.1116178785235764</v>
      </c>
      <c r="S21" s="8">
        <v>1.8792813711848371</v>
      </c>
      <c r="T21" s="8">
        <v>3.335891455544151</v>
      </c>
      <c r="U21" s="8"/>
      <c r="V21" s="8">
        <v>2.2116491443632031</v>
      </c>
      <c r="W21" s="8">
        <v>1.1681525394758592</v>
      </c>
      <c r="X21" s="8">
        <v>1.0539665810133301</v>
      </c>
      <c r="Y21" s="8">
        <v>0.78790131579589728</v>
      </c>
      <c r="Z21" s="8">
        <v>0.97385551912031043</v>
      </c>
      <c r="AA21" s="8">
        <v>1.0600479240088463</v>
      </c>
      <c r="AB21" s="8">
        <v>0.76788173883945743</v>
      </c>
      <c r="AC21" s="8">
        <v>0.79859425185789057</v>
      </c>
      <c r="AD21" s="8">
        <v>1.0312007724804528</v>
      </c>
      <c r="AE21" s="8">
        <v>1.3588851915755482</v>
      </c>
      <c r="AF21" s="8">
        <v>1.0967065351199072</v>
      </c>
      <c r="AG21" s="8">
        <v>0.96071282872283881</v>
      </c>
      <c r="AH21" s="8">
        <v>0.83884771466256158</v>
      </c>
      <c r="AI21" s="8">
        <v>0.45315493642753957</v>
      </c>
      <c r="AJ21" s="8">
        <v>0.52503031739647943</v>
      </c>
      <c r="AK21" s="8">
        <v>1.2890429932738243</v>
      </c>
      <c r="AL21" s="8">
        <v>1.0676476423903882</v>
      </c>
      <c r="AM21" s="8">
        <v>1.1929659940965183</v>
      </c>
      <c r="AN21" s="8">
        <v>0.68227401109888397</v>
      </c>
      <c r="AO21" s="8">
        <v>1.2370446963581141</v>
      </c>
      <c r="AP21" s="8">
        <v>1.7019747620952375</v>
      </c>
      <c r="AQ21" s="8">
        <v>1.0929789404423953</v>
      </c>
      <c r="AR21" s="8">
        <v>1.2542729911213015</v>
      </c>
      <c r="AS21" s="8">
        <v>1.5737310092954269</v>
      </c>
      <c r="AT21" s="8">
        <v>1.1769886832272693</v>
      </c>
      <c r="AU21" s="8">
        <v>2.1048846193977484</v>
      </c>
      <c r="AV21" s="8">
        <v>0.82939655117386268</v>
      </c>
      <c r="AW21" s="8">
        <v>1.0201645634629748</v>
      </c>
      <c r="AX21" s="8">
        <v>0.92846859993542197</v>
      </c>
      <c r="AY21" s="8">
        <v>1.1120300789636071</v>
      </c>
      <c r="AZ21" s="8">
        <v>1.1612968522981473</v>
      </c>
      <c r="BA21" s="8">
        <v>1.1155287525258828</v>
      </c>
      <c r="BB21" s="8">
        <v>1.2285270653830715</v>
      </c>
      <c r="BC21" s="8">
        <v>0.83225778125206351</v>
      </c>
      <c r="BD21" s="8">
        <v>1.1991222202156517</v>
      </c>
      <c r="BE21" s="8">
        <v>1.8061441277906596</v>
      </c>
      <c r="BF21" s="8">
        <v>1.0547237382548253</v>
      </c>
      <c r="BG21" s="8">
        <v>1.4908847213414917</v>
      </c>
      <c r="BH21" s="8">
        <v>1.0089032000041098</v>
      </c>
      <c r="BI21" s="8">
        <v>0.9908244685747557</v>
      </c>
      <c r="BJ21" s="8">
        <v>1.3348380905033352</v>
      </c>
      <c r="BK21" s="8">
        <v>1.2143426999978388</v>
      </c>
      <c r="BL21" s="8">
        <v>1.0471175840868647</v>
      </c>
      <c r="BM21" s="8">
        <v>1.0542997618745305</v>
      </c>
      <c r="BN21" s="8">
        <v>1.0798643370754866</v>
      </c>
      <c r="BO21" s="8">
        <v>1.1379206689764378</v>
      </c>
      <c r="BP21" s="8">
        <v>1.025083319840923</v>
      </c>
      <c r="BQ21" s="8">
        <v>1.043661057887681</v>
      </c>
      <c r="BR21" s="8">
        <v>0.91034181252260771</v>
      </c>
      <c r="BS21" s="8">
        <v>0.7365811555648516</v>
      </c>
      <c r="BT21" s="8">
        <v>1.2772715683008562</v>
      </c>
      <c r="BU21" s="8">
        <v>0.92075254283623487</v>
      </c>
      <c r="BV21" s="8">
        <v>1.2635684867036947</v>
      </c>
      <c r="BW21" s="8">
        <v>0.83380217725320294</v>
      </c>
      <c r="BX21" s="8">
        <v>0.80911029046237481</v>
      </c>
      <c r="BY21" s="8">
        <v>0.86462580191300797</v>
      </c>
      <c r="BZ21" s="8">
        <v>1.2844806354874809</v>
      </c>
      <c r="CA21" s="8">
        <v>1.1366427305319906</v>
      </c>
      <c r="CB21" s="8">
        <v>1.2264195699596225</v>
      </c>
      <c r="CC21" s="8">
        <v>1.3118952829929196</v>
      </c>
      <c r="CD21" s="8">
        <v>1.3246277873213603</v>
      </c>
      <c r="CE21" s="8">
        <v>1.0845569550876308</v>
      </c>
      <c r="CF21" s="8">
        <v>0.96327772419615354</v>
      </c>
      <c r="CG21" s="8">
        <v>1.0283130745500773</v>
      </c>
      <c r="CH21" s="8">
        <v>1.1703773635802144</v>
      </c>
      <c r="CI21" s="8">
        <v>1.7036394213366619</v>
      </c>
      <c r="CJ21" s="8">
        <v>1.0022716173322359</v>
      </c>
      <c r="CK21" s="8">
        <v>0.58257911181442701</v>
      </c>
      <c r="CL21" s="8">
        <v>1.1365083900496509</v>
      </c>
      <c r="CM21" s="8">
        <v>1.2936943217712202</v>
      </c>
      <c r="CN21" s="8">
        <v>1.6566221998792767</v>
      </c>
      <c r="CO21" s="8">
        <v>1.0098774768731553</v>
      </c>
      <c r="CP21" s="8">
        <v>1.2318889995545679</v>
      </c>
      <c r="CQ21" s="8">
        <v>1.3005596177492387</v>
      </c>
      <c r="CR21" s="8">
        <v>1.6107801838988676</v>
      </c>
      <c r="CS21" s="8">
        <v>1.3112107264338011</v>
      </c>
      <c r="CT21" s="8">
        <v>1.0059087528860644</v>
      </c>
      <c r="CU21" s="8">
        <v>0.96803973226281392</v>
      </c>
      <c r="CV21" s="8">
        <v>1.2804497897497906</v>
      </c>
      <c r="CW21" s="8">
        <v>1.3682280335914525</v>
      </c>
      <c r="CX21" s="8">
        <v>1.1369337289804868</v>
      </c>
      <c r="CY21" s="8">
        <v>0.98099032511243167</v>
      </c>
      <c r="CZ21" s="8">
        <v>0.98469611230807508</v>
      </c>
      <c r="DA21" s="8">
        <v>1.1642257960847302</v>
      </c>
      <c r="DB21" s="8">
        <v>1.3661782361610857</v>
      </c>
      <c r="DC21" s="8">
        <v>0.5946720248845756</v>
      </c>
      <c r="DD21" s="8">
        <v>0.85806777399393697</v>
      </c>
      <c r="DE21" s="8">
        <v>0.96315924811740439</v>
      </c>
      <c r="DF21" s="8">
        <v>1.0858245349637075</v>
      </c>
      <c r="DG21" s="8">
        <v>1.4529486113390919</v>
      </c>
      <c r="DH21" s="8">
        <v>0.76230832253257452</v>
      </c>
      <c r="DI21" s="8">
        <v>0.89656465370489402</v>
      </c>
      <c r="DJ21" s="8">
        <v>1.0745008278598127</v>
      </c>
      <c r="DK21" s="8">
        <v>1.5298798008714425</v>
      </c>
      <c r="DL21" s="8">
        <v>1.3096307726074763</v>
      </c>
      <c r="DM21" s="8">
        <v>0.74481079042842246</v>
      </c>
      <c r="DN21" s="8">
        <v>0.98522313530105254</v>
      </c>
      <c r="DO21" s="8">
        <v>0.88481218975814524</v>
      </c>
      <c r="DP21" s="8">
        <v>0.69352769417006777</v>
      </c>
      <c r="DQ21" s="8">
        <v>0.53794406226416891</v>
      </c>
      <c r="DR21" s="8">
        <v>0.85523673723414151</v>
      </c>
      <c r="DS21" s="8">
        <v>1.1799795674139031</v>
      </c>
      <c r="DT21" s="8">
        <v>1.2586381904722301</v>
      </c>
      <c r="DU21" s="8">
        <v>1.6916895678184132</v>
      </c>
      <c r="DV21" s="8">
        <v>1.1303329557787274</v>
      </c>
      <c r="DW21" s="8">
        <v>1.8411865100032536</v>
      </c>
      <c r="DX21" s="8">
        <v>0.92404560934872171</v>
      </c>
      <c r="DY21" s="8">
        <v>0.69744443260610345</v>
      </c>
      <c r="DZ21" s="8">
        <v>0.66113775629643101</v>
      </c>
      <c r="EA21" s="8">
        <v>0.67578331339063435</v>
      </c>
      <c r="EB21" s="8">
        <v>0.29377972617323866</v>
      </c>
      <c r="EC21" s="8">
        <v>0.44362269411069188</v>
      </c>
      <c r="ED21" s="8">
        <v>0.38319609953684169</v>
      </c>
      <c r="EE21" s="8">
        <v>0.60587068138278022</v>
      </c>
      <c r="EF21" s="8">
        <v>0.7692012887153824</v>
      </c>
      <c r="EG21" s="8">
        <v>0.74067571794796949</v>
      </c>
      <c r="EH21" s="8">
        <v>0.74804066292923899</v>
      </c>
      <c r="EI21" s="8">
        <v>1.2815223997406442</v>
      </c>
      <c r="EJ21" s="8">
        <v>1.2781311052887381</v>
      </c>
      <c r="EK21" s="8">
        <v>1.0168892327234829</v>
      </c>
    </row>
    <row r="22" spans="1:141">
      <c r="A22" s="2" t="s">
        <v>21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</row>
    <row r="23" spans="1:141">
      <c r="A23" s="2" t="s">
        <v>22</v>
      </c>
      <c r="B23" s="8">
        <v>0.43832236009287079</v>
      </c>
      <c r="C23" s="8">
        <v>0.64971171160634567</v>
      </c>
      <c r="D23" s="8">
        <v>0.52748092128735358</v>
      </c>
      <c r="E23" s="8">
        <v>0.45069193032828853</v>
      </c>
      <c r="F23" s="8">
        <v>0.62746355909524221</v>
      </c>
      <c r="G23" s="8">
        <v>1.0486576507626455</v>
      </c>
      <c r="H23" s="8">
        <v>0.64788938753939029</v>
      </c>
      <c r="I23" s="8">
        <v>0.58591462886386902</v>
      </c>
      <c r="J23" s="8">
        <v>0.55388547425900014</v>
      </c>
      <c r="K23" s="8">
        <v>0.46032164383853658</v>
      </c>
      <c r="L23" s="8">
        <v>0.53339726988533398</v>
      </c>
      <c r="M23" s="8">
        <v>0.44876483556896218</v>
      </c>
      <c r="N23" s="8">
        <v>0.83401080124096083</v>
      </c>
      <c r="O23" s="8">
        <v>0.46678930248647221</v>
      </c>
      <c r="P23" s="8">
        <v>0.22223128333384345</v>
      </c>
      <c r="Q23" s="8">
        <v>1.2047297730140762</v>
      </c>
      <c r="R23" s="8">
        <v>0.59287998965038358</v>
      </c>
      <c r="S23" s="8">
        <v>0.79619992556829333</v>
      </c>
      <c r="T23" s="8">
        <v>1.2179234274350088</v>
      </c>
      <c r="U23" s="8">
        <v>0.75137935167565306</v>
      </c>
      <c r="V23" s="8">
        <v>0.76590763340621459</v>
      </c>
      <c r="W23" s="8"/>
      <c r="X23" s="8">
        <v>6.3306264319437302</v>
      </c>
      <c r="Y23" s="8">
        <v>2.0885382103743768</v>
      </c>
      <c r="Z23" s="8">
        <v>0.71903804300639396</v>
      </c>
      <c r="AA23" s="8">
        <v>1.3346620745026589</v>
      </c>
      <c r="AB23" s="8">
        <v>0.48207816503787915</v>
      </c>
      <c r="AC23" s="8">
        <v>0.30092268712641457</v>
      </c>
      <c r="AD23" s="8">
        <v>1.1217743537811309</v>
      </c>
      <c r="AE23" s="8">
        <v>0.76623496462076501</v>
      </c>
      <c r="AF23" s="8">
        <v>1.0903869637873267</v>
      </c>
      <c r="AG23" s="8">
        <v>0.64934501063582861</v>
      </c>
      <c r="AH23" s="8">
        <v>0.51392523343229846</v>
      </c>
      <c r="AI23" s="8">
        <v>0.32203101940602258</v>
      </c>
      <c r="AJ23" s="8">
        <v>0.28052035504025252</v>
      </c>
      <c r="AK23" s="8">
        <v>1.0209371182588194</v>
      </c>
      <c r="AL23" s="8">
        <v>0.84736886936867695</v>
      </c>
      <c r="AM23" s="8">
        <v>0.84885771789179354</v>
      </c>
      <c r="AN23" s="8">
        <v>0.36556743385979784</v>
      </c>
      <c r="AO23" s="8">
        <v>0.66975567903323163</v>
      </c>
      <c r="AP23" s="8">
        <v>0.28300508238540523</v>
      </c>
      <c r="AQ23" s="8">
        <v>0.69420403487717819</v>
      </c>
      <c r="AR23" s="8">
        <v>0.84369907554651091</v>
      </c>
      <c r="AS23" s="8">
        <v>0.81927955396568519</v>
      </c>
      <c r="AT23" s="8">
        <v>1.5369150910019489</v>
      </c>
      <c r="AU23" s="8">
        <v>1.2289303541583059</v>
      </c>
      <c r="AV23" s="8">
        <v>0.3479746632335341</v>
      </c>
      <c r="AW23" s="8">
        <v>0.60933223340651455</v>
      </c>
      <c r="AX23" s="8">
        <v>0.33169458799056512</v>
      </c>
      <c r="AY23" s="8">
        <v>0.30069427266329352</v>
      </c>
      <c r="AZ23" s="8">
        <v>0.42877608251372495</v>
      </c>
      <c r="BA23" s="8">
        <v>1.0050051052987936</v>
      </c>
      <c r="BB23" s="8">
        <v>0.97010028690546968</v>
      </c>
      <c r="BC23" s="8">
        <v>0.25788349589893061</v>
      </c>
      <c r="BD23" s="8">
        <v>0.75831080152680574</v>
      </c>
      <c r="BE23" s="8">
        <v>0.73499636510094724</v>
      </c>
      <c r="BF23" s="8">
        <v>0.39716869722387188</v>
      </c>
      <c r="BG23" s="8">
        <v>0.58605797479032795</v>
      </c>
      <c r="BH23" s="8">
        <v>0.47674763378006102</v>
      </c>
      <c r="BI23" s="8">
        <v>0.94525574044758875</v>
      </c>
      <c r="BJ23" s="8">
        <v>1.8872294476331077</v>
      </c>
      <c r="BK23" s="8">
        <v>0.63992843883002781</v>
      </c>
      <c r="BL23" s="8">
        <v>0.84562545182733106</v>
      </c>
      <c r="BM23" s="8">
        <v>0.86922512324183465</v>
      </c>
      <c r="BN23" s="8">
        <v>0.60246320559111333</v>
      </c>
      <c r="BO23" s="8">
        <v>0.53084157980904989</v>
      </c>
      <c r="BP23" s="8">
        <v>0.5931324010966248</v>
      </c>
      <c r="BQ23" s="8">
        <v>0.85070452795257789</v>
      </c>
      <c r="BR23" s="8">
        <v>0.67524556635653166</v>
      </c>
      <c r="BS23" s="8">
        <v>0.37217762893663986</v>
      </c>
      <c r="BT23" s="8">
        <v>1.1192023751106328</v>
      </c>
      <c r="BU23" s="8">
        <v>0.3641305223514254</v>
      </c>
      <c r="BV23" s="8">
        <v>1.1429313323683767</v>
      </c>
      <c r="BW23" s="8">
        <v>0.44882794021952305</v>
      </c>
      <c r="BX23" s="8">
        <v>0.573440791179056</v>
      </c>
      <c r="BY23" s="8">
        <v>0.42716379328538179</v>
      </c>
      <c r="BZ23" s="8">
        <v>0.89135581697817923</v>
      </c>
      <c r="CA23" s="8">
        <v>0.60469826841255248</v>
      </c>
      <c r="CB23" s="8">
        <v>1.3475172907982738</v>
      </c>
      <c r="CC23" s="8">
        <v>0.66188097605709861</v>
      </c>
      <c r="CD23" s="8">
        <v>0.6434016060145058</v>
      </c>
      <c r="CE23" s="8">
        <v>0.7691127864811963</v>
      </c>
      <c r="CF23" s="8">
        <v>0.59388372209758833</v>
      </c>
      <c r="CG23" s="8">
        <v>0.61302605060926785</v>
      </c>
      <c r="CH23" s="8">
        <v>0.68252988116507507</v>
      </c>
      <c r="CI23" s="8">
        <v>0.5439905738052031</v>
      </c>
      <c r="CJ23" s="8">
        <v>0.48372006006788681</v>
      </c>
      <c r="CK23" s="8">
        <v>0.20915251596248335</v>
      </c>
      <c r="CL23" s="8">
        <v>0.7923573337563109</v>
      </c>
      <c r="CM23" s="8">
        <v>0.4558439868458502</v>
      </c>
      <c r="CN23" s="8">
        <v>0.59687551383327619</v>
      </c>
      <c r="CO23" s="8">
        <v>0.7679241025658694</v>
      </c>
      <c r="CP23" s="8">
        <v>0.67777613781961588</v>
      </c>
      <c r="CQ23" s="8">
        <v>0.87408948605265591</v>
      </c>
      <c r="CR23" s="8">
        <v>0.57294859307138868</v>
      </c>
      <c r="CS23" s="8">
        <v>0.71951489473643659</v>
      </c>
      <c r="CT23" s="8">
        <v>0.45610590711617771</v>
      </c>
      <c r="CU23" s="8">
        <v>0.71677038566145379</v>
      </c>
      <c r="CV23" s="8">
        <v>0.81754466048547436</v>
      </c>
      <c r="CW23" s="8">
        <v>0.84153126086805086</v>
      </c>
      <c r="CX23" s="8">
        <v>0.91387534202928644</v>
      </c>
      <c r="CY23" s="8">
        <v>1.172794866803023</v>
      </c>
      <c r="CZ23" s="8">
        <v>1.1557705740649009</v>
      </c>
      <c r="DA23" s="8">
        <v>0.40303223935876742</v>
      </c>
      <c r="DB23" s="8">
        <v>0.76216636119970993</v>
      </c>
      <c r="DC23" s="8">
        <v>0.29802656376384989</v>
      </c>
      <c r="DD23" s="8">
        <v>0.50018206633168738</v>
      </c>
      <c r="DE23" s="8">
        <v>0.91023017238546433</v>
      </c>
      <c r="DF23" s="8">
        <v>0.64850078515101062</v>
      </c>
      <c r="DG23" s="8">
        <v>0.33091331345637848</v>
      </c>
      <c r="DH23" s="8">
        <v>0.39151790629696037</v>
      </c>
      <c r="DI23" s="8">
        <v>0.68202571179399163</v>
      </c>
      <c r="DJ23" s="8">
        <v>0.8397426015182855</v>
      </c>
      <c r="DK23" s="8">
        <v>0.65188208436518291</v>
      </c>
      <c r="DL23" s="8">
        <v>1.2340754785614032</v>
      </c>
      <c r="DM23" s="8">
        <v>0.64094721980094083</v>
      </c>
      <c r="DN23" s="8">
        <v>1.1068811182662566</v>
      </c>
      <c r="DO23" s="8">
        <v>0.73676213549700353</v>
      </c>
      <c r="DP23" s="8">
        <v>0.7981062703991878</v>
      </c>
      <c r="DQ23" s="8">
        <v>0.72356296841845524</v>
      </c>
      <c r="DR23" s="8">
        <v>0.76628084603231783</v>
      </c>
      <c r="DS23" s="8">
        <v>2.7655352811438254</v>
      </c>
      <c r="DT23" s="8">
        <v>1.8444395845794006</v>
      </c>
      <c r="DU23" s="8">
        <v>1.9124279762475265</v>
      </c>
      <c r="DV23" s="8">
        <v>2.1720426816166123</v>
      </c>
      <c r="DW23" s="8">
        <v>0.58741562239330947</v>
      </c>
      <c r="DX23" s="8">
        <v>0.41658386062093028</v>
      </c>
      <c r="DY23" s="8">
        <v>0.45189668529789284</v>
      </c>
      <c r="DZ23" s="8">
        <v>0.21654045098756078</v>
      </c>
      <c r="EA23" s="8">
        <v>0.20917915560529526</v>
      </c>
      <c r="EB23" s="8">
        <v>0.11222238178762489</v>
      </c>
      <c r="EC23" s="8">
        <v>0.19348933770524215</v>
      </c>
      <c r="ED23" s="8">
        <v>0.11968296431257223</v>
      </c>
      <c r="EE23" s="8">
        <v>0.24722436817126422</v>
      </c>
      <c r="EF23" s="8">
        <v>0.56784829227546674</v>
      </c>
      <c r="EG23" s="8">
        <v>0.28449604083211355</v>
      </c>
      <c r="EH23" s="8">
        <v>0.296330486278989</v>
      </c>
      <c r="EI23" s="8">
        <v>0.40177677064110978</v>
      </c>
      <c r="EJ23" s="8">
        <v>0.38907441204411791</v>
      </c>
      <c r="EK23" s="8">
        <v>0.35535779550615776</v>
      </c>
    </row>
    <row r="24" spans="1:141">
      <c r="A24" s="2" t="s">
        <v>23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</row>
    <row r="25" spans="1:141">
      <c r="A25" s="2" t="s">
        <v>24</v>
      </c>
      <c r="B25" s="8">
        <v>0.45242531486184195</v>
      </c>
      <c r="C25" s="8">
        <v>0.75897895032157991</v>
      </c>
      <c r="D25" s="8">
        <v>0.44503018816657697</v>
      </c>
      <c r="E25" s="8">
        <v>0.71343189768307347</v>
      </c>
      <c r="F25" s="8">
        <v>0.65745882550541412</v>
      </c>
      <c r="G25" s="8">
        <v>1.0886649993858881</v>
      </c>
      <c r="H25" s="8">
        <v>0.89694019642116318</v>
      </c>
      <c r="I25" s="8">
        <v>0.61396971315442717</v>
      </c>
      <c r="J25" s="8">
        <v>0.59180793206449911</v>
      </c>
      <c r="K25" s="8">
        <v>0.39350276939985052</v>
      </c>
      <c r="L25" s="8">
        <v>1.0095297216637211</v>
      </c>
      <c r="M25" s="8">
        <v>0.97584729938803472</v>
      </c>
      <c r="N25" s="8">
        <v>0.75291485775796474</v>
      </c>
      <c r="O25" s="8">
        <v>0.77387486603538769</v>
      </c>
      <c r="P25" s="8">
        <v>0.65330640716327104</v>
      </c>
      <c r="Q25" s="8">
        <v>1.0900550603788342</v>
      </c>
      <c r="R25" s="8">
        <v>0.52541925190104588</v>
      </c>
      <c r="S25" s="8">
        <v>0.79885861617516674</v>
      </c>
      <c r="T25" s="8">
        <v>0.80282089697657288</v>
      </c>
      <c r="U25" s="8">
        <v>0.95154943187706209</v>
      </c>
      <c r="V25" s="8">
        <v>0.90508314108700405</v>
      </c>
      <c r="W25" s="8">
        <v>1.2530518558740789</v>
      </c>
      <c r="X25" s="8">
        <v>0.57601281089872935</v>
      </c>
      <c r="Y25" s="8"/>
      <c r="Z25" s="8">
        <v>2.5024487961474433</v>
      </c>
      <c r="AA25" s="8">
        <v>3.740765729470116</v>
      </c>
      <c r="AB25" s="8">
        <v>1.864213701743034</v>
      </c>
      <c r="AC25" s="8">
        <v>2.5172038119588245</v>
      </c>
      <c r="AD25" s="8">
        <v>3.0655441454539476</v>
      </c>
      <c r="AE25" s="8">
        <v>1.5275268679239984</v>
      </c>
      <c r="AF25" s="8">
        <v>2.6982326764362528</v>
      </c>
      <c r="AG25" s="8">
        <v>2.7123112521949571</v>
      </c>
      <c r="AH25" s="8">
        <v>1.910602633588939</v>
      </c>
      <c r="AI25" s="8">
        <v>1.0832129345856987</v>
      </c>
      <c r="AJ25" s="8">
        <v>1.5568457021652893</v>
      </c>
      <c r="AK25" s="8">
        <v>4.3627658575275126</v>
      </c>
      <c r="AL25" s="8">
        <v>2.9098038403751674</v>
      </c>
      <c r="AM25" s="8">
        <v>2.8755655562066953</v>
      </c>
      <c r="AN25" s="8">
        <v>1.7776793307420704</v>
      </c>
      <c r="AO25" s="8">
        <v>2.9429289861948118</v>
      </c>
      <c r="AP25" s="8">
        <v>1.4221373772908712</v>
      </c>
      <c r="AQ25" s="8">
        <v>1.9149253964963411</v>
      </c>
      <c r="AR25" s="8">
        <v>1.1160474784224304</v>
      </c>
      <c r="AS25" s="8">
        <v>1.1317046422098982</v>
      </c>
      <c r="AT25" s="8">
        <v>1.6118495744351424</v>
      </c>
      <c r="AU25" s="8">
        <v>0.99621911342588443</v>
      </c>
      <c r="AV25" s="8">
        <v>1.2790446706717056</v>
      </c>
      <c r="AW25" s="8">
        <v>1.0190175570426583</v>
      </c>
      <c r="AX25" s="8">
        <v>1.4085152889391943</v>
      </c>
      <c r="AY25" s="8">
        <v>1.052805486798829</v>
      </c>
      <c r="AZ25" s="8">
        <v>0.9462846336033075</v>
      </c>
      <c r="BA25" s="8">
        <v>0.77787376761512439</v>
      </c>
      <c r="BB25" s="8">
        <v>1.0541528176971879</v>
      </c>
      <c r="BC25" s="8">
        <v>1.4636438737116275</v>
      </c>
      <c r="BD25" s="8">
        <v>0.93172313538014362</v>
      </c>
      <c r="BE25" s="8">
        <v>1.7483431167543448</v>
      </c>
      <c r="BF25" s="8">
        <v>1.1349711348582476</v>
      </c>
      <c r="BG25" s="8">
        <v>1.4507432767608504</v>
      </c>
      <c r="BH25" s="8">
        <v>0.59227352402444677</v>
      </c>
      <c r="BI25" s="8">
        <v>0.85797967382754348</v>
      </c>
      <c r="BJ25" s="8">
        <v>1.6815637703959336</v>
      </c>
      <c r="BK25" s="8">
        <v>1.2311811870816294</v>
      </c>
      <c r="BL25" s="8">
        <v>1.7942302577338476</v>
      </c>
      <c r="BM25" s="8">
        <v>1.9869430184827295</v>
      </c>
      <c r="BN25" s="8">
        <v>1.5903487934578597</v>
      </c>
      <c r="BO25" s="8">
        <v>0.88270697703827805</v>
      </c>
      <c r="BP25" s="8">
        <v>1.298827709785948</v>
      </c>
      <c r="BQ25" s="8">
        <v>1.0414061737805442</v>
      </c>
      <c r="BR25" s="8">
        <v>1.71853421229534</v>
      </c>
      <c r="BS25" s="8">
        <v>0.97510111231323038</v>
      </c>
      <c r="BT25" s="8">
        <v>1.4854623656245842</v>
      </c>
      <c r="BU25" s="8">
        <v>0.71844499518411153</v>
      </c>
      <c r="BV25" s="8">
        <v>1.0777054132020853</v>
      </c>
      <c r="BW25" s="8">
        <v>1.1265605398284277</v>
      </c>
      <c r="BX25" s="8">
        <v>0.89469768531307903</v>
      </c>
      <c r="BY25" s="8">
        <v>0.83124850670505246</v>
      </c>
      <c r="BZ25" s="8">
        <v>1.6170761480760827</v>
      </c>
      <c r="CA25" s="8">
        <v>1.1914603329873845</v>
      </c>
      <c r="CB25" s="8">
        <v>1.5425236824741337</v>
      </c>
      <c r="CC25" s="8">
        <v>1.3520994131557238</v>
      </c>
      <c r="CD25" s="8">
        <v>1.5144778386422799</v>
      </c>
      <c r="CE25" s="8">
        <v>1.4321040228254431</v>
      </c>
      <c r="CF25" s="8">
        <v>1.1538056243095403</v>
      </c>
      <c r="CG25" s="8">
        <v>2.2953136694117817</v>
      </c>
      <c r="CH25" s="8">
        <v>1.2717136613059052</v>
      </c>
      <c r="CI25" s="8">
        <v>0.80209359850646178</v>
      </c>
      <c r="CJ25" s="8">
        <v>0.67207736377373539</v>
      </c>
      <c r="CK25" s="8">
        <v>0.9432167967265972</v>
      </c>
      <c r="CL25" s="8">
        <v>0.99033847244280748</v>
      </c>
      <c r="CM25" s="8">
        <v>1.3960193387858075</v>
      </c>
      <c r="CN25" s="8">
        <v>1.3473407419993304</v>
      </c>
      <c r="CO25" s="8">
        <v>0.60742446325939115</v>
      </c>
      <c r="CP25" s="8">
        <v>2.1396947063444474</v>
      </c>
      <c r="CQ25" s="8">
        <v>1.0505463329603688</v>
      </c>
      <c r="CR25" s="8">
        <v>1.2550804614230526</v>
      </c>
      <c r="CS25" s="8">
        <v>1.3051061124361805</v>
      </c>
      <c r="CT25" s="8">
        <v>1.2194332235270398</v>
      </c>
      <c r="CU25" s="8">
        <v>1.069060254874276</v>
      </c>
      <c r="CV25" s="8">
        <v>1.1088829584499544</v>
      </c>
      <c r="CW25" s="8">
        <v>1.3025270324962057</v>
      </c>
      <c r="CX25" s="8">
        <v>0.85282958111616891</v>
      </c>
      <c r="CY25" s="8">
        <v>1.0865175564258926</v>
      </c>
      <c r="CZ25" s="8">
        <v>0.56499705873866535</v>
      </c>
      <c r="DA25" s="8">
        <v>1.2641575952047064</v>
      </c>
      <c r="DB25" s="8">
        <v>1.099687929018659</v>
      </c>
      <c r="DC25" s="8">
        <v>0.59271832561376825</v>
      </c>
      <c r="DD25" s="8">
        <v>0.87008876593583473</v>
      </c>
      <c r="DE25" s="8">
        <v>0.92179787640492028</v>
      </c>
      <c r="DF25" s="8">
        <v>0.95530268586425793</v>
      </c>
      <c r="DG25" s="8">
        <v>0.86548511967745201</v>
      </c>
      <c r="DH25" s="8">
        <v>2.6642752742291069</v>
      </c>
      <c r="DI25" s="8">
        <v>1.2404964769449569</v>
      </c>
      <c r="DJ25" s="8">
        <v>0.49510372470686986</v>
      </c>
      <c r="DK25" s="8">
        <v>1.2385581695062575</v>
      </c>
      <c r="DL25" s="8">
        <v>0.76035935306516478</v>
      </c>
      <c r="DM25" s="8">
        <v>0.76769737966915441</v>
      </c>
      <c r="DN25" s="8">
        <v>0.62913832495882027</v>
      </c>
      <c r="DO25" s="8">
        <v>0.69411394323615283</v>
      </c>
      <c r="DP25" s="8">
        <v>0.54285152825538019</v>
      </c>
      <c r="DQ25" s="8">
        <v>0.47953797419192973</v>
      </c>
      <c r="DR25" s="8">
        <v>0.96952837320277019</v>
      </c>
      <c r="DS25" s="8">
        <v>0.98554777660834958</v>
      </c>
      <c r="DT25" s="8">
        <v>1.5107529876073553</v>
      </c>
      <c r="DU25" s="8">
        <v>1.4146539267667733</v>
      </c>
      <c r="DV25" s="8">
        <v>0.85806937719968712</v>
      </c>
      <c r="DW25" s="8">
        <v>1.2967078869715898</v>
      </c>
      <c r="DX25" s="8">
        <v>1.3015608227381408</v>
      </c>
      <c r="DY25" s="8">
        <v>1.0316978409526825</v>
      </c>
      <c r="DZ25" s="8">
        <v>0.78157266184635432</v>
      </c>
      <c r="EA25" s="8">
        <v>0.70087145773187109</v>
      </c>
      <c r="EB25" s="8">
        <v>0.50552985616301926</v>
      </c>
      <c r="EC25" s="8">
        <v>0.60007204068243214</v>
      </c>
      <c r="ED25" s="8">
        <v>0.60019678518928243</v>
      </c>
      <c r="EE25" s="8">
        <v>0.68245382749814743</v>
      </c>
      <c r="EF25" s="8">
        <v>0.77193379875114232</v>
      </c>
      <c r="EG25" s="8">
        <v>1.056301348930291</v>
      </c>
      <c r="EH25" s="8">
        <v>1.025890569122422</v>
      </c>
      <c r="EI25" s="8">
        <v>1.296072385358491</v>
      </c>
      <c r="EJ25" s="8">
        <v>0.9347126283715268</v>
      </c>
      <c r="EK25" s="8">
        <v>1.1492343931384694</v>
      </c>
    </row>
    <row r="26" spans="1:141">
      <c r="A26" s="2" t="s">
        <v>25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</row>
    <row r="27" spans="1:141">
      <c r="A27" s="2" t="s">
        <v>26</v>
      </c>
      <c r="B27" s="8">
        <v>0.32912010380695583</v>
      </c>
      <c r="C27" s="8">
        <v>0.51628003779355236</v>
      </c>
      <c r="D27" s="8">
        <v>0.46229123727104288</v>
      </c>
      <c r="E27" s="8">
        <v>0.58451033160761245</v>
      </c>
      <c r="F27" s="8">
        <v>0.74258726751884974</v>
      </c>
      <c r="G27" s="8">
        <v>1.1238184555017676</v>
      </c>
      <c r="H27" s="8">
        <v>0.87641051083439758</v>
      </c>
      <c r="I27" s="8">
        <v>0.6619466472489054</v>
      </c>
      <c r="J27" s="8">
        <v>0.48417585317742229</v>
      </c>
      <c r="K27" s="8">
        <v>0.36811402723972175</v>
      </c>
      <c r="L27" s="8">
        <v>0.76266800113278399</v>
      </c>
      <c r="M27" s="8">
        <v>0.62791928460842295</v>
      </c>
      <c r="N27" s="8">
        <v>1.1368287714950331</v>
      </c>
      <c r="O27" s="8">
        <v>0.97266262515192858</v>
      </c>
      <c r="P27" s="8">
        <v>0.82877443500966375</v>
      </c>
      <c r="Q27" s="8">
        <v>1.1770894384188786</v>
      </c>
      <c r="R27" s="8">
        <v>0.5185317848108727</v>
      </c>
      <c r="S27" s="8">
        <v>0.70499594661930309</v>
      </c>
      <c r="T27" s="8">
        <v>0.50015373268057972</v>
      </c>
      <c r="U27" s="8">
        <v>0.73718041750800201</v>
      </c>
      <c r="V27" s="8">
        <v>0.94469502632651858</v>
      </c>
      <c r="W27" s="8">
        <v>1.4830136625888815</v>
      </c>
      <c r="X27" s="8">
        <v>0.55248955723621584</v>
      </c>
      <c r="Y27" s="8">
        <v>5.6919745063907898</v>
      </c>
      <c r="Z27" s="8">
        <v>2.5589098619977557</v>
      </c>
      <c r="AA27" s="8"/>
      <c r="AB27" s="8">
        <v>2.2120533619712428</v>
      </c>
      <c r="AC27" s="8">
        <v>1.6826822982497753</v>
      </c>
      <c r="AD27" s="8">
        <v>4.0031901469593656</v>
      </c>
      <c r="AE27" s="8">
        <v>0.96405011625894599</v>
      </c>
      <c r="AF27" s="8">
        <v>2.1400588155166349</v>
      </c>
      <c r="AG27" s="8">
        <v>2.2517632472746625</v>
      </c>
      <c r="AH27" s="8">
        <v>2.8036292991706535</v>
      </c>
      <c r="AI27" s="8">
        <v>1.7149975637259576</v>
      </c>
      <c r="AJ27" s="8">
        <v>2.1893002922972618</v>
      </c>
      <c r="AK27" s="8">
        <v>2.3674923674397443</v>
      </c>
      <c r="AL27" s="8">
        <v>2.9591380068022595</v>
      </c>
      <c r="AM27" s="8">
        <v>2.0791215166978692</v>
      </c>
      <c r="AN27" s="8">
        <v>1.4125611166027614</v>
      </c>
      <c r="AO27" s="8">
        <v>2.7144278061796907</v>
      </c>
      <c r="AP27" s="8">
        <v>0.79026517827673326</v>
      </c>
      <c r="AQ27" s="8">
        <v>0.81681466847731099</v>
      </c>
      <c r="AR27" s="8">
        <v>0.83351163941548301</v>
      </c>
      <c r="AS27" s="8">
        <v>0.8698331541813652</v>
      </c>
      <c r="AT27" s="8">
        <v>1.1416112964885337</v>
      </c>
      <c r="AU27" s="8">
        <v>0.67843830397107441</v>
      </c>
      <c r="AV27" s="8">
        <v>0.95581931049404401</v>
      </c>
      <c r="AW27" s="8">
        <v>0.74449472795676153</v>
      </c>
      <c r="AX27" s="8">
        <v>0.98442508558127884</v>
      </c>
      <c r="AY27" s="8">
        <v>1.6247095651970658</v>
      </c>
      <c r="AZ27" s="8">
        <v>0.94341892606818056</v>
      </c>
      <c r="BA27" s="8">
        <v>0.4901272937289603</v>
      </c>
      <c r="BB27" s="8">
        <v>0.73925185647053593</v>
      </c>
      <c r="BC27" s="8">
        <v>0.51526070769724586</v>
      </c>
      <c r="BD27" s="8">
        <v>0.71580910087031591</v>
      </c>
      <c r="BE27" s="8">
        <v>1.2697662603885898</v>
      </c>
      <c r="BF27" s="8">
        <v>1.3007640435822267</v>
      </c>
      <c r="BG27" s="8">
        <v>1.1293188995343975</v>
      </c>
      <c r="BH27" s="8">
        <v>0.57190494687280224</v>
      </c>
      <c r="BI27" s="8">
        <v>0.99991381098714016</v>
      </c>
      <c r="BJ27" s="8">
        <v>0.79102305005006079</v>
      </c>
      <c r="BK27" s="8">
        <v>0.80318998035580269</v>
      </c>
      <c r="BL27" s="8">
        <v>1.04646197733177</v>
      </c>
      <c r="BM27" s="8">
        <v>1.1807912889806422</v>
      </c>
      <c r="BN27" s="8">
        <v>0.73812977371220145</v>
      </c>
      <c r="BO27" s="8">
        <v>0.68485079274091876</v>
      </c>
      <c r="BP27" s="8">
        <v>1.0821308477184675</v>
      </c>
      <c r="BQ27" s="8">
        <v>1.0179591381773216</v>
      </c>
      <c r="BR27" s="8">
        <v>1.4768374195602176</v>
      </c>
      <c r="BS27" s="8">
        <v>0.48030429282027781</v>
      </c>
      <c r="BT27" s="8">
        <v>0.67145819015768005</v>
      </c>
      <c r="BU27" s="8">
        <v>1.0621747293143311</v>
      </c>
      <c r="BV27" s="8">
        <v>0.71787845381008308</v>
      </c>
      <c r="BW27" s="8">
        <v>0.91766866779055756</v>
      </c>
      <c r="BX27" s="8">
        <v>0.69245194673940336</v>
      </c>
      <c r="BY27" s="8">
        <v>0.96366457376452141</v>
      </c>
      <c r="BZ27" s="8">
        <v>0.59292359654966365</v>
      </c>
      <c r="CA27" s="8">
        <v>0.8166732997978654</v>
      </c>
      <c r="CB27" s="8">
        <v>0.58699012110622006</v>
      </c>
      <c r="CC27" s="8">
        <v>0.53780560126443022</v>
      </c>
      <c r="CD27" s="8">
        <v>1.0070125518168211</v>
      </c>
      <c r="CE27" s="8">
        <v>0.74501162930009301</v>
      </c>
      <c r="CF27" s="8">
        <v>0.90966899618287711</v>
      </c>
      <c r="CG27" s="8">
        <v>0.66718912565114852</v>
      </c>
      <c r="CH27" s="8">
        <v>0.58940568968477558</v>
      </c>
      <c r="CI27" s="8">
        <v>0.53272457355340219</v>
      </c>
      <c r="CJ27" s="8">
        <v>0.56456362027138951</v>
      </c>
      <c r="CK27" s="8">
        <v>0.56932341299890321</v>
      </c>
      <c r="CL27" s="8">
        <v>0.65304981821746932</v>
      </c>
      <c r="CM27" s="8">
        <v>0.68382798782939225</v>
      </c>
      <c r="CN27" s="8">
        <v>0.60597795776104402</v>
      </c>
      <c r="CO27" s="8">
        <v>0.57103432773460727</v>
      </c>
      <c r="CP27" s="8">
        <v>1.1093819457920908</v>
      </c>
      <c r="CQ27" s="8">
        <v>0.68869666715517697</v>
      </c>
      <c r="CR27" s="8">
        <v>0.86593408361386215</v>
      </c>
      <c r="CS27" s="8">
        <v>0.95800357616691245</v>
      </c>
      <c r="CT27" s="8">
        <v>0.4820982646937233</v>
      </c>
      <c r="CU27" s="8">
        <v>0.6549468728458655</v>
      </c>
      <c r="CV27" s="8">
        <v>0.60288837870532697</v>
      </c>
      <c r="CW27" s="8">
        <v>0.55975231500421485</v>
      </c>
      <c r="CX27" s="8">
        <v>0.64351406530441924</v>
      </c>
      <c r="CY27" s="8">
        <v>0.53084195476932594</v>
      </c>
      <c r="CZ27" s="8">
        <v>0.77217889461370792</v>
      </c>
      <c r="DA27" s="8">
        <v>1.1169348680542128</v>
      </c>
      <c r="DB27" s="8">
        <v>0.85685970919635113</v>
      </c>
      <c r="DC27" s="8">
        <v>0.79187548860004453</v>
      </c>
      <c r="DD27" s="8">
        <v>1.1379206117226754</v>
      </c>
      <c r="DE27" s="8">
        <v>0.67292843588845785</v>
      </c>
      <c r="DF27" s="8">
        <v>2.0999393316391135</v>
      </c>
      <c r="DG27" s="8">
        <v>0.76950137209533209</v>
      </c>
      <c r="DH27" s="8">
        <v>0.83447857289612382</v>
      </c>
      <c r="DI27" s="8">
        <v>1.4699010640043606</v>
      </c>
      <c r="DJ27" s="8">
        <v>0.4190341346601924</v>
      </c>
      <c r="DK27" s="8">
        <v>0.42636562788807081</v>
      </c>
      <c r="DL27" s="8">
        <v>0.67507712552029797</v>
      </c>
      <c r="DM27" s="8">
        <v>0.54015912192822169</v>
      </c>
      <c r="DN27" s="8">
        <v>0.46029290467007794</v>
      </c>
      <c r="DO27" s="8">
        <v>0.50191243564636634</v>
      </c>
      <c r="DP27" s="8">
        <v>0.66558585294911421</v>
      </c>
      <c r="DQ27" s="8">
        <v>0.43556857829332285</v>
      </c>
      <c r="DR27" s="8">
        <v>0.96574648356200898</v>
      </c>
      <c r="DS27" s="8">
        <v>1.1749223554225172</v>
      </c>
      <c r="DT27" s="8">
        <v>1.1832202967011134</v>
      </c>
      <c r="DU27" s="8">
        <v>0.95475196781639382</v>
      </c>
      <c r="DV27" s="8">
        <v>1.1217959073498598</v>
      </c>
      <c r="DW27" s="8">
        <v>0.68802428549318617</v>
      </c>
      <c r="DX27" s="8">
        <v>1.0141145641146714</v>
      </c>
      <c r="DY27" s="8">
        <v>0.56690516062061524</v>
      </c>
      <c r="DZ27" s="8">
        <v>0.5343377078138426</v>
      </c>
      <c r="EA27" s="8">
        <v>0.69233224661064563</v>
      </c>
      <c r="EB27" s="8">
        <v>0.45363960510631662</v>
      </c>
      <c r="EC27" s="8">
        <v>0.74601698814440431</v>
      </c>
      <c r="ED27" s="8">
        <v>0.63446924349438572</v>
      </c>
      <c r="EE27" s="8">
        <v>0.74175870351962714</v>
      </c>
      <c r="EF27" s="8">
        <v>0.64998883688470344</v>
      </c>
      <c r="EG27" s="8">
        <v>0.68619477955771302</v>
      </c>
      <c r="EH27" s="8">
        <v>0.77012454699526334</v>
      </c>
      <c r="EI27" s="8">
        <v>0.71811744190001647</v>
      </c>
      <c r="EJ27" s="8">
        <v>0.49825278918626315</v>
      </c>
      <c r="EK27" s="8">
        <v>0.60421643843949258</v>
      </c>
    </row>
    <row r="28" spans="1:141">
      <c r="A28" s="2" t="s">
        <v>27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</row>
    <row r="29" spans="1:141">
      <c r="A29" s="2" t="s">
        <v>28</v>
      </c>
      <c r="B29" s="8">
        <v>0.59420973754602457</v>
      </c>
      <c r="C29" s="8">
        <v>1.3034473517199789</v>
      </c>
      <c r="D29" s="8">
        <v>0.47297976603251229</v>
      </c>
      <c r="E29" s="8">
        <v>0.73782784051708161</v>
      </c>
      <c r="F29" s="8">
        <v>0.76422695483101399</v>
      </c>
      <c r="G29" s="8">
        <v>1.0870319627439617</v>
      </c>
      <c r="H29" s="8">
        <v>0.83415236393674574</v>
      </c>
      <c r="I29" s="8">
        <v>0.85466680132958872</v>
      </c>
      <c r="J29" s="8">
        <v>0.69134907773387255</v>
      </c>
      <c r="K29" s="8">
        <v>0.65470482900172955</v>
      </c>
      <c r="L29" s="8">
        <v>0.86271858381382305</v>
      </c>
      <c r="M29" s="8">
        <v>1.2179684252622824</v>
      </c>
      <c r="N29" s="8">
        <v>0.65545094661263492</v>
      </c>
      <c r="O29" s="8">
        <v>0.8144517209672465</v>
      </c>
      <c r="P29" s="8">
        <v>0.81349256695051608</v>
      </c>
      <c r="Q29" s="8">
        <v>1.0040612157397035</v>
      </c>
      <c r="R29" s="8">
        <v>0.56832289584562778</v>
      </c>
      <c r="S29" s="8">
        <v>0.66214364373842582</v>
      </c>
      <c r="T29" s="8">
        <v>1.1014027167199292</v>
      </c>
      <c r="U29" s="8">
        <v>1.0147706865312254</v>
      </c>
      <c r="V29" s="8">
        <v>0.83985836698684757</v>
      </c>
      <c r="W29" s="8">
        <v>0.59286731356167599</v>
      </c>
      <c r="X29" s="8">
        <v>0.50986256043745448</v>
      </c>
      <c r="Y29" s="8">
        <v>2.59712130329258</v>
      </c>
      <c r="Z29" s="8">
        <v>2.4958219974093567</v>
      </c>
      <c r="AA29" s="8">
        <v>2.7529952614955215</v>
      </c>
      <c r="AB29" s="8">
        <v>1.795020147417181</v>
      </c>
      <c r="AC29" s="8"/>
      <c r="AD29" s="8">
        <v>2.3446030831392473</v>
      </c>
      <c r="AE29" s="8">
        <v>2.5926823626522264</v>
      </c>
      <c r="AF29" s="8">
        <v>2.4605924617455011</v>
      </c>
      <c r="AG29" s="8">
        <v>2.1258790932192926</v>
      </c>
      <c r="AH29" s="8">
        <v>1.9452586571536992</v>
      </c>
      <c r="AI29" s="8">
        <v>1.0095137784488002</v>
      </c>
      <c r="AJ29" s="8">
        <v>1.5163078179568577</v>
      </c>
      <c r="AK29" s="8">
        <v>4.1632202897089714</v>
      </c>
      <c r="AL29" s="8">
        <v>3.5060678796584988</v>
      </c>
      <c r="AM29" s="8">
        <v>3.2091256332068392</v>
      </c>
      <c r="AN29" s="8">
        <v>3.5707860651803784</v>
      </c>
      <c r="AO29" s="8">
        <v>4.4020566206825045</v>
      </c>
      <c r="AP29" s="8">
        <v>1.566245194928348</v>
      </c>
      <c r="AQ29" s="8">
        <v>1.8475134187524327</v>
      </c>
      <c r="AR29" s="8">
        <v>0.96615490231846368</v>
      </c>
      <c r="AS29" s="8">
        <v>1.1491553884768062</v>
      </c>
      <c r="AT29" s="8">
        <v>1.4333767559602559</v>
      </c>
      <c r="AU29" s="8">
        <v>1.2882533124230624</v>
      </c>
      <c r="AV29" s="8">
        <v>1.4758407723055251</v>
      </c>
      <c r="AW29" s="8">
        <v>1.1218766480906632</v>
      </c>
      <c r="AX29" s="8">
        <v>1.5250878176717175</v>
      </c>
      <c r="AY29" s="8">
        <v>1.2403868748596887</v>
      </c>
      <c r="AZ29" s="8">
        <v>0.99201643930788475</v>
      </c>
      <c r="BA29" s="8">
        <v>1.0445561463109529</v>
      </c>
      <c r="BB29" s="8">
        <v>1.4808509183445511</v>
      </c>
      <c r="BC29" s="8">
        <v>1.9217106226043152</v>
      </c>
      <c r="BD29" s="8">
        <v>1.0547884408065584</v>
      </c>
      <c r="BE29" s="8">
        <v>1.3265245112831539</v>
      </c>
      <c r="BF29" s="8">
        <v>1.0727635022759683</v>
      </c>
      <c r="BG29" s="8">
        <v>1.7805416244224719</v>
      </c>
      <c r="BH29" s="8">
        <v>0.78046773294764293</v>
      </c>
      <c r="BI29" s="8">
        <v>0.93393632912245284</v>
      </c>
      <c r="BJ29" s="8">
        <v>2.0429469660479711</v>
      </c>
      <c r="BK29" s="8">
        <v>1.1508211220516749</v>
      </c>
      <c r="BL29" s="8">
        <v>1.5406274773323783</v>
      </c>
      <c r="BM29" s="8">
        <v>1.8421874508437177</v>
      </c>
      <c r="BN29" s="8">
        <v>1.3703662193974333</v>
      </c>
      <c r="BO29" s="8">
        <v>0.78489909128930435</v>
      </c>
      <c r="BP29" s="8">
        <v>0.81505243828047025</v>
      </c>
      <c r="BQ29" s="8">
        <v>1.2030970656304099</v>
      </c>
      <c r="BR29" s="8">
        <v>1.078244084252439</v>
      </c>
      <c r="BS29" s="8">
        <v>1.79928335948277</v>
      </c>
      <c r="BT29" s="8">
        <v>1.6948524250614039</v>
      </c>
      <c r="BU29" s="8">
        <v>0.6619319385421738</v>
      </c>
      <c r="BV29" s="8">
        <v>1.2122403052465607</v>
      </c>
      <c r="BW29" s="8">
        <v>1.0282218376364662</v>
      </c>
      <c r="BX29" s="8">
        <v>0.85540135980082488</v>
      </c>
      <c r="BY29" s="8">
        <v>1.2419878778378677</v>
      </c>
      <c r="BZ29" s="8">
        <v>2.5421686160870518</v>
      </c>
      <c r="CA29" s="8">
        <v>1.420026032213344</v>
      </c>
      <c r="CB29" s="8">
        <v>1.7415599348926485</v>
      </c>
      <c r="CC29" s="8">
        <v>1.6080461313273626</v>
      </c>
      <c r="CD29" s="8">
        <v>1.2968144861545616</v>
      </c>
      <c r="CE29" s="8">
        <v>1.1257396926832439</v>
      </c>
      <c r="CF29" s="8">
        <v>0.82019074764679345</v>
      </c>
      <c r="CG29" s="8">
        <v>1.529252400953242</v>
      </c>
      <c r="CH29" s="8">
        <v>1.3977466878643461</v>
      </c>
      <c r="CI29" s="8">
        <v>1.1992248497017632</v>
      </c>
      <c r="CJ29" s="8">
        <v>1.409542772223374</v>
      </c>
      <c r="CK29" s="8">
        <v>2.0910226230251641</v>
      </c>
      <c r="CL29" s="8">
        <v>1.6835582839028493</v>
      </c>
      <c r="CM29" s="8">
        <v>1.827023354816679</v>
      </c>
      <c r="CN29" s="8">
        <v>1.7549628098441568</v>
      </c>
      <c r="CO29" s="8">
        <v>0.66265676531586826</v>
      </c>
      <c r="CP29" s="8">
        <v>1.701134285673042</v>
      </c>
      <c r="CQ29" s="8">
        <v>0.94255430971533949</v>
      </c>
      <c r="CR29" s="8">
        <v>1.0248538210921097</v>
      </c>
      <c r="CS29" s="8">
        <v>1.058132937165809</v>
      </c>
      <c r="CT29" s="8">
        <v>2.6915575332323436</v>
      </c>
      <c r="CU29" s="8">
        <v>1.2326434225573975</v>
      </c>
      <c r="CV29" s="8">
        <v>1.3692362828888804</v>
      </c>
      <c r="CW29" s="8">
        <v>1.8470818830986326</v>
      </c>
      <c r="CX29" s="8">
        <v>0.86087706796114316</v>
      </c>
      <c r="CY29" s="8">
        <v>0.79833515121002674</v>
      </c>
      <c r="CZ29" s="8">
        <v>0.59518688349881688</v>
      </c>
      <c r="DA29" s="8">
        <v>1.2073443752624828</v>
      </c>
      <c r="DB29" s="8">
        <v>1.4312375083474163</v>
      </c>
      <c r="DC29" s="8">
        <v>0.50043154483523267</v>
      </c>
      <c r="DD29" s="8">
        <v>0.64168678728702877</v>
      </c>
      <c r="DE29" s="8">
        <v>1.1044224516209178</v>
      </c>
      <c r="DF29" s="8">
        <v>0.74117979047066185</v>
      </c>
      <c r="DG29" s="8">
        <v>1.1778880383783754</v>
      </c>
      <c r="DH29" s="8">
        <v>1.2993168397646162</v>
      </c>
      <c r="DI29" s="8">
        <v>1.0542923658842061</v>
      </c>
      <c r="DJ29" s="8">
        <v>0.84155536870363479</v>
      </c>
      <c r="DK29" s="8">
        <v>2.3229471715596275</v>
      </c>
      <c r="DL29" s="8">
        <v>1.0227710578445726</v>
      </c>
      <c r="DM29" s="8">
        <v>0.92829800982063282</v>
      </c>
      <c r="DN29" s="8">
        <v>1.2361245555689186</v>
      </c>
      <c r="DO29" s="8">
        <v>0.5961017377703236</v>
      </c>
      <c r="DP29" s="8">
        <v>0.70024587925353154</v>
      </c>
      <c r="DQ29" s="8">
        <v>0.70298843269373934</v>
      </c>
      <c r="DR29" s="8">
        <v>0.90369942370140666</v>
      </c>
      <c r="DS29" s="8">
        <v>1.6928068751090812</v>
      </c>
      <c r="DT29" s="8">
        <v>1.1738561003824473</v>
      </c>
      <c r="DU29" s="8">
        <v>1.1535551737005374</v>
      </c>
      <c r="DV29" s="8">
        <v>0.69649345963885545</v>
      </c>
      <c r="DW29" s="8">
        <v>1.7891773762283938</v>
      </c>
      <c r="DX29" s="8">
        <v>0.92187665242718397</v>
      </c>
      <c r="DY29" s="8">
        <v>0.8536515168325981</v>
      </c>
      <c r="DZ29" s="8">
        <v>0.83532756640851713</v>
      </c>
      <c r="EA29" s="8">
        <v>0.56169772056682077</v>
      </c>
      <c r="EB29" s="8">
        <v>0.38801868542460921</v>
      </c>
      <c r="EC29" s="8">
        <v>0.46710725862713226</v>
      </c>
      <c r="ED29" s="8">
        <v>0.5944203896272191</v>
      </c>
      <c r="EE29" s="8">
        <v>0.67278592327990938</v>
      </c>
      <c r="EF29" s="8">
        <v>0.88484519718851273</v>
      </c>
      <c r="EG29" s="8">
        <v>1.2387804219652512</v>
      </c>
      <c r="EH29" s="8">
        <v>0.87810992193384818</v>
      </c>
      <c r="EI29" s="8">
        <v>1.4126144042546211</v>
      </c>
      <c r="EJ29" s="8">
        <v>1.6650550814708966</v>
      </c>
      <c r="EK29" s="8">
        <v>1.470455941562987</v>
      </c>
    </row>
    <row r="30" spans="1:141">
      <c r="A30" s="2" t="s">
        <v>29</v>
      </c>
      <c r="B30" s="8">
        <v>0.37623595850564945</v>
      </c>
      <c r="C30" s="8">
        <v>1.2026077511376456</v>
      </c>
      <c r="D30" s="8">
        <v>0.53633937016130884</v>
      </c>
      <c r="E30" s="8">
        <v>0.44154249739789025</v>
      </c>
      <c r="F30" s="8">
        <v>0.53958191987400872</v>
      </c>
      <c r="G30" s="8">
        <v>0.62770011433949369</v>
      </c>
      <c r="H30" s="8">
        <v>0.50869509606625274</v>
      </c>
      <c r="I30" s="8">
        <v>0.50886656559502474</v>
      </c>
      <c r="J30" s="8">
        <v>0.37732330983191553</v>
      </c>
      <c r="K30" s="8">
        <v>0.28182679644418829</v>
      </c>
      <c r="L30" s="8">
        <v>1.0534324573341594</v>
      </c>
      <c r="M30" s="8">
        <v>1.6209678663081932</v>
      </c>
      <c r="N30" s="8">
        <v>1.0103344928817837</v>
      </c>
      <c r="O30" s="8">
        <v>0.7461873746849198</v>
      </c>
      <c r="P30" s="8">
        <v>0.66185608624296099</v>
      </c>
      <c r="Q30" s="8">
        <v>0.93230827328013766</v>
      </c>
      <c r="R30" s="8">
        <v>0.45826234182278797</v>
      </c>
      <c r="S30" s="8">
        <v>0.63272247197718523</v>
      </c>
      <c r="T30" s="8">
        <v>0.94005140378810159</v>
      </c>
      <c r="U30" s="8">
        <v>0.89490866600593855</v>
      </c>
      <c r="V30" s="8">
        <v>0.75492738824730321</v>
      </c>
      <c r="W30" s="8">
        <v>1.0190351312367121</v>
      </c>
      <c r="X30" s="8">
        <v>0.49422139328652742</v>
      </c>
      <c r="Y30" s="8">
        <v>3.1279885715575113</v>
      </c>
      <c r="Z30" s="8">
        <v>1.9749046601557569</v>
      </c>
      <c r="AA30" s="8">
        <v>3.9943698878900871</v>
      </c>
      <c r="AB30" s="8">
        <v>1.9137526039298749</v>
      </c>
      <c r="AC30" s="8">
        <v>2.1807904831720681</v>
      </c>
      <c r="AD30" s="8"/>
      <c r="AE30" s="8">
        <v>2.0244959319210163</v>
      </c>
      <c r="AF30" s="8">
        <v>2.2339485255767664</v>
      </c>
      <c r="AG30" s="8">
        <v>2.5145453026397653</v>
      </c>
      <c r="AH30" s="8">
        <v>2.4897113819640162</v>
      </c>
      <c r="AI30" s="8">
        <v>1.5219019578170301</v>
      </c>
      <c r="AJ30" s="8">
        <v>1.5196314338633687</v>
      </c>
      <c r="AK30" s="8">
        <v>3.282101634564409</v>
      </c>
      <c r="AL30" s="8">
        <v>2.4339720036823054</v>
      </c>
      <c r="AM30" s="8">
        <v>2.9648765293122361</v>
      </c>
      <c r="AN30" s="8">
        <v>1.6776827421176128</v>
      </c>
      <c r="AO30" s="8">
        <v>3.2696975937460544</v>
      </c>
      <c r="AP30" s="8">
        <v>1.4421451757878703</v>
      </c>
      <c r="AQ30" s="8">
        <v>0.84807431025188973</v>
      </c>
      <c r="AR30" s="8">
        <v>0.73217640233109527</v>
      </c>
      <c r="AS30" s="8">
        <v>1.0653214127125905</v>
      </c>
      <c r="AT30" s="8">
        <v>1.0478545336199598</v>
      </c>
      <c r="AU30" s="8">
        <v>1.6732874261059338</v>
      </c>
      <c r="AV30" s="8">
        <v>1.0343575599909136</v>
      </c>
      <c r="AW30" s="8">
        <v>1.2395023907147455</v>
      </c>
      <c r="AX30" s="8">
        <v>1.186544226076744</v>
      </c>
      <c r="AY30" s="8">
        <v>0.66414096073818985</v>
      </c>
      <c r="AZ30" s="8">
        <v>1.4745645489288086</v>
      </c>
      <c r="BA30" s="8">
        <v>0.69808011229766198</v>
      </c>
      <c r="BB30" s="8">
        <v>1.1062314476640736</v>
      </c>
      <c r="BC30" s="8">
        <v>1.0348604891259299</v>
      </c>
      <c r="BD30" s="8">
        <v>1.4197857540953389</v>
      </c>
      <c r="BE30" s="8">
        <v>1.9781044510027646</v>
      </c>
      <c r="BF30" s="8">
        <v>1.083626274780175</v>
      </c>
      <c r="BG30" s="8">
        <v>1.3204613874458946</v>
      </c>
      <c r="BH30" s="8">
        <v>0.6146482484119925</v>
      </c>
      <c r="BI30" s="8">
        <v>0.92738096267141767</v>
      </c>
      <c r="BJ30" s="8">
        <v>1.3358232149745828</v>
      </c>
      <c r="BK30" s="8">
        <v>1.1528506668805958</v>
      </c>
      <c r="BL30" s="8">
        <v>1.7693533403705288</v>
      </c>
      <c r="BM30" s="8">
        <v>1.8966283560696722</v>
      </c>
      <c r="BN30" s="8">
        <v>1.7419493130742514</v>
      </c>
      <c r="BO30" s="8">
        <v>0.79009476113720722</v>
      </c>
      <c r="BP30" s="8">
        <v>1.0423922157387291</v>
      </c>
      <c r="BQ30" s="8">
        <v>0.85359571241536525</v>
      </c>
      <c r="BR30" s="8">
        <v>1.6487959740995821</v>
      </c>
      <c r="BS30" s="8">
        <v>1.4479018385004045</v>
      </c>
      <c r="BT30" s="8">
        <v>1.1660977305569826</v>
      </c>
      <c r="BU30" s="8">
        <v>0.9858527099659381</v>
      </c>
      <c r="BV30" s="8">
        <v>0.84030405756224424</v>
      </c>
      <c r="BW30" s="8">
        <v>0.78593643422363546</v>
      </c>
      <c r="BX30" s="8">
        <v>0.97268544010939539</v>
      </c>
      <c r="BY30" s="8">
        <v>0.70687766786873452</v>
      </c>
      <c r="BZ30" s="8">
        <v>1.4853202294134258</v>
      </c>
      <c r="CA30" s="8">
        <v>1.2143164802049329</v>
      </c>
      <c r="CB30" s="8">
        <v>1.0975197500293197</v>
      </c>
      <c r="CC30" s="8">
        <v>1.2988358886189646</v>
      </c>
      <c r="CD30" s="8">
        <v>1.6683186457918366</v>
      </c>
      <c r="CE30" s="8">
        <v>1.1156158625808639</v>
      </c>
      <c r="CF30" s="8">
        <v>0.6522097106280228</v>
      </c>
      <c r="CG30" s="8">
        <v>1.1763535374019196</v>
      </c>
      <c r="CH30" s="8">
        <v>0.95593789028521003</v>
      </c>
      <c r="CI30" s="8">
        <v>0.89825615532959879</v>
      </c>
      <c r="CJ30" s="8">
        <v>0.68190614285959472</v>
      </c>
      <c r="CK30" s="8">
        <v>1.0143214450333458</v>
      </c>
      <c r="CL30" s="8">
        <v>1.0233434763078801</v>
      </c>
      <c r="CM30" s="8">
        <v>1.5562702906530357</v>
      </c>
      <c r="CN30" s="8">
        <v>1.7511725808964971</v>
      </c>
      <c r="CO30" s="8">
        <v>0.68986700469228424</v>
      </c>
      <c r="CP30" s="8">
        <v>1.0677750253432816</v>
      </c>
      <c r="CQ30" s="8">
        <v>0.92974129584336818</v>
      </c>
      <c r="CR30" s="8">
        <v>1.74125191221042</v>
      </c>
      <c r="CS30" s="8">
        <v>0.97558569255025296</v>
      </c>
      <c r="CT30" s="8">
        <v>1.0593360516177277</v>
      </c>
      <c r="CU30" s="8">
        <v>0.88783495562763814</v>
      </c>
      <c r="CV30" s="8">
        <v>0.9323055782759303</v>
      </c>
      <c r="CW30" s="8">
        <v>1.0367839392508971</v>
      </c>
      <c r="CX30" s="8">
        <v>0.86003471151609445</v>
      </c>
      <c r="CY30" s="8">
        <v>0.63627831886152686</v>
      </c>
      <c r="CZ30" s="8">
        <v>0.65703386179226841</v>
      </c>
      <c r="DA30" s="8">
        <v>1.4242811994040383</v>
      </c>
      <c r="DB30" s="8">
        <v>0.72823072389541721</v>
      </c>
      <c r="DC30" s="8">
        <v>0.77962268908135413</v>
      </c>
      <c r="DD30" s="8">
        <v>0.63302920875320567</v>
      </c>
      <c r="DE30" s="8">
        <v>0.90585478708163969</v>
      </c>
      <c r="DF30" s="8">
        <v>1.0050619491631918</v>
      </c>
      <c r="DG30" s="8">
        <v>0.87707381207696622</v>
      </c>
      <c r="DH30" s="8">
        <v>1.0400844481828468</v>
      </c>
      <c r="DI30" s="8">
        <v>1.2739303561108857</v>
      </c>
      <c r="DJ30" s="8">
        <v>0.54718145332787838</v>
      </c>
      <c r="DK30" s="8">
        <v>2.0978722580494567</v>
      </c>
      <c r="DL30" s="8">
        <v>0.66712164561955567</v>
      </c>
      <c r="DM30" s="8">
        <v>0.66492910699039831</v>
      </c>
      <c r="DN30" s="8">
        <v>0.90535688529207903</v>
      </c>
      <c r="DO30" s="8">
        <v>0.79617727711701825</v>
      </c>
      <c r="DP30" s="8">
        <v>0.62343357759881846</v>
      </c>
      <c r="DQ30" s="8">
        <v>0.42537082619870514</v>
      </c>
      <c r="DR30" s="8">
        <v>0.67038259158505953</v>
      </c>
      <c r="DS30" s="8">
        <v>2.294471412198384</v>
      </c>
      <c r="DT30" s="8">
        <v>1.4023756948374688</v>
      </c>
      <c r="DU30" s="8">
        <v>1.2118865720822483</v>
      </c>
      <c r="DV30" s="8">
        <v>0.80908544229411883</v>
      </c>
      <c r="DW30" s="8">
        <v>1.7983409618763642</v>
      </c>
      <c r="DX30" s="8">
        <v>1.5755747777300977</v>
      </c>
      <c r="DY30" s="8">
        <v>0.54141392883377271</v>
      </c>
      <c r="DZ30" s="8">
        <v>0.67228325112661458</v>
      </c>
      <c r="EA30" s="8">
        <v>0.77209183266654036</v>
      </c>
      <c r="EB30" s="8">
        <v>0.58108366165798275</v>
      </c>
      <c r="EC30" s="8">
        <v>0.68123285428474578</v>
      </c>
      <c r="ED30" s="8">
        <v>0.54804754630719232</v>
      </c>
      <c r="EE30" s="8">
        <v>0.73076507967226745</v>
      </c>
      <c r="EF30" s="8">
        <v>1.0555303214928951</v>
      </c>
      <c r="EG30" s="8">
        <v>1.1581961975927317</v>
      </c>
      <c r="EH30" s="8">
        <v>0.95645585596619032</v>
      </c>
      <c r="EI30" s="8">
        <v>1.6351479856978135</v>
      </c>
      <c r="EJ30" s="8">
        <v>1.2577703583998388</v>
      </c>
      <c r="EK30" s="8">
        <v>1.2608857726948965</v>
      </c>
    </row>
    <row r="31" spans="1:141">
      <c r="A31" s="2" t="s">
        <v>30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</row>
    <row r="32" spans="1:141">
      <c r="A32" s="2" t="s">
        <v>31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</row>
    <row r="33" spans="1:141">
      <c r="A33" s="2" t="s">
        <v>32</v>
      </c>
      <c r="B33" s="8">
        <v>0.62464082832329093</v>
      </c>
      <c r="C33" s="8">
        <v>0.99641070747319682</v>
      </c>
      <c r="D33" s="8">
        <v>0.826328336911613</v>
      </c>
      <c r="E33" s="8">
        <v>0.71459356042564037</v>
      </c>
      <c r="F33" s="8">
        <v>1.0052332940381339</v>
      </c>
      <c r="G33" s="8">
        <v>1.0038751213857913</v>
      </c>
      <c r="H33" s="8">
        <v>0.66511319997860907</v>
      </c>
      <c r="I33" s="8">
        <v>0.75303483568718932</v>
      </c>
      <c r="J33" s="8">
        <v>0.61032528873709369</v>
      </c>
      <c r="K33" s="8">
        <v>0.49127206416238645</v>
      </c>
      <c r="L33" s="8">
        <v>1.5887028841895234</v>
      </c>
      <c r="M33" s="8">
        <v>1.0627983235822598</v>
      </c>
      <c r="N33" s="8">
        <v>1.1813151735841807</v>
      </c>
      <c r="O33" s="8">
        <v>0.89030494728793907</v>
      </c>
      <c r="P33" s="8">
        <v>0.73469707946593299</v>
      </c>
      <c r="Q33" s="8">
        <v>0.91864040127953672</v>
      </c>
      <c r="R33" s="8">
        <v>0.78177479508684267</v>
      </c>
      <c r="S33" s="8">
        <v>0.68674096699565113</v>
      </c>
      <c r="T33" s="8">
        <v>0.75230620818590177</v>
      </c>
      <c r="U33" s="8">
        <v>1.2359411273234631</v>
      </c>
      <c r="V33" s="8">
        <v>0.67026197398412257</v>
      </c>
      <c r="W33" s="8">
        <v>1.2096385809195564</v>
      </c>
      <c r="X33" s="8">
        <v>1.0084344600930657</v>
      </c>
      <c r="Y33" s="8">
        <v>3.2618492903916114</v>
      </c>
      <c r="Z33" s="8">
        <v>2.3120810156181353</v>
      </c>
      <c r="AA33" s="8">
        <v>3.9195949281274363</v>
      </c>
      <c r="AB33" s="8">
        <v>1.9362529758032831</v>
      </c>
      <c r="AC33" s="8">
        <v>1.7769002981517736</v>
      </c>
      <c r="AD33" s="8">
        <v>3.0740263591889163</v>
      </c>
      <c r="AE33" s="8">
        <v>1.269744058522152</v>
      </c>
      <c r="AF33" s="8">
        <v>1.9171923816533158</v>
      </c>
      <c r="AG33" s="8"/>
      <c r="AH33" s="8">
        <v>2.6254070544277615</v>
      </c>
      <c r="AI33" s="8">
        <v>2.0182784544250176</v>
      </c>
      <c r="AJ33" s="8">
        <v>1.7705077442412764</v>
      </c>
      <c r="AK33" s="8">
        <v>2.4023602298206375</v>
      </c>
      <c r="AL33" s="8">
        <v>2.059819760745873</v>
      </c>
      <c r="AM33" s="8">
        <v>1.9550473309526295</v>
      </c>
      <c r="AN33" s="8">
        <v>1.39819320770288</v>
      </c>
      <c r="AO33" s="8">
        <v>1.9894427319811805</v>
      </c>
      <c r="AP33" s="8">
        <v>1.617057554641455</v>
      </c>
      <c r="AQ33" s="8">
        <v>2.181972723357871</v>
      </c>
      <c r="AR33" s="8">
        <v>1.2193850117100808</v>
      </c>
      <c r="AS33" s="8">
        <v>1.0601365411629575</v>
      </c>
      <c r="AT33" s="8">
        <v>1.1927612258315674</v>
      </c>
      <c r="AU33" s="8">
        <v>1.1063005576962308</v>
      </c>
      <c r="AV33" s="8">
        <v>1.6895449671857168</v>
      </c>
      <c r="AW33" s="8">
        <v>2.3826949061119289</v>
      </c>
      <c r="AX33" s="8">
        <v>1.3045599989319701</v>
      </c>
      <c r="AY33" s="8">
        <v>1.2362413894903836</v>
      </c>
      <c r="AZ33" s="8">
        <v>1.2600159870036991</v>
      </c>
      <c r="BA33" s="8">
        <v>0.62629253952450659</v>
      </c>
      <c r="BB33" s="8">
        <v>0.87500331160363187</v>
      </c>
      <c r="BC33" s="8">
        <v>0.96928083213042648</v>
      </c>
      <c r="BD33" s="8">
        <v>1.2090952984441652</v>
      </c>
      <c r="BE33" s="8">
        <v>0.88966588480965991</v>
      </c>
      <c r="BF33" s="8">
        <v>1.3827394410518461</v>
      </c>
      <c r="BG33" s="8">
        <v>1.1353174042250045</v>
      </c>
      <c r="BH33" s="8">
        <v>0.61432959264491793</v>
      </c>
      <c r="BI33" s="8">
        <v>0.88635101617403889</v>
      </c>
      <c r="BJ33" s="8">
        <v>1.1843601858383375</v>
      </c>
      <c r="BK33" s="8">
        <v>1.1765968365045938</v>
      </c>
      <c r="BL33" s="8">
        <v>1.1400114653216906</v>
      </c>
      <c r="BM33" s="8">
        <v>0.85585050113654826</v>
      </c>
      <c r="BN33" s="8">
        <v>1.691030543890012</v>
      </c>
      <c r="BO33" s="8">
        <v>0.92794545185388666</v>
      </c>
      <c r="BP33" s="8">
        <v>1.2756270583496339</v>
      </c>
      <c r="BQ33" s="8">
        <v>0.86573069908537759</v>
      </c>
      <c r="BR33" s="8">
        <v>1.1226503029268138</v>
      </c>
      <c r="BS33" s="8">
        <v>1.153172525084909</v>
      </c>
      <c r="BT33" s="8">
        <v>1.0012198190775856</v>
      </c>
      <c r="BU33" s="8">
        <v>1.015259785446827</v>
      </c>
      <c r="BV33" s="8">
        <v>0.71958145392957384</v>
      </c>
      <c r="BW33" s="8">
        <v>0.9309181509066623</v>
      </c>
      <c r="BX33" s="8">
        <v>0.72261605013553043</v>
      </c>
      <c r="BY33" s="8">
        <v>0.65924537884495904</v>
      </c>
      <c r="BZ33" s="8">
        <v>1.2820932754516099</v>
      </c>
      <c r="CA33" s="8">
        <v>1.2862463223866607</v>
      </c>
      <c r="CB33" s="8">
        <v>0.94299857761115735</v>
      </c>
      <c r="CC33" s="8">
        <v>1.4585912305569082</v>
      </c>
      <c r="CD33" s="8">
        <v>1.1989483073699534</v>
      </c>
      <c r="CE33" s="8">
        <v>1.4166764287190998</v>
      </c>
      <c r="CF33" s="8">
        <v>1.0342070108048631</v>
      </c>
      <c r="CG33" s="8">
        <v>0.86695219083863018</v>
      </c>
      <c r="CH33" s="8">
        <v>1.0169551560771757</v>
      </c>
      <c r="CI33" s="8">
        <v>0.66284307390573771</v>
      </c>
      <c r="CJ33" s="8">
        <v>0.80166531854254319</v>
      </c>
      <c r="CK33" s="8">
        <v>0.78296555400871826</v>
      </c>
      <c r="CL33" s="8">
        <v>0.7192959539722581</v>
      </c>
      <c r="CM33" s="8">
        <v>1.6248718222785292</v>
      </c>
      <c r="CN33" s="8">
        <v>1.5148017851852866</v>
      </c>
      <c r="CO33" s="8">
        <v>0.72719199211887919</v>
      </c>
      <c r="CP33" s="8">
        <v>1.131962166924078</v>
      </c>
      <c r="CQ33" s="8">
        <v>1.1481360975936126</v>
      </c>
      <c r="CR33" s="8">
        <v>1.0799536156914205</v>
      </c>
      <c r="CS33" s="8">
        <v>0.81174192064680395</v>
      </c>
      <c r="CT33" s="8">
        <v>0.91870478099964503</v>
      </c>
      <c r="CU33" s="8">
        <v>0.74500532967400246</v>
      </c>
      <c r="CV33" s="8">
        <v>0.93259451780527181</v>
      </c>
      <c r="CW33" s="8">
        <v>1.202836516383214</v>
      </c>
      <c r="CX33" s="8">
        <v>0.96951484826057699</v>
      </c>
      <c r="CY33" s="8">
        <v>0.88096827310935477</v>
      </c>
      <c r="CZ33" s="8">
        <v>0.9174445453536314</v>
      </c>
      <c r="DA33" s="8">
        <v>1.4907535897504447</v>
      </c>
      <c r="DB33" s="8">
        <v>1.5553226723592095</v>
      </c>
      <c r="DC33" s="8">
        <v>1.5320264956721108</v>
      </c>
      <c r="DD33" s="8">
        <v>1.076023510119603</v>
      </c>
      <c r="DE33" s="8">
        <v>1.0416644000100963</v>
      </c>
      <c r="DF33" s="8">
        <v>1.1506166930048245</v>
      </c>
      <c r="DG33" s="8">
        <v>0.98384094246858222</v>
      </c>
      <c r="DH33" s="8">
        <v>1.0185273409797106</v>
      </c>
      <c r="DI33" s="8">
        <v>1.5395730038769844</v>
      </c>
      <c r="DJ33" s="8">
        <v>0.67494211650110059</v>
      </c>
      <c r="DK33" s="8">
        <v>2.2209129378877672</v>
      </c>
      <c r="DL33" s="8">
        <v>0.82246837801409323</v>
      </c>
      <c r="DM33" s="8">
        <v>0.82738695800885265</v>
      </c>
      <c r="DN33" s="8">
        <v>0.99279748961766745</v>
      </c>
      <c r="DO33" s="8">
        <v>1.0164231143334448</v>
      </c>
      <c r="DP33" s="8">
        <v>0.73572959661864101</v>
      </c>
      <c r="DQ33" s="8">
        <v>0.60188946630591189</v>
      </c>
      <c r="DR33" s="8">
        <v>0.63308166992966564</v>
      </c>
      <c r="DS33" s="8">
        <v>1.0237571781700456</v>
      </c>
      <c r="DT33" s="8">
        <v>1.3118474948487429</v>
      </c>
      <c r="DU33" s="8">
        <v>1.0752235813336468</v>
      </c>
      <c r="DV33" s="8">
        <v>1.0015448032309058</v>
      </c>
      <c r="DW33" s="8">
        <v>0.98528612609679866</v>
      </c>
      <c r="DX33" s="8">
        <v>1.5695454731837339</v>
      </c>
      <c r="DY33" s="8">
        <v>1.0645587005443431</v>
      </c>
      <c r="DZ33" s="8">
        <v>0.76450040590953328</v>
      </c>
      <c r="EA33" s="8">
        <v>0.8327474118819912</v>
      </c>
      <c r="EB33" s="8">
        <v>0.64647136637351865</v>
      </c>
      <c r="EC33" s="8">
        <v>0.80078254803833848</v>
      </c>
      <c r="ED33" s="8">
        <v>0.60595574725372037</v>
      </c>
      <c r="EE33" s="8">
        <v>0.67417647728399455</v>
      </c>
      <c r="EF33" s="8">
        <v>1.3757596571552717</v>
      </c>
      <c r="EG33" s="8">
        <v>1.4119361750355417</v>
      </c>
      <c r="EH33" s="8">
        <v>0.86471962908019062</v>
      </c>
      <c r="EI33" s="8">
        <v>1.1891530336690292</v>
      </c>
      <c r="EJ33" s="8">
        <v>0.93449368471019389</v>
      </c>
      <c r="EK33" s="8">
        <v>1.4699780662934903</v>
      </c>
    </row>
    <row r="34" spans="1:141">
      <c r="A34" s="2" t="s">
        <v>33</v>
      </c>
      <c r="B34" s="8">
        <v>0.55000044530828485</v>
      </c>
      <c r="C34" s="8">
        <v>0.88780567101583807</v>
      </c>
      <c r="D34" s="8">
        <v>0.71903769878087909</v>
      </c>
      <c r="E34" s="8">
        <v>0.64424397232598707</v>
      </c>
      <c r="F34" s="8">
        <v>0.55593277480134951</v>
      </c>
      <c r="G34" s="8">
        <v>0.61089473573904496</v>
      </c>
      <c r="H34" s="8">
        <v>0.5656897325942164</v>
      </c>
      <c r="I34" s="8">
        <v>0.73618466283590822</v>
      </c>
      <c r="J34" s="8">
        <v>0.49984863833346133</v>
      </c>
      <c r="K34" s="8">
        <v>0.39982585388801861</v>
      </c>
      <c r="L34" s="8">
        <v>1.2933296768802589</v>
      </c>
      <c r="M34" s="8">
        <v>1.9380421594797466</v>
      </c>
      <c r="N34" s="8">
        <v>1.6987061856730747</v>
      </c>
      <c r="O34" s="8">
        <v>1.5058256327446717</v>
      </c>
      <c r="P34" s="8">
        <v>1.1278442172310896</v>
      </c>
      <c r="Q34" s="8">
        <v>0.66594162332699214</v>
      </c>
      <c r="R34" s="8">
        <v>0.87765291261059675</v>
      </c>
      <c r="S34" s="8">
        <v>0.89250761161963477</v>
      </c>
      <c r="T34" s="8">
        <v>0.53964922217803812</v>
      </c>
      <c r="U34" s="8">
        <v>1.0292825440527644</v>
      </c>
      <c r="V34" s="8">
        <v>0.93746817933607796</v>
      </c>
      <c r="W34" s="8">
        <v>0.57980878634757504</v>
      </c>
      <c r="X34" s="8">
        <v>0.62490350748742474</v>
      </c>
      <c r="Y34" s="8">
        <v>2.0501554921823817</v>
      </c>
      <c r="Z34" s="8">
        <v>2.3106372562328716</v>
      </c>
      <c r="AA34" s="8">
        <v>3.1395739814048014</v>
      </c>
      <c r="AB34" s="8">
        <v>2.6386978512968415</v>
      </c>
      <c r="AC34" s="8">
        <v>2.0939287814671275</v>
      </c>
      <c r="AD34" s="8">
        <v>2.5340336576881595</v>
      </c>
      <c r="AE34" s="8">
        <v>1.504261917545088</v>
      </c>
      <c r="AF34" s="8">
        <v>1.8202261417183312</v>
      </c>
      <c r="AG34" s="8">
        <v>2.1832725382026248</v>
      </c>
      <c r="AH34" s="8"/>
      <c r="AI34" s="8">
        <v>2.5405769354890206</v>
      </c>
      <c r="AJ34" s="8">
        <v>3.0579235833669633</v>
      </c>
      <c r="AK34" s="8">
        <v>2.6317064998962767</v>
      </c>
      <c r="AL34" s="8">
        <v>2.3571986867258183</v>
      </c>
      <c r="AM34" s="8">
        <v>2.0652217976145519</v>
      </c>
      <c r="AN34" s="8">
        <v>1.6448937103178647</v>
      </c>
      <c r="AO34" s="8">
        <v>3.1632025967359718</v>
      </c>
      <c r="AP34" s="8">
        <v>1.2147313825554731</v>
      </c>
      <c r="AQ34" s="8">
        <v>1.0868334977740399</v>
      </c>
      <c r="AR34" s="8">
        <v>1.1050130611732938</v>
      </c>
      <c r="AS34" s="8">
        <v>0.91389163285743835</v>
      </c>
      <c r="AT34" s="8">
        <v>0.85693475941620734</v>
      </c>
      <c r="AU34" s="8">
        <v>0.66052056907989987</v>
      </c>
      <c r="AV34" s="8">
        <v>1.1809246336109143</v>
      </c>
      <c r="AW34" s="8">
        <v>0.87698857289496757</v>
      </c>
      <c r="AX34" s="8">
        <v>1.216431285932583</v>
      </c>
      <c r="AY34" s="8">
        <v>0.89793545562431298</v>
      </c>
      <c r="AZ34" s="8">
        <v>0.94049673078155061</v>
      </c>
      <c r="BA34" s="8">
        <v>0.61235688574579483</v>
      </c>
      <c r="BB34" s="8">
        <v>0.85018968683101825</v>
      </c>
      <c r="BC34" s="8">
        <v>0.81665114971873853</v>
      </c>
      <c r="BD34" s="8">
        <v>0.92065696739978786</v>
      </c>
      <c r="BE34" s="8">
        <v>1.0099046747056211</v>
      </c>
      <c r="BF34" s="8">
        <v>1.2772603694792382</v>
      </c>
      <c r="BG34" s="8">
        <v>0.99980769865463304</v>
      </c>
      <c r="BH34" s="8">
        <v>0.68947728752985771</v>
      </c>
      <c r="BI34" s="8">
        <v>1.0610795615659798</v>
      </c>
      <c r="BJ34" s="8">
        <v>0.94560479393245866</v>
      </c>
      <c r="BK34" s="8">
        <v>1.1612757875111701</v>
      </c>
      <c r="BL34" s="8">
        <v>0.98926251422086153</v>
      </c>
      <c r="BM34" s="8">
        <v>1.069598250064264</v>
      </c>
      <c r="BN34" s="8">
        <v>0.99333816553557019</v>
      </c>
      <c r="BO34" s="8">
        <v>0.97809106033838833</v>
      </c>
      <c r="BP34" s="8">
        <v>1.5023648475069384</v>
      </c>
      <c r="BQ34" s="8">
        <v>1.4202745579279663</v>
      </c>
      <c r="BR34" s="8">
        <v>1.3238668247552343</v>
      </c>
      <c r="BS34" s="8">
        <v>0.94136829802291122</v>
      </c>
      <c r="BT34" s="8">
        <v>0.87989455267847827</v>
      </c>
      <c r="BU34" s="8">
        <v>1.6203611671245004</v>
      </c>
      <c r="BV34" s="8">
        <v>0.90778085759724558</v>
      </c>
      <c r="BW34" s="8">
        <v>0.93720040908415769</v>
      </c>
      <c r="BX34" s="8">
        <v>1.1837046771502462</v>
      </c>
      <c r="BY34" s="8">
        <v>1.2581012764778123</v>
      </c>
      <c r="BZ34" s="8">
        <v>0.98635750302380154</v>
      </c>
      <c r="CA34" s="8">
        <v>1.0595759141409598</v>
      </c>
      <c r="CB34" s="8">
        <v>0.9553686932497969</v>
      </c>
      <c r="CC34" s="8">
        <v>1.0330910832672373</v>
      </c>
      <c r="CD34" s="8">
        <v>1.2649179043665151</v>
      </c>
      <c r="CE34" s="8">
        <v>1.2278896048949921</v>
      </c>
      <c r="CF34" s="8">
        <v>1.3614569476102347</v>
      </c>
      <c r="CG34" s="8">
        <v>1.225229264659994</v>
      </c>
      <c r="CH34" s="8">
        <v>0.78594748093740163</v>
      </c>
      <c r="CI34" s="8">
        <v>1.0236159549034771</v>
      </c>
      <c r="CJ34" s="8">
        <v>0.93382232885495098</v>
      </c>
      <c r="CK34" s="8">
        <v>0.76259932922717</v>
      </c>
      <c r="CL34" s="8">
        <v>1.0177594960017335</v>
      </c>
      <c r="CM34" s="8">
        <v>1.6663744372442673</v>
      </c>
      <c r="CN34" s="8">
        <v>1.5912655104508531</v>
      </c>
      <c r="CO34" s="8">
        <v>1.3040857848497731</v>
      </c>
      <c r="CP34" s="8">
        <v>0.72391738153372165</v>
      </c>
      <c r="CQ34" s="8">
        <v>0.96156834743075481</v>
      </c>
      <c r="CR34" s="8">
        <v>1.3922603041676584</v>
      </c>
      <c r="CS34" s="8">
        <v>1.5973398056722639</v>
      </c>
      <c r="CT34" s="8">
        <v>0.98413436605458371</v>
      </c>
      <c r="CU34" s="8">
        <v>0.91216323319534087</v>
      </c>
      <c r="CV34" s="8">
        <v>0.81878020950019026</v>
      </c>
      <c r="CW34" s="8">
        <v>0.98792251140523579</v>
      </c>
      <c r="CX34" s="8">
        <v>0.94632977711785238</v>
      </c>
      <c r="CY34" s="8">
        <v>0.86459345693814094</v>
      </c>
      <c r="CZ34" s="8">
        <v>1.0435137568811454</v>
      </c>
      <c r="DA34" s="8">
        <v>0.90037210083981656</v>
      </c>
      <c r="DB34" s="8">
        <v>1.4529570072235445</v>
      </c>
      <c r="DC34" s="8">
        <v>1.2818096865632453</v>
      </c>
      <c r="DD34" s="8">
        <v>1.4487210842483327</v>
      </c>
      <c r="DE34" s="8">
        <v>1.1002864137633557</v>
      </c>
      <c r="DF34" s="8">
        <v>1.398651428013947</v>
      </c>
      <c r="DG34" s="8">
        <v>1.1396514235566277</v>
      </c>
      <c r="DH34" s="8">
        <v>0.71568645444603285</v>
      </c>
      <c r="DI34" s="8">
        <v>1.3002012285838485</v>
      </c>
      <c r="DJ34" s="8">
        <v>0.76363136906278573</v>
      </c>
      <c r="DK34" s="8">
        <v>0.89455707634438997</v>
      </c>
      <c r="DL34" s="8">
        <v>1.0332706990714162</v>
      </c>
      <c r="DM34" s="8">
        <v>0.75395469802706805</v>
      </c>
      <c r="DN34" s="8">
        <v>0.9562675113467497</v>
      </c>
      <c r="DO34" s="8">
        <v>0.58433241186075879</v>
      </c>
      <c r="DP34" s="8">
        <v>1.1282938494126098</v>
      </c>
      <c r="DQ34" s="8">
        <v>0.53722904622834311</v>
      </c>
      <c r="DR34" s="8">
        <v>0.95131332868749963</v>
      </c>
      <c r="DS34" s="8">
        <v>0.94431066403349173</v>
      </c>
      <c r="DT34" s="8">
        <v>0.87985583212780938</v>
      </c>
      <c r="DU34" s="8">
        <v>0.94212889060788474</v>
      </c>
      <c r="DV34" s="8">
        <v>0.96041356673587286</v>
      </c>
      <c r="DW34" s="8">
        <v>1.072595486598277</v>
      </c>
      <c r="DX34" s="8">
        <v>1.0951860878724049</v>
      </c>
      <c r="DY34" s="8">
        <v>0.81096761067143819</v>
      </c>
      <c r="DZ34" s="8">
        <v>0.62715872421195618</v>
      </c>
      <c r="EA34" s="8">
        <v>1.0769415430181752</v>
      </c>
      <c r="EB34" s="8">
        <v>0.67664429253141556</v>
      </c>
      <c r="EC34" s="8">
        <v>1.2745752930354963</v>
      </c>
      <c r="ED34" s="8">
        <v>0.93077676785977637</v>
      </c>
      <c r="EE34" s="8">
        <v>0.85005537364031647</v>
      </c>
      <c r="EF34" s="8">
        <v>0.85500373638364258</v>
      </c>
      <c r="EG34" s="8">
        <v>0.82696584006074592</v>
      </c>
      <c r="EH34" s="8">
        <v>0.84965622276904895</v>
      </c>
      <c r="EI34" s="8">
        <v>0.84357740795558112</v>
      </c>
      <c r="EJ34" s="8">
        <v>0.65132139291252378</v>
      </c>
      <c r="EK34" s="8">
        <v>0.82022297234378116</v>
      </c>
    </row>
    <row r="35" spans="1:141">
      <c r="A35" s="2" t="s">
        <v>34</v>
      </c>
      <c r="B35" s="8">
        <v>1.0500683457524485</v>
      </c>
      <c r="C35" s="8">
        <v>0.61595326927301963</v>
      </c>
      <c r="D35" s="8">
        <v>1.1927514543232305</v>
      </c>
      <c r="E35" s="8">
        <v>0.74368526814963665</v>
      </c>
      <c r="F35" s="8">
        <v>0.72339496465304098</v>
      </c>
      <c r="G35" s="8">
        <v>0.37135293991491303</v>
      </c>
      <c r="H35" s="8">
        <v>0.46959287108581227</v>
      </c>
      <c r="I35" s="8">
        <v>0.94447629989584359</v>
      </c>
      <c r="J35" s="8">
        <v>0.73642546837522493</v>
      </c>
      <c r="K35" s="8">
        <v>0.61604783757922299</v>
      </c>
      <c r="L35" s="8">
        <v>0.84018594622778142</v>
      </c>
      <c r="M35" s="8">
        <v>0.85992204438953157</v>
      </c>
      <c r="N35" s="8">
        <v>2.1594356811102227</v>
      </c>
      <c r="O35" s="8">
        <v>1.6484951090393452</v>
      </c>
      <c r="P35" s="8">
        <v>1.9964806725853599</v>
      </c>
      <c r="Q35" s="8">
        <v>0.52851538467031534</v>
      </c>
      <c r="R35" s="8">
        <v>0.86038026545593993</v>
      </c>
      <c r="S35" s="8">
        <v>1.0317510210619263</v>
      </c>
      <c r="T35" s="8">
        <v>0.462721964188341</v>
      </c>
      <c r="U35" s="8">
        <v>0.99317464567875446</v>
      </c>
      <c r="V35" s="8">
        <v>0.93820701704300036</v>
      </c>
      <c r="W35" s="8">
        <v>0.60861240700272778</v>
      </c>
      <c r="X35" s="8">
        <v>0.66208670069095399</v>
      </c>
      <c r="Y35" s="8">
        <v>1.6146035893667665</v>
      </c>
      <c r="Z35" s="8">
        <v>2.4387050489706623</v>
      </c>
      <c r="AA35" s="8">
        <v>2.3002741225581271</v>
      </c>
      <c r="AB35" s="8">
        <v>2.5239604716455788</v>
      </c>
      <c r="AC35" s="8">
        <v>1.8143355477876104</v>
      </c>
      <c r="AD35" s="8">
        <v>1.7904121507009521</v>
      </c>
      <c r="AE35" s="8">
        <v>1.3632496814018038</v>
      </c>
      <c r="AF35" s="8">
        <v>1.4553485590325015</v>
      </c>
      <c r="AG35" s="8">
        <v>2.4560283173163904</v>
      </c>
      <c r="AH35" s="8">
        <v>2.4791128803253435</v>
      </c>
      <c r="AI35" s="8"/>
      <c r="AJ35" s="8">
        <v>3.5953748562201455</v>
      </c>
      <c r="AK35" s="8">
        <v>1.3497366683635501</v>
      </c>
      <c r="AL35" s="8">
        <v>2.0218621210440597</v>
      </c>
      <c r="AM35" s="8">
        <v>1.5116629035064539</v>
      </c>
      <c r="AN35" s="8">
        <v>1.7548235228330631</v>
      </c>
      <c r="AO35" s="8">
        <v>1.7714052999336334</v>
      </c>
      <c r="AP35" s="8">
        <v>0.91593799009179677</v>
      </c>
      <c r="AQ35" s="8">
        <v>0.81932539086276146</v>
      </c>
      <c r="AR35" s="8">
        <v>1.0870254464967</v>
      </c>
      <c r="AS35" s="8">
        <v>1.0358137624613764</v>
      </c>
      <c r="AT35" s="8">
        <v>0.85805983787178508</v>
      </c>
      <c r="AU35" s="8">
        <v>0.71161098089626618</v>
      </c>
      <c r="AV35" s="8">
        <v>1.4134521189550997</v>
      </c>
      <c r="AW35" s="8">
        <v>0.86762962372663688</v>
      </c>
      <c r="AX35" s="8">
        <v>1.2266175552092402</v>
      </c>
      <c r="AY35" s="8">
        <v>0.94081028438966841</v>
      </c>
      <c r="AZ35" s="8">
        <v>0.89592265636833046</v>
      </c>
      <c r="BA35" s="8">
        <v>0.35050560976346185</v>
      </c>
      <c r="BB35" s="8">
        <v>0.5327353317477338</v>
      </c>
      <c r="BC35" s="8">
        <v>0.78308148757106499</v>
      </c>
      <c r="BD35" s="8">
        <v>0.81998983057473762</v>
      </c>
      <c r="BE35" s="8">
        <v>0.62510064201423687</v>
      </c>
      <c r="BF35" s="8">
        <v>1.4571589092041191</v>
      </c>
      <c r="BG35" s="8">
        <v>0.86205301774205945</v>
      </c>
      <c r="BH35" s="8">
        <v>1.0582260746993124</v>
      </c>
      <c r="BI35" s="8">
        <v>1.8136285526273841</v>
      </c>
      <c r="BJ35" s="8">
        <v>0.71194298647527443</v>
      </c>
      <c r="BK35" s="8">
        <v>0.98221185779269238</v>
      </c>
      <c r="BL35" s="8">
        <v>0.79906711789068507</v>
      </c>
      <c r="BM35" s="8">
        <v>0.69535471824013861</v>
      </c>
      <c r="BN35" s="8">
        <v>0.74765031543840887</v>
      </c>
      <c r="BO35" s="8">
        <v>1.1250994084215968</v>
      </c>
      <c r="BP35" s="8">
        <v>1.0880935946218617</v>
      </c>
      <c r="BQ35" s="8">
        <v>1.1779502933951969</v>
      </c>
      <c r="BR35" s="8">
        <v>1.0981958679394772</v>
      </c>
      <c r="BS35" s="8">
        <v>0.77824449564654175</v>
      </c>
      <c r="BT35" s="8">
        <v>0.59097480746975217</v>
      </c>
      <c r="BU35" s="8">
        <v>2.0264689020698183</v>
      </c>
      <c r="BV35" s="8">
        <v>0.72266226051819393</v>
      </c>
      <c r="BW35" s="8">
        <v>1.2128464059339297</v>
      </c>
      <c r="BX35" s="8">
        <v>1.2250654037251067</v>
      </c>
      <c r="BY35" s="8">
        <v>1.3835316903012549</v>
      </c>
      <c r="BZ35" s="8">
        <v>0.52909043626938523</v>
      </c>
      <c r="CA35" s="8">
        <v>0.90758433710984465</v>
      </c>
      <c r="CB35" s="8">
        <v>0.48463691911695922</v>
      </c>
      <c r="CC35" s="8">
        <v>0.72544055647559513</v>
      </c>
      <c r="CD35" s="8">
        <v>0.9900376164985506</v>
      </c>
      <c r="CE35" s="8">
        <v>0.50555695372892429</v>
      </c>
      <c r="CF35" s="8">
        <v>0.683805551449163</v>
      </c>
      <c r="CG35" s="8">
        <v>0.70251651863575648</v>
      </c>
      <c r="CH35" s="8">
        <v>0.42869065539933693</v>
      </c>
      <c r="CI35" s="8">
        <v>1.0190291304750096</v>
      </c>
      <c r="CJ35" s="8">
        <v>0.93434900835377777</v>
      </c>
      <c r="CK35" s="8">
        <v>0.70377368848409483</v>
      </c>
      <c r="CL35" s="8">
        <v>0.92439447303927191</v>
      </c>
      <c r="CM35" s="8">
        <v>1.2973053963256014</v>
      </c>
      <c r="CN35" s="8">
        <v>0.74777277070593196</v>
      </c>
      <c r="CO35" s="8">
        <v>1.0641969442024082</v>
      </c>
      <c r="CP35" s="8">
        <v>0.96175938651206516</v>
      </c>
      <c r="CQ35" s="8">
        <v>0.8740467411675551</v>
      </c>
      <c r="CR35" s="8">
        <v>0.83851744497889802</v>
      </c>
      <c r="CS35" s="8">
        <v>0.80468115764076165</v>
      </c>
      <c r="CT35" s="8">
        <v>0.91468413942412563</v>
      </c>
      <c r="CU35" s="8">
        <v>0.78155621295829036</v>
      </c>
      <c r="CV35" s="8">
        <v>0.57978012148115721</v>
      </c>
      <c r="CW35" s="8">
        <v>0.55140360866812355</v>
      </c>
      <c r="CX35" s="8">
        <v>0.74218463518741729</v>
      </c>
      <c r="CY35" s="8">
        <v>1.042238037994361</v>
      </c>
      <c r="CZ35" s="8">
        <v>1.1454589624457006</v>
      </c>
      <c r="DA35" s="8">
        <v>1.0554324809232982</v>
      </c>
      <c r="DB35" s="8">
        <v>0.8780486804816704</v>
      </c>
      <c r="DC35" s="8">
        <v>2.6165493664548714</v>
      </c>
      <c r="DD35" s="8">
        <v>1.8464335456715109</v>
      </c>
      <c r="DE35" s="8">
        <v>0.83401348877849169</v>
      </c>
      <c r="DF35" s="8">
        <v>1.1750179942466514</v>
      </c>
      <c r="DG35" s="8">
        <v>0.87950833068439782</v>
      </c>
      <c r="DH35" s="8">
        <v>0.69926322077896974</v>
      </c>
      <c r="DI35" s="8">
        <v>1.4144723726578332</v>
      </c>
      <c r="DJ35" s="8">
        <v>0.80040020923562205</v>
      </c>
      <c r="DK35" s="8">
        <v>0.37529792573618187</v>
      </c>
      <c r="DL35" s="8">
        <v>0.79503773531597421</v>
      </c>
      <c r="DM35" s="8">
        <v>0.69214869748110319</v>
      </c>
      <c r="DN35" s="8">
        <v>0.87574827943756905</v>
      </c>
      <c r="DO35" s="8">
        <v>0.4674448327945282</v>
      </c>
      <c r="DP35" s="8">
        <v>1.3862462175770685</v>
      </c>
      <c r="DQ35" s="8">
        <v>0.80192780283776988</v>
      </c>
      <c r="DR35" s="8">
        <v>1.4639498848796153</v>
      </c>
      <c r="DS35" s="8">
        <v>0</v>
      </c>
      <c r="DT35" s="8">
        <v>0.69471491877072544</v>
      </c>
      <c r="DU35" s="8">
        <v>0.61418684037315996</v>
      </c>
      <c r="DV35" s="8">
        <v>1.0901737101037432</v>
      </c>
      <c r="DW35" s="8">
        <v>0.44793495469365963</v>
      </c>
      <c r="DX35" s="8">
        <v>0.82992809138317059</v>
      </c>
      <c r="DY35" s="8">
        <v>0.7822915258495039</v>
      </c>
      <c r="DZ35" s="8">
        <v>0.66286165841275158</v>
      </c>
      <c r="EA35" s="8">
        <v>1.4065334748513652</v>
      </c>
      <c r="EB35" s="8">
        <v>1.2410739048547841</v>
      </c>
      <c r="EC35" s="8">
        <v>2.2589482848883922</v>
      </c>
      <c r="ED35" s="8">
        <v>1.6768403642090992</v>
      </c>
      <c r="EE35" s="8">
        <v>1.738897481758197</v>
      </c>
      <c r="EF35" s="8">
        <v>0.59282955655632352</v>
      </c>
      <c r="EG35" s="8">
        <v>0.64442895639767594</v>
      </c>
      <c r="EH35" s="8">
        <v>1.1023822531274954</v>
      </c>
      <c r="EI35" s="8">
        <v>0.46820208834350868</v>
      </c>
      <c r="EJ35" s="8">
        <v>0.50565361493061201</v>
      </c>
      <c r="EK35" s="8">
        <v>0.62505760877926253</v>
      </c>
    </row>
    <row r="36" spans="1:141">
      <c r="A36" s="2" t="s">
        <v>35</v>
      </c>
      <c r="B36" s="8">
        <v>0.66815295190008173</v>
      </c>
      <c r="C36" s="8">
        <v>0.53133654820536791</v>
      </c>
      <c r="D36" s="8">
        <v>1.0154788038355322</v>
      </c>
      <c r="E36" s="8">
        <v>0.94958038701460001</v>
      </c>
      <c r="F36" s="8">
        <v>0.77798906763249309</v>
      </c>
      <c r="G36" s="8">
        <v>0.47766607769213282</v>
      </c>
      <c r="H36" s="8">
        <v>0.51486877431820277</v>
      </c>
      <c r="I36" s="8">
        <v>0.92339447025788146</v>
      </c>
      <c r="J36" s="8">
        <v>0.61055706405311649</v>
      </c>
      <c r="K36" s="8">
        <v>0.63887938306066872</v>
      </c>
      <c r="L36" s="8">
        <v>0.60434167201320887</v>
      </c>
      <c r="M36" s="8">
        <v>0.59285659290088422</v>
      </c>
      <c r="N36" s="8">
        <v>2.0069141507485502</v>
      </c>
      <c r="O36" s="8">
        <v>1.4965137284343308</v>
      </c>
      <c r="P36" s="8">
        <v>2.2802441323227902</v>
      </c>
      <c r="Q36" s="8">
        <v>0.61455908245515378</v>
      </c>
      <c r="R36" s="8">
        <v>0.70820385249393492</v>
      </c>
      <c r="S36" s="8">
        <v>1.0638486007476842</v>
      </c>
      <c r="T36" s="8">
        <v>0.39956225571302406</v>
      </c>
      <c r="U36" s="8">
        <v>0.96443194300231438</v>
      </c>
      <c r="V36" s="8">
        <v>0.80200797017018988</v>
      </c>
      <c r="W36" s="8">
        <v>0.30409272498999401</v>
      </c>
      <c r="X36" s="8">
        <v>0.53559085446535148</v>
      </c>
      <c r="Y36" s="8">
        <v>1.4677823328473876</v>
      </c>
      <c r="Z36" s="8">
        <v>2.0754665620579456</v>
      </c>
      <c r="AA36" s="8">
        <v>2.21795073542041</v>
      </c>
      <c r="AB36" s="8">
        <v>2.4563254739072224</v>
      </c>
      <c r="AC36" s="8">
        <v>2.6588513343918332</v>
      </c>
      <c r="AD36" s="8">
        <v>1.3569672569817146</v>
      </c>
      <c r="AE36" s="8">
        <v>1.2246379339559286</v>
      </c>
      <c r="AF36" s="8">
        <v>1.1326760440358097</v>
      </c>
      <c r="AG36" s="8">
        <v>2.0269018555125538</v>
      </c>
      <c r="AH36" s="8">
        <v>2.337797154087407</v>
      </c>
      <c r="AI36" s="8">
        <v>4.3534359015571509</v>
      </c>
      <c r="AJ36" s="8"/>
      <c r="AK36" s="8">
        <v>1.300972976791305</v>
      </c>
      <c r="AL36" s="8">
        <v>1.7324948081383222</v>
      </c>
      <c r="AM36" s="8">
        <v>1.2515258734519012</v>
      </c>
      <c r="AN36" s="8">
        <v>2.090799784489326</v>
      </c>
      <c r="AO36" s="8">
        <v>1.7044524768948723</v>
      </c>
      <c r="AP36" s="8">
        <v>1.0115707075399172</v>
      </c>
      <c r="AQ36" s="8">
        <v>0.80219262575689221</v>
      </c>
      <c r="AR36" s="8">
        <v>1.0873575955272701</v>
      </c>
      <c r="AS36" s="8">
        <v>0.7769827241612407</v>
      </c>
      <c r="AT36" s="8">
        <v>0.75731386983810278</v>
      </c>
      <c r="AU36" s="8">
        <v>0.53216635683892521</v>
      </c>
      <c r="AV36" s="8">
        <v>1.0580393779203023</v>
      </c>
      <c r="AW36" s="8">
        <v>0.86462448850695905</v>
      </c>
      <c r="AX36" s="8">
        <v>1.55196405885153</v>
      </c>
      <c r="AY36" s="8">
        <v>1.4531267937437693</v>
      </c>
      <c r="AZ36" s="8">
        <v>0.87083027216396369</v>
      </c>
      <c r="BA36" s="8">
        <v>0.60270991443348954</v>
      </c>
      <c r="BB36" s="8">
        <v>0.50283105811736528</v>
      </c>
      <c r="BC36" s="8">
        <v>1.1631188894251816</v>
      </c>
      <c r="BD36" s="8">
        <v>0.73988942821368775</v>
      </c>
      <c r="BE36" s="8">
        <v>0.59764961162518082</v>
      </c>
      <c r="BF36" s="8">
        <v>1.4730567978409648</v>
      </c>
      <c r="BG36" s="8">
        <v>0.93469616269045097</v>
      </c>
      <c r="BH36" s="8">
        <v>0.95443435973986102</v>
      </c>
      <c r="BI36" s="8">
        <v>0.99665979719326003</v>
      </c>
      <c r="BJ36" s="8">
        <v>0.55674205226130002</v>
      </c>
      <c r="BK36" s="8">
        <v>0.74010948387814923</v>
      </c>
      <c r="BL36" s="8">
        <v>0.74243542618223357</v>
      </c>
      <c r="BM36" s="8">
        <v>0.80398296145028858</v>
      </c>
      <c r="BN36" s="8">
        <v>0.66457870128823138</v>
      </c>
      <c r="BO36" s="8">
        <v>1.066249100763341</v>
      </c>
      <c r="BP36" s="8">
        <v>0.85302004957391286</v>
      </c>
      <c r="BQ36" s="8">
        <v>0.87626508626130506</v>
      </c>
      <c r="BR36" s="8">
        <v>0.98627065673386349</v>
      </c>
      <c r="BS36" s="8">
        <v>0.6811582450988537</v>
      </c>
      <c r="BT36" s="8">
        <v>0.39611301439853053</v>
      </c>
      <c r="BU36" s="8">
        <v>1.710300141157397</v>
      </c>
      <c r="BV36" s="8">
        <v>0.46607233254749814</v>
      </c>
      <c r="BW36" s="8">
        <v>1.1003320013912485</v>
      </c>
      <c r="BX36" s="8">
        <v>1.0117394267147277</v>
      </c>
      <c r="BY36" s="8">
        <v>1.2729674677390537</v>
      </c>
      <c r="BZ36" s="8">
        <v>0.32501823859438084</v>
      </c>
      <c r="CA36" s="8">
        <v>0.87826366752684326</v>
      </c>
      <c r="CB36" s="8">
        <v>0.55357148704157799</v>
      </c>
      <c r="CC36" s="8">
        <v>0.76053688538279041</v>
      </c>
      <c r="CD36" s="8">
        <v>1.2143130127643718</v>
      </c>
      <c r="CE36" s="8">
        <v>0.54534799907034814</v>
      </c>
      <c r="CF36" s="8">
        <v>0.84049184382132147</v>
      </c>
      <c r="CG36" s="8">
        <v>0.90433937115578888</v>
      </c>
      <c r="CH36" s="8">
        <v>0.5134652365801996</v>
      </c>
      <c r="CI36" s="8">
        <v>0.84500697413707138</v>
      </c>
      <c r="CJ36" s="8">
        <v>1.1372329723441146</v>
      </c>
      <c r="CK36" s="8">
        <v>0.69907303789018471</v>
      </c>
      <c r="CL36" s="8">
        <v>0.72022996613394552</v>
      </c>
      <c r="CM36" s="8">
        <v>0.87439994925972042</v>
      </c>
      <c r="CN36" s="8">
        <v>0.62475318402041535</v>
      </c>
      <c r="CO36" s="8">
        <v>0.80002571418753499</v>
      </c>
      <c r="CP36" s="8">
        <v>0.63139738741422025</v>
      </c>
      <c r="CQ36" s="8">
        <v>0.60696987148052139</v>
      </c>
      <c r="CR36" s="8">
        <v>0.53561106485935339</v>
      </c>
      <c r="CS36" s="8">
        <v>0.59735960586988801</v>
      </c>
      <c r="CT36" s="8">
        <v>0.66990988059751777</v>
      </c>
      <c r="CU36" s="8">
        <v>0.67089601227431084</v>
      </c>
      <c r="CV36" s="8">
        <v>0.60099669446734982</v>
      </c>
      <c r="CW36" s="8">
        <v>0.50623677993334393</v>
      </c>
      <c r="CX36" s="8">
        <v>0.845530945580377</v>
      </c>
      <c r="CY36" s="8">
        <v>0.94567666825468344</v>
      </c>
      <c r="CZ36" s="8">
        <v>1.1611932475956854</v>
      </c>
      <c r="DA36" s="8">
        <v>1.0277758192193378</v>
      </c>
      <c r="DB36" s="8">
        <v>1.2717192870345642</v>
      </c>
      <c r="DC36" s="8">
        <v>2.1201654852180627</v>
      </c>
      <c r="DD36" s="8">
        <v>1.8903809429446861</v>
      </c>
      <c r="DE36" s="8">
        <v>1.0712321678795012</v>
      </c>
      <c r="DF36" s="8">
        <v>0.77255980354279152</v>
      </c>
      <c r="DG36" s="8">
        <v>0.79601216355813464</v>
      </c>
      <c r="DH36" s="8">
        <v>0.89403879661004571</v>
      </c>
      <c r="DI36" s="8">
        <v>1.5674967919637117</v>
      </c>
      <c r="DJ36" s="8">
        <v>0.57965626815882021</v>
      </c>
      <c r="DK36" s="8">
        <v>0.39194568164535876</v>
      </c>
      <c r="DL36" s="8">
        <v>0.6469706296744383</v>
      </c>
      <c r="DM36" s="8">
        <v>0.71459141405190651</v>
      </c>
      <c r="DN36" s="8">
        <v>0.74629061958970655</v>
      </c>
      <c r="DO36" s="8">
        <v>0.49526649777453802</v>
      </c>
      <c r="DP36" s="8">
        <v>1.1088491654756074</v>
      </c>
      <c r="DQ36" s="8">
        <v>0.71218673580359693</v>
      </c>
      <c r="DR36" s="8">
        <v>0.61403915574276269</v>
      </c>
      <c r="DS36" s="8">
        <v>0</v>
      </c>
      <c r="DT36" s="8">
        <v>0.66025873995667494</v>
      </c>
      <c r="DU36" s="8">
        <v>0.67710796013898578</v>
      </c>
      <c r="DV36" s="8">
        <v>1.4176169367786693</v>
      </c>
      <c r="DW36" s="8">
        <v>0.88438314341427215</v>
      </c>
      <c r="DX36" s="8">
        <v>0.8728590020651551</v>
      </c>
      <c r="DY36" s="8">
        <v>0.97256857251942053</v>
      </c>
      <c r="DZ36" s="8">
        <v>1.0246401139144912</v>
      </c>
      <c r="EA36" s="8">
        <v>1.5576698857596711</v>
      </c>
      <c r="EB36" s="8">
        <v>1.6221452657686497</v>
      </c>
      <c r="EC36" s="8">
        <v>3.4351669324710601</v>
      </c>
      <c r="ED36" s="8">
        <v>2.0578034307021174</v>
      </c>
      <c r="EE36" s="8">
        <v>1.5169312774736778</v>
      </c>
      <c r="EF36" s="8">
        <v>0.61541895175272343</v>
      </c>
      <c r="EG36" s="8">
        <v>0.80359311223662067</v>
      </c>
      <c r="EH36" s="8">
        <v>1.283895142431323</v>
      </c>
      <c r="EI36" s="8">
        <v>0.77340714433727176</v>
      </c>
      <c r="EJ36" s="8">
        <v>0.56505530749929533</v>
      </c>
      <c r="EK36" s="8">
        <v>0.93990801840252947</v>
      </c>
    </row>
    <row r="37" spans="1:141">
      <c r="A37" s="2" t="s">
        <v>36</v>
      </c>
      <c r="B37" s="8">
        <v>0.38457834901605298</v>
      </c>
      <c r="C37" s="8">
        <v>0.6779412052400261</v>
      </c>
      <c r="D37" s="8">
        <v>0.35067249722639515</v>
      </c>
      <c r="E37" s="8">
        <v>0.55860333928249373</v>
      </c>
      <c r="F37" s="8">
        <v>0.5003940678215214</v>
      </c>
      <c r="G37" s="8">
        <v>1.1180301557079528</v>
      </c>
      <c r="H37" s="8">
        <v>1.0431490403805532</v>
      </c>
      <c r="I37" s="8">
        <v>0.7369509138485183</v>
      </c>
      <c r="J37" s="8">
        <v>0.57352610087222722</v>
      </c>
      <c r="K37" s="8">
        <v>0.40249853517614198</v>
      </c>
      <c r="L37" s="8">
        <v>1.0557171738763564</v>
      </c>
      <c r="M37" s="8">
        <v>0.85163013950551747</v>
      </c>
      <c r="N37" s="8">
        <v>0.46977611234086064</v>
      </c>
      <c r="O37" s="8">
        <v>0.68833545069840285</v>
      </c>
      <c r="P37" s="8">
        <v>0.50272045384131858</v>
      </c>
      <c r="Q37" s="8">
        <v>1.6037226717457411</v>
      </c>
      <c r="R37" s="8">
        <v>0.45418096167007838</v>
      </c>
      <c r="S37" s="8">
        <v>1.0595347701740008</v>
      </c>
      <c r="T37" s="8">
        <v>1.3905012544262252</v>
      </c>
      <c r="U37" s="8">
        <v>0.71879838673934449</v>
      </c>
      <c r="V37" s="8">
        <v>0.98016049929134708</v>
      </c>
      <c r="W37" s="8">
        <v>1.3949347888598771</v>
      </c>
      <c r="X37" s="8">
        <v>0.65628910723754164</v>
      </c>
      <c r="Y37" s="8">
        <v>5.9740893631016387</v>
      </c>
      <c r="Z37" s="8">
        <v>1.763106700891276</v>
      </c>
      <c r="AA37" s="8">
        <v>2.0890250361611651</v>
      </c>
      <c r="AB37" s="8">
        <v>1.4429688707816744</v>
      </c>
      <c r="AC37" s="8">
        <v>1.8058051881361017</v>
      </c>
      <c r="AD37" s="8">
        <v>3.9054690516088693</v>
      </c>
      <c r="AE37" s="8">
        <v>1.3067488943165475</v>
      </c>
      <c r="AF37" s="8">
        <v>3.104209112386866</v>
      </c>
      <c r="AG37" s="8">
        <v>1.1576800220733643</v>
      </c>
      <c r="AH37" s="8">
        <v>2.7894340066173884</v>
      </c>
      <c r="AI37" s="8">
        <v>0.58842098306934365</v>
      </c>
      <c r="AJ37" s="8">
        <v>1.0074519548279521</v>
      </c>
      <c r="AK37" s="8"/>
      <c r="AL37" s="8">
        <v>4.0561476843017523</v>
      </c>
      <c r="AM37" s="8">
        <v>2.6609142934557242</v>
      </c>
      <c r="AN37" s="8">
        <v>1.8528823212299015</v>
      </c>
      <c r="AO37" s="8">
        <v>2.1688395783995356</v>
      </c>
      <c r="AP37" s="8">
        <v>0.60493751486441361</v>
      </c>
      <c r="AQ37" s="8">
        <v>0.34632442871424379</v>
      </c>
      <c r="AR37" s="8">
        <v>0.6530965686234147</v>
      </c>
      <c r="AS37" s="8">
        <v>0.41848868429130559</v>
      </c>
      <c r="AT37" s="8">
        <v>1.3642708116089524</v>
      </c>
      <c r="AU37" s="8">
        <v>0.51386220576843378</v>
      </c>
      <c r="AV37" s="8">
        <v>0.50133999581391964</v>
      </c>
      <c r="AW37" s="8">
        <v>0.63421030596022943</v>
      </c>
      <c r="AX37" s="8">
        <v>0.57043475713822678</v>
      </c>
      <c r="AY37" s="8">
        <v>0.43664146874261117</v>
      </c>
      <c r="AZ37" s="8">
        <v>1.1328677287735165</v>
      </c>
      <c r="BA37" s="8">
        <v>1.1140160913773129</v>
      </c>
      <c r="BB37" s="8">
        <v>1.3929761308357149</v>
      </c>
      <c r="BC37" s="8">
        <v>0.52647351404550791</v>
      </c>
      <c r="BD37" s="8">
        <v>0.86535016394768971</v>
      </c>
      <c r="BE37" s="8">
        <v>2.3269276554836087</v>
      </c>
      <c r="BF37" s="8">
        <v>0.79360279201212225</v>
      </c>
      <c r="BG37" s="8">
        <v>1.5259316897387476</v>
      </c>
      <c r="BH37" s="8">
        <v>0.5789379258862869</v>
      </c>
      <c r="BI37" s="8">
        <v>0.88316822735023626</v>
      </c>
      <c r="BJ37" s="8">
        <v>1.3083082743184637</v>
      </c>
      <c r="BK37" s="8">
        <v>1.1353715635129804</v>
      </c>
      <c r="BL37" s="8">
        <v>1.7503171071145869</v>
      </c>
      <c r="BM37" s="8">
        <v>2.6091666934855042</v>
      </c>
      <c r="BN37" s="8">
        <v>0.50986181204832814</v>
      </c>
      <c r="BO37" s="8">
        <v>1.5588524618533686</v>
      </c>
      <c r="BP37" s="8">
        <v>1.8026034466057042</v>
      </c>
      <c r="BQ37" s="8">
        <v>0.84124437870108704</v>
      </c>
      <c r="BR37" s="8">
        <v>1.369407064535084</v>
      </c>
      <c r="BS37" s="8">
        <v>0.43791945443842373</v>
      </c>
      <c r="BT37" s="8">
        <v>1.231867926331125</v>
      </c>
      <c r="BU37" s="8">
        <v>0.98651395821001031</v>
      </c>
      <c r="BV37" s="8">
        <v>1.1624360318774973</v>
      </c>
      <c r="BW37" s="8">
        <v>1.1435801801749359</v>
      </c>
      <c r="BX37" s="8">
        <v>1.3133831374330827</v>
      </c>
      <c r="BY37" s="8">
        <v>1.4902181958163601</v>
      </c>
      <c r="BZ37" s="8">
        <v>0.9744215316137641</v>
      </c>
      <c r="CA37" s="8">
        <v>0.95216431428075099</v>
      </c>
      <c r="CB37" s="8">
        <v>1.1094177877526872</v>
      </c>
      <c r="CC37" s="8">
        <v>0.59630502780617345</v>
      </c>
      <c r="CD37" s="8">
        <v>0.99840170211121004</v>
      </c>
      <c r="CE37" s="8">
        <v>0.99021228793445626</v>
      </c>
      <c r="CF37" s="8">
        <v>0.90383378679989135</v>
      </c>
      <c r="CG37" s="8">
        <v>0.68955561967893142</v>
      </c>
      <c r="CH37" s="8">
        <v>0.82552725677668026</v>
      </c>
      <c r="CI37" s="8">
        <v>0.85932036393842193</v>
      </c>
      <c r="CJ37" s="8">
        <v>0.59325345925479445</v>
      </c>
      <c r="CK37" s="8">
        <v>0.51061886687823677</v>
      </c>
      <c r="CL37" s="8">
        <v>0.9253615601953471</v>
      </c>
      <c r="CM37" s="8">
        <v>0.58023447423135588</v>
      </c>
      <c r="CN37" s="8">
        <v>0.75463186203918919</v>
      </c>
      <c r="CO37" s="8">
        <v>0.59933819630790497</v>
      </c>
      <c r="CP37" s="8">
        <v>0.63709338724854603</v>
      </c>
      <c r="CQ37" s="8">
        <v>0.81912960676851965</v>
      </c>
      <c r="CR37" s="8">
        <v>0.84149281194536318</v>
      </c>
      <c r="CS37" s="8">
        <v>1.0673009494749817</v>
      </c>
      <c r="CT37" s="8">
        <v>0.70687076255432135</v>
      </c>
      <c r="CU37" s="8">
        <v>1.4438712650573524</v>
      </c>
      <c r="CV37" s="8">
        <v>0.93590363352505568</v>
      </c>
      <c r="CW37" s="8">
        <v>1.0235679437993939</v>
      </c>
      <c r="CX37" s="8">
        <v>0.48732968836386881</v>
      </c>
      <c r="CY37" s="8">
        <v>0.46637578945453034</v>
      </c>
      <c r="CZ37" s="8">
        <v>0.88925762934159036</v>
      </c>
      <c r="DA37" s="8">
        <v>0.92737553592856126</v>
      </c>
      <c r="DB37" s="8">
        <v>0.44750989715499268</v>
      </c>
      <c r="DC37" s="8">
        <v>0.24670972327517318</v>
      </c>
      <c r="DD37" s="8">
        <v>0.34381174172819368</v>
      </c>
      <c r="DE37" s="8">
        <v>0.4400587737934657</v>
      </c>
      <c r="DF37" s="8">
        <v>1.4073933271026784</v>
      </c>
      <c r="DG37" s="8">
        <v>0.57607091478357308</v>
      </c>
      <c r="DH37" s="8">
        <v>1.6250195332389576</v>
      </c>
      <c r="DI37" s="8">
        <v>0.60759111047463865</v>
      </c>
      <c r="DJ37" s="8">
        <v>0.51180860699996567</v>
      </c>
      <c r="DK37" s="8">
        <v>0.43567418016376197</v>
      </c>
      <c r="DL37" s="8">
        <v>0.66960173948285528</v>
      </c>
      <c r="DM37" s="8">
        <v>0.60204194618391982</v>
      </c>
      <c r="DN37" s="8">
        <v>0.39321272293848114</v>
      </c>
      <c r="DO37" s="8">
        <v>0.30838186509970178</v>
      </c>
      <c r="DP37" s="8">
        <v>0.5289657945565045</v>
      </c>
      <c r="DQ37" s="8">
        <v>0.35453806468952803</v>
      </c>
      <c r="DR37" s="8">
        <v>1.2836604563764438</v>
      </c>
      <c r="DS37" s="8">
        <v>1.0175914780254534</v>
      </c>
      <c r="DT37" s="8">
        <v>1.2456732774854478</v>
      </c>
      <c r="DU37" s="8">
        <v>1.1206737468799217</v>
      </c>
      <c r="DV37" s="8">
        <v>0.51116474849551852</v>
      </c>
      <c r="DW37" s="8">
        <v>1.0625054713362381</v>
      </c>
      <c r="DX37" s="8">
        <v>0.87322428747692349</v>
      </c>
      <c r="DY37" s="8">
        <v>0.77869768304918396</v>
      </c>
      <c r="DZ37" s="8">
        <v>0.30803942085224256</v>
      </c>
      <c r="EA37" s="8">
        <v>0.42097427073942917</v>
      </c>
      <c r="EB37" s="8">
        <v>0.40400753337395345</v>
      </c>
      <c r="EC37" s="8">
        <v>0.31427836843043461</v>
      </c>
      <c r="ED37" s="8">
        <v>0.48042732059784105</v>
      </c>
      <c r="EE37" s="8">
        <v>0.53008812682872142</v>
      </c>
      <c r="EF37" s="8">
        <v>0.29777563492241615</v>
      </c>
      <c r="EG37" s="8">
        <v>0.4690875491373423</v>
      </c>
      <c r="EH37" s="8">
        <v>0.5099858547027204</v>
      </c>
      <c r="EI37" s="8">
        <v>0.72980669535106302</v>
      </c>
      <c r="EJ37" s="8">
        <v>0.50474855206442559</v>
      </c>
      <c r="EK37" s="8">
        <v>0.45071270417593834</v>
      </c>
    </row>
    <row r="38" spans="1:141">
      <c r="A38" s="2" t="s">
        <v>37</v>
      </c>
      <c r="B38" s="8">
        <v>0.29574315845519894</v>
      </c>
      <c r="C38" s="8">
        <v>0.38679590705571043</v>
      </c>
      <c r="D38" s="8">
        <v>0.3780935208446552</v>
      </c>
      <c r="E38" s="8">
        <v>0.39175468738767838</v>
      </c>
      <c r="F38" s="8">
        <v>0.62640638804860527</v>
      </c>
      <c r="G38" s="8">
        <v>0.83473411621871696</v>
      </c>
      <c r="H38" s="8">
        <v>0.75865452117519216</v>
      </c>
      <c r="I38" s="8">
        <v>0.83074982191349345</v>
      </c>
      <c r="J38" s="8">
        <v>0.45972117979719868</v>
      </c>
      <c r="K38" s="8">
        <v>0.59903535754674886</v>
      </c>
      <c r="L38" s="8">
        <v>1.4900300770722237</v>
      </c>
      <c r="M38" s="8">
        <v>0.74936697126905105</v>
      </c>
      <c r="N38" s="8">
        <v>0.720563634492837</v>
      </c>
      <c r="O38" s="8">
        <v>0.76903438207209773</v>
      </c>
      <c r="P38" s="8">
        <v>0.53787292607477477</v>
      </c>
      <c r="Q38" s="8">
        <v>2.0824515643438049</v>
      </c>
      <c r="R38" s="8">
        <v>0.60908882366718609</v>
      </c>
      <c r="S38" s="8">
        <v>0.93681499900599874</v>
      </c>
      <c r="T38" s="8">
        <v>2.6449177143108327</v>
      </c>
      <c r="U38" s="8">
        <v>0.87188031736000404</v>
      </c>
      <c r="V38" s="8">
        <v>1.284025753377507</v>
      </c>
      <c r="W38" s="8">
        <v>1.5525387135811253</v>
      </c>
      <c r="X38" s="8">
        <v>0.6256208896987856</v>
      </c>
      <c r="Y38" s="8">
        <v>4.9968038826728112</v>
      </c>
      <c r="Z38" s="8">
        <v>2.0878036151390105</v>
      </c>
      <c r="AA38" s="8">
        <v>1.7902011167100316</v>
      </c>
      <c r="AB38" s="8">
        <v>1.0765003873618368</v>
      </c>
      <c r="AC38" s="8">
        <v>1.3289153093889865</v>
      </c>
      <c r="AD38" s="8">
        <v>3.3313336279086263</v>
      </c>
      <c r="AE38" s="8">
        <v>1.5179685688048232</v>
      </c>
      <c r="AF38" s="8">
        <v>2.9102275176722485</v>
      </c>
      <c r="AG38" s="8">
        <v>0.95869138194509051</v>
      </c>
      <c r="AH38" s="8">
        <v>2.6660910835338574</v>
      </c>
      <c r="AI38" s="8">
        <v>0.66757157639989873</v>
      </c>
      <c r="AJ38" s="8">
        <v>0.89612053474842213</v>
      </c>
      <c r="AK38" s="8">
        <v>3.2868423342482513</v>
      </c>
      <c r="AL38" s="8"/>
      <c r="AM38" s="8">
        <v>2.4447978733174107</v>
      </c>
      <c r="AN38" s="8">
        <v>1.6676148053030742</v>
      </c>
      <c r="AO38" s="8">
        <v>1.6103212666247455</v>
      </c>
      <c r="AP38" s="8">
        <v>0.48408263148292263</v>
      </c>
      <c r="AQ38" s="8">
        <v>0.26437133319787925</v>
      </c>
      <c r="AR38" s="8">
        <v>0.53715511100597391</v>
      </c>
      <c r="AS38" s="8">
        <v>0.33938822751065956</v>
      </c>
      <c r="AT38" s="8">
        <v>1.0115092595468496</v>
      </c>
      <c r="AU38" s="8">
        <v>0.92012119966545625</v>
      </c>
      <c r="AV38" s="8">
        <v>0.63373145001304321</v>
      </c>
      <c r="AW38" s="8">
        <v>1.3707962573156596</v>
      </c>
      <c r="AX38" s="8">
        <v>0.5020409341002201</v>
      </c>
      <c r="AY38" s="8">
        <v>0.35630105882927904</v>
      </c>
      <c r="AZ38" s="8">
        <v>1.3543763724590436</v>
      </c>
      <c r="BA38" s="8">
        <v>1.139491178838967</v>
      </c>
      <c r="BB38" s="8">
        <v>1.2933260325137497</v>
      </c>
      <c r="BC38" s="8">
        <v>0.30948188044185604</v>
      </c>
      <c r="BD38" s="8">
        <v>0.63428274519945815</v>
      </c>
      <c r="BE38" s="8">
        <v>1.4197262243019089</v>
      </c>
      <c r="BF38" s="8">
        <v>0.70240333472933547</v>
      </c>
      <c r="BG38" s="8">
        <v>0.91139608942405703</v>
      </c>
      <c r="BH38" s="8">
        <v>0.66981615577822562</v>
      </c>
      <c r="BI38" s="8">
        <v>0.71706385411292306</v>
      </c>
      <c r="BJ38" s="8">
        <v>0.98086256330652744</v>
      </c>
      <c r="BK38" s="8">
        <v>1.2791540447033405</v>
      </c>
      <c r="BL38" s="8">
        <v>1.0340396664843585</v>
      </c>
      <c r="BM38" s="8">
        <v>2.6825876352942015</v>
      </c>
      <c r="BN38" s="8">
        <v>0.40557745553831076</v>
      </c>
      <c r="BO38" s="8">
        <v>0.80375830857536257</v>
      </c>
      <c r="BP38" s="8">
        <v>1.7802379781815632</v>
      </c>
      <c r="BQ38" s="8">
        <v>0.78286907661415339</v>
      </c>
      <c r="BR38" s="8">
        <v>1.5146730689539478</v>
      </c>
      <c r="BS38" s="8">
        <v>0.52578473771600664</v>
      </c>
      <c r="BT38" s="8">
        <v>1.2206147259732638</v>
      </c>
      <c r="BU38" s="8">
        <v>0.89043715420731595</v>
      </c>
      <c r="BV38" s="8">
        <v>1.1080821158712471</v>
      </c>
      <c r="BW38" s="8">
        <v>1.4280783766642158</v>
      </c>
      <c r="BX38" s="8">
        <v>0.97077149926096107</v>
      </c>
      <c r="BY38" s="8">
        <v>1.2842536380893961</v>
      </c>
      <c r="BZ38" s="8">
        <v>1.0471865040359798</v>
      </c>
      <c r="CA38" s="8">
        <v>1.0059882590072553</v>
      </c>
      <c r="CB38" s="8">
        <v>0.94259500514034378</v>
      </c>
      <c r="CC38" s="8">
        <v>0.54870411046752099</v>
      </c>
      <c r="CD38" s="8">
        <v>0.80255950679749433</v>
      </c>
      <c r="CE38" s="8">
        <v>1.0776598861714031</v>
      </c>
      <c r="CF38" s="8">
        <v>1.0748721435777193</v>
      </c>
      <c r="CG38" s="8">
        <v>0.46665978485819326</v>
      </c>
      <c r="CH38" s="8">
        <v>1.3376095568169233</v>
      </c>
      <c r="CI38" s="8">
        <v>0.79970263561601862</v>
      </c>
      <c r="CJ38" s="8">
        <v>0.57723269302272873</v>
      </c>
      <c r="CK38" s="8">
        <v>0.48349747726063869</v>
      </c>
      <c r="CL38" s="8">
        <v>0.83283052116890266</v>
      </c>
      <c r="CM38" s="8">
        <v>0.44729923632814234</v>
      </c>
      <c r="CN38" s="8">
        <v>0.50303478301425497</v>
      </c>
      <c r="CO38" s="8">
        <v>1.0018296815251377</v>
      </c>
      <c r="CP38" s="8">
        <v>0.31920988016209217</v>
      </c>
      <c r="CQ38" s="8">
        <v>0.78545261165068136</v>
      </c>
      <c r="CR38" s="8">
        <v>0.91442389467903373</v>
      </c>
      <c r="CS38" s="8">
        <v>1.2284239330800133</v>
      </c>
      <c r="CT38" s="8">
        <v>0.60678454240089841</v>
      </c>
      <c r="CU38" s="8">
        <v>1.5840761398321781</v>
      </c>
      <c r="CV38" s="8">
        <v>1.0644039491918573</v>
      </c>
      <c r="CW38" s="8">
        <v>0.61944909137187976</v>
      </c>
      <c r="CX38" s="8">
        <v>0.39950528439531463</v>
      </c>
      <c r="CY38" s="8">
        <v>0.45110960391506161</v>
      </c>
      <c r="CZ38" s="8">
        <v>0.82469580045769209</v>
      </c>
      <c r="DA38" s="8">
        <v>0.64550181245768234</v>
      </c>
      <c r="DB38" s="8">
        <v>0.5242000039326068</v>
      </c>
      <c r="DC38" s="8">
        <v>0.31235402967752679</v>
      </c>
      <c r="DD38" s="8">
        <v>0.33424407331224743</v>
      </c>
      <c r="DE38" s="8">
        <v>0.44340770942221613</v>
      </c>
      <c r="DF38" s="8">
        <v>1.3872896351501645</v>
      </c>
      <c r="DG38" s="8">
        <v>0.64828303636694229</v>
      </c>
      <c r="DH38" s="8">
        <v>0.49680790018631182</v>
      </c>
      <c r="DI38" s="8">
        <v>0.5543772228789634</v>
      </c>
      <c r="DJ38" s="8">
        <v>0.53714603995840471</v>
      </c>
      <c r="DK38" s="8">
        <v>0.36638269655884753</v>
      </c>
      <c r="DL38" s="8">
        <v>1.3593516436111528</v>
      </c>
      <c r="DM38" s="8">
        <v>0.55480603109199833</v>
      </c>
      <c r="DN38" s="8">
        <v>0.34923880735122226</v>
      </c>
      <c r="DO38" s="8">
        <v>0.22567035762924381</v>
      </c>
      <c r="DP38" s="8">
        <v>0.58135192727530705</v>
      </c>
      <c r="DQ38" s="8">
        <v>0.32517993894251568</v>
      </c>
      <c r="DR38" s="8">
        <v>3.253630340404555</v>
      </c>
      <c r="DS38" s="8">
        <v>0</v>
      </c>
      <c r="DT38" s="8">
        <v>1.4727317814330159</v>
      </c>
      <c r="DU38" s="8">
        <v>1.3066217476924102</v>
      </c>
      <c r="DV38" s="8">
        <v>0.7395593993388242</v>
      </c>
      <c r="DW38" s="8">
        <v>1.1190142539692338</v>
      </c>
      <c r="DX38" s="8">
        <v>0.66026512087769951</v>
      </c>
      <c r="DY38" s="8">
        <v>0.4313215149114567</v>
      </c>
      <c r="DZ38" s="8">
        <v>0.34939967027542951</v>
      </c>
      <c r="EA38" s="8">
        <v>0.41720655810560797</v>
      </c>
      <c r="EB38" s="8">
        <v>0.21439753344978768</v>
      </c>
      <c r="EC38" s="8">
        <v>0.28950722119594902</v>
      </c>
      <c r="ED38" s="8">
        <v>0.29752455969028863</v>
      </c>
      <c r="EE38" s="8">
        <v>0.40847593259180059</v>
      </c>
      <c r="EF38" s="8">
        <v>1.1533420578853306</v>
      </c>
      <c r="EG38" s="8">
        <v>0.46246997869327011</v>
      </c>
      <c r="EH38" s="8">
        <v>0.50821466599225773</v>
      </c>
      <c r="EI38" s="8">
        <v>0.68882771769229845</v>
      </c>
      <c r="EJ38" s="8">
        <v>0.8370907931641649</v>
      </c>
      <c r="EK38" s="8">
        <v>0.49730199057179431</v>
      </c>
    </row>
    <row r="39" spans="1:141">
      <c r="A39" s="2" t="s">
        <v>38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</row>
    <row r="40" spans="1:141">
      <c r="A40" s="2" t="s">
        <v>39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</row>
    <row r="41" spans="1:141">
      <c r="A41" s="2" t="s">
        <v>40</v>
      </c>
      <c r="B41" s="8">
        <v>0.31111701444687528</v>
      </c>
      <c r="C41" s="8">
        <v>0.50544630360057874</v>
      </c>
      <c r="D41" s="8">
        <v>0.3503885441708629</v>
      </c>
      <c r="E41" s="8">
        <v>0.47690934864583467</v>
      </c>
      <c r="F41" s="8">
        <v>0.3413823006300431</v>
      </c>
      <c r="G41" s="8">
        <v>0.7290852728196785</v>
      </c>
      <c r="H41" s="8">
        <v>0.66671267785969357</v>
      </c>
      <c r="I41" s="8">
        <v>0.5682279159023772</v>
      </c>
      <c r="J41" s="8">
        <v>0.40118591230653489</v>
      </c>
      <c r="K41" s="8">
        <v>0.33854250822474385</v>
      </c>
      <c r="L41" s="8">
        <v>0.66872197796884647</v>
      </c>
      <c r="M41" s="8">
        <v>0.69077199980115001</v>
      </c>
      <c r="N41" s="8">
        <v>0.696271406871113</v>
      </c>
      <c r="O41" s="8">
        <v>0.69418237560609697</v>
      </c>
      <c r="P41" s="8">
        <v>0.79829755250865908</v>
      </c>
      <c r="Q41" s="8">
        <v>0.94315569963748636</v>
      </c>
      <c r="R41" s="8">
        <v>0.48776494055745362</v>
      </c>
      <c r="S41" s="8">
        <v>0.72464613986297799</v>
      </c>
      <c r="T41" s="8">
        <v>0.64045063613108366</v>
      </c>
      <c r="U41" s="8">
        <v>0.70875101137742125</v>
      </c>
      <c r="V41" s="8">
        <v>1.1017236369215784</v>
      </c>
      <c r="W41" s="8">
        <v>0.77530342450980183</v>
      </c>
      <c r="X41" s="8">
        <v>0.44030200657385765</v>
      </c>
      <c r="Y41" s="8">
        <v>3.0596890296971813</v>
      </c>
      <c r="Z41" s="8">
        <v>2.5642922992120307</v>
      </c>
      <c r="AA41" s="8">
        <v>3.3793930892377761</v>
      </c>
      <c r="AB41" s="8">
        <v>1.8125767865326545</v>
      </c>
      <c r="AC41" s="8">
        <v>1.9738364484108304</v>
      </c>
      <c r="AD41" s="8">
        <v>2.9660621373045362</v>
      </c>
      <c r="AE41" s="8">
        <v>1.4847154642059464</v>
      </c>
      <c r="AF41" s="8">
        <v>2.5636744258595803</v>
      </c>
      <c r="AG41" s="8">
        <v>1.3035352244710814</v>
      </c>
      <c r="AH41" s="8">
        <v>2.6107399691915991</v>
      </c>
      <c r="AI41" s="8">
        <v>1.0907588459371775</v>
      </c>
      <c r="AJ41" s="8">
        <v>1.333686305529727</v>
      </c>
      <c r="AK41" s="8">
        <v>3.1661255072566066</v>
      </c>
      <c r="AL41" s="8">
        <v>3.6148269797794419</v>
      </c>
      <c r="AM41" s="8">
        <v>2.3049953236186123</v>
      </c>
      <c r="AN41" s="8">
        <v>1.4556027026307043</v>
      </c>
      <c r="AO41" s="8"/>
      <c r="AP41" s="8">
        <v>0.97404960450227085</v>
      </c>
      <c r="AQ41" s="8">
        <v>0.54405881240738463</v>
      </c>
      <c r="AR41" s="8">
        <v>1.052382767061768</v>
      </c>
      <c r="AS41" s="8">
        <v>1.1149688967310247</v>
      </c>
      <c r="AT41" s="8">
        <v>1.0472216102980305</v>
      </c>
      <c r="AU41" s="8">
        <v>0.86789055554917138</v>
      </c>
      <c r="AV41" s="8">
        <v>1.4198987584542693</v>
      </c>
      <c r="AW41" s="8">
        <v>1.3625128522369698</v>
      </c>
      <c r="AX41" s="8">
        <v>1.0997310627184105</v>
      </c>
      <c r="AY41" s="8">
        <v>0.91218558927476767</v>
      </c>
      <c r="AZ41" s="8">
        <v>0.94499858203852072</v>
      </c>
      <c r="BA41" s="8">
        <v>0.88979373764642522</v>
      </c>
      <c r="BB41" s="8">
        <v>0.90959503471637271</v>
      </c>
      <c r="BC41" s="8">
        <v>0.81054091491126701</v>
      </c>
      <c r="BD41" s="8">
        <v>1.0003095642544846</v>
      </c>
      <c r="BE41" s="8">
        <v>3.1444363346481419</v>
      </c>
      <c r="BF41" s="8">
        <v>0.98353435510497822</v>
      </c>
      <c r="BG41" s="8">
        <v>1.5892365746081512</v>
      </c>
      <c r="BH41" s="8">
        <v>0.60520222765891607</v>
      </c>
      <c r="BI41" s="8">
        <v>1.320130914241872</v>
      </c>
      <c r="BJ41" s="8">
        <v>0.95323937000207337</v>
      </c>
      <c r="BK41" s="8">
        <v>1.1896587358547577</v>
      </c>
      <c r="BL41" s="8">
        <v>0.93449981962588036</v>
      </c>
      <c r="BM41" s="8">
        <v>1.2102442640866389</v>
      </c>
      <c r="BN41" s="8">
        <v>0.57949294730479128</v>
      </c>
      <c r="BO41" s="8">
        <v>0.70791020699312335</v>
      </c>
      <c r="BP41" s="8">
        <v>0.9453068842880834</v>
      </c>
      <c r="BQ41" s="8">
        <v>1.5105719653287768</v>
      </c>
      <c r="BR41" s="8">
        <v>0.96904765293815331</v>
      </c>
      <c r="BS41" s="8">
        <v>0.48455101007386925</v>
      </c>
      <c r="BT41" s="8">
        <v>0.89490889924547956</v>
      </c>
      <c r="BU41" s="8">
        <v>0.7538847159103319</v>
      </c>
      <c r="BV41" s="8">
        <v>0.77914912726904395</v>
      </c>
      <c r="BW41" s="8">
        <v>0.75746208042681251</v>
      </c>
      <c r="BX41" s="8">
        <v>0.82355138181937326</v>
      </c>
      <c r="BY41" s="8">
        <v>0.97871175053019677</v>
      </c>
      <c r="BZ41" s="8">
        <v>0.96095397525521942</v>
      </c>
      <c r="CA41" s="8">
        <v>0.86313957719494516</v>
      </c>
      <c r="CB41" s="8">
        <v>0.81846132998064236</v>
      </c>
      <c r="CC41" s="8">
        <v>0.68440527223062986</v>
      </c>
      <c r="CD41" s="8">
        <v>1.0727188216466159</v>
      </c>
      <c r="CE41" s="8">
        <v>0.92165780746230053</v>
      </c>
      <c r="CF41" s="8">
        <v>1.0368130730761353</v>
      </c>
      <c r="CG41" s="8">
        <v>0.86041586709754836</v>
      </c>
      <c r="CH41" s="8">
        <v>0.84190217883299967</v>
      </c>
      <c r="CI41" s="8">
        <v>0.78405400027598393</v>
      </c>
      <c r="CJ41" s="8">
        <v>0.6026102458893744</v>
      </c>
      <c r="CK41" s="8">
        <v>0.66514618252593438</v>
      </c>
      <c r="CL41" s="8">
        <v>0.95840211417523802</v>
      </c>
      <c r="CM41" s="8">
        <v>0.72332531304276015</v>
      </c>
      <c r="CN41" s="8">
        <v>0.71630832233020625</v>
      </c>
      <c r="CO41" s="8">
        <v>0.81280244100882937</v>
      </c>
      <c r="CP41" s="8">
        <v>0.54178806159007409</v>
      </c>
      <c r="CQ41" s="8">
        <v>0.67769383307715825</v>
      </c>
      <c r="CR41" s="8">
        <v>1.2134205466681203</v>
      </c>
      <c r="CS41" s="8">
        <v>1.0363414386975636</v>
      </c>
      <c r="CT41" s="8">
        <v>0.76994102644853901</v>
      </c>
      <c r="CU41" s="8">
        <v>0.88480248326328348</v>
      </c>
      <c r="CV41" s="8">
        <v>0.9120166523729033</v>
      </c>
      <c r="CW41" s="8">
        <v>0.92571619396816152</v>
      </c>
      <c r="CX41" s="8">
        <v>0.75432537388933774</v>
      </c>
      <c r="CY41" s="8">
        <v>0.49459919491467313</v>
      </c>
      <c r="CZ41" s="8">
        <v>0.77523056707626203</v>
      </c>
      <c r="DA41" s="8">
        <v>0.90821175465361803</v>
      </c>
      <c r="DB41" s="8">
        <v>0.7495088010869414</v>
      </c>
      <c r="DC41" s="8">
        <v>0.46880715595106581</v>
      </c>
      <c r="DD41" s="8">
        <v>0.62643351887027954</v>
      </c>
      <c r="DE41" s="8">
        <v>0.5842658068096116</v>
      </c>
      <c r="DF41" s="8">
        <v>1.6202963542052218</v>
      </c>
      <c r="DG41" s="8">
        <v>0.87941521801402023</v>
      </c>
      <c r="DH41" s="8">
        <v>0.72037771253724314</v>
      </c>
      <c r="DI41" s="8">
        <v>0.85136941816374156</v>
      </c>
      <c r="DJ41" s="8">
        <v>1.0915114180635908</v>
      </c>
      <c r="DK41" s="8">
        <v>0.86197391329474149</v>
      </c>
      <c r="DL41" s="8">
        <v>1.4778978705511794</v>
      </c>
      <c r="DM41" s="8">
        <v>0.54812936981018345</v>
      </c>
      <c r="DN41" s="8">
        <v>0.61399631089307571</v>
      </c>
      <c r="DO41" s="8">
        <v>0.36104366873463134</v>
      </c>
      <c r="DP41" s="8">
        <v>0.84557549238129259</v>
      </c>
      <c r="DQ41" s="8">
        <v>0.43821453380125852</v>
      </c>
      <c r="DR41" s="8">
        <v>1.9750889717895634</v>
      </c>
      <c r="DS41" s="8">
        <v>0</v>
      </c>
      <c r="DT41" s="8">
        <v>1.3989817753736746</v>
      </c>
      <c r="DU41" s="8">
        <v>1.328669735390879</v>
      </c>
      <c r="DV41" s="8">
        <v>1.0358374733495008</v>
      </c>
      <c r="DW41" s="8">
        <v>0.95045359330949364</v>
      </c>
      <c r="DX41" s="8">
        <v>0.72864414652474097</v>
      </c>
      <c r="DY41" s="8">
        <v>0.51308880274552426</v>
      </c>
      <c r="DZ41" s="8">
        <v>0.40526366435565447</v>
      </c>
      <c r="EA41" s="8">
        <v>0.49371660087120905</v>
      </c>
      <c r="EB41" s="8">
        <v>0.28548150015478568</v>
      </c>
      <c r="EC41" s="8">
        <v>0.45600570402475998</v>
      </c>
      <c r="ED41" s="8">
        <v>0.42973073856780469</v>
      </c>
      <c r="EE41" s="8">
        <v>0.6241839179212274</v>
      </c>
      <c r="EF41" s="8">
        <v>0.6290707321274257</v>
      </c>
      <c r="EG41" s="8">
        <v>0.60940957232330739</v>
      </c>
      <c r="EH41" s="8">
        <v>0.6738675933952657</v>
      </c>
      <c r="EI41" s="8">
        <v>0.78310782066158735</v>
      </c>
      <c r="EJ41" s="8">
        <v>0.69311860242238033</v>
      </c>
      <c r="EK41" s="8">
        <v>0.5211979724133301</v>
      </c>
    </row>
    <row r="42" spans="1:141">
      <c r="A42" s="2" t="s">
        <v>41</v>
      </c>
      <c r="B42" s="8">
        <v>0.46661756761792478</v>
      </c>
      <c r="C42" s="8">
        <v>1.3797514356289893</v>
      </c>
      <c r="D42" s="8">
        <v>0.4669851898540302</v>
      </c>
      <c r="E42" s="8">
        <v>0.7610818141672121</v>
      </c>
      <c r="F42" s="8">
        <v>0.68699859543059105</v>
      </c>
      <c r="G42" s="8">
        <v>0.7798591747008975</v>
      </c>
      <c r="H42" s="8">
        <v>0.83602830255073135</v>
      </c>
      <c r="I42" s="8">
        <v>0.47603885979757016</v>
      </c>
      <c r="J42" s="8">
        <v>0.45945001219595188</v>
      </c>
      <c r="K42" s="8">
        <v>0.30849227041166277</v>
      </c>
      <c r="L42" s="8">
        <v>1.8460125119901691</v>
      </c>
      <c r="M42" s="8">
        <v>2.8099736177173296</v>
      </c>
      <c r="N42" s="8">
        <v>2.3231951476649253</v>
      </c>
      <c r="O42" s="8">
        <v>1.822595347387225</v>
      </c>
      <c r="P42" s="8">
        <v>1.0057394906428911</v>
      </c>
      <c r="Q42" s="8">
        <v>1.3073624755593143</v>
      </c>
      <c r="R42" s="8">
        <v>0.70386522337386759</v>
      </c>
      <c r="S42" s="8">
        <v>1.5046698067425162</v>
      </c>
      <c r="T42" s="8">
        <v>1.8965693487357216</v>
      </c>
      <c r="U42" s="8">
        <v>1.8281804956991736</v>
      </c>
      <c r="V42" s="8">
        <v>0.89261465197241308</v>
      </c>
      <c r="W42" s="8">
        <v>0.6312939206807906</v>
      </c>
      <c r="X42" s="8">
        <v>0.47141155663069295</v>
      </c>
      <c r="Y42" s="8">
        <v>1.1652665278628791</v>
      </c>
      <c r="Z42" s="8">
        <v>1.215231677022458</v>
      </c>
      <c r="AA42" s="8">
        <v>2.0838952974874854</v>
      </c>
      <c r="AB42" s="8">
        <v>1.1348068812993022</v>
      </c>
      <c r="AC42" s="8">
        <v>1.4952102325737175</v>
      </c>
      <c r="AD42" s="8">
        <v>2.7157392807482958</v>
      </c>
      <c r="AE42" s="8">
        <v>0.90656640747551132</v>
      </c>
      <c r="AF42" s="8">
        <v>0.94056597803619602</v>
      </c>
      <c r="AG42" s="8">
        <v>1.682166394247085</v>
      </c>
      <c r="AH42" s="8">
        <v>0.99509774421035135</v>
      </c>
      <c r="AI42" s="8">
        <v>0.5655151149826968</v>
      </c>
      <c r="AJ42" s="8">
        <v>0.7791555273158417</v>
      </c>
      <c r="AK42" s="8">
        <v>1.4009297231913866</v>
      </c>
      <c r="AL42" s="8">
        <v>0.76759958040956666</v>
      </c>
      <c r="AM42" s="8">
        <v>1.1400501648909764</v>
      </c>
      <c r="AN42" s="8">
        <v>1.0675392299306461</v>
      </c>
      <c r="AO42" s="8">
        <v>1.8156771469509001</v>
      </c>
      <c r="AP42" s="8"/>
      <c r="AQ42" s="8">
        <v>7.9435464003981711</v>
      </c>
      <c r="AR42" s="8">
        <v>2.8844310663776715</v>
      </c>
      <c r="AS42" s="8">
        <v>4.6562769963346682</v>
      </c>
      <c r="AT42" s="8">
        <v>3.0431404215652558</v>
      </c>
      <c r="AU42" s="8">
        <v>4.4110651007095241</v>
      </c>
      <c r="AV42" s="8">
        <v>4.1773896594250237</v>
      </c>
      <c r="AW42" s="8">
        <v>3.6714428225698366</v>
      </c>
      <c r="AX42" s="8">
        <v>3.6669429340420017</v>
      </c>
      <c r="AY42" s="8">
        <v>4.023673187749611</v>
      </c>
      <c r="AZ42" s="8">
        <v>1.3168476992495846</v>
      </c>
      <c r="BA42" s="8">
        <v>1.5105029334020468</v>
      </c>
      <c r="BB42" s="8">
        <v>1.1914598316898195</v>
      </c>
      <c r="BC42" s="8">
        <v>1.5740840559783846</v>
      </c>
      <c r="BD42" s="8">
        <v>1.2831701544512779</v>
      </c>
      <c r="BE42" s="8">
        <v>2.1985828267974727</v>
      </c>
      <c r="BF42" s="8">
        <v>1.8549885532570769</v>
      </c>
      <c r="BG42" s="8">
        <v>2.7173844771629714</v>
      </c>
      <c r="BH42" s="8">
        <v>0.57273755824063266</v>
      </c>
      <c r="BI42" s="8">
        <v>1.3654936691589563</v>
      </c>
      <c r="BJ42" s="8">
        <v>1.2390869824324733</v>
      </c>
      <c r="BK42" s="8">
        <v>0.97392762672257216</v>
      </c>
      <c r="BL42" s="8">
        <v>0.82281783682456688</v>
      </c>
      <c r="BM42" s="8">
        <v>0.9176553346514531</v>
      </c>
      <c r="BN42" s="8">
        <v>1.6874471166226919</v>
      </c>
      <c r="BO42" s="8">
        <v>0.7825019701004956</v>
      </c>
      <c r="BP42" s="8">
        <v>1.1465476504683783</v>
      </c>
      <c r="BQ42" s="8">
        <v>0.95724539746827297</v>
      </c>
      <c r="BR42" s="8">
        <v>0.87307728451944133</v>
      </c>
      <c r="BS42" s="8">
        <v>1.0866769800439049</v>
      </c>
      <c r="BT42" s="8">
        <v>1.1518016899840318</v>
      </c>
      <c r="BU42" s="8">
        <v>1.0934382035750712</v>
      </c>
      <c r="BV42" s="8">
        <v>0.74980081233870111</v>
      </c>
      <c r="BW42" s="8">
        <v>1.1359506740618941</v>
      </c>
      <c r="BX42" s="8">
        <v>0.66586419664336371</v>
      </c>
      <c r="BY42" s="8">
        <v>0.44868685906671846</v>
      </c>
      <c r="BZ42" s="8">
        <v>1.4667453027704513</v>
      </c>
      <c r="CA42" s="8">
        <v>0.98407436177506169</v>
      </c>
      <c r="CB42" s="8">
        <v>1.1740955125102155</v>
      </c>
      <c r="CC42" s="8">
        <v>1.0839156925890308</v>
      </c>
      <c r="CD42" s="8">
        <v>1.4350129658109994</v>
      </c>
      <c r="CE42" s="8">
        <v>2.2004907540925469</v>
      </c>
      <c r="CF42" s="8">
        <v>1.2662548345807496</v>
      </c>
      <c r="CG42" s="8">
        <v>1.3519218488038953</v>
      </c>
      <c r="CH42" s="8">
        <v>1.3583679812683078</v>
      </c>
      <c r="CI42" s="8">
        <v>0.70389213049175337</v>
      </c>
      <c r="CJ42" s="8">
        <v>1.0429338462021982</v>
      </c>
      <c r="CK42" s="8">
        <v>1.1738123730667034</v>
      </c>
      <c r="CL42" s="8">
        <v>0.85133385239265458</v>
      </c>
      <c r="CM42" s="8">
        <v>1.6449292481694868</v>
      </c>
      <c r="CN42" s="8">
        <v>1.4834322663074824</v>
      </c>
      <c r="CO42" s="8">
        <v>0.57613359638803829</v>
      </c>
      <c r="CP42" s="8">
        <v>1.3795526457957752</v>
      </c>
      <c r="CQ42" s="8">
        <v>1.1887983515438918</v>
      </c>
      <c r="CR42" s="8">
        <v>1.6608286952250599</v>
      </c>
      <c r="CS42" s="8">
        <v>0.92434658593313224</v>
      </c>
      <c r="CT42" s="8">
        <v>0.85652486079438162</v>
      </c>
      <c r="CU42" s="8">
        <v>0.91193624715373311</v>
      </c>
      <c r="CV42" s="8">
        <v>1.1153310031645385</v>
      </c>
      <c r="CW42" s="8">
        <v>1.2970911785935197</v>
      </c>
      <c r="CX42" s="8">
        <v>1.8702433051226166</v>
      </c>
      <c r="CY42" s="8">
        <v>1.0436083111076095</v>
      </c>
      <c r="CZ42" s="8">
        <v>0.83912710592922124</v>
      </c>
      <c r="DA42" s="8">
        <v>2.2489146662843482</v>
      </c>
      <c r="DB42" s="8">
        <v>2.4124999310608448</v>
      </c>
      <c r="DC42" s="8">
        <v>0.86693945022208796</v>
      </c>
      <c r="DD42" s="8">
        <v>1.0924286163104884</v>
      </c>
      <c r="DE42" s="8">
        <v>1.4345979181824513</v>
      </c>
      <c r="DF42" s="8">
        <v>2.3133693959196284</v>
      </c>
      <c r="DG42" s="8">
        <v>1.5830036652398907</v>
      </c>
      <c r="DH42" s="8">
        <v>3.0118686363685794</v>
      </c>
      <c r="DI42" s="8">
        <v>1.8917003241386985</v>
      </c>
      <c r="DJ42" s="8">
        <v>0.87071332847550487</v>
      </c>
      <c r="DK42" s="8">
        <v>2.2536537518206727</v>
      </c>
      <c r="DL42" s="8">
        <v>1.3822806746878773</v>
      </c>
      <c r="DM42" s="8">
        <v>0.6108411201145596</v>
      </c>
      <c r="DN42" s="8">
        <v>0.53726301376601027</v>
      </c>
      <c r="DO42" s="8">
        <v>0.41778946028260477</v>
      </c>
      <c r="DP42" s="8">
        <v>0.56722014856403058</v>
      </c>
      <c r="DQ42" s="8">
        <v>0.34188360823309211</v>
      </c>
      <c r="DR42" s="8">
        <v>0.51213694225334327</v>
      </c>
      <c r="DS42" s="8">
        <v>1.355012616947725</v>
      </c>
      <c r="DT42" s="8">
        <v>1.3749914095293436</v>
      </c>
      <c r="DU42" s="8">
        <v>1.9261920967414154</v>
      </c>
      <c r="DV42" s="8">
        <v>1.0561020400134009</v>
      </c>
      <c r="DW42" s="8">
        <v>2.3331192559125404</v>
      </c>
      <c r="DX42" s="8">
        <v>2.0974230599486985</v>
      </c>
      <c r="DY42" s="8">
        <v>0.59144220504616796</v>
      </c>
      <c r="DZ42" s="8">
        <v>0.82358713203854472</v>
      </c>
      <c r="EA42" s="8">
        <v>0.61761657809856463</v>
      </c>
      <c r="EB42" s="8">
        <v>0.30059316172573047</v>
      </c>
      <c r="EC42" s="8">
        <v>0.51761847570176289</v>
      </c>
      <c r="ED42" s="8">
        <v>0.42198536916676416</v>
      </c>
      <c r="EE42" s="8">
        <v>0.50633110194335884</v>
      </c>
      <c r="EF42" s="8">
        <v>2.099915970561486</v>
      </c>
      <c r="EG42" s="8">
        <v>1.9622363750554359</v>
      </c>
      <c r="EH42" s="8">
        <v>0.93442491363384617</v>
      </c>
      <c r="EI42" s="8">
        <v>1.9167313316481613</v>
      </c>
      <c r="EJ42" s="8">
        <v>1.1959656276415045</v>
      </c>
      <c r="EK42" s="8">
        <v>2.6481052071136668</v>
      </c>
    </row>
    <row r="43" spans="1:141">
      <c r="A43" s="2" t="s">
        <v>42</v>
      </c>
      <c r="B43" s="8">
        <v>0.46938867838841769</v>
      </c>
      <c r="C43" s="8">
        <v>0.90244876457050327</v>
      </c>
      <c r="D43" s="8">
        <v>0.61190217473619812</v>
      </c>
      <c r="E43" s="8">
        <v>0.82706850504287965</v>
      </c>
      <c r="F43" s="8">
        <v>0.53971916526863362</v>
      </c>
      <c r="G43" s="8">
        <v>0.7350312531282428</v>
      </c>
      <c r="H43" s="8">
        <v>0.577040238755959</v>
      </c>
      <c r="I43" s="8">
        <v>0.57039815430660434</v>
      </c>
      <c r="J43" s="8">
        <v>0.46618921817752607</v>
      </c>
      <c r="K43" s="8">
        <v>0.55179551161445828</v>
      </c>
      <c r="L43" s="8">
        <v>0.74027341472178421</v>
      </c>
      <c r="M43" s="8">
        <v>0.70442534939502932</v>
      </c>
      <c r="N43" s="8">
        <v>2.7870924778626209</v>
      </c>
      <c r="O43" s="8">
        <v>1.5247756001900654</v>
      </c>
      <c r="P43" s="8">
        <v>0.91017275452129032</v>
      </c>
      <c r="Q43" s="8">
        <v>0.56644666320175985</v>
      </c>
      <c r="R43" s="8">
        <v>0.54430697961061791</v>
      </c>
      <c r="S43" s="8">
        <v>0.95729513473296035</v>
      </c>
      <c r="T43" s="8">
        <v>0.46250313560837292</v>
      </c>
      <c r="U43" s="8">
        <v>0.95587236857261926</v>
      </c>
      <c r="V43" s="8">
        <v>2.0080398867939468</v>
      </c>
      <c r="W43" s="8">
        <v>0.57955563138773125</v>
      </c>
      <c r="X43" s="8">
        <v>0.56206321147099558</v>
      </c>
      <c r="Y43" s="8">
        <v>0.78415944342479083</v>
      </c>
      <c r="Z43" s="8">
        <v>1.529286260044777</v>
      </c>
      <c r="AA43" s="8">
        <v>1.5628844729161337</v>
      </c>
      <c r="AB43" s="8">
        <v>2.5378881102264441</v>
      </c>
      <c r="AC43" s="8">
        <v>1.5191297360884883</v>
      </c>
      <c r="AD43" s="8">
        <v>0.602872923237325</v>
      </c>
      <c r="AE43" s="8">
        <v>0.68376012044762047</v>
      </c>
      <c r="AF43" s="8">
        <v>0.77542629083610959</v>
      </c>
      <c r="AG43" s="8">
        <v>1.6193548239022761</v>
      </c>
      <c r="AH43" s="8">
        <v>1.0120752682103817</v>
      </c>
      <c r="AI43" s="8">
        <v>0.77689878742409468</v>
      </c>
      <c r="AJ43" s="8">
        <v>1.2004044587121561</v>
      </c>
      <c r="AK43" s="8">
        <v>0.78648651246114842</v>
      </c>
      <c r="AL43" s="8">
        <v>0.77474066183150281</v>
      </c>
      <c r="AM43" s="8">
        <v>1.1613624361117576</v>
      </c>
      <c r="AN43" s="8">
        <v>1.6528506546724508</v>
      </c>
      <c r="AO43" s="8">
        <v>0.9665534557230917</v>
      </c>
      <c r="AP43" s="8">
        <v>4.673869861628825</v>
      </c>
      <c r="AQ43" s="8"/>
      <c r="AR43" s="8">
        <v>4.112505937768316</v>
      </c>
      <c r="AS43" s="8">
        <v>3.9484253021884133</v>
      </c>
      <c r="AT43" s="8">
        <v>3.1411528016751942</v>
      </c>
      <c r="AU43" s="8">
        <v>2.6575148044046033</v>
      </c>
      <c r="AV43" s="8">
        <v>4.3523881355962315</v>
      </c>
      <c r="AW43" s="8">
        <v>2.9149131861876278</v>
      </c>
      <c r="AX43" s="8">
        <v>5.5526959231847126</v>
      </c>
      <c r="AY43" s="8">
        <v>4.4342786181919944</v>
      </c>
      <c r="AZ43" s="8">
        <v>0.70194918228540748</v>
      </c>
      <c r="BA43" s="8">
        <v>0.61178490106679129</v>
      </c>
      <c r="BB43" s="8">
        <v>0.91853524237874706</v>
      </c>
      <c r="BC43" s="8">
        <v>0.80090154918887113</v>
      </c>
      <c r="BD43" s="8">
        <v>0.67326745073032002</v>
      </c>
      <c r="BE43" s="8">
        <v>1.0328843618306123</v>
      </c>
      <c r="BF43" s="8">
        <v>1.1532410275481639</v>
      </c>
      <c r="BG43" s="8">
        <v>1.6491611134709598</v>
      </c>
      <c r="BH43" s="8">
        <v>0.59995291347684676</v>
      </c>
      <c r="BI43" s="8">
        <v>1.0952656588742045</v>
      </c>
      <c r="BJ43" s="8">
        <v>0.96896827733969226</v>
      </c>
      <c r="BK43" s="8">
        <v>0.94569665426942229</v>
      </c>
      <c r="BL43" s="8">
        <v>1.7925318694337924</v>
      </c>
      <c r="BM43" s="8">
        <v>0.80481981786070622</v>
      </c>
      <c r="BN43" s="8">
        <v>1.3418227540919612</v>
      </c>
      <c r="BO43" s="8">
        <v>0.66179277158001615</v>
      </c>
      <c r="BP43" s="8">
        <v>1.4306766293637032</v>
      </c>
      <c r="BQ43" s="8">
        <v>1.1378775942340167</v>
      </c>
      <c r="BR43" s="8">
        <v>0.63110996781834539</v>
      </c>
      <c r="BS43" s="8">
        <v>0.50370623371537038</v>
      </c>
      <c r="BT43" s="8">
        <v>0.69767588748965015</v>
      </c>
      <c r="BU43" s="8">
        <v>0.67564227051484693</v>
      </c>
      <c r="BV43" s="8">
        <v>1.1848623485411927</v>
      </c>
      <c r="BW43" s="8">
        <v>1.8727949793662331</v>
      </c>
      <c r="BX43" s="8">
        <v>0.92367425058637698</v>
      </c>
      <c r="BY43" s="8">
        <v>0.60093206195558213</v>
      </c>
      <c r="BZ43" s="8">
        <v>0.73774649441923068</v>
      </c>
      <c r="CA43" s="8">
        <v>1.2244870999713555</v>
      </c>
      <c r="CB43" s="8">
        <v>1.1862430765548257</v>
      </c>
      <c r="CC43" s="8">
        <v>0.69878654720005473</v>
      </c>
      <c r="CD43" s="8">
        <v>0.94392224235105882</v>
      </c>
      <c r="CE43" s="8">
        <v>1.6519024006222693</v>
      </c>
      <c r="CF43" s="8">
        <v>1.0576251673696027</v>
      </c>
      <c r="CG43" s="8">
        <v>1.1073002845280633</v>
      </c>
      <c r="CH43" s="8">
        <v>0.77301001999101471</v>
      </c>
      <c r="CI43" s="8">
        <v>0.84149509348800966</v>
      </c>
      <c r="CJ43" s="8">
        <v>0.92481120603047073</v>
      </c>
      <c r="CK43" s="8">
        <v>0.84787467768078006</v>
      </c>
      <c r="CL43" s="8">
        <v>1.0441947176689785</v>
      </c>
      <c r="CM43" s="8">
        <v>1.1170143721412382</v>
      </c>
      <c r="CN43" s="8">
        <v>1.0277189695964384</v>
      </c>
      <c r="CO43" s="8">
        <v>0.67036249909197343</v>
      </c>
      <c r="CP43" s="8">
        <v>4.4139223711209734</v>
      </c>
      <c r="CQ43" s="8">
        <v>2.3946009690964125</v>
      </c>
      <c r="CR43" s="8">
        <v>1.1548792479726826</v>
      </c>
      <c r="CS43" s="8">
        <v>0.8135520945548399</v>
      </c>
      <c r="CT43" s="8">
        <v>0.6936708223403516</v>
      </c>
      <c r="CU43" s="8">
        <v>0.75809091327811851</v>
      </c>
      <c r="CV43" s="8">
        <v>0.61338046883462594</v>
      </c>
      <c r="CW43" s="8">
        <v>0.81957650843594165</v>
      </c>
      <c r="CX43" s="8">
        <v>0.79403071811319992</v>
      </c>
      <c r="CY43" s="8">
        <v>0.76280871030347774</v>
      </c>
      <c r="CZ43" s="8">
        <v>1.0497791092392363</v>
      </c>
      <c r="DA43" s="8">
        <v>1.869352243225284</v>
      </c>
      <c r="DB43" s="8">
        <v>1.2165033558318361</v>
      </c>
      <c r="DC43" s="8">
        <v>1.1790451119892704</v>
      </c>
      <c r="DD43" s="8">
        <v>2.1488037090493797</v>
      </c>
      <c r="DE43" s="8">
        <v>1.4780190429904634</v>
      </c>
      <c r="DF43" s="8">
        <v>1.3573091994168776</v>
      </c>
      <c r="DG43" s="8">
        <v>1.2358377107417304</v>
      </c>
      <c r="DH43" s="8">
        <v>2.3591868816948751</v>
      </c>
      <c r="DI43" s="8">
        <v>1.3774701727348388</v>
      </c>
      <c r="DJ43" s="8">
        <v>1.047773111838411</v>
      </c>
      <c r="DK43" s="8">
        <v>1.2428614241309428</v>
      </c>
      <c r="DL43" s="8">
        <v>1.7665405786959685</v>
      </c>
      <c r="DM43" s="8">
        <v>0.48693469492213837</v>
      </c>
      <c r="DN43" s="8">
        <v>0.37390093295631116</v>
      </c>
      <c r="DO43" s="8">
        <v>0.34033653735251373</v>
      </c>
      <c r="DP43" s="8">
        <v>1.5335572164216127</v>
      </c>
      <c r="DQ43" s="8">
        <v>0.59562938539043597</v>
      </c>
      <c r="DR43" s="8">
        <v>0.71811221122336166</v>
      </c>
      <c r="DS43" s="8">
        <v>1.9850934069720678</v>
      </c>
      <c r="DT43" s="8">
        <v>1.8154830742907038</v>
      </c>
      <c r="DU43" s="8">
        <v>2.4982937574153783</v>
      </c>
      <c r="DV43" s="8">
        <v>1.6297197715132512</v>
      </c>
      <c r="DW43" s="8">
        <v>0.5248422961849587</v>
      </c>
      <c r="DX43" s="8">
        <v>0.75510300988444656</v>
      </c>
      <c r="DY43" s="8">
        <v>0.68528740404633282</v>
      </c>
      <c r="DZ43" s="8">
        <v>0.58322717263138368</v>
      </c>
      <c r="EA43" s="8">
        <v>0.62325871384869591</v>
      </c>
      <c r="EB43" s="8">
        <v>0.49992741852315731</v>
      </c>
      <c r="EC43" s="8">
        <v>0.77701976072957213</v>
      </c>
      <c r="ED43" s="8">
        <v>0.5018549287022247</v>
      </c>
      <c r="EE43" s="8">
        <v>0.57420081016201552</v>
      </c>
      <c r="EF43" s="8">
        <v>0.70431576793947026</v>
      </c>
      <c r="EG43" s="8">
        <v>1.2529760913262666</v>
      </c>
      <c r="EH43" s="8">
        <v>0.70948668881069699</v>
      </c>
      <c r="EI43" s="8">
        <v>0.53582769082904791</v>
      </c>
      <c r="EJ43" s="8">
        <v>0.7502927086572887</v>
      </c>
      <c r="EK43" s="8">
        <v>1.0965584422834393</v>
      </c>
    </row>
    <row r="44" spans="1:141">
      <c r="A44" s="2" t="s">
        <v>43</v>
      </c>
      <c r="B44" s="8">
        <v>0.43288547372852787</v>
      </c>
      <c r="C44" s="8">
        <v>0.7243013796108817</v>
      </c>
      <c r="D44" s="8">
        <v>0.92655743136758417</v>
      </c>
      <c r="E44" s="8">
        <v>0.69324343222814566</v>
      </c>
      <c r="F44" s="8">
        <v>0.54045686735886533</v>
      </c>
      <c r="G44" s="8">
        <v>0.69685457040489085</v>
      </c>
      <c r="H44" s="8">
        <v>0.76147989739745636</v>
      </c>
      <c r="I44" s="8">
        <v>0.61405958983059195</v>
      </c>
      <c r="J44" s="8">
        <v>0.81307525831592387</v>
      </c>
      <c r="K44" s="8">
        <v>0.5590400100326175</v>
      </c>
      <c r="L44" s="8">
        <v>0.90003583381230179</v>
      </c>
      <c r="M44" s="8">
        <v>0.59339491249482046</v>
      </c>
      <c r="N44" s="8">
        <v>1.2601028734091124</v>
      </c>
      <c r="O44" s="8">
        <v>1.2979166742974313</v>
      </c>
      <c r="P44" s="8">
        <v>0.55600801452111681</v>
      </c>
      <c r="Q44" s="8">
        <v>0.69412916764970223</v>
      </c>
      <c r="R44" s="8">
        <v>1.0465708587212248</v>
      </c>
      <c r="S44" s="8">
        <v>0.65223096603028274</v>
      </c>
      <c r="T44" s="8">
        <v>1.1156714267083419</v>
      </c>
      <c r="U44" s="8">
        <v>1.1654092813348929</v>
      </c>
      <c r="V44" s="8">
        <v>1.7493117932476798</v>
      </c>
      <c r="W44" s="8">
        <v>1.2332303622472365</v>
      </c>
      <c r="X44" s="8">
        <v>0.78194065601754548</v>
      </c>
      <c r="Y44" s="8">
        <v>0.52688410272468578</v>
      </c>
      <c r="Z44" s="8">
        <v>1.5830418678987885</v>
      </c>
      <c r="AA44" s="8">
        <v>1.1379493007076087</v>
      </c>
      <c r="AB44" s="8">
        <v>0.67006658620434201</v>
      </c>
      <c r="AC44" s="8">
        <v>0.75281154476257628</v>
      </c>
      <c r="AD44" s="8">
        <v>0.50656733867898951</v>
      </c>
      <c r="AE44" s="8">
        <v>0.6081957680124902</v>
      </c>
      <c r="AF44" s="8">
        <v>1.0262069940188032</v>
      </c>
      <c r="AG44" s="8">
        <v>1.0543116658829337</v>
      </c>
      <c r="AH44" s="8">
        <v>0.70871339069847217</v>
      </c>
      <c r="AI44" s="8">
        <v>0.51991155621753204</v>
      </c>
      <c r="AJ44" s="8">
        <v>0.86641197855474283</v>
      </c>
      <c r="AK44" s="8">
        <v>0.71872258472759432</v>
      </c>
      <c r="AL44" s="8">
        <v>0.70952442732010224</v>
      </c>
      <c r="AM44" s="8">
        <v>0.94659559100514157</v>
      </c>
      <c r="AN44" s="8">
        <v>0.61783581533596155</v>
      </c>
      <c r="AO44" s="8">
        <v>1.2622121217767983</v>
      </c>
      <c r="AP44" s="8">
        <v>1.9681827352611294</v>
      </c>
      <c r="AQ44" s="8">
        <v>3.9781094178106646</v>
      </c>
      <c r="AR44" s="8"/>
      <c r="AS44" s="8">
        <v>25.014966056348573</v>
      </c>
      <c r="AT44" s="8">
        <v>3.0575342443657543</v>
      </c>
      <c r="AU44" s="8">
        <v>2.0963669832837755</v>
      </c>
      <c r="AV44" s="8">
        <v>2.5541657424543396</v>
      </c>
      <c r="AW44" s="8">
        <v>2.2829106869939153</v>
      </c>
      <c r="AX44" s="8">
        <v>2.1011265746228007</v>
      </c>
      <c r="AY44" s="8">
        <v>2.2763559914508655</v>
      </c>
      <c r="AZ44" s="8">
        <v>0.80251182033448476</v>
      </c>
      <c r="BA44" s="8">
        <v>0.69853390851056418</v>
      </c>
      <c r="BB44" s="8">
        <v>0.71545111263835548</v>
      </c>
      <c r="BC44" s="8">
        <v>1.2186055653462051</v>
      </c>
      <c r="BD44" s="8">
        <v>0.89251001072885616</v>
      </c>
      <c r="BE44" s="8">
        <v>0.85032365517869746</v>
      </c>
      <c r="BF44" s="8">
        <v>0.7216591960433052</v>
      </c>
      <c r="BG44" s="8">
        <v>0.8988410304343063</v>
      </c>
      <c r="BH44" s="8">
        <v>1.5002122648888523</v>
      </c>
      <c r="BI44" s="8">
        <v>1.0979650100674561</v>
      </c>
      <c r="BJ44" s="8">
        <v>0.85181332666940934</v>
      </c>
      <c r="BK44" s="8">
        <v>1.2557174311175761</v>
      </c>
      <c r="BL44" s="8">
        <v>0.56111049833906812</v>
      </c>
      <c r="BM44" s="8">
        <v>0.52140708891380716</v>
      </c>
      <c r="BN44" s="8">
        <v>1.0251503160980029</v>
      </c>
      <c r="BO44" s="8">
        <v>0.97972176722539273</v>
      </c>
      <c r="BP44" s="8">
        <v>0.59133824803733404</v>
      </c>
      <c r="BQ44" s="8">
        <v>0.71091186848542665</v>
      </c>
      <c r="BR44" s="8">
        <v>0.41131117363642877</v>
      </c>
      <c r="BS44" s="8">
        <v>0.5732430639246352</v>
      </c>
      <c r="BT44" s="8">
        <v>0.50724144790083148</v>
      </c>
      <c r="BU44" s="8">
        <v>0.39704672230931065</v>
      </c>
      <c r="BV44" s="8">
        <v>0.59207828177418687</v>
      </c>
      <c r="BW44" s="8">
        <v>0.86346558121447814</v>
      </c>
      <c r="BX44" s="8">
        <v>0.45689355898088396</v>
      </c>
      <c r="BY44" s="8">
        <v>0.4054026131437784</v>
      </c>
      <c r="BZ44" s="8">
        <v>0.53166955599284538</v>
      </c>
      <c r="CA44" s="8">
        <v>0.42947595459820376</v>
      </c>
      <c r="CB44" s="8">
        <v>0.74520097849054368</v>
      </c>
      <c r="CC44" s="8">
        <v>0.57932561563285845</v>
      </c>
      <c r="CD44" s="8">
        <v>0.80569035973896008</v>
      </c>
      <c r="CE44" s="8">
        <v>1.4613912325334786</v>
      </c>
      <c r="CF44" s="8">
        <v>0.98357667250975789</v>
      </c>
      <c r="CG44" s="8">
        <v>0.63602435882620278</v>
      </c>
      <c r="CH44" s="8">
        <v>0.75366744078831649</v>
      </c>
      <c r="CI44" s="8">
        <v>0.79821344566809027</v>
      </c>
      <c r="CJ44" s="8">
        <v>0.80562628653713109</v>
      </c>
      <c r="CK44" s="8">
        <v>1.0249810330373454</v>
      </c>
      <c r="CL44" s="8">
        <v>1.9356860167499268</v>
      </c>
      <c r="CM44" s="8">
        <v>0.69272095154388624</v>
      </c>
      <c r="CN44" s="8">
        <v>1.1496407400290931</v>
      </c>
      <c r="CO44" s="8">
        <v>1.4520707817184682</v>
      </c>
      <c r="CP44" s="8">
        <v>1.4672968776783835</v>
      </c>
      <c r="CQ44" s="8">
        <v>0.85632845947097314</v>
      </c>
      <c r="CR44" s="8">
        <v>0.84689334257589466</v>
      </c>
      <c r="CS44" s="8">
        <v>0.64814144446759048</v>
      </c>
      <c r="CT44" s="8">
        <v>2.0487165885801786</v>
      </c>
      <c r="CU44" s="8">
        <v>0.6874995652771515</v>
      </c>
      <c r="CV44" s="8">
        <v>0.62699135721575505</v>
      </c>
      <c r="CW44" s="8">
        <v>2.8218222589153501</v>
      </c>
      <c r="CX44" s="8">
        <v>3.9323447192693388</v>
      </c>
      <c r="CY44" s="8">
        <v>0.91656238333040208</v>
      </c>
      <c r="CZ44" s="8">
        <v>1.651878696239069</v>
      </c>
      <c r="DA44" s="8">
        <v>1.0240883319416754</v>
      </c>
      <c r="DB44" s="8">
        <v>1.1475847238165013</v>
      </c>
      <c r="DC44" s="8">
        <v>0.64646244338142744</v>
      </c>
      <c r="DD44" s="8">
        <v>1.3574353969783572</v>
      </c>
      <c r="DE44" s="8">
        <v>2.2359594778780072</v>
      </c>
      <c r="DF44" s="8">
        <v>1.5740592187675477</v>
      </c>
      <c r="DG44" s="8">
        <v>1.0473092879170456</v>
      </c>
      <c r="DH44" s="8">
        <v>1.0413455070289155</v>
      </c>
      <c r="DI44" s="8">
        <v>1.1515675666789498</v>
      </c>
      <c r="DJ44" s="8">
        <v>8.1366564178142422</v>
      </c>
      <c r="DK44" s="8">
        <v>2.1350207999385287</v>
      </c>
      <c r="DL44" s="8">
        <v>6.7401834960819293</v>
      </c>
      <c r="DM44" s="8">
        <v>0.61996234699929764</v>
      </c>
      <c r="DN44" s="8">
        <v>0.6958510624594495</v>
      </c>
      <c r="DO44" s="8">
        <v>2.4568206057633644</v>
      </c>
      <c r="DP44" s="8">
        <v>0.99204367259278015</v>
      </c>
      <c r="DQ44" s="8">
        <v>0.79917561144472171</v>
      </c>
      <c r="DR44" s="8">
        <v>1.0270940794530921</v>
      </c>
      <c r="DS44" s="8">
        <v>1.2016996075133428</v>
      </c>
      <c r="DT44" s="8">
        <v>1.2420754619928431</v>
      </c>
      <c r="DU44" s="8">
        <v>1.1698781819183512</v>
      </c>
      <c r="DV44" s="8">
        <v>1.2774909328034285</v>
      </c>
      <c r="DW44" s="8">
        <v>0.57145473236225852</v>
      </c>
      <c r="DX44" s="8">
        <v>0.80310066451667117</v>
      </c>
      <c r="DY44" s="8">
        <v>1.6819849750355216</v>
      </c>
      <c r="DZ44" s="8">
        <v>0.76921141261523307</v>
      </c>
      <c r="EA44" s="8">
        <v>0.59772940286189058</v>
      </c>
      <c r="EB44" s="8">
        <v>0.30168596621658056</v>
      </c>
      <c r="EC44" s="8">
        <v>0.41601976302315774</v>
      </c>
      <c r="ED44" s="8">
        <v>0.43770791975741902</v>
      </c>
      <c r="EE44" s="8">
        <v>0.62558416892395841</v>
      </c>
      <c r="EF44" s="8">
        <v>1.5216444405108951</v>
      </c>
      <c r="EG44" s="8">
        <v>2.0497362683702884</v>
      </c>
      <c r="EH44" s="8">
        <v>1.2407219866774102</v>
      </c>
      <c r="EI44" s="8">
        <v>1.7035980801096335</v>
      </c>
      <c r="EJ44" s="8">
        <v>2.6635316742320927</v>
      </c>
      <c r="EK44" s="8">
        <v>0.96536243996224325</v>
      </c>
    </row>
    <row r="45" spans="1:141">
      <c r="A45" s="2" t="s">
        <v>44</v>
      </c>
      <c r="B45" s="8">
        <v>0.56344365664662044</v>
      </c>
      <c r="C45" s="8">
        <v>0.82673462384259588</v>
      </c>
      <c r="D45" s="8">
        <v>0.66237206849255947</v>
      </c>
      <c r="E45" s="8">
        <v>0.81479067818038009</v>
      </c>
      <c r="F45" s="8">
        <v>0.7217591904296381</v>
      </c>
      <c r="G45" s="8">
        <v>0.88171283807431078</v>
      </c>
      <c r="H45" s="8">
        <v>0.66346156737415174</v>
      </c>
      <c r="I45" s="8">
        <v>0.68033893386842637</v>
      </c>
      <c r="J45" s="8">
        <v>0.61569838934768129</v>
      </c>
      <c r="K45" s="8">
        <v>0.39581477900255779</v>
      </c>
      <c r="L45" s="8">
        <v>0.56337605772581123</v>
      </c>
      <c r="M45" s="8">
        <v>0.76154363157754634</v>
      </c>
      <c r="N45" s="8">
        <v>1.5986304379621346</v>
      </c>
      <c r="O45" s="8">
        <v>1.3537664843169792</v>
      </c>
      <c r="P45" s="8">
        <v>1.2737985676069874</v>
      </c>
      <c r="Q45" s="8">
        <v>0.70864330982100876</v>
      </c>
      <c r="R45" s="8">
        <v>0.64040533500884211</v>
      </c>
      <c r="S45" s="8">
        <v>0.95737463971624837</v>
      </c>
      <c r="T45" s="8">
        <v>0.57145876382408345</v>
      </c>
      <c r="U45" s="8">
        <v>1.0651773385417045</v>
      </c>
      <c r="V45" s="8">
        <v>1.6716448157083361</v>
      </c>
      <c r="W45" s="8">
        <v>0.76792115143671824</v>
      </c>
      <c r="X45" s="8">
        <v>1.0899980169061485</v>
      </c>
      <c r="Y45" s="8">
        <v>0.96516494897186289</v>
      </c>
      <c r="Z45" s="8">
        <v>1.1549317246012352</v>
      </c>
      <c r="AA45" s="8">
        <v>1.4354113818189689</v>
      </c>
      <c r="AB45" s="8">
        <v>1.0847318654721869</v>
      </c>
      <c r="AC45" s="8">
        <v>0.79364504952301762</v>
      </c>
      <c r="AD45" s="8">
        <v>0.73176368555567606</v>
      </c>
      <c r="AE45" s="8">
        <v>0.70742031966109886</v>
      </c>
      <c r="AF45" s="8">
        <v>0.75779345835571155</v>
      </c>
      <c r="AG45" s="8">
        <v>1.0582019661867004</v>
      </c>
      <c r="AH45" s="8">
        <v>0.69436753919575556</v>
      </c>
      <c r="AI45" s="8">
        <v>0.90829759199594995</v>
      </c>
      <c r="AJ45" s="8">
        <v>0.88777322487188137</v>
      </c>
      <c r="AK45" s="8">
        <v>0.83296474927907105</v>
      </c>
      <c r="AL45" s="8">
        <v>0.80448922566164915</v>
      </c>
      <c r="AM45" s="8">
        <v>0.77215857268668531</v>
      </c>
      <c r="AN45" s="8">
        <v>0.81193972783736623</v>
      </c>
      <c r="AO45" s="8">
        <v>1.6349046537744882</v>
      </c>
      <c r="AP45" s="8">
        <v>2.6252382031007793</v>
      </c>
      <c r="AQ45" s="8">
        <v>3.4278309370763571</v>
      </c>
      <c r="AR45" s="8">
        <v>8.0516549164779576</v>
      </c>
      <c r="AS45" s="8"/>
      <c r="AT45" s="8">
        <v>2.6094710887947223</v>
      </c>
      <c r="AU45" s="8">
        <v>3.1132518289369289</v>
      </c>
      <c r="AV45" s="8">
        <v>2.0977891174176526</v>
      </c>
      <c r="AW45" s="8">
        <v>3.0601845145968181</v>
      </c>
      <c r="AX45" s="8">
        <v>2.9434692058211946</v>
      </c>
      <c r="AY45" s="8">
        <v>2.7758778160408544</v>
      </c>
      <c r="AZ45" s="8">
        <v>0.75706888416016127</v>
      </c>
      <c r="BA45" s="8">
        <v>0.77956644306028999</v>
      </c>
      <c r="BB45" s="8">
        <v>1.0100841263486906</v>
      </c>
      <c r="BC45" s="8">
        <v>1.3131511335750636</v>
      </c>
      <c r="BD45" s="8">
        <v>1.2129218843926501</v>
      </c>
      <c r="BE45" s="8">
        <v>1.4567342252398114</v>
      </c>
      <c r="BF45" s="8">
        <v>1.2672014848419209</v>
      </c>
      <c r="BG45" s="8">
        <v>1.2321935866506928</v>
      </c>
      <c r="BH45" s="8">
        <v>1.3962076835009456</v>
      </c>
      <c r="BI45" s="8">
        <v>1.3643573788853625</v>
      </c>
      <c r="BJ45" s="8">
        <v>0.93226485111731316</v>
      </c>
      <c r="BK45" s="8">
        <v>1.0655683183810667</v>
      </c>
      <c r="BL45" s="8">
        <v>0.7934371459732027</v>
      </c>
      <c r="BM45" s="8">
        <v>0.76600903772722262</v>
      </c>
      <c r="BN45" s="8">
        <v>0.46304767937166696</v>
      </c>
      <c r="BO45" s="8">
        <v>0.70061572449925158</v>
      </c>
      <c r="BP45" s="8">
        <v>0.68974811430095473</v>
      </c>
      <c r="BQ45" s="8">
        <v>0.92092475704797538</v>
      </c>
      <c r="BR45" s="8">
        <v>0.68339045811389398</v>
      </c>
      <c r="BS45" s="8">
        <v>0.72738416195957922</v>
      </c>
      <c r="BT45" s="8">
        <v>0.57989935904524414</v>
      </c>
      <c r="BU45" s="8">
        <v>0.71941621467638717</v>
      </c>
      <c r="BV45" s="8">
        <v>0.76805089430016138</v>
      </c>
      <c r="BW45" s="8">
        <v>0.90319597537169005</v>
      </c>
      <c r="BX45" s="8">
        <v>0.67165148654869511</v>
      </c>
      <c r="BY45" s="8">
        <v>0.61602526856980877</v>
      </c>
      <c r="BZ45" s="8">
        <v>0.51905222720585675</v>
      </c>
      <c r="CA45" s="8">
        <v>0.64288525932939755</v>
      </c>
      <c r="CB45" s="8">
        <v>0.63124871337155464</v>
      </c>
      <c r="CC45" s="8">
        <v>0.54172843093785905</v>
      </c>
      <c r="CD45" s="8">
        <v>0.93810690643294348</v>
      </c>
      <c r="CE45" s="8">
        <v>0.73511393850502826</v>
      </c>
      <c r="CF45" s="8">
        <v>1.0748411713251755</v>
      </c>
      <c r="CG45" s="8">
        <v>0.80204359162554828</v>
      </c>
      <c r="CH45" s="8">
        <v>0.4745224726537467</v>
      </c>
      <c r="CI45" s="8">
        <v>0.71356711796865835</v>
      </c>
      <c r="CJ45" s="8">
        <v>0.84728530130764745</v>
      </c>
      <c r="CK45" s="8">
        <v>0.77808399710576259</v>
      </c>
      <c r="CL45" s="8">
        <v>1.1476346240269024</v>
      </c>
      <c r="CM45" s="8">
        <v>0.90777535159771239</v>
      </c>
      <c r="CN45" s="8">
        <v>0.75672977476947967</v>
      </c>
      <c r="CO45" s="8">
        <v>1.165807437357214</v>
      </c>
      <c r="CP45" s="8">
        <v>1.2955754650728246</v>
      </c>
      <c r="CQ45" s="8">
        <v>0.85886463281681868</v>
      </c>
      <c r="CR45" s="8">
        <v>0.95185944008376366</v>
      </c>
      <c r="CS45" s="8">
        <v>1.1421537870640384</v>
      </c>
      <c r="CT45" s="8">
        <v>1.4270582089070096</v>
      </c>
      <c r="CU45" s="8">
        <v>0.64572384487887147</v>
      </c>
      <c r="CV45" s="8">
        <v>0.62063118532600425</v>
      </c>
      <c r="CW45" s="8">
        <v>1.5708747199343556</v>
      </c>
      <c r="CX45" s="8">
        <v>1.3902298562645965</v>
      </c>
      <c r="CY45" s="8">
        <v>0.93978900232705498</v>
      </c>
      <c r="CZ45" s="8">
        <v>1.2897023881072078</v>
      </c>
      <c r="DA45" s="8">
        <v>1.3612373730679554</v>
      </c>
      <c r="DB45" s="8">
        <v>2.4021225207176027</v>
      </c>
      <c r="DC45" s="8">
        <v>1.0372020896361036</v>
      </c>
      <c r="DD45" s="8">
        <v>2.2926801545786524</v>
      </c>
      <c r="DE45" s="8">
        <v>1.5977095870866529</v>
      </c>
      <c r="DF45" s="8">
        <v>1.6371138762739821</v>
      </c>
      <c r="DG45" s="8">
        <v>0.93323305656264266</v>
      </c>
      <c r="DH45" s="8">
        <v>1.1481999278126036</v>
      </c>
      <c r="DI45" s="8">
        <v>1.568791966416784</v>
      </c>
      <c r="DJ45" s="8">
        <v>3.0772328242572162</v>
      </c>
      <c r="DK45" s="8">
        <v>1.6307717241305608</v>
      </c>
      <c r="DL45" s="8">
        <v>3.2351965842494725</v>
      </c>
      <c r="DM45" s="8">
        <v>0.54372919370178308</v>
      </c>
      <c r="DN45" s="8">
        <v>1.1996535332045297</v>
      </c>
      <c r="DO45" s="8">
        <v>1.1799049957442596</v>
      </c>
      <c r="DP45" s="8">
        <v>1.2355555202775506</v>
      </c>
      <c r="DQ45" s="8">
        <v>0.83051578654334812</v>
      </c>
      <c r="DR45" s="8">
        <v>1.1923403216641066</v>
      </c>
      <c r="DS45" s="8">
        <v>1.3789372309867027</v>
      </c>
      <c r="DT45" s="8">
        <v>1.2127328961135777</v>
      </c>
      <c r="DU45" s="8">
        <v>1.2295183587353524</v>
      </c>
      <c r="DV45" s="8">
        <v>2.1205632467516584</v>
      </c>
      <c r="DW45" s="8">
        <v>1.090320121991597</v>
      </c>
      <c r="DX45" s="8">
        <v>0.89704129401067634</v>
      </c>
      <c r="DY45" s="8">
        <v>1.0948324078859846</v>
      </c>
      <c r="DZ45" s="8">
        <v>0.63578970458461115</v>
      </c>
      <c r="EA45" s="8">
        <v>0.56708567553329492</v>
      </c>
      <c r="EB45" s="8">
        <v>0.97208152080810062</v>
      </c>
      <c r="EC45" s="8">
        <v>0.73517416554724557</v>
      </c>
      <c r="ED45" s="8">
        <v>0.75597266251404172</v>
      </c>
      <c r="EE45" s="8">
        <v>0.72268062941917655</v>
      </c>
      <c r="EF45" s="8">
        <v>0.66953796379963681</v>
      </c>
      <c r="EG45" s="8">
        <v>1.0365774270768731</v>
      </c>
      <c r="EH45" s="8">
        <v>0.9759872498668225</v>
      </c>
      <c r="EI45" s="8">
        <v>0.51892093243776238</v>
      </c>
      <c r="EJ45" s="8">
        <v>1.3653829985490502</v>
      </c>
      <c r="EK45" s="8">
        <v>0.65371169296185372</v>
      </c>
    </row>
    <row r="46" spans="1:141">
      <c r="A46" s="2" t="s">
        <v>45</v>
      </c>
      <c r="B46" s="8">
        <v>0.80115334086021162</v>
      </c>
      <c r="C46" s="8">
        <v>1.7379603699637818</v>
      </c>
      <c r="D46" s="8">
        <v>0.91454691438834801</v>
      </c>
      <c r="E46" s="8">
        <v>1.198986039578718</v>
      </c>
      <c r="F46" s="8">
        <v>1.37835144790067</v>
      </c>
      <c r="G46" s="8">
        <v>1.4738374447612859</v>
      </c>
      <c r="H46" s="8">
        <v>1.0728928620671458</v>
      </c>
      <c r="I46" s="8">
        <v>0.59579039717505511</v>
      </c>
      <c r="J46" s="8">
        <v>0.81463691995262211</v>
      </c>
      <c r="K46" s="8">
        <v>0.71096212535661296</v>
      </c>
      <c r="L46" s="8">
        <v>1.0596185242181948</v>
      </c>
      <c r="M46" s="8">
        <v>0.62753881992000038</v>
      </c>
      <c r="N46" s="8">
        <v>1.3940472451317638</v>
      </c>
      <c r="O46" s="8">
        <v>0.95877586147013205</v>
      </c>
      <c r="P46" s="8">
        <v>0.51796475611711112</v>
      </c>
      <c r="Q46" s="8">
        <v>1.1936075939796236</v>
      </c>
      <c r="R46" s="8">
        <v>0.98676859663973038</v>
      </c>
      <c r="S46" s="8">
        <v>0.79735983757665629</v>
      </c>
      <c r="T46" s="8">
        <v>0.77863032461150516</v>
      </c>
      <c r="U46" s="8">
        <v>1.1284756373350657</v>
      </c>
      <c r="V46" s="8">
        <v>1.0458341136538669</v>
      </c>
      <c r="W46" s="8">
        <v>2.0823304431469838</v>
      </c>
      <c r="X46" s="8">
        <v>1.0561422192408376</v>
      </c>
      <c r="Y46" s="8">
        <v>1.0086636496261803</v>
      </c>
      <c r="Z46" s="8">
        <v>0.84946289044559276</v>
      </c>
      <c r="AA46" s="8">
        <v>1.6199148836404096</v>
      </c>
      <c r="AB46" s="8">
        <v>0.97689245164079319</v>
      </c>
      <c r="AC46" s="8">
        <v>1.0862520565819949</v>
      </c>
      <c r="AD46" s="8">
        <v>0.92656044009933636</v>
      </c>
      <c r="AE46" s="8">
        <v>0.78165696621082648</v>
      </c>
      <c r="AF46" s="8">
        <v>0.71186955659220341</v>
      </c>
      <c r="AG46" s="8">
        <v>1.4408319627110766</v>
      </c>
      <c r="AH46" s="8">
        <v>0.96875345442800342</v>
      </c>
      <c r="AI46" s="8">
        <v>0.61098708052462991</v>
      </c>
      <c r="AJ46" s="8">
        <v>0.77671872053252611</v>
      </c>
      <c r="AK46" s="8">
        <v>1.0416645056758354</v>
      </c>
      <c r="AL46" s="8">
        <v>0.93022186177830879</v>
      </c>
      <c r="AM46" s="8">
        <v>1.0015586858756591</v>
      </c>
      <c r="AN46" s="8">
        <v>0.95130397652885657</v>
      </c>
      <c r="AO46" s="8">
        <v>1.4938108451704177</v>
      </c>
      <c r="AP46" s="8">
        <v>2.6852808228369685</v>
      </c>
      <c r="AQ46" s="8">
        <v>4.7583213557378228</v>
      </c>
      <c r="AR46" s="8">
        <v>3.9759864255303583</v>
      </c>
      <c r="AS46" s="8">
        <v>2.8692381055847314</v>
      </c>
      <c r="AT46" s="8"/>
      <c r="AU46" s="8">
        <v>3.0226715646758833</v>
      </c>
      <c r="AV46" s="8">
        <v>5.4140093367706941</v>
      </c>
      <c r="AW46" s="8">
        <v>2.7087882104442724</v>
      </c>
      <c r="AX46" s="8">
        <v>3.3491324486029312</v>
      </c>
      <c r="AY46" s="8">
        <v>3.9338154073653291</v>
      </c>
      <c r="AZ46" s="8">
        <v>0.92173787340041369</v>
      </c>
      <c r="BA46" s="8">
        <v>0.7052494874567492</v>
      </c>
      <c r="BB46" s="8">
        <v>0.71517887819850579</v>
      </c>
      <c r="BC46" s="8">
        <v>0.93646990123511931</v>
      </c>
      <c r="BD46" s="8">
        <v>1.2859250996774412</v>
      </c>
      <c r="BE46" s="8">
        <v>1.3629104382634336</v>
      </c>
      <c r="BF46" s="8">
        <v>1.0315233303347491</v>
      </c>
      <c r="BG46" s="8">
        <v>1.2460486376856346</v>
      </c>
      <c r="BH46" s="8">
        <v>0.73064606268906007</v>
      </c>
      <c r="BI46" s="8">
        <v>1.0898697174252998</v>
      </c>
      <c r="BJ46" s="8">
        <v>0.93194449706826743</v>
      </c>
      <c r="BK46" s="8">
        <v>1.0214675111603393</v>
      </c>
      <c r="BL46" s="8">
        <v>1.3506512852459147</v>
      </c>
      <c r="BM46" s="8">
        <v>0.94963199551483246</v>
      </c>
      <c r="BN46" s="8">
        <v>1.0505605463239585</v>
      </c>
      <c r="BO46" s="8">
        <v>1.0661304008337644</v>
      </c>
      <c r="BP46" s="8">
        <v>0.81432430788963284</v>
      </c>
      <c r="BQ46" s="8">
        <v>0.88432504834606829</v>
      </c>
      <c r="BR46" s="8">
        <v>0.64140922235056941</v>
      </c>
      <c r="BS46" s="8">
        <v>0.70059870525547407</v>
      </c>
      <c r="BT46" s="8">
        <v>0.94933906326319639</v>
      </c>
      <c r="BU46" s="8">
        <v>0.48485519022328161</v>
      </c>
      <c r="BV46" s="8">
        <v>1.2249590177760745</v>
      </c>
      <c r="BW46" s="8">
        <v>1.4952002217684419</v>
      </c>
      <c r="BX46" s="8">
        <v>0.6758981000229789</v>
      </c>
      <c r="BY46" s="8">
        <v>0.66406392196485053</v>
      </c>
      <c r="BZ46" s="8">
        <v>0.87751750305758569</v>
      </c>
      <c r="CA46" s="8">
        <v>0.83691400280243344</v>
      </c>
      <c r="CB46" s="8">
        <v>1.7404895398001365</v>
      </c>
      <c r="CC46" s="8">
        <v>0.75834267176285008</v>
      </c>
      <c r="CD46" s="8">
        <v>0.9789223035158503</v>
      </c>
      <c r="CE46" s="8">
        <v>1.2330207295739273</v>
      </c>
      <c r="CF46" s="8">
        <v>1.1885436678905807</v>
      </c>
      <c r="CG46" s="8">
        <v>0.76529530360675457</v>
      </c>
      <c r="CH46" s="8">
        <v>1.0042910504522056</v>
      </c>
      <c r="CI46" s="8">
        <v>1.1869214717250378</v>
      </c>
      <c r="CJ46" s="8">
        <v>1.1722477771580706</v>
      </c>
      <c r="CK46" s="8">
        <v>2.1600231688085798</v>
      </c>
      <c r="CL46" s="8">
        <v>1.2088672165238024</v>
      </c>
      <c r="CM46" s="8">
        <v>1.1286645083961631</v>
      </c>
      <c r="CN46" s="8">
        <v>1.3475165966409721</v>
      </c>
      <c r="CO46" s="8">
        <v>1.129510320633325</v>
      </c>
      <c r="CP46" s="8">
        <v>0.96386560802320609</v>
      </c>
      <c r="CQ46" s="8">
        <v>1.0760042514692472</v>
      </c>
      <c r="CR46" s="8">
        <v>1.0873749244716022</v>
      </c>
      <c r="CS46" s="8">
        <v>0.83858664773757052</v>
      </c>
      <c r="CT46" s="8">
        <v>0.94857592599365625</v>
      </c>
      <c r="CU46" s="8">
        <v>1.0827872027090459</v>
      </c>
      <c r="CV46" s="8">
        <v>1.185915664281225</v>
      </c>
      <c r="CW46" s="8">
        <v>1.6502938164356582</v>
      </c>
      <c r="CX46" s="8">
        <v>1.5089248758543294</v>
      </c>
      <c r="CY46" s="8">
        <v>1.158484124666463</v>
      </c>
      <c r="CZ46" s="8">
        <v>1.2798896185314217</v>
      </c>
      <c r="DA46" s="8">
        <v>1.5604519660351519</v>
      </c>
      <c r="DB46" s="8">
        <v>1.2861792695450605</v>
      </c>
      <c r="DC46" s="8">
        <v>0.51803428135185059</v>
      </c>
      <c r="DD46" s="8">
        <v>0.98279756116972461</v>
      </c>
      <c r="DE46" s="8">
        <v>1.2122770507521314</v>
      </c>
      <c r="DF46" s="8">
        <v>1.6002134392834162</v>
      </c>
      <c r="DG46" s="8">
        <v>1.1435384650997988</v>
      </c>
      <c r="DH46" s="8">
        <v>1.884963937801645</v>
      </c>
      <c r="DI46" s="8">
        <v>1.5486239853954449</v>
      </c>
      <c r="DJ46" s="8">
        <v>0.90136945811449809</v>
      </c>
      <c r="DK46" s="8">
        <v>1.1810377058428305</v>
      </c>
      <c r="DL46" s="8">
        <v>1.6812016505475522</v>
      </c>
      <c r="DM46" s="8">
        <v>0.68728163438162482</v>
      </c>
      <c r="DN46" s="8">
        <v>0.64050500923194897</v>
      </c>
      <c r="DO46" s="8">
        <v>0.54873889312663904</v>
      </c>
      <c r="DP46" s="8">
        <v>1.2100814007932925</v>
      </c>
      <c r="DQ46" s="8">
        <v>0.83771643500047166</v>
      </c>
      <c r="DR46" s="8">
        <v>1.3122858673802114</v>
      </c>
      <c r="DS46" s="8">
        <v>0</v>
      </c>
      <c r="DT46" s="8">
        <v>1.4821874910707631</v>
      </c>
      <c r="DU46" s="8">
        <v>1.1775450713577675</v>
      </c>
      <c r="DV46" s="8">
        <v>1.1787322398856492</v>
      </c>
      <c r="DW46" s="8">
        <v>1.1566011554398052</v>
      </c>
      <c r="DX46" s="8">
        <v>1.3254617676386307</v>
      </c>
      <c r="DY46" s="8">
        <v>0.88464174316385713</v>
      </c>
      <c r="DZ46" s="8">
        <v>0.66165698480698276</v>
      </c>
      <c r="EA46" s="8">
        <v>0.71283018156379241</v>
      </c>
      <c r="EB46" s="8">
        <v>0.62886158061946129</v>
      </c>
      <c r="EC46" s="8">
        <v>0.57319655294921068</v>
      </c>
      <c r="ED46" s="8">
        <v>0.30528906000837353</v>
      </c>
      <c r="EE46" s="8">
        <v>0.60044522886252971</v>
      </c>
      <c r="EF46" s="8">
        <v>0.98084493972476561</v>
      </c>
      <c r="EG46" s="8">
        <v>1.089303367896808</v>
      </c>
      <c r="EH46" s="8">
        <v>0.94574912882002327</v>
      </c>
      <c r="EI46" s="8">
        <v>1.4101869129584692</v>
      </c>
      <c r="EJ46" s="8">
        <v>0.71008036801882746</v>
      </c>
      <c r="EK46" s="8">
        <v>1.3511659904463849</v>
      </c>
    </row>
    <row r="47" spans="1:141">
      <c r="A47" s="2" t="s">
        <v>46</v>
      </c>
      <c r="B47" s="8">
        <v>0.57307035471432832</v>
      </c>
      <c r="C47" s="8">
        <v>1.4853220409799197</v>
      </c>
      <c r="D47" s="8">
        <v>0.66006898033039141</v>
      </c>
      <c r="E47" s="8">
        <v>0.88900497029863879</v>
      </c>
      <c r="F47" s="8">
        <v>0.76712489227686365</v>
      </c>
      <c r="G47" s="8">
        <v>1.1623049912339185</v>
      </c>
      <c r="H47" s="8">
        <v>0.78888204048311339</v>
      </c>
      <c r="I47" s="8">
        <v>0.85380113354381282</v>
      </c>
      <c r="J47" s="8">
        <v>0.58955459331679227</v>
      </c>
      <c r="K47" s="8">
        <v>0.51482680854904372</v>
      </c>
      <c r="L47" s="8">
        <v>0.77394998657602287</v>
      </c>
      <c r="M47" s="8">
        <v>0.59402667290218025</v>
      </c>
      <c r="N47" s="8">
        <v>1.166237097644182</v>
      </c>
      <c r="O47" s="8">
        <v>1.2274733930020492</v>
      </c>
      <c r="P47" s="8">
        <v>0.69652991902302541</v>
      </c>
      <c r="Q47" s="8">
        <v>0.79936705268146679</v>
      </c>
      <c r="R47" s="8">
        <v>0.90075141360824496</v>
      </c>
      <c r="S47" s="8">
        <v>0.7278148668744493</v>
      </c>
      <c r="T47" s="8">
        <v>1.5278165643241588</v>
      </c>
      <c r="U47" s="8">
        <v>0.98115371170135235</v>
      </c>
      <c r="V47" s="8">
        <v>1.0285103643838474</v>
      </c>
      <c r="W47" s="8">
        <v>2.8382539829883471</v>
      </c>
      <c r="X47" s="8">
        <v>3.2899172706830853</v>
      </c>
      <c r="Y47" s="8">
        <v>0.61260120854891986</v>
      </c>
      <c r="Z47" s="8">
        <v>0.74744002627444484</v>
      </c>
      <c r="AA47" s="8">
        <v>0.71420637816510968</v>
      </c>
      <c r="AB47" s="8">
        <v>0.81317838807229903</v>
      </c>
      <c r="AC47" s="8">
        <v>0.78958321490622729</v>
      </c>
      <c r="AD47" s="8">
        <v>0.88349555342040365</v>
      </c>
      <c r="AE47" s="8">
        <v>2.154979678838258</v>
      </c>
      <c r="AF47" s="8">
        <v>0.84299170502651255</v>
      </c>
      <c r="AG47" s="8">
        <v>0.81697341204733764</v>
      </c>
      <c r="AH47" s="8">
        <v>0.4732485080313269</v>
      </c>
      <c r="AI47" s="8">
        <v>0.55061179674766203</v>
      </c>
      <c r="AJ47" s="8">
        <v>0.6836490298499005</v>
      </c>
      <c r="AK47" s="8">
        <v>0.55727131500419747</v>
      </c>
      <c r="AL47" s="8">
        <v>1.0737053748710901</v>
      </c>
      <c r="AM47" s="8">
        <v>1.4995334767901671</v>
      </c>
      <c r="AN47" s="8">
        <v>0.78023858298341664</v>
      </c>
      <c r="AO47" s="8">
        <v>0.75884616453421494</v>
      </c>
      <c r="AP47" s="8">
        <v>1.8749990146702729</v>
      </c>
      <c r="AQ47" s="8">
        <v>1.5057492187766437</v>
      </c>
      <c r="AR47" s="8">
        <v>2.2784076489407679</v>
      </c>
      <c r="AS47" s="8">
        <v>1.9663418084932229</v>
      </c>
      <c r="AT47" s="8">
        <v>2.7239411804608467</v>
      </c>
      <c r="AU47" s="8"/>
      <c r="AV47" s="8">
        <v>1.9156237878997457</v>
      </c>
      <c r="AW47" s="8">
        <v>2.5410827054863194</v>
      </c>
      <c r="AX47" s="8">
        <v>2.2667306174707647</v>
      </c>
      <c r="AY47" s="8">
        <v>2.2398289186087532</v>
      </c>
      <c r="AZ47" s="8">
        <v>1.2472119179666017</v>
      </c>
      <c r="BA47" s="8">
        <v>0.98888328408136761</v>
      </c>
      <c r="BB47" s="8">
        <v>1.6197166078415655</v>
      </c>
      <c r="BC47" s="8">
        <v>0.60300879584591216</v>
      </c>
      <c r="BD47" s="8">
        <v>0.91542462514898748</v>
      </c>
      <c r="BE47" s="8">
        <v>1.3986127811410682</v>
      </c>
      <c r="BF47" s="8">
        <v>0.83077493419903337</v>
      </c>
      <c r="BG47" s="8">
        <v>1.1705315977703035</v>
      </c>
      <c r="BH47" s="8">
        <v>1.3449296933769894</v>
      </c>
      <c r="BI47" s="8">
        <v>1.2125830861155122</v>
      </c>
      <c r="BJ47" s="8">
        <v>0.95161664784069167</v>
      </c>
      <c r="BK47" s="8">
        <v>0.9164166068683387</v>
      </c>
      <c r="BL47" s="8">
        <v>0.97180654302355984</v>
      </c>
      <c r="BM47" s="8">
        <v>1.4822312630562711</v>
      </c>
      <c r="BN47" s="8">
        <v>0.86234327674874434</v>
      </c>
      <c r="BO47" s="8">
        <v>1.2390718817992517</v>
      </c>
      <c r="BP47" s="8">
        <v>0.5749385576514261</v>
      </c>
      <c r="BQ47" s="8">
        <v>0.9473999201015082</v>
      </c>
      <c r="BR47" s="8">
        <v>0.92968893265932151</v>
      </c>
      <c r="BS47" s="8">
        <v>0.78989747790288578</v>
      </c>
      <c r="BT47" s="8">
        <v>0.9942745857001789</v>
      </c>
      <c r="BU47" s="8">
        <v>0.73786780479051406</v>
      </c>
      <c r="BV47" s="8">
        <v>1.136569264710781</v>
      </c>
      <c r="BW47" s="8">
        <v>0.80769200469686597</v>
      </c>
      <c r="BX47" s="8">
        <v>1.0054496626173008</v>
      </c>
      <c r="BY47" s="8">
        <v>0.89726032720204496</v>
      </c>
      <c r="BZ47" s="8">
        <v>0.97515201492588122</v>
      </c>
      <c r="CA47" s="8">
        <v>0.83049781877213069</v>
      </c>
      <c r="CB47" s="8">
        <v>1.061129102178809</v>
      </c>
      <c r="CC47" s="8">
        <v>0.63504272892182978</v>
      </c>
      <c r="CD47" s="8">
        <v>0.91113878530972359</v>
      </c>
      <c r="CE47" s="8">
        <v>0.61702265470063022</v>
      </c>
      <c r="CF47" s="8">
        <v>0.73964264055661633</v>
      </c>
      <c r="CG47" s="8">
        <v>0.52640797343273071</v>
      </c>
      <c r="CH47" s="8">
        <v>1.0065226216559311</v>
      </c>
      <c r="CI47" s="8">
        <v>1.0057876993883752</v>
      </c>
      <c r="CJ47" s="8">
        <v>0.91963282097312538</v>
      </c>
      <c r="CK47" s="8">
        <v>0.94859101524716571</v>
      </c>
      <c r="CL47" s="8">
        <v>1.1142623631321276</v>
      </c>
      <c r="CM47" s="8">
        <v>0.72291863020924896</v>
      </c>
      <c r="CN47" s="8">
        <v>0.59856382499496608</v>
      </c>
      <c r="CO47" s="8">
        <v>1.2444300709593636</v>
      </c>
      <c r="CP47" s="8">
        <v>0.71746541520220763</v>
      </c>
      <c r="CQ47" s="8">
        <v>0.87943491907490146</v>
      </c>
      <c r="CR47" s="8">
        <v>0.94463885069102305</v>
      </c>
      <c r="CS47" s="8">
        <v>0.93092896963003302</v>
      </c>
      <c r="CT47" s="8">
        <v>0.92460984324326878</v>
      </c>
      <c r="CU47" s="8">
        <v>1.2108700128604615</v>
      </c>
      <c r="CV47" s="8">
        <v>0.97064191809539824</v>
      </c>
      <c r="CW47" s="8">
        <v>0.76220091364434372</v>
      </c>
      <c r="CX47" s="8">
        <v>0.99193731594397516</v>
      </c>
      <c r="CY47" s="8">
        <v>1.0695551871968094</v>
      </c>
      <c r="CZ47" s="8">
        <v>1.4905645536355143</v>
      </c>
      <c r="DA47" s="8">
        <v>1.4486237744376291</v>
      </c>
      <c r="DB47" s="8">
        <v>0.91574779423468033</v>
      </c>
      <c r="DC47" s="8">
        <v>0.60557568794159877</v>
      </c>
      <c r="DD47" s="8">
        <v>0.71551647854362133</v>
      </c>
      <c r="DE47" s="8">
        <v>1.1821465305180885</v>
      </c>
      <c r="DF47" s="8">
        <v>1.232515505682356</v>
      </c>
      <c r="DG47" s="8">
        <v>1.0053358649780215</v>
      </c>
      <c r="DH47" s="8">
        <v>0.8889191088787729</v>
      </c>
      <c r="DI47" s="8">
        <v>0.65930525715737653</v>
      </c>
      <c r="DJ47" s="8">
        <v>1.6091678333920967</v>
      </c>
      <c r="DK47" s="8">
        <v>1.0431395526219474</v>
      </c>
      <c r="DL47" s="8">
        <v>2.1689669450749953</v>
      </c>
      <c r="DM47" s="8">
        <v>0.51911355370567114</v>
      </c>
      <c r="DN47" s="8">
        <v>0.53991986721741669</v>
      </c>
      <c r="DO47" s="8">
        <v>0.8020260088305502</v>
      </c>
      <c r="DP47" s="8">
        <v>0.79483577849747633</v>
      </c>
      <c r="DQ47" s="8">
        <v>0.52177197937677922</v>
      </c>
      <c r="DR47" s="8">
        <v>1.2873185785347085</v>
      </c>
      <c r="DS47" s="8">
        <v>1.3132401509384628</v>
      </c>
      <c r="DT47" s="8">
        <v>1.4888928506700911</v>
      </c>
      <c r="DU47" s="8">
        <v>1.0237190603273554</v>
      </c>
      <c r="DV47" s="8">
        <v>1.1619342291407775</v>
      </c>
      <c r="DW47" s="8">
        <v>0.3839337597070176</v>
      </c>
      <c r="DX47" s="8">
        <v>0.60199229203115201</v>
      </c>
      <c r="DY47" s="8">
        <v>0.47377437238855791</v>
      </c>
      <c r="DZ47" s="8">
        <v>0.91212721233479865</v>
      </c>
      <c r="EA47" s="8">
        <v>0.44233785245679585</v>
      </c>
      <c r="EB47" s="8">
        <v>0.38357858353779217</v>
      </c>
      <c r="EC47" s="8">
        <v>0.43051115545990093</v>
      </c>
      <c r="ED47" s="8">
        <v>0.50882892902179488</v>
      </c>
      <c r="EE47" s="8">
        <v>0.82849731666799387</v>
      </c>
      <c r="EF47" s="8">
        <v>0.50355927047729154</v>
      </c>
      <c r="EG47" s="8">
        <v>0.82707788197589938</v>
      </c>
      <c r="EH47" s="8">
        <v>0.53546603160243866</v>
      </c>
      <c r="EI47" s="8">
        <v>0.8238246435818497</v>
      </c>
      <c r="EJ47" s="8">
        <v>0.92757498045171183</v>
      </c>
      <c r="EK47" s="8">
        <v>0.83204582624266599</v>
      </c>
    </row>
    <row r="48" spans="1:141">
      <c r="A48" s="2" t="s">
        <v>47</v>
      </c>
      <c r="B48" s="8">
        <v>1.0343599514887949</v>
      </c>
      <c r="C48" s="8">
        <v>2.2239171164839555</v>
      </c>
      <c r="D48" s="8">
        <v>1.2756981273064174</v>
      </c>
      <c r="E48" s="8">
        <v>1.4623715810829041</v>
      </c>
      <c r="F48" s="8">
        <v>1.5408709141720336</v>
      </c>
      <c r="G48" s="8">
        <v>1.9624314986237219</v>
      </c>
      <c r="H48" s="8">
        <v>0.70595612537587404</v>
      </c>
      <c r="I48" s="8">
        <v>0.81584037967084033</v>
      </c>
      <c r="J48" s="8">
        <v>1.1076191977038907</v>
      </c>
      <c r="K48" s="8">
        <v>1.0763834438442164</v>
      </c>
      <c r="L48" s="8">
        <v>3.3112410239823942</v>
      </c>
      <c r="M48" s="8">
        <v>1.0253123865147047</v>
      </c>
      <c r="N48" s="8">
        <v>1.5627298977119506</v>
      </c>
      <c r="O48" s="8">
        <v>1.3540770978441139</v>
      </c>
      <c r="P48" s="8">
        <v>0.68100182637819373</v>
      </c>
      <c r="Q48" s="8">
        <v>0.75702672256258541</v>
      </c>
      <c r="R48" s="8">
        <v>0.72530004486960142</v>
      </c>
      <c r="S48" s="8">
        <v>0.63815617628654386</v>
      </c>
      <c r="T48" s="8">
        <v>1.0432001225072554</v>
      </c>
      <c r="U48" s="8">
        <v>1.0895937026530453</v>
      </c>
      <c r="V48" s="8">
        <v>0.874677069866997</v>
      </c>
      <c r="W48" s="8">
        <v>0.68431786766448688</v>
      </c>
      <c r="X48" s="8">
        <v>0.55506864424714197</v>
      </c>
      <c r="Y48" s="8">
        <v>0.64558755943127288</v>
      </c>
      <c r="Z48" s="8">
        <v>1.3679891891697809</v>
      </c>
      <c r="AA48" s="8">
        <v>1.4559486044494732</v>
      </c>
      <c r="AB48" s="8">
        <v>1.2363542837370265</v>
      </c>
      <c r="AC48" s="8">
        <v>1.7472335215495396</v>
      </c>
      <c r="AD48" s="8">
        <v>1.0893422793380603</v>
      </c>
      <c r="AE48" s="8">
        <v>1.1535189185514989</v>
      </c>
      <c r="AF48" s="8">
        <v>0.86778148638176811</v>
      </c>
      <c r="AG48" s="8">
        <v>1.9936608565535079</v>
      </c>
      <c r="AH48" s="8">
        <v>2.0212672534745728</v>
      </c>
      <c r="AI48" s="8">
        <v>1.0706313881184899</v>
      </c>
      <c r="AJ48" s="8">
        <v>0.89925933663563262</v>
      </c>
      <c r="AK48" s="8">
        <v>0.7402563556477888</v>
      </c>
      <c r="AL48" s="8">
        <v>0.93491754203542987</v>
      </c>
      <c r="AM48" s="8">
        <v>0.98400025337773445</v>
      </c>
      <c r="AN48" s="8">
        <v>1.1383394258703019</v>
      </c>
      <c r="AO48" s="8">
        <v>2.0041304040511005</v>
      </c>
      <c r="AP48" s="8">
        <v>3.7042077895976404</v>
      </c>
      <c r="AQ48" s="8">
        <v>6.7390741023835368</v>
      </c>
      <c r="AR48" s="8">
        <v>3.6036297385155645</v>
      </c>
      <c r="AS48" s="8">
        <v>3.1649287404138713</v>
      </c>
      <c r="AT48" s="8">
        <v>4.2645161541121883</v>
      </c>
      <c r="AU48" s="8">
        <v>3.2482540203256489</v>
      </c>
      <c r="AV48" s="8"/>
      <c r="AW48" s="8">
        <v>4.0828136849121375</v>
      </c>
      <c r="AX48" s="8">
        <v>5.1880888578864885</v>
      </c>
      <c r="AY48" s="8">
        <v>10.357591492743488</v>
      </c>
      <c r="AZ48" s="8">
        <v>1.1486748967279294</v>
      </c>
      <c r="BA48" s="8">
        <v>0.60485254394792309</v>
      </c>
      <c r="BB48" s="8">
        <v>0.77617517101287969</v>
      </c>
      <c r="BC48" s="8">
        <v>0.77382364439201878</v>
      </c>
      <c r="BD48" s="8">
        <v>1.1630197250375351</v>
      </c>
      <c r="BE48" s="8">
        <v>0.97906283061783694</v>
      </c>
      <c r="BF48" s="8">
        <v>1.2097372597942926</v>
      </c>
      <c r="BG48" s="8">
        <v>1.310594649931432</v>
      </c>
      <c r="BH48" s="8">
        <v>0.63238623950408113</v>
      </c>
      <c r="BI48" s="8">
        <v>1.5742174418270567</v>
      </c>
      <c r="BJ48" s="8">
        <v>1.3975285158317567</v>
      </c>
      <c r="BK48" s="8">
        <v>1.1894189411441984</v>
      </c>
      <c r="BL48" s="8">
        <v>1.192589482469453</v>
      </c>
      <c r="BM48" s="8">
        <v>0.77850887007496339</v>
      </c>
      <c r="BN48" s="8">
        <v>1.9407826463880542</v>
      </c>
      <c r="BO48" s="8">
        <v>0.88059908721730762</v>
      </c>
      <c r="BP48" s="8">
        <v>0.79691694471640595</v>
      </c>
      <c r="BQ48" s="8">
        <v>0.73943473712517027</v>
      </c>
      <c r="BR48" s="8">
        <v>0.65858460666508301</v>
      </c>
      <c r="BS48" s="8">
        <v>0.96602716875181704</v>
      </c>
      <c r="BT48" s="8">
        <v>1.2402023402443865</v>
      </c>
      <c r="BU48" s="8">
        <v>0.71199619825780935</v>
      </c>
      <c r="BV48" s="8">
        <v>0.73075201922573196</v>
      </c>
      <c r="BW48" s="8">
        <v>5.3913417290234262</v>
      </c>
      <c r="BX48" s="8">
        <v>0.89812090339741479</v>
      </c>
      <c r="BY48" s="8">
        <v>0.59690778185820026</v>
      </c>
      <c r="BZ48" s="8">
        <v>1.1475929095502799</v>
      </c>
      <c r="CA48" s="8">
        <v>1.098292790690403</v>
      </c>
      <c r="CB48" s="8">
        <v>2.0143537303235926</v>
      </c>
      <c r="CC48" s="8">
        <v>1.1530658949046793</v>
      </c>
      <c r="CD48" s="8">
        <v>1.1227999470184853</v>
      </c>
      <c r="CE48" s="8">
        <v>2.4170680155421</v>
      </c>
      <c r="CF48" s="8">
        <v>1.1243031156197412</v>
      </c>
      <c r="CG48" s="8">
        <v>0.90568975005769414</v>
      </c>
      <c r="CH48" s="8">
        <v>1.4183595480029756</v>
      </c>
      <c r="CI48" s="8">
        <v>0.98863834864070121</v>
      </c>
      <c r="CJ48" s="8">
        <v>0.85979962175693436</v>
      </c>
      <c r="CK48" s="8">
        <v>1.4266971760901341</v>
      </c>
      <c r="CL48" s="8">
        <v>1.0507813939258563</v>
      </c>
      <c r="CM48" s="8">
        <v>1.9414511845334845</v>
      </c>
      <c r="CN48" s="8">
        <v>1.8559130983093175</v>
      </c>
      <c r="CO48" s="8">
        <v>0.65954564312523456</v>
      </c>
      <c r="CP48" s="8">
        <v>0.97829801143461181</v>
      </c>
      <c r="CQ48" s="8">
        <v>1.2448260127281727</v>
      </c>
      <c r="CR48" s="8">
        <v>1.4919933930706861</v>
      </c>
      <c r="CS48" s="8">
        <v>0.73193962957998793</v>
      </c>
      <c r="CT48" s="8">
        <v>1.632450900231567</v>
      </c>
      <c r="CU48" s="8">
        <v>1.0851195099319295</v>
      </c>
      <c r="CV48" s="8">
        <v>0.98334655471330035</v>
      </c>
      <c r="CW48" s="8">
        <v>1.5441813037614669</v>
      </c>
      <c r="CX48" s="8">
        <v>0.90029242619630367</v>
      </c>
      <c r="CY48" s="8">
        <v>0.89528636061564537</v>
      </c>
      <c r="CZ48" s="8">
        <v>1.0761521914409689</v>
      </c>
      <c r="DA48" s="8">
        <v>2.601598223311838</v>
      </c>
      <c r="DB48" s="8">
        <v>1.4278833515231293</v>
      </c>
      <c r="DC48" s="8">
        <v>0.77956003486533409</v>
      </c>
      <c r="DD48" s="8">
        <v>0.79462042859624615</v>
      </c>
      <c r="DE48" s="8">
        <v>0.86667641574193177</v>
      </c>
      <c r="DF48" s="8">
        <v>3.9493362651566377</v>
      </c>
      <c r="DG48" s="8">
        <v>1.9897870932182862</v>
      </c>
      <c r="DH48" s="8">
        <v>3.3754652387886486</v>
      </c>
      <c r="DI48" s="8">
        <v>2.0413406534932759</v>
      </c>
      <c r="DJ48" s="8">
        <v>1.1106433917598764</v>
      </c>
      <c r="DK48" s="8">
        <v>1.4394719888916909</v>
      </c>
      <c r="DL48" s="8">
        <v>1.1985323290502992</v>
      </c>
      <c r="DM48" s="8">
        <v>0.76307682970652801</v>
      </c>
      <c r="DN48" s="8">
        <v>0.68098712787519433</v>
      </c>
      <c r="DO48" s="8">
        <v>0.39813837069283509</v>
      </c>
      <c r="DP48" s="8">
        <v>1.4515119828602951</v>
      </c>
      <c r="DQ48" s="8">
        <v>0.94256873097762517</v>
      </c>
      <c r="DR48" s="8">
        <v>1.6083514400085133</v>
      </c>
      <c r="DS48" s="8">
        <v>1.3637186446974701</v>
      </c>
      <c r="DT48" s="8">
        <v>1.4505448782508621</v>
      </c>
      <c r="DU48" s="8">
        <v>1.0897550702178012</v>
      </c>
      <c r="DV48" s="8">
        <v>0.57882523974074918</v>
      </c>
      <c r="DW48" s="8">
        <v>1.274668267689743</v>
      </c>
      <c r="DX48" s="8">
        <v>0.97537835726691346</v>
      </c>
      <c r="DY48" s="8">
        <v>0.73993783809879077</v>
      </c>
      <c r="DZ48" s="8">
        <v>0.89705243078180441</v>
      </c>
      <c r="EA48" s="8">
        <v>0.58404187627905613</v>
      </c>
      <c r="EB48" s="8">
        <v>0.35108337770899617</v>
      </c>
      <c r="EC48" s="8">
        <v>0.52800427116593129</v>
      </c>
      <c r="ED48" s="8">
        <v>0.49736656024727616</v>
      </c>
      <c r="EE48" s="8">
        <v>0.71822342503761205</v>
      </c>
      <c r="EF48" s="8">
        <v>1.8507906372374978</v>
      </c>
      <c r="EG48" s="8">
        <v>1.3977665302929889</v>
      </c>
      <c r="EH48" s="8">
        <v>0.88050293609855534</v>
      </c>
      <c r="EI48" s="8">
        <v>0.85581753020225382</v>
      </c>
      <c r="EJ48" s="8">
        <v>1.1271177779007049</v>
      </c>
      <c r="EK48" s="8">
        <v>1.4483182758589976</v>
      </c>
    </row>
    <row r="49" spans="1:141">
      <c r="A49" s="2" t="s">
        <v>48</v>
      </c>
      <c r="B49" s="8">
        <v>1.5656825721170409</v>
      </c>
      <c r="C49" s="8">
        <v>1.8288880674962651</v>
      </c>
      <c r="D49" s="8">
        <v>1.7665059931946463</v>
      </c>
      <c r="E49" s="8">
        <v>2.1682667763445056</v>
      </c>
      <c r="F49" s="8">
        <v>1.3045708327359176</v>
      </c>
      <c r="G49" s="8">
        <v>1.0877452072989939</v>
      </c>
      <c r="H49" s="8">
        <v>1.5758950914073575</v>
      </c>
      <c r="I49" s="8">
        <v>2.2751962831154908</v>
      </c>
      <c r="J49" s="8">
        <v>1.1034288686482703</v>
      </c>
      <c r="K49" s="8">
        <v>0.7719272496614632</v>
      </c>
      <c r="L49" s="8">
        <v>0.92287518633885213</v>
      </c>
      <c r="M49" s="8">
        <v>0.80615500746286473</v>
      </c>
      <c r="N49" s="8">
        <v>1.6510463760376206</v>
      </c>
      <c r="O49" s="8">
        <v>1.0644880113603064</v>
      </c>
      <c r="P49" s="8">
        <v>1.3904671920844554</v>
      </c>
      <c r="Q49" s="8">
        <v>1.01829109355391</v>
      </c>
      <c r="R49" s="8">
        <v>1.0517486583972622</v>
      </c>
      <c r="S49" s="8">
        <v>0.64565680076689558</v>
      </c>
      <c r="T49" s="8">
        <v>0.88253314991566389</v>
      </c>
      <c r="U49" s="8">
        <v>1.419409490436417</v>
      </c>
      <c r="V49" s="8">
        <v>0.91386124445228301</v>
      </c>
      <c r="W49" s="8">
        <v>0.54610318180792328</v>
      </c>
      <c r="X49" s="8">
        <v>0.69034741906424912</v>
      </c>
      <c r="Y49" s="8">
        <v>0.50549056673386839</v>
      </c>
      <c r="Z49" s="8">
        <v>1.1756815722606748</v>
      </c>
      <c r="AA49" s="8">
        <v>1.2233172270774144</v>
      </c>
      <c r="AB49" s="8">
        <v>1.5423504058732509</v>
      </c>
      <c r="AC49" s="8">
        <v>1.4488405645972877</v>
      </c>
      <c r="AD49" s="8">
        <v>0.9400432897388864</v>
      </c>
      <c r="AE49" s="8">
        <v>0.92096025275270221</v>
      </c>
      <c r="AF49" s="8">
        <v>1.1844969674126156</v>
      </c>
      <c r="AG49" s="8">
        <v>2.0226539451296883</v>
      </c>
      <c r="AH49" s="8">
        <v>0.85443066649893695</v>
      </c>
      <c r="AI49" s="8">
        <v>0.96043375793049768</v>
      </c>
      <c r="AJ49" s="8">
        <v>1.1204118558890166</v>
      </c>
      <c r="AK49" s="8">
        <v>0.6457851470774405</v>
      </c>
      <c r="AL49" s="8">
        <v>0.9784605703703787</v>
      </c>
      <c r="AM49" s="8">
        <v>1.0038804960050545</v>
      </c>
      <c r="AN49" s="8">
        <v>1.5990902068771258</v>
      </c>
      <c r="AO49" s="8">
        <v>1.3541111404603037</v>
      </c>
      <c r="AP49" s="8">
        <v>3.1572139364279561</v>
      </c>
      <c r="AQ49" s="8">
        <v>4.4356531025457375</v>
      </c>
      <c r="AR49" s="8">
        <v>3.1069463655661376</v>
      </c>
      <c r="AS49" s="8">
        <v>4.8019490381999814</v>
      </c>
      <c r="AT49" s="8">
        <v>2.544062264933177</v>
      </c>
      <c r="AU49" s="8">
        <v>3.4935921562932406</v>
      </c>
      <c r="AV49" s="8">
        <v>3.1652759638048287</v>
      </c>
      <c r="AW49" s="8"/>
      <c r="AX49" s="8">
        <v>4.2998416176079326</v>
      </c>
      <c r="AY49" s="8">
        <v>3.2596516399303574</v>
      </c>
      <c r="AZ49" s="8">
        <v>2.8396688468799849</v>
      </c>
      <c r="BA49" s="8">
        <v>1.1344976452005335</v>
      </c>
      <c r="BB49" s="8">
        <v>1.7663813502558039</v>
      </c>
      <c r="BC49" s="8">
        <v>1.6016670617477244</v>
      </c>
      <c r="BD49" s="8">
        <v>1.8276185216826852</v>
      </c>
      <c r="BE49" s="8">
        <v>1.2172772670102334</v>
      </c>
      <c r="BF49" s="8">
        <v>1.7353128169645962</v>
      </c>
      <c r="BG49" s="8">
        <v>1.4696516496927805</v>
      </c>
      <c r="BH49" s="8">
        <v>1.9101675169251984</v>
      </c>
      <c r="BI49" s="8">
        <v>1.4724641077645582</v>
      </c>
      <c r="BJ49" s="8">
        <v>0.80357506724697669</v>
      </c>
      <c r="BK49" s="8">
        <v>0.64931699237819585</v>
      </c>
      <c r="BL49" s="8">
        <v>1.6348605517843877</v>
      </c>
      <c r="BM49" s="8">
        <v>0.77966534531479581</v>
      </c>
      <c r="BN49" s="8">
        <v>1.2482417770322694</v>
      </c>
      <c r="BO49" s="8">
        <v>1.1312180881757055</v>
      </c>
      <c r="BP49" s="8">
        <v>1.1415212108391919</v>
      </c>
      <c r="BQ49" s="8">
        <v>0.85075046097736173</v>
      </c>
      <c r="BR49" s="8">
        <v>1.0455319420444968</v>
      </c>
      <c r="BS49" s="8">
        <v>1.5264326063211906</v>
      </c>
      <c r="BT49" s="8">
        <v>0.80747392718271427</v>
      </c>
      <c r="BU49" s="8">
        <v>0.88565648667387564</v>
      </c>
      <c r="BV49" s="8">
        <v>0.63368864156585836</v>
      </c>
      <c r="BW49" s="8">
        <v>1.4291088105231173</v>
      </c>
      <c r="BX49" s="8">
        <v>0.79410669768101494</v>
      </c>
      <c r="BY49" s="8">
        <v>0.98379130778383761</v>
      </c>
      <c r="BZ49" s="8">
        <v>0.78470165727697905</v>
      </c>
      <c r="CA49" s="8">
        <v>2.5288691113879551</v>
      </c>
      <c r="CB49" s="8">
        <v>1.5723399668044979</v>
      </c>
      <c r="CC49" s="8">
        <v>0.97677048747850892</v>
      </c>
      <c r="CD49" s="8">
        <v>3.0470188271168159</v>
      </c>
      <c r="CE49" s="8">
        <v>0.67091203088253193</v>
      </c>
      <c r="CF49" s="8">
        <v>1.0200850706699076</v>
      </c>
      <c r="CG49" s="8">
        <v>0.96809244934864502</v>
      </c>
      <c r="CH49" s="8">
        <v>1.5157386289188206</v>
      </c>
      <c r="CI49" s="8">
        <v>0.92791833165705184</v>
      </c>
      <c r="CJ49" s="8">
        <v>1.7919692236536648</v>
      </c>
      <c r="CK49" s="8">
        <v>1.3344441282673227</v>
      </c>
      <c r="CL49" s="8">
        <v>1.4429678420527288</v>
      </c>
      <c r="CM49" s="8">
        <v>1.6025224919339012</v>
      </c>
      <c r="CN49" s="8">
        <v>1.3866752535081146</v>
      </c>
      <c r="CO49" s="8">
        <v>1.1128911592932016</v>
      </c>
      <c r="CP49" s="8">
        <v>0.85188953400478873</v>
      </c>
      <c r="CQ49" s="8">
        <v>0.92521769022738187</v>
      </c>
      <c r="CR49" s="8">
        <v>1.0389505431498622</v>
      </c>
      <c r="CS49" s="8">
        <v>0.91832007766682255</v>
      </c>
      <c r="CT49" s="8">
        <v>0.89572544556092848</v>
      </c>
      <c r="CU49" s="8">
        <v>0.83493617005718745</v>
      </c>
      <c r="CV49" s="8">
        <v>0.90717882711140585</v>
      </c>
      <c r="CW49" s="8">
        <v>1.3718278494021423</v>
      </c>
      <c r="CX49" s="8">
        <v>0.95194235288799189</v>
      </c>
      <c r="CY49" s="8">
        <v>1.9944143561360219</v>
      </c>
      <c r="CZ49" s="8">
        <v>3.12272569503437</v>
      </c>
      <c r="DA49" s="8">
        <v>1.5179483197217216</v>
      </c>
      <c r="DB49" s="8">
        <v>1.4637553225507107</v>
      </c>
      <c r="DC49" s="8">
        <v>1.3499889384490347</v>
      </c>
      <c r="DD49" s="8">
        <v>1.6945774463469978</v>
      </c>
      <c r="DE49" s="8">
        <v>1.370172875569863</v>
      </c>
      <c r="DF49" s="8">
        <v>1.1524251118950077</v>
      </c>
      <c r="DG49" s="8">
        <v>1.6363996656267323</v>
      </c>
      <c r="DH49" s="8">
        <v>1.4066038786943322</v>
      </c>
      <c r="DI49" s="8">
        <v>1.6364209133250647</v>
      </c>
      <c r="DJ49" s="8">
        <v>1.3634234103563336</v>
      </c>
      <c r="DK49" s="8">
        <v>17.417920351438216</v>
      </c>
      <c r="DL49" s="8">
        <v>1.3144169031290072</v>
      </c>
      <c r="DM49" s="8">
        <v>0.82960865057543021</v>
      </c>
      <c r="DN49" s="8">
        <v>1.244036621893964</v>
      </c>
      <c r="DO49" s="8">
        <v>0.53994085043871221</v>
      </c>
      <c r="DP49" s="8">
        <v>1.2152842324463564</v>
      </c>
      <c r="DQ49" s="8">
        <v>1.2225904439574293</v>
      </c>
      <c r="DR49" s="8">
        <v>1.142595949321026</v>
      </c>
      <c r="DS49" s="8">
        <v>1.4593698124305328</v>
      </c>
      <c r="DT49" s="8">
        <v>1.0601765091097877</v>
      </c>
      <c r="DU49" s="8">
        <v>1.1063677038755861</v>
      </c>
      <c r="DV49" s="8">
        <v>2.2679599024893533</v>
      </c>
      <c r="DW49" s="8">
        <v>1.1841782024640422</v>
      </c>
      <c r="DX49" s="8">
        <v>1.0397460893105968</v>
      </c>
      <c r="DY49" s="8">
        <v>1.1733433584412667</v>
      </c>
      <c r="DZ49" s="8">
        <v>1.424729972444206</v>
      </c>
      <c r="EA49" s="8">
        <v>1.4145839781959602</v>
      </c>
      <c r="EB49" s="8">
        <v>1.5788917207209117</v>
      </c>
      <c r="EC49" s="8">
        <v>1.6398966877231944</v>
      </c>
      <c r="ED49" s="8">
        <v>1.5044787624861178</v>
      </c>
      <c r="EE49" s="8">
        <v>1.7816769335379208</v>
      </c>
      <c r="EF49" s="8">
        <v>1.8629437565803615</v>
      </c>
      <c r="EG49" s="8">
        <v>1.6577952914713954</v>
      </c>
      <c r="EH49" s="8">
        <v>1.329915639027603</v>
      </c>
      <c r="EI49" s="8">
        <v>1.4702022270647417</v>
      </c>
      <c r="EJ49" s="8">
        <v>1.7100402391026519</v>
      </c>
      <c r="EK49" s="8">
        <v>1.8061853189058494</v>
      </c>
    </row>
    <row r="50" spans="1:141">
      <c r="A50" s="2" t="s">
        <v>49</v>
      </c>
      <c r="B50" s="8">
        <v>1.1550067663197576</v>
      </c>
      <c r="C50" s="8">
        <v>1.2655053388738788</v>
      </c>
      <c r="D50" s="8">
        <v>1.1940626418865361</v>
      </c>
      <c r="E50" s="8">
        <v>1.287450953871377</v>
      </c>
      <c r="F50" s="8">
        <v>1.1264358597984581</v>
      </c>
      <c r="G50" s="8">
        <v>0.97560968139578663</v>
      </c>
      <c r="H50" s="8">
        <v>1.0923302125555492</v>
      </c>
      <c r="I50" s="8">
        <v>0.96139015222642421</v>
      </c>
      <c r="J50" s="8">
        <v>0.90577977620811834</v>
      </c>
      <c r="K50" s="8">
        <v>1.5960330300768908</v>
      </c>
      <c r="L50" s="8">
        <v>0.8670837070480103</v>
      </c>
      <c r="M50" s="8">
        <v>0.77400415774876485</v>
      </c>
      <c r="N50" s="8">
        <v>1.3877040645658949</v>
      </c>
      <c r="O50" s="8">
        <v>1.187087828388727</v>
      </c>
      <c r="P50" s="8">
        <v>0.98102287731039739</v>
      </c>
      <c r="Q50" s="8">
        <v>0.91267916686014627</v>
      </c>
      <c r="R50" s="8">
        <v>0.69969806483351149</v>
      </c>
      <c r="S50" s="8">
        <v>0.99786063131912672</v>
      </c>
      <c r="T50" s="8">
        <v>0.64031783241807849</v>
      </c>
      <c r="U50" s="8">
        <v>1.0242363303420621</v>
      </c>
      <c r="V50" s="8">
        <v>1.2302799617969968</v>
      </c>
      <c r="W50" s="8">
        <v>0.58372334064158538</v>
      </c>
      <c r="X50" s="8">
        <v>0.55177398904677544</v>
      </c>
      <c r="Y50" s="8">
        <v>0.71993683239163764</v>
      </c>
      <c r="Z50" s="8">
        <v>1.1776712258906918</v>
      </c>
      <c r="AA50" s="8">
        <v>1.531055196100068</v>
      </c>
      <c r="AB50" s="8">
        <v>1.0538995838156413</v>
      </c>
      <c r="AC50" s="8">
        <v>1.4403276793692268</v>
      </c>
      <c r="AD50" s="8">
        <v>0.87220875174205836</v>
      </c>
      <c r="AE50" s="8">
        <v>0.89227971766538339</v>
      </c>
      <c r="AF50" s="8">
        <v>0.9422661006046994</v>
      </c>
      <c r="AG50" s="8">
        <v>1.1478675807108027</v>
      </c>
      <c r="AH50" s="8">
        <v>0.99201182180686498</v>
      </c>
      <c r="AI50" s="8">
        <v>0.73947200874727925</v>
      </c>
      <c r="AJ50" s="8">
        <v>0.99030043722623373</v>
      </c>
      <c r="AK50" s="8">
        <v>0.90479643139450239</v>
      </c>
      <c r="AL50" s="8">
        <v>1.21922740647552</v>
      </c>
      <c r="AM50" s="8">
        <v>1.0934209876354193</v>
      </c>
      <c r="AN50" s="8">
        <v>1.1474982417974615</v>
      </c>
      <c r="AO50" s="8">
        <v>2.02826234760568</v>
      </c>
      <c r="AP50" s="8">
        <v>3.2049690745389694</v>
      </c>
      <c r="AQ50" s="8">
        <v>6.2591005680268061</v>
      </c>
      <c r="AR50" s="8">
        <v>2.8099865373179012</v>
      </c>
      <c r="AS50" s="8">
        <v>3.463673206552992</v>
      </c>
      <c r="AT50" s="8">
        <v>3.0912478478258048</v>
      </c>
      <c r="AU50" s="8">
        <v>3.5953877477169587</v>
      </c>
      <c r="AV50" s="8">
        <v>4.4267591347967592</v>
      </c>
      <c r="AW50" s="8">
        <v>3.3683366128421524</v>
      </c>
      <c r="AX50" s="8"/>
      <c r="AY50" s="8">
        <v>4.7181124994785613</v>
      </c>
      <c r="AZ50" s="8">
        <v>0.91774412803802985</v>
      </c>
      <c r="BA50" s="8">
        <v>0.86677930103122269</v>
      </c>
      <c r="BB50" s="8">
        <v>1.0185341917173949</v>
      </c>
      <c r="BC50" s="8">
        <v>1.1346800573748383</v>
      </c>
      <c r="BD50" s="8">
        <v>1.1632450112290715</v>
      </c>
      <c r="BE50" s="8">
        <v>1.6526309944438808</v>
      </c>
      <c r="BF50" s="8">
        <v>1.3578209011697204</v>
      </c>
      <c r="BG50" s="8">
        <v>1.6665834701062507</v>
      </c>
      <c r="BH50" s="8">
        <v>1.1044743811829627</v>
      </c>
      <c r="BI50" s="8">
        <v>1.8410762232536932</v>
      </c>
      <c r="BJ50" s="8">
        <v>1.0389657739503264</v>
      </c>
      <c r="BK50" s="8">
        <v>0.94754025144874499</v>
      </c>
      <c r="BL50" s="8">
        <v>1.0038866725499027</v>
      </c>
      <c r="BM50" s="8">
        <v>0.75479529789064681</v>
      </c>
      <c r="BN50" s="8">
        <v>1.1903725105368139</v>
      </c>
      <c r="BO50" s="8">
        <v>0.84580069921703849</v>
      </c>
      <c r="BP50" s="8">
        <v>0.75386024895128179</v>
      </c>
      <c r="BQ50" s="8">
        <v>0.98254504922418073</v>
      </c>
      <c r="BR50" s="8">
        <v>1.0161015456186446</v>
      </c>
      <c r="BS50" s="8">
        <v>0.7878209576791253</v>
      </c>
      <c r="BT50" s="8">
        <v>1.076150389701146</v>
      </c>
      <c r="BU50" s="8">
        <v>0.63636490216929809</v>
      </c>
      <c r="BV50" s="8">
        <v>0.79216276915519135</v>
      </c>
      <c r="BW50" s="8">
        <v>2.2968080047150408</v>
      </c>
      <c r="BX50" s="8">
        <v>1.2298982602526083</v>
      </c>
      <c r="BY50" s="8">
        <v>1.408404601009438</v>
      </c>
      <c r="BZ50" s="8">
        <v>0.70585683087077955</v>
      </c>
      <c r="CA50" s="8">
        <v>0.91111059803779404</v>
      </c>
      <c r="CB50" s="8">
        <v>1.001569674213945</v>
      </c>
      <c r="CC50" s="8">
        <v>0.70399711431846179</v>
      </c>
      <c r="CD50" s="8">
        <v>1.0129879139170703</v>
      </c>
      <c r="CE50" s="8">
        <v>1.0448075775291481</v>
      </c>
      <c r="CF50" s="8">
        <v>0.89910290218246647</v>
      </c>
      <c r="CG50" s="8">
        <v>1.1255459904001002</v>
      </c>
      <c r="CH50" s="8">
        <v>1.0856365255259983</v>
      </c>
      <c r="CI50" s="8">
        <v>0.975402362559606</v>
      </c>
      <c r="CJ50" s="8">
        <v>0.96350541651855948</v>
      </c>
      <c r="CK50" s="8">
        <v>1.0968199930391556</v>
      </c>
      <c r="CL50" s="8">
        <v>0.91300124266452765</v>
      </c>
      <c r="CM50" s="8">
        <v>1.0607939719883335</v>
      </c>
      <c r="CN50" s="8">
        <v>0.84764407518905827</v>
      </c>
      <c r="CO50" s="8">
        <v>0.62214061366804441</v>
      </c>
      <c r="CP50" s="8">
        <v>1.1302385719526478</v>
      </c>
      <c r="CQ50" s="8">
        <v>0.98596756152863707</v>
      </c>
      <c r="CR50" s="8">
        <v>1.2620320247250716</v>
      </c>
      <c r="CS50" s="8">
        <v>0.9396422905459868</v>
      </c>
      <c r="CT50" s="8">
        <v>0.93206874462000644</v>
      </c>
      <c r="CU50" s="8">
        <v>1.0988903666652865</v>
      </c>
      <c r="CV50" s="8">
        <v>1.2657282524674809</v>
      </c>
      <c r="CW50" s="8">
        <v>1.2429343755563753</v>
      </c>
      <c r="CX50" s="8">
        <v>0.85033183980591054</v>
      </c>
      <c r="CY50" s="8">
        <v>0.75407537380575651</v>
      </c>
      <c r="CZ50" s="8">
        <v>0.82248551098212797</v>
      </c>
      <c r="DA50" s="8">
        <v>3.8676282302284806</v>
      </c>
      <c r="DB50" s="8">
        <v>1.4344217371136749</v>
      </c>
      <c r="DC50" s="8">
        <v>1.0303312757516461</v>
      </c>
      <c r="DD50" s="8">
        <v>1.4272114130670339</v>
      </c>
      <c r="DE50" s="8">
        <v>0.88283787965756155</v>
      </c>
      <c r="DF50" s="8">
        <v>1.3931291800590955</v>
      </c>
      <c r="DG50" s="8">
        <v>1.7124617015090544</v>
      </c>
      <c r="DH50" s="8">
        <v>2.3377706354087304</v>
      </c>
      <c r="DI50" s="8">
        <v>2.0753058014374872</v>
      </c>
      <c r="DJ50" s="8">
        <v>0.89081335564585884</v>
      </c>
      <c r="DK50" s="8">
        <v>1.2849187341539923</v>
      </c>
      <c r="DL50" s="8">
        <v>1.6291571081375749</v>
      </c>
      <c r="DM50" s="8">
        <v>0.58830573429253874</v>
      </c>
      <c r="DN50" s="8">
        <v>0.47477553432843345</v>
      </c>
      <c r="DO50" s="8">
        <v>0.48696372706997809</v>
      </c>
      <c r="DP50" s="8">
        <v>1.2519657445448351</v>
      </c>
      <c r="DQ50" s="8">
        <v>1.092977787342065</v>
      </c>
      <c r="DR50" s="8">
        <v>1.6109925217931933</v>
      </c>
      <c r="DS50" s="8">
        <v>0</v>
      </c>
      <c r="DT50" s="8">
        <v>1.2810764519302706</v>
      </c>
      <c r="DU50" s="8">
        <v>1.0853524462433692</v>
      </c>
      <c r="DV50" s="8">
        <v>1.3383310395421242</v>
      </c>
      <c r="DW50" s="8">
        <v>1.2780667914979356</v>
      </c>
      <c r="DX50" s="8">
        <v>0.88870980855860493</v>
      </c>
      <c r="DY50" s="8">
        <v>0.65460265840538878</v>
      </c>
      <c r="DZ50" s="8">
        <v>0.64221529859880355</v>
      </c>
      <c r="EA50" s="8">
        <v>0.6210339249247866</v>
      </c>
      <c r="EB50" s="8">
        <v>0.39449448141101801</v>
      </c>
      <c r="EC50" s="8">
        <v>0.54860962631698484</v>
      </c>
      <c r="ED50" s="8">
        <v>0.86630135061275582</v>
      </c>
      <c r="EE50" s="8">
        <v>0.88215944324685081</v>
      </c>
      <c r="EF50" s="8">
        <v>0.75234386716972623</v>
      </c>
      <c r="EG50" s="8">
        <v>0.87428300429299588</v>
      </c>
      <c r="EH50" s="8">
        <v>0.61601652551415342</v>
      </c>
      <c r="EI50" s="8">
        <v>0.89716732279442146</v>
      </c>
      <c r="EJ50" s="8">
        <v>1.0899351155439116</v>
      </c>
      <c r="EK50" s="8">
        <v>1.1549174627233414</v>
      </c>
    </row>
    <row r="51" spans="1:141">
      <c r="A51" s="2" t="s">
        <v>50</v>
      </c>
      <c r="B51" s="8">
        <v>1.2100270798287829</v>
      </c>
      <c r="C51" s="8">
        <v>2.3613678444874906</v>
      </c>
      <c r="D51" s="8">
        <v>1.1995336142399915</v>
      </c>
      <c r="E51" s="8">
        <v>2.0652156983290109</v>
      </c>
      <c r="F51" s="8">
        <v>3.9338871678595329</v>
      </c>
      <c r="G51" s="8">
        <v>2.2102909846760577</v>
      </c>
      <c r="H51" s="8">
        <v>1.2952041344413292</v>
      </c>
      <c r="I51" s="8">
        <v>1.3362128402822324</v>
      </c>
      <c r="J51" s="8">
        <v>1.1313831415622337</v>
      </c>
      <c r="K51" s="8">
        <v>0.73481617484360362</v>
      </c>
      <c r="L51" s="8">
        <v>0.86176997416485446</v>
      </c>
      <c r="M51" s="8">
        <v>0.61232580861214314</v>
      </c>
      <c r="N51" s="8">
        <v>1.0892834737736319</v>
      </c>
      <c r="O51" s="8">
        <v>0.77954725980991935</v>
      </c>
      <c r="P51" s="8">
        <v>0.87399821832432201</v>
      </c>
      <c r="Q51" s="8">
        <v>1.7903426269907941</v>
      </c>
      <c r="R51" s="8">
        <v>0.85780212399547928</v>
      </c>
      <c r="S51" s="8">
        <v>1.067884600393628</v>
      </c>
      <c r="T51" s="8">
        <v>0.76688413250957443</v>
      </c>
      <c r="U51" s="8">
        <v>1.4589217574158611</v>
      </c>
      <c r="V51" s="8">
        <v>1.2436878563976681</v>
      </c>
      <c r="W51" s="8">
        <v>0.58281940631011564</v>
      </c>
      <c r="X51" s="8">
        <v>0.48358000047581073</v>
      </c>
      <c r="Y51" s="8">
        <v>0.59801083766303809</v>
      </c>
      <c r="Z51" s="8">
        <v>1.9162082043079942</v>
      </c>
      <c r="AA51" s="8">
        <v>2.0556364209110236</v>
      </c>
      <c r="AB51" s="8">
        <v>1.0653317604420163</v>
      </c>
      <c r="AC51" s="8">
        <v>1.9043512597264045</v>
      </c>
      <c r="AD51" s="8">
        <v>0.56228508689737822</v>
      </c>
      <c r="AE51" s="8">
        <v>0.99342364697697816</v>
      </c>
      <c r="AF51" s="8">
        <v>1.4355901255164429</v>
      </c>
      <c r="AG51" s="8">
        <v>1.8302559184777807</v>
      </c>
      <c r="AH51" s="8">
        <v>0.94047536054969916</v>
      </c>
      <c r="AI51" s="8">
        <v>0.95875706989180143</v>
      </c>
      <c r="AJ51" s="8">
        <v>1.281603799454166</v>
      </c>
      <c r="AK51" s="8">
        <v>0.81937707454248476</v>
      </c>
      <c r="AL51" s="8">
        <v>0.94580140362306153</v>
      </c>
      <c r="AM51" s="8">
        <v>1.0152941527567036</v>
      </c>
      <c r="AN51" s="8">
        <v>1.3681590542151976</v>
      </c>
      <c r="AO51" s="8">
        <v>2.0523804300990176</v>
      </c>
      <c r="AP51" s="8">
        <v>3.8701338042377467</v>
      </c>
      <c r="AQ51" s="8">
        <v>5.8286854282384049</v>
      </c>
      <c r="AR51" s="8">
        <v>2.8880290080456508</v>
      </c>
      <c r="AS51" s="8">
        <v>3.4788160166956499</v>
      </c>
      <c r="AT51" s="8">
        <v>3.3200379043638453</v>
      </c>
      <c r="AU51" s="8">
        <v>3.1038312851821348</v>
      </c>
      <c r="AV51" s="8">
        <v>14.400527564139828</v>
      </c>
      <c r="AW51" s="8">
        <v>3.6553282635389563</v>
      </c>
      <c r="AX51" s="8">
        <v>6.3552866501983845</v>
      </c>
      <c r="AY51" s="8"/>
      <c r="AZ51" s="8">
        <v>1.0276292802411189</v>
      </c>
      <c r="BA51" s="8">
        <v>0.89863104491758306</v>
      </c>
      <c r="BB51" s="8">
        <v>1.1164723200305029</v>
      </c>
      <c r="BC51" s="8">
        <v>1.169523351253493</v>
      </c>
      <c r="BD51" s="8">
        <v>1.3332774745973663</v>
      </c>
      <c r="BE51" s="8">
        <v>1.2396268796393395</v>
      </c>
      <c r="BF51" s="8">
        <v>2.065306118668</v>
      </c>
      <c r="BG51" s="8">
        <v>1.8079114803320233</v>
      </c>
      <c r="BH51" s="8">
        <v>0.8179105186831952</v>
      </c>
      <c r="BI51" s="8">
        <v>1.3922929998079858</v>
      </c>
      <c r="BJ51" s="8">
        <v>0.93026325836612178</v>
      </c>
      <c r="BK51" s="8">
        <v>1.1409930052272232</v>
      </c>
      <c r="BL51" s="8">
        <v>1.3251994293119791</v>
      </c>
      <c r="BM51" s="8">
        <v>1.2256088221400243</v>
      </c>
      <c r="BN51" s="8">
        <v>1.0633251722423014</v>
      </c>
      <c r="BO51" s="8">
        <v>0.68646965644070002</v>
      </c>
      <c r="BP51" s="8">
        <v>0.79621723439994296</v>
      </c>
      <c r="BQ51" s="8">
        <v>0.98226110318938253</v>
      </c>
      <c r="BR51" s="8">
        <v>0.92576384252077559</v>
      </c>
      <c r="BS51" s="8">
        <v>0.92023792804972637</v>
      </c>
      <c r="BT51" s="8">
        <v>0.77925179537417499</v>
      </c>
      <c r="BU51" s="8">
        <v>0.74644085909435665</v>
      </c>
      <c r="BV51" s="8">
        <v>0.61142626661253585</v>
      </c>
      <c r="BW51" s="8">
        <v>1.9584582703733717</v>
      </c>
      <c r="BX51" s="8">
        <v>0.92807792218878249</v>
      </c>
      <c r="BY51" s="8">
        <v>0.7605654228942057</v>
      </c>
      <c r="BZ51" s="8">
        <v>1.0458801066204766</v>
      </c>
      <c r="CA51" s="8">
        <v>0.78489687298010646</v>
      </c>
      <c r="CB51" s="8">
        <v>1.6542760196366137</v>
      </c>
      <c r="CC51" s="8">
        <v>0.97989275607180792</v>
      </c>
      <c r="CD51" s="8">
        <v>1.0176838366001397</v>
      </c>
      <c r="CE51" s="8">
        <v>1.1793824793539867</v>
      </c>
      <c r="CF51" s="8">
        <v>1.3798103302515288</v>
      </c>
      <c r="CG51" s="8">
        <v>1.0043575518202179</v>
      </c>
      <c r="CH51" s="8">
        <v>1.0304633312239952</v>
      </c>
      <c r="CI51" s="8">
        <v>0.52600928252038193</v>
      </c>
      <c r="CJ51" s="8">
        <v>0.93552560295648235</v>
      </c>
      <c r="CK51" s="8">
        <v>1.7086764750674246</v>
      </c>
      <c r="CL51" s="8">
        <v>0.51644221805562995</v>
      </c>
      <c r="CM51" s="8">
        <v>0.86868588110903888</v>
      </c>
      <c r="CN51" s="8">
        <v>0.82963677122478285</v>
      </c>
      <c r="CO51" s="8">
        <v>0.57850533758453115</v>
      </c>
      <c r="CP51" s="8">
        <v>0.78449308033121123</v>
      </c>
      <c r="CQ51" s="8">
        <v>0.98286320050565712</v>
      </c>
      <c r="CR51" s="8">
        <v>0.75441846796085232</v>
      </c>
      <c r="CS51" s="8">
        <v>0.68246929172848869</v>
      </c>
      <c r="CT51" s="8">
        <v>1.0166697172068444</v>
      </c>
      <c r="CU51" s="8">
        <v>0.75314438757134561</v>
      </c>
      <c r="CV51" s="8">
        <v>0.74198623872859415</v>
      </c>
      <c r="CW51" s="8">
        <v>0.74737646009930425</v>
      </c>
      <c r="CX51" s="8">
        <v>0.77438520113220344</v>
      </c>
      <c r="CY51" s="8">
        <v>0.86626835221288334</v>
      </c>
      <c r="CZ51" s="8">
        <v>0.9475155184182753</v>
      </c>
      <c r="DA51" s="8">
        <v>2.0964797082851701</v>
      </c>
      <c r="DB51" s="8">
        <v>1.6656658151129646</v>
      </c>
      <c r="DC51" s="8">
        <v>0.96233792899434634</v>
      </c>
      <c r="DD51" s="8">
        <v>1.1239974562759714</v>
      </c>
      <c r="DE51" s="8">
        <v>0.90479656340531101</v>
      </c>
      <c r="DF51" s="8">
        <v>1.3646378250978384</v>
      </c>
      <c r="DG51" s="8">
        <v>1.9192004602467494</v>
      </c>
      <c r="DH51" s="8">
        <v>4.0892643281773911</v>
      </c>
      <c r="DI51" s="8">
        <v>1.5624905473816229</v>
      </c>
      <c r="DJ51" s="8">
        <v>0.5728971315569894</v>
      </c>
      <c r="DK51" s="8">
        <v>1.1849563567291426</v>
      </c>
      <c r="DL51" s="8">
        <v>1.012473135845418</v>
      </c>
      <c r="DM51" s="8">
        <v>0.64268863538196397</v>
      </c>
      <c r="DN51" s="8">
        <v>0.48686341070056144</v>
      </c>
      <c r="DO51" s="8">
        <v>0.36221939761531791</v>
      </c>
      <c r="DP51" s="8">
        <v>0.63510817461802749</v>
      </c>
      <c r="DQ51" s="8">
        <v>0.8377751606340168</v>
      </c>
      <c r="DR51" s="8">
        <v>0.58871071138947362</v>
      </c>
      <c r="DS51" s="8">
        <v>0</v>
      </c>
      <c r="DT51" s="8">
        <v>2.734622610631094</v>
      </c>
      <c r="DU51" s="8">
        <v>1.1217756684857378</v>
      </c>
      <c r="DV51" s="8">
        <v>0.9702159292497804</v>
      </c>
      <c r="DW51" s="8">
        <v>1.8085825548623187</v>
      </c>
      <c r="DX51" s="8">
        <v>1.1464025737332961</v>
      </c>
      <c r="DY51" s="8">
        <v>0.7707420226999171</v>
      </c>
      <c r="DZ51" s="8">
        <v>1.1258997921018448</v>
      </c>
      <c r="EA51" s="8">
        <v>0.70892394145826954</v>
      </c>
      <c r="EB51" s="8">
        <v>0.48728120488220511</v>
      </c>
      <c r="EC51" s="8">
        <v>0.82438449455359919</v>
      </c>
      <c r="ED51" s="8">
        <v>0.68570494268007276</v>
      </c>
      <c r="EE51" s="8">
        <v>0.81339456051053838</v>
      </c>
      <c r="EF51" s="8">
        <v>1.2988174893053204</v>
      </c>
      <c r="EG51" s="8">
        <v>1.8538826654188829</v>
      </c>
      <c r="EH51" s="8">
        <v>0.81931806212801495</v>
      </c>
      <c r="EI51" s="8">
        <v>0.81025048166409708</v>
      </c>
      <c r="EJ51" s="8">
        <v>0.9633056430619209</v>
      </c>
      <c r="EK51" s="8">
        <v>1.7523061556261712</v>
      </c>
    </row>
    <row r="52" spans="1:141">
      <c r="A52" s="2" t="s">
        <v>51</v>
      </c>
      <c r="B52" s="8">
        <v>0.28418333702635706</v>
      </c>
      <c r="C52" s="8">
        <v>0.3642013545450114</v>
      </c>
      <c r="D52" s="8">
        <v>0.32749477923748826</v>
      </c>
      <c r="E52" s="8">
        <v>0.65757662494061142</v>
      </c>
      <c r="F52" s="8">
        <v>0.51814243219273382</v>
      </c>
      <c r="G52" s="8">
        <v>0.91374840630592846</v>
      </c>
      <c r="H52" s="8">
        <v>0.34687841728067437</v>
      </c>
      <c r="I52" s="8">
        <v>0.32991536766776702</v>
      </c>
      <c r="J52" s="8">
        <v>0.30303164574536184</v>
      </c>
      <c r="K52" s="8">
        <v>0.24313757205767214</v>
      </c>
      <c r="L52" s="8">
        <v>1.7716005803474826</v>
      </c>
      <c r="M52" s="8">
        <v>1.916314118057284</v>
      </c>
      <c r="N52" s="8">
        <v>0.87719818939501792</v>
      </c>
      <c r="O52" s="8">
        <v>0.66690683764598135</v>
      </c>
      <c r="P52" s="8">
        <v>0.52867237567215042</v>
      </c>
      <c r="Q52" s="8">
        <v>0.80445648652226265</v>
      </c>
      <c r="R52" s="8">
        <v>0.4908540696246772</v>
      </c>
      <c r="S52" s="8">
        <v>0.59304545913001849</v>
      </c>
      <c r="T52" s="8">
        <v>3.8666837306569901</v>
      </c>
      <c r="U52" s="8">
        <v>1.001602493790944</v>
      </c>
      <c r="V52" s="8">
        <v>0.99753300578968851</v>
      </c>
      <c r="W52" s="8">
        <v>0.79327184029282372</v>
      </c>
      <c r="X52" s="8">
        <v>0.80293666907288541</v>
      </c>
      <c r="Y52" s="8">
        <v>1.0480491439105215</v>
      </c>
      <c r="Z52" s="8">
        <v>1.0392687089175066</v>
      </c>
      <c r="AA52" s="8">
        <v>1.1764342610799479</v>
      </c>
      <c r="AB52" s="8">
        <v>0.7148358291042759</v>
      </c>
      <c r="AC52" s="8">
        <v>0.62742686689724558</v>
      </c>
      <c r="AD52" s="8">
        <v>2.0446892216136092</v>
      </c>
      <c r="AE52" s="8">
        <v>1.2567106270825865</v>
      </c>
      <c r="AF52" s="8">
        <v>1.2937799998099611</v>
      </c>
      <c r="AG52" s="8">
        <v>0.90778329228219123</v>
      </c>
      <c r="AH52" s="8">
        <v>1.0050895984523955</v>
      </c>
      <c r="AI52" s="8">
        <v>0.34539235359155634</v>
      </c>
      <c r="AJ52" s="8">
        <v>0.40403062856604272</v>
      </c>
      <c r="AK52" s="8">
        <v>1.6657859611831511</v>
      </c>
      <c r="AL52" s="8">
        <v>1.4111692325796301</v>
      </c>
      <c r="AM52" s="8">
        <v>1.8891499781764678</v>
      </c>
      <c r="AN52" s="8">
        <v>0.79974841732660362</v>
      </c>
      <c r="AO52" s="8">
        <v>1.5519122702573731</v>
      </c>
      <c r="AP52" s="8">
        <v>1.1214598514654024</v>
      </c>
      <c r="AQ52" s="8">
        <v>0.89963930774727086</v>
      </c>
      <c r="AR52" s="8">
        <v>0.96269968755843904</v>
      </c>
      <c r="AS52" s="8">
        <v>0.82226440371675591</v>
      </c>
      <c r="AT52" s="8">
        <v>1.4330301151806828</v>
      </c>
      <c r="AU52" s="8">
        <v>1.9578184851302878</v>
      </c>
      <c r="AV52" s="8">
        <v>0.79690216848198958</v>
      </c>
      <c r="AW52" s="8">
        <v>1.5329075802981049</v>
      </c>
      <c r="AX52" s="8">
        <v>0.69491540027482401</v>
      </c>
      <c r="AY52" s="8">
        <v>0.7152594988608405</v>
      </c>
      <c r="AZ52" s="8"/>
      <c r="BA52" s="8">
        <v>1.9401321699392522</v>
      </c>
      <c r="BB52" s="8">
        <v>2.6108989173359629</v>
      </c>
      <c r="BC52" s="8">
        <v>1.4474351243705748</v>
      </c>
      <c r="BD52" s="8">
        <v>2.5826908356957561</v>
      </c>
      <c r="BE52" s="8">
        <v>4.0132313978477763</v>
      </c>
      <c r="BF52" s="8">
        <v>2.0796528579415519</v>
      </c>
      <c r="BG52" s="8">
        <v>2.6680613638162987</v>
      </c>
      <c r="BH52" s="8">
        <v>3.2120094822035203</v>
      </c>
      <c r="BI52" s="8">
        <v>2.9528525871476576</v>
      </c>
      <c r="BJ52" s="8">
        <v>2.1665963627049245</v>
      </c>
      <c r="BK52" s="8">
        <v>1.3170304246684057</v>
      </c>
      <c r="BL52" s="8">
        <v>2.1639544238033004</v>
      </c>
      <c r="BM52" s="8">
        <v>2.0218127854844301</v>
      </c>
      <c r="BN52" s="8">
        <v>1.3467465416659732</v>
      </c>
      <c r="BO52" s="8">
        <v>1.6701065057926188</v>
      </c>
      <c r="BP52" s="8">
        <v>1.1761732232647524</v>
      </c>
      <c r="BQ52" s="8">
        <v>1.4972809508229661</v>
      </c>
      <c r="BR52" s="8">
        <v>1.5768060633505769</v>
      </c>
      <c r="BS52" s="8">
        <v>2.4136561241751258</v>
      </c>
      <c r="BT52" s="8">
        <v>2.6422189902537729</v>
      </c>
      <c r="BU52" s="8">
        <v>1.2379602532618212</v>
      </c>
      <c r="BV52" s="8">
        <v>1.394009530852143</v>
      </c>
      <c r="BW52" s="8">
        <v>1.0600717975234311</v>
      </c>
      <c r="BX52" s="8">
        <v>1.2715829652540909</v>
      </c>
      <c r="BY52" s="8">
        <v>0.94173890759641798</v>
      </c>
      <c r="BZ52" s="8">
        <v>1.8134792321969841</v>
      </c>
      <c r="CA52" s="8">
        <v>1.8572798770129435</v>
      </c>
      <c r="CB52" s="8">
        <v>2.0819465840161326</v>
      </c>
      <c r="CC52" s="8">
        <v>1.4618537954486082</v>
      </c>
      <c r="CD52" s="8">
        <v>0.87680614475331264</v>
      </c>
      <c r="CE52" s="8">
        <v>1.6520130742633796</v>
      </c>
      <c r="CF52" s="8">
        <v>1.1302347229739014</v>
      </c>
      <c r="CG52" s="8">
        <v>1.1146089501553245</v>
      </c>
      <c r="CH52" s="8">
        <v>1.0047393751679825</v>
      </c>
      <c r="CI52" s="8">
        <v>1.8457058765806174</v>
      </c>
      <c r="CJ52" s="8">
        <v>1.1110819422764773</v>
      </c>
      <c r="CK52" s="8">
        <v>1.2369746278190252</v>
      </c>
      <c r="CL52" s="8">
        <v>2.4653293590629111</v>
      </c>
      <c r="CM52" s="8">
        <v>1.5682275498561933</v>
      </c>
      <c r="CN52" s="8">
        <v>1.9446372966198526</v>
      </c>
      <c r="CO52" s="8">
        <v>1.1406005322958002</v>
      </c>
      <c r="CP52" s="8">
        <v>1.3229511274298411</v>
      </c>
      <c r="CQ52" s="8">
        <v>1.2643011363060916</v>
      </c>
      <c r="CR52" s="8">
        <v>1.8418943604644735</v>
      </c>
      <c r="CS52" s="8">
        <v>1.2595222953448053</v>
      </c>
      <c r="CT52" s="8">
        <v>1.839389238189753</v>
      </c>
      <c r="CU52" s="8">
        <v>1.6186002822648011</v>
      </c>
      <c r="CV52" s="8">
        <v>1.9646668968461072</v>
      </c>
      <c r="CW52" s="8">
        <v>1.6664819794618024</v>
      </c>
      <c r="CX52" s="8">
        <v>0.76431462782580906</v>
      </c>
      <c r="CY52" s="8">
        <v>0.6639193757146945</v>
      </c>
      <c r="CZ52" s="8">
        <v>0.70004592582221348</v>
      </c>
      <c r="DA52" s="8">
        <v>1.0786057706725183</v>
      </c>
      <c r="DB52" s="8">
        <v>0.94391182464105539</v>
      </c>
      <c r="DC52" s="8">
        <v>0.4246847972194166</v>
      </c>
      <c r="DD52" s="8">
        <v>0.50786717166382322</v>
      </c>
      <c r="DE52" s="8">
        <v>0.59742960027179359</v>
      </c>
      <c r="DF52" s="8">
        <v>1.1884091339495295</v>
      </c>
      <c r="DG52" s="8">
        <v>1.4268813147346797</v>
      </c>
      <c r="DH52" s="8">
        <v>0.79713657419240602</v>
      </c>
      <c r="DI52" s="8">
        <v>0.7626643111800403</v>
      </c>
      <c r="DJ52" s="8">
        <v>1.099582480181946</v>
      </c>
      <c r="DK52" s="8">
        <v>1.0263554085734965</v>
      </c>
      <c r="DL52" s="8">
        <v>1.0581086313077428</v>
      </c>
      <c r="DM52" s="8">
        <v>0.66967682917482974</v>
      </c>
      <c r="DN52" s="8">
        <v>0.64202400619814315</v>
      </c>
      <c r="DO52" s="8">
        <v>0.3421926057781341</v>
      </c>
      <c r="DP52" s="8">
        <v>0.61162192461992793</v>
      </c>
      <c r="DQ52" s="8">
        <v>0.37550651880571434</v>
      </c>
      <c r="DR52" s="8">
        <v>1.0380615113632155</v>
      </c>
      <c r="DS52" s="8">
        <v>0.72789817027323667</v>
      </c>
      <c r="DT52" s="8">
        <v>0.88006950226408587</v>
      </c>
      <c r="DU52" s="8">
        <v>0.76831659201262437</v>
      </c>
      <c r="DV52" s="8">
        <v>0.63423613481023311</v>
      </c>
      <c r="DW52" s="8">
        <v>2.260027726805546</v>
      </c>
      <c r="DX52" s="8">
        <v>0.88662664090996968</v>
      </c>
      <c r="DY52" s="8">
        <v>0.64408800532501098</v>
      </c>
      <c r="DZ52" s="8">
        <v>0.44639979967893584</v>
      </c>
      <c r="EA52" s="8">
        <v>0.41230037017771287</v>
      </c>
      <c r="EB52" s="8">
        <v>0.18440318696338404</v>
      </c>
      <c r="EC52" s="8">
        <v>0.30893789009568651</v>
      </c>
      <c r="ED52" s="8">
        <v>0.27958904110157939</v>
      </c>
      <c r="EE52" s="8">
        <v>0.44294815013932737</v>
      </c>
      <c r="EF52" s="8">
        <v>0.65779086263505104</v>
      </c>
      <c r="EG52" s="8">
        <v>0.83768811561049605</v>
      </c>
      <c r="EH52" s="8">
        <v>0.80232585295780223</v>
      </c>
      <c r="EI52" s="8">
        <v>1.6590654263867484</v>
      </c>
      <c r="EJ52" s="8">
        <v>1.6001106719668554</v>
      </c>
      <c r="EK52" s="8">
        <v>0.7790287795065779</v>
      </c>
    </row>
    <row r="53" spans="1:141">
      <c r="A53" s="2" t="s">
        <v>52</v>
      </c>
      <c r="B53" s="8">
        <v>0.62595238867817682</v>
      </c>
      <c r="C53" s="8">
        <v>0.44847716325539083</v>
      </c>
      <c r="D53" s="8">
        <v>0.44033027917785533</v>
      </c>
      <c r="E53" s="8">
        <v>0.59324521721153278</v>
      </c>
      <c r="F53" s="8">
        <v>0.79706281880396945</v>
      </c>
      <c r="G53" s="8">
        <v>1.3537774287526743</v>
      </c>
      <c r="H53" s="8">
        <v>0.92488191827048283</v>
      </c>
      <c r="I53" s="8">
        <v>0.56029693874164466</v>
      </c>
      <c r="J53" s="8">
        <v>0.48984197237665855</v>
      </c>
      <c r="K53" s="8">
        <v>0.52856028787228249</v>
      </c>
      <c r="L53" s="8">
        <v>1.5431834157505664</v>
      </c>
      <c r="M53" s="8">
        <v>1.8033559137681821</v>
      </c>
      <c r="N53" s="8">
        <v>0.5791788636754962</v>
      </c>
      <c r="O53" s="8">
        <v>0.68470328291707383</v>
      </c>
      <c r="P53" s="8">
        <v>0.39559577579472688</v>
      </c>
      <c r="Q53" s="8">
        <v>4.5047458269817797</v>
      </c>
      <c r="R53" s="8">
        <v>1.0144626117015758</v>
      </c>
      <c r="S53" s="8">
        <v>1.1397403585390724</v>
      </c>
      <c r="T53" s="8">
        <v>1.8457059454561704</v>
      </c>
      <c r="U53" s="8">
        <v>0.76094735494295618</v>
      </c>
      <c r="V53" s="8">
        <v>0.95000410776367317</v>
      </c>
      <c r="W53" s="8">
        <v>2.1723761592898878</v>
      </c>
      <c r="X53" s="8">
        <v>1.1620213496887533</v>
      </c>
      <c r="Y53" s="8">
        <v>0.74278715106058024</v>
      </c>
      <c r="Z53" s="8">
        <v>0.82214484965760326</v>
      </c>
      <c r="AA53" s="8">
        <v>0.62540809544361398</v>
      </c>
      <c r="AB53" s="8">
        <v>0.50747871942939327</v>
      </c>
      <c r="AC53" s="8">
        <v>0.52223822948912646</v>
      </c>
      <c r="AD53" s="8">
        <v>0.83913128555024152</v>
      </c>
      <c r="AE53" s="8">
        <v>1.0012439767895993</v>
      </c>
      <c r="AF53" s="8">
        <v>1.2614546372203563</v>
      </c>
      <c r="AG53" s="8">
        <v>0.42320822819167309</v>
      </c>
      <c r="AH53" s="8">
        <v>0.95419367999611415</v>
      </c>
      <c r="AI53" s="8">
        <v>0.25461192618910239</v>
      </c>
      <c r="AJ53" s="8">
        <v>0.45165251005175677</v>
      </c>
      <c r="AK53" s="8">
        <v>1.4864313697234113</v>
      </c>
      <c r="AL53" s="8">
        <v>1.0599796304581868</v>
      </c>
      <c r="AM53" s="8">
        <v>1.1476947966999769</v>
      </c>
      <c r="AN53" s="8">
        <v>0.55692285183567813</v>
      </c>
      <c r="AO53" s="8">
        <v>1.0050531385062651</v>
      </c>
      <c r="AP53" s="8">
        <v>0.67700514674549939</v>
      </c>
      <c r="AQ53" s="8">
        <v>0.6684727542725547</v>
      </c>
      <c r="AR53" s="8">
        <v>0.57051681783562447</v>
      </c>
      <c r="AS53" s="8">
        <v>0.56389293964907061</v>
      </c>
      <c r="AT53" s="8">
        <v>0.65464155190900686</v>
      </c>
      <c r="AU53" s="8">
        <v>0.90943728364514731</v>
      </c>
      <c r="AV53" s="8">
        <v>0.36511597364927578</v>
      </c>
      <c r="AW53" s="8">
        <v>0.87527492326051304</v>
      </c>
      <c r="AX53" s="8">
        <v>0.56097027336712368</v>
      </c>
      <c r="AY53" s="8">
        <v>0.5603273142040982</v>
      </c>
      <c r="AZ53" s="8">
        <v>1.4849962492111655</v>
      </c>
      <c r="BA53" s="8"/>
      <c r="BB53" s="8">
        <v>4.3075228251687223</v>
      </c>
      <c r="BC53" s="8">
        <v>2.3395446797580743</v>
      </c>
      <c r="BD53" s="8">
        <v>1.7007809707685175</v>
      </c>
      <c r="BE53" s="8">
        <v>2.1417598032185388</v>
      </c>
      <c r="BF53" s="8">
        <v>1.0636832750442486</v>
      </c>
      <c r="BG53" s="8">
        <v>1.8199316812201045</v>
      </c>
      <c r="BH53" s="8">
        <v>1.9210632839463662</v>
      </c>
      <c r="BI53" s="8">
        <v>1.9099253595078876</v>
      </c>
      <c r="BJ53" s="8">
        <v>0.98925132244485792</v>
      </c>
      <c r="BK53" s="8">
        <v>0.89414035546683035</v>
      </c>
      <c r="BL53" s="8">
        <v>0.749759025562167</v>
      </c>
      <c r="BM53" s="8">
        <v>0.84392238494722238</v>
      </c>
      <c r="BN53" s="8">
        <v>0.668930924978557</v>
      </c>
      <c r="BO53" s="8">
        <v>0.82112612223095049</v>
      </c>
      <c r="BP53" s="8">
        <v>0.63702191373380701</v>
      </c>
      <c r="BQ53" s="8">
        <v>0.68173592819346829</v>
      </c>
      <c r="BR53" s="8">
        <v>0.84898573919613152</v>
      </c>
      <c r="BS53" s="8">
        <v>0.7751190696495226</v>
      </c>
      <c r="BT53" s="8">
        <v>1.2430547818601831</v>
      </c>
      <c r="BU53" s="8">
        <v>0.43235343789612002</v>
      </c>
      <c r="BV53" s="8">
        <v>0.69275138732322783</v>
      </c>
      <c r="BW53" s="8">
        <v>0.5506649908378316</v>
      </c>
      <c r="BX53" s="8">
        <v>0.68273409089622861</v>
      </c>
      <c r="BY53" s="8">
        <v>0.56960131783371104</v>
      </c>
      <c r="BZ53" s="8">
        <v>1.0403858806519208</v>
      </c>
      <c r="CA53" s="8">
        <v>0.72776892982772945</v>
      </c>
      <c r="CB53" s="8">
        <v>1.0599105106731583</v>
      </c>
      <c r="CC53" s="8">
        <v>0.85535811470992762</v>
      </c>
      <c r="CD53" s="8">
        <v>1.3352962953916585</v>
      </c>
      <c r="CE53" s="8">
        <v>2.0112617702174584</v>
      </c>
      <c r="CF53" s="8">
        <v>1.1834259027461187</v>
      </c>
      <c r="CG53" s="8">
        <v>0.79817977536999696</v>
      </c>
      <c r="CH53" s="8">
        <v>3.4426057528529945</v>
      </c>
      <c r="CI53" s="8">
        <v>0.77047355627802216</v>
      </c>
      <c r="CJ53" s="8">
        <v>1.0635678247955231</v>
      </c>
      <c r="CK53" s="8">
        <v>0.59141286045007524</v>
      </c>
      <c r="CL53" s="8">
        <v>0.96524869580031258</v>
      </c>
      <c r="CM53" s="8">
        <v>0.65900764829080571</v>
      </c>
      <c r="CN53" s="8">
        <v>1.0783142252143396</v>
      </c>
      <c r="CO53" s="8">
        <v>0.65692811198425971</v>
      </c>
      <c r="CP53" s="8">
        <v>0.64532975120383695</v>
      </c>
      <c r="CQ53" s="8">
        <v>0.92736798033938705</v>
      </c>
      <c r="CR53" s="8">
        <v>0.95866102857296998</v>
      </c>
      <c r="CS53" s="8">
        <v>0.90224056041412171</v>
      </c>
      <c r="CT53" s="8">
        <v>0.72605714029940271</v>
      </c>
      <c r="CU53" s="8">
        <v>1.3562307951520283</v>
      </c>
      <c r="CV53" s="8">
        <v>1.6370625044987555</v>
      </c>
      <c r="CW53" s="8">
        <v>0.99262818315170631</v>
      </c>
      <c r="CX53" s="8">
        <v>1.75158096667795</v>
      </c>
      <c r="CY53" s="8">
        <v>1.0518171586688239</v>
      </c>
      <c r="CZ53" s="8">
        <v>0.88298033512586893</v>
      </c>
      <c r="DA53" s="8">
        <v>0.65015200306877241</v>
      </c>
      <c r="DB53" s="8">
        <v>0.57248238916193728</v>
      </c>
      <c r="DC53" s="8">
        <v>0.29982048655794674</v>
      </c>
      <c r="DD53" s="8">
        <v>0.36224261874568553</v>
      </c>
      <c r="DE53" s="8">
        <v>1.172303177462189</v>
      </c>
      <c r="DF53" s="8">
        <v>0.64161496303880139</v>
      </c>
      <c r="DG53" s="8">
        <v>0.92095116260589704</v>
      </c>
      <c r="DH53" s="8">
        <v>0.77004220555204117</v>
      </c>
      <c r="DI53" s="8">
        <v>0.54306140565034577</v>
      </c>
      <c r="DJ53" s="8">
        <v>0.84497702731409507</v>
      </c>
      <c r="DK53" s="8">
        <v>0.75172843621110363</v>
      </c>
      <c r="DL53" s="8">
        <v>1.4533569431866498</v>
      </c>
      <c r="DM53" s="8">
        <v>0.98863788127879804</v>
      </c>
      <c r="DN53" s="8">
        <v>0.65554476308897003</v>
      </c>
      <c r="DO53" s="8">
        <v>2.1588857089671776</v>
      </c>
      <c r="DP53" s="8">
        <v>0.57921908667373889</v>
      </c>
      <c r="DQ53" s="8">
        <v>0.79643812429237948</v>
      </c>
      <c r="DR53" s="8">
        <v>1.7733484913968034</v>
      </c>
      <c r="DS53" s="8">
        <v>3.0456350523230449</v>
      </c>
      <c r="DT53" s="8">
        <v>1.2664442486429763</v>
      </c>
      <c r="DU53" s="8">
        <v>2.3012524320364371</v>
      </c>
      <c r="DV53" s="8">
        <v>0.94507812848781236</v>
      </c>
      <c r="DW53" s="8">
        <v>2.2186278493787022</v>
      </c>
      <c r="DX53" s="8">
        <v>1.1335315245395328</v>
      </c>
      <c r="DY53" s="8">
        <v>0.56114136734290887</v>
      </c>
      <c r="DZ53" s="8">
        <v>0.74369930327076528</v>
      </c>
      <c r="EA53" s="8">
        <v>0.53966156568594881</v>
      </c>
      <c r="EB53" s="8">
        <v>0.26870205312906076</v>
      </c>
      <c r="EC53" s="8">
        <v>0.31318514212271026</v>
      </c>
      <c r="ED53" s="8">
        <v>0.3300693209442136</v>
      </c>
      <c r="EE53" s="8">
        <v>0.33875268185265106</v>
      </c>
      <c r="EF53" s="8">
        <v>1.8844543171804784</v>
      </c>
      <c r="EG53" s="8">
        <v>0.71269931107813622</v>
      </c>
      <c r="EH53" s="8">
        <v>0.84955128204567087</v>
      </c>
      <c r="EI53" s="8">
        <v>3.8499032500179204</v>
      </c>
      <c r="EJ53" s="8">
        <v>0.98294283291766649</v>
      </c>
      <c r="EK53" s="8">
        <v>0.94054123338365525</v>
      </c>
    </row>
    <row r="54" spans="1:141">
      <c r="A54" s="2" t="s">
        <v>53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  <c r="DU54" s="8"/>
      <c r="DV54" s="8"/>
      <c r="DW54" s="8"/>
      <c r="DX54" s="8"/>
      <c r="DY54" s="8"/>
      <c r="DZ54" s="8"/>
      <c r="EA54" s="8"/>
      <c r="EB54" s="8"/>
      <c r="EC54" s="8"/>
      <c r="ED54" s="8"/>
      <c r="EE54" s="8"/>
      <c r="EF54" s="8"/>
      <c r="EG54" s="8"/>
      <c r="EH54" s="8"/>
      <c r="EI54" s="8"/>
      <c r="EJ54" s="8"/>
      <c r="EK54" s="8"/>
    </row>
    <row r="55" spans="1:141">
      <c r="A55" s="2" t="s">
        <v>54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  <c r="DU55" s="8"/>
      <c r="DV55" s="8"/>
      <c r="DW55" s="8"/>
      <c r="DX55" s="8"/>
      <c r="DY55" s="8"/>
      <c r="DZ55" s="8"/>
      <c r="EA55" s="8"/>
      <c r="EB55" s="8"/>
      <c r="EC55" s="8"/>
      <c r="ED55" s="8"/>
      <c r="EE55" s="8"/>
      <c r="EF55" s="8"/>
      <c r="EG55" s="8"/>
      <c r="EH55" s="8"/>
      <c r="EI55" s="8"/>
      <c r="EJ55" s="8"/>
      <c r="EK55" s="8"/>
    </row>
    <row r="56" spans="1:141">
      <c r="A56" s="2" t="s">
        <v>55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  <c r="DU56" s="8"/>
      <c r="DV56" s="8"/>
      <c r="DW56" s="8"/>
      <c r="DX56" s="8"/>
      <c r="DY56" s="8"/>
      <c r="DZ56" s="8"/>
      <c r="EA56" s="8"/>
      <c r="EB56" s="8"/>
      <c r="EC56" s="8"/>
      <c r="ED56" s="8"/>
      <c r="EE56" s="8"/>
      <c r="EF56" s="8"/>
      <c r="EG56" s="8"/>
      <c r="EH56" s="8"/>
      <c r="EI56" s="8"/>
      <c r="EJ56" s="8"/>
      <c r="EK56" s="8"/>
    </row>
    <row r="57" spans="1:141">
      <c r="A57" s="2" t="s">
        <v>56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</row>
    <row r="58" spans="1:141">
      <c r="A58" s="2" t="s">
        <v>57</v>
      </c>
      <c r="B58" s="8">
        <v>0.49781654701076317</v>
      </c>
      <c r="C58" s="8">
        <v>0.62946857478015561</v>
      </c>
      <c r="D58" s="8">
        <v>0.47264845709709952</v>
      </c>
      <c r="E58" s="8">
        <v>0.6663906504772239</v>
      </c>
      <c r="F58" s="8">
        <v>0.55644742063547825</v>
      </c>
      <c r="G58" s="8">
        <v>0.70800616690717544</v>
      </c>
      <c r="H58" s="8">
        <v>0.54601004494795591</v>
      </c>
      <c r="I58" s="8">
        <v>0.52362137807381359</v>
      </c>
      <c r="J58" s="8">
        <v>0.60000706436323714</v>
      </c>
      <c r="K58" s="8">
        <v>0.38023195171133967</v>
      </c>
      <c r="L58" s="8">
        <v>0.89235021533228476</v>
      </c>
      <c r="M58" s="8">
        <v>1.7866986683134456</v>
      </c>
      <c r="N58" s="8">
        <v>1.3792429773312556</v>
      </c>
      <c r="O58" s="8">
        <v>1.1893685330186563</v>
      </c>
      <c r="P58" s="8">
        <v>0.95519220806341687</v>
      </c>
      <c r="Q58" s="8">
        <v>0.77906185729396604</v>
      </c>
      <c r="R58" s="8">
        <v>0.66704378851048829</v>
      </c>
      <c r="S58" s="8">
        <v>0.79489839356408709</v>
      </c>
      <c r="T58" s="8">
        <v>0.64144994033013658</v>
      </c>
      <c r="U58" s="8">
        <v>1.2049426406018331</v>
      </c>
      <c r="V58" s="8">
        <v>1.274028368107194</v>
      </c>
      <c r="W58" s="8">
        <v>0.72801726694835123</v>
      </c>
      <c r="X58" s="8">
        <v>0.5536154033871904</v>
      </c>
      <c r="Y58" s="8">
        <v>1.025113544758236</v>
      </c>
      <c r="Z58" s="8">
        <v>1.1040262689269726</v>
      </c>
      <c r="AA58" s="8">
        <v>1.7895714297779284</v>
      </c>
      <c r="AB58" s="8">
        <v>1.0529153876379849</v>
      </c>
      <c r="AC58" s="8">
        <v>0.98854885312781826</v>
      </c>
      <c r="AD58" s="8">
        <v>1.3241840265034275</v>
      </c>
      <c r="AE58" s="8">
        <v>1.0117445263955946</v>
      </c>
      <c r="AF58" s="8">
        <v>1.1703402164635295</v>
      </c>
      <c r="AG58" s="8">
        <v>1.2048562514614034</v>
      </c>
      <c r="AH58" s="8">
        <v>1.0135939979677753</v>
      </c>
      <c r="AI58" s="8">
        <v>0.69346509943454071</v>
      </c>
      <c r="AJ58" s="8">
        <v>0.81560657847478357</v>
      </c>
      <c r="AK58" s="8">
        <v>1.4526519450757134</v>
      </c>
      <c r="AL58" s="8">
        <v>1.1188092367430627</v>
      </c>
      <c r="AM58" s="8">
        <v>1.1260864499756833</v>
      </c>
      <c r="AN58" s="8">
        <v>1.1118118632351948</v>
      </c>
      <c r="AO58" s="8">
        <v>1.981558950813036</v>
      </c>
      <c r="AP58" s="8">
        <v>2.0207332558920847</v>
      </c>
      <c r="AQ58" s="8">
        <v>1.7308948073958632</v>
      </c>
      <c r="AR58" s="8">
        <v>1.0981150925879342</v>
      </c>
      <c r="AS58" s="8">
        <v>2.0422025100990577</v>
      </c>
      <c r="AT58" s="8">
        <v>1.1752583178788663</v>
      </c>
      <c r="AU58" s="8">
        <v>1.3651227985966696</v>
      </c>
      <c r="AV58" s="8">
        <v>1.055246094050837</v>
      </c>
      <c r="AW58" s="8">
        <v>1.0554496846399273</v>
      </c>
      <c r="AX58" s="8">
        <v>1.393974309163255</v>
      </c>
      <c r="AY58" s="8">
        <v>1.5179026866305587</v>
      </c>
      <c r="AZ58" s="8">
        <v>2.7631603976572849</v>
      </c>
      <c r="BA58" s="8">
        <v>1.6925585273392736</v>
      </c>
      <c r="BB58" s="8">
        <v>1.7490324921560736</v>
      </c>
      <c r="BC58" s="8">
        <v>1.9482426037266025</v>
      </c>
      <c r="BD58" s="8">
        <v>2.123527020049004</v>
      </c>
      <c r="BE58" s="8">
        <v>4.1857124071256155</v>
      </c>
      <c r="BF58" s="8"/>
      <c r="BG58" s="8">
        <v>3.4775870407600706</v>
      </c>
      <c r="BH58" s="8">
        <v>2.0221293570024468</v>
      </c>
      <c r="BI58" s="8">
        <v>3.599363691190411</v>
      </c>
      <c r="BJ58" s="8">
        <v>1.7607058346084203</v>
      </c>
      <c r="BK58" s="8">
        <v>1.4500277010217315</v>
      </c>
      <c r="BL58" s="8">
        <v>1.5411486731968058</v>
      </c>
      <c r="BM58" s="8">
        <v>1.3113945449055806</v>
      </c>
      <c r="BN58" s="8">
        <v>1.3494130818668006</v>
      </c>
      <c r="BO58" s="8">
        <v>1.0759959980705194</v>
      </c>
      <c r="BP58" s="8">
        <v>1.1131408395702811</v>
      </c>
      <c r="BQ58" s="8">
        <v>1.1621508800296134</v>
      </c>
      <c r="BR58" s="8">
        <v>1.4082403749575265</v>
      </c>
      <c r="BS58" s="8">
        <v>0.93308826566717717</v>
      </c>
      <c r="BT58" s="8">
        <v>1.6806847656090624</v>
      </c>
      <c r="BU58" s="8">
        <v>1.1895911041659781</v>
      </c>
      <c r="BV58" s="8">
        <v>1.3391723268412294</v>
      </c>
      <c r="BW58" s="8">
        <v>0.97182931582471932</v>
      </c>
      <c r="BX58" s="8">
        <v>1.105077280037349</v>
      </c>
      <c r="BY58" s="8">
        <v>1.0251602183078277</v>
      </c>
      <c r="BZ58" s="8">
        <v>1.4624731842933116</v>
      </c>
      <c r="CA58" s="8">
        <v>1.3251140754944448</v>
      </c>
      <c r="CB58" s="8">
        <v>1.226934581152898</v>
      </c>
      <c r="CC58" s="8">
        <v>1.0568208149629759</v>
      </c>
      <c r="CD58" s="8">
        <v>1.2553195485359017</v>
      </c>
      <c r="CE58" s="8">
        <v>1.4049507946442741</v>
      </c>
      <c r="CF58" s="8">
        <v>1.3991954116602774</v>
      </c>
      <c r="CG58" s="8">
        <v>1.7341753975207113</v>
      </c>
      <c r="CH58" s="8">
        <v>1.1589787910427971</v>
      </c>
      <c r="CI58" s="8">
        <v>1.0725488358693687</v>
      </c>
      <c r="CJ58" s="8">
        <v>1.0098150016699574</v>
      </c>
      <c r="CK58" s="8">
        <v>0.99777571610956362</v>
      </c>
      <c r="CL58" s="8">
        <v>1.0748269832179829</v>
      </c>
      <c r="CM58" s="8">
        <v>1.3983895459938069</v>
      </c>
      <c r="CN58" s="8">
        <v>1.7879964935306336</v>
      </c>
      <c r="CO58" s="8">
        <v>0.76562212611755609</v>
      </c>
      <c r="CP58" s="8">
        <v>1.3048718398159838</v>
      </c>
      <c r="CQ58" s="8">
        <v>1.33488985744908</v>
      </c>
      <c r="CR58" s="8">
        <v>1.3868344291125583</v>
      </c>
      <c r="CS58" s="8">
        <v>1.1175319225136515</v>
      </c>
      <c r="CT58" s="8">
        <v>1.2914650223322242</v>
      </c>
      <c r="CU58" s="8">
        <v>0.75958939455044427</v>
      </c>
      <c r="CV58" s="8">
        <v>1.1742152078452917</v>
      </c>
      <c r="CW58" s="8">
        <v>1.3066235078865263</v>
      </c>
      <c r="CX58" s="8">
        <v>1.2024550111285861</v>
      </c>
      <c r="CY58" s="8">
        <v>0.8382332661082732</v>
      </c>
      <c r="CZ58" s="8">
        <v>0.77479691751713631</v>
      </c>
      <c r="DA58" s="8">
        <v>1.3804892557947026</v>
      </c>
      <c r="DB58" s="8">
        <v>1.731924089623381</v>
      </c>
      <c r="DC58" s="8">
        <v>0.9819828071124147</v>
      </c>
      <c r="DD58" s="8">
        <v>0.96139346618102939</v>
      </c>
      <c r="DE58" s="8">
        <v>0.89941316748817457</v>
      </c>
      <c r="DF58" s="8">
        <v>1.2868119542709433</v>
      </c>
      <c r="DG58" s="8">
        <v>1.670293712892349</v>
      </c>
      <c r="DH58" s="8">
        <v>1.25081179076455</v>
      </c>
      <c r="DI58" s="8">
        <v>1.4587521175586375</v>
      </c>
      <c r="DJ58" s="8">
        <v>0.80170552731574052</v>
      </c>
      <c r="DK58" s="8">
        <v>0.92840729489628326</v>
      </c>
      <c r="DL58" s="8">
        <v>1.0133953359187269</v>
      </c>
      <c r="DM58" s="8">
        <v>0.61819855159824</v>
      </c>
      <c r="DN58" s="8">
        <v>0.70016086993819138</v>
      </c>
      <c r="DO58" s="8">
        <v>0.45231709964289357</v>
      </c>
      <c r="DP58" s="8">
        <v>0.81411320432830758</v>
      </c>
      <c r="DQ58" s="8">
        <v>0.45263493101349644</v>
      </c>
      <c r="DR58" s="8">
        <v>0.97587743650730074</v>
      </c>
      <c r="DS58" s="8">
        <v>1.1734252001914698</v>
      </c>
      <c r="DT58" s="8">
        <v>1.1139009077550153</v>
      </c>
      <c r="DU58" s="8">
        <v>0.95880816387669288</v>
      </c>
      <c r="DV58" s="8">
        <v>0.99212320203041116</v>
      </c>
      <c r="DW58" s="8">
        <v>1.3276581682338318</v>
      </c>
      <c r="DX58" s="8">
        <v>0.88524777904570351</v>
      </c>
      <c r="DY58" s="8">
        <v>0.75258993098592719</v>
      </c>
      <c r="DZ58" s="8">
        <v>0.62277778193370437</v>
      </c>
      <c r="EA58" s="8">
        <v>0.64437616224057481</v>
      </c>
      <c r="EB58" s="8">
        <v>0.32351897761956216</v>
      </c>
      <c r="EC58" s="8">
        <v>0.50663546719716246</v>
      </c>
      <c r="ED58" s="8">
        <v>0.42676158469257536</v>
      </c>
      <c r="EE58" s="8">
        <v>0.67807368042033955</v>
      </c>
      <c r="EF58" s="8">
        <v>0.88566522990638252</v>
      </c>
      <c r="EG58" s="8">
        <v>0.83805658317358822</v>
      </c>
      <c r="EH58" s="8">
        <v>0.77961281439093988</v>
      </c>
      <c r="EI58" s="8">
        <v>0.87896450490815803</v>
      </c>
      <c r="EJ58" s="8">
        <v>0.89639715263431929</v>
      </c>
      <c r="EK58" s="8">
        <v>0.76661623265231571</v>
      </c>
    </row>
    <row r="59" spans="1:141">
      <c r="A59" s="2" t="s">
        <v>58</v>
      </c>
      <c r="B59" s="8">
        <v>0.42483012783342172</v>
      </c>
      <c r="C59" s="8">
        <v>0.70189646054172894</v>
      </c>
      <c r="D59" s="8">
        <v>0.54498743864270216</v>
      </c>
      <c r="E59" s="8">
        <v>0.57951642841368867</v>
      </c>
      <c r="F59" s="8">
        <v>0.65949374165163444</v>
      </c>
      <c r="G59" s="8">
        <v>0.84318709205755848</v>
      </c>
      <c r="H59" s="8">
        <v>0.61854009935609866</v>
      </c>
      <c r="I59" s="8">
        <v>0.67799056535058611</v>
      </c>
      <c r="J59" s="8">
        <v>0.43058493025914962</v>
      </c>
      <c r="K59" s="8">
        <v>0.29650078231551852</v>
      </c>
      <c r="L59" s="8">
        <v>1.4110674072228422</v>
      </c>
      <c r="M59" s="8">
        <v>2.6717471910503523</v>
      </c>
      <c r="N59" s="8">
        <v>1.0432811039732526</v>
      </c>
      <c r="O59" s="8">
        <v>1.1198720201297228</v>
      </c>
      <c r="P59" s="8">
        <v>0.74176285574338774</v>
      </c>
      <c r="Q59" s="8">
        <v>0.92755167357978285</v>
      </c>
      <c r="R59" s="8">
        <v>0.66260534448992336</v>
      </c>
      <c r="S59" s="8">
        <v>0.90646290015123654</v>
      </c>
      <c r="T59" s="8">
        <v>1.115003129969304</v>
      </c>
      <c r="U59" s="8">
        <v>1.2058220768750272</v>
      </c>
      <c r="V59" s="8">
        <v>1.106441040718499</v>
      </c>
      <c r="W59" s="8">
        <v>0.83048183729307734</v>
      </c>
      <c r="X59" s="8">
        <v>0.67261664020307599</v>
      </c>
      <c r="Y59" s="8">
        <v>1.2444585174957588</v>
      </c>
      <c r="Z59" s="8">
        <v>1.3345424188176911</v>
      </c>
      <c r="AA59" s="8">
        <v>1.5867625129465792</v>
      </c>
      <c r="AB59" s="8">
        <v>0.96837295669683354</v>
      </c>
      <c r="AC59" s="8">
        <v>0.86458220907704642</v>
      </c>
      <c r="AD59" s="8">
        <v>1.5641221478613965</v>
      </c>
      <c r="AE59" s="8">
        <v>1.3222966640600751</v>
      </c>
      <c r="AF59" s="8">
        <v>1.1262760680166617</v>
      </c>
      <c r="AG59" s="8">
        <v>1.0992948809584702</v>
      </c>
      <c r="AH59" s="8">
        <v>1.2443128519307496</v>
      </c>
      <c r="AI59" s="8">
        <v>0.49521176976371101</v>
      </c>
      <c r="AJ59" s="8">
        <v>0.62989219617334335</v>
      </c>
      <c r="AK59" s="8">
        <v>1.6801524453057148</v>
      </c>
      <c r="AL59" s="8">
        <v>1.1334470578385312</v>
      </c>
      <c r="AM59" s="8">
        <v>1.5956506428109167</v>
      </c>
      <c r="AN59" s="8">
        <v>1.0432491544034952</v>
      </c>
      <c r="AO59" s="8">
        <v>1.8703760107699283</v>
      </c>
      <c r="AP59" s="8">
        <v>2.268387353885799</v>
      </c>
      <c r="AQ59" s="8">
        <v>2.2197504864964586</v>
      </c>
      <c r="AR59" s="8">
        <v>1.0466901381422331</v>
      </c>
      <c r="AS59" s="8">
        <v>1.3892894517759042</v>
      </c>
      <c r="AT59" s="8">
        <v>1.1816096546857693</v>
      </c>
      <c r="AU59" s="8">
        <v>1.5694591089835486</v>
      </c>
      <c r="AV59" s="8">
        <v>1.3489309655601638</v>
      </c>
      <c r="AW59" s="8">
        <v>1.6707304238485368</v>
      </c>
      <c r="AX59" s="8">
        <v>1.3341314489587581</v>
      </c>
      <c r="AY59" s="8">
        <v>1.2829513736245941</v>
      </c>
      <c r="AZ59" s="8">
        <v>2.2665082160401124</v>
      </c>
      <c r="BA59" s="8">
        <v>2.1148710924690701</v>
      </c>
      <c r="BB59" s="8">
        <v>2.0979095317951133</v>
      </c>
      <c r="BC59" s="8">
        <v>1.6246773981775477</v>
      </c>
      <c r="BD59" s="8">
        <v>1.7424055610805824</v>
      </c>
      <c r="BE59" s="8">
        <v>3.2376125375908504</v>
      </c>
      <c r="BF59" s="8">
        <v>2.2823778144647702</v>
      </c>
      <c r="BG59" s="8"/>
      <c r="BH59" s="8">
        <v>1.7551330650235266</v>
      </c>
      <c r="BI59" s="8">
        <v>2.8563477742450871</v>
      </c>
      <c r="BJ59" s="8">
        <v>1.4911058602673393</v>
      </c>
      <c r="BK59" s="8">
        <v>1.3033559754609745</v>
      </c>
      <c r="BL59" s="8">
        <v>1.4538781976277011</v>
      </c>
      <c r="BM59" s="8">
        <v>1.3113719630390495</v>
      </c>
      <c r="BN59" s="8">
        <v>1.2788789410610626</v>
      </c>
      <c r="BO59" s="8">
        <v>1.0085646140031894</v>
      </c>
      <c r="BP59" s="8">
        <v>1.2273481078975335</v>
      </c>
      <c r="BQ59" s="8">
        <v>1.2206479168672824</v>
      </c>
      <c r="BR59" s="8">
        <v>1.2919716113744422</v>
      </c>
      <c r="BS59" s="8">
        <v>1.1120402288737916</v>
      </c>
      <c r="BT59" s="8">
        <v>1.5963853730669295</v>
      </c>
      <c r="BU59" s="8">
        <v>0.87229652717772743</v>
      </c>
      <c r="BV59" s="8">
        <v>1.188009792954356</v>
      </c>
      <c r="BW59" s="8">
        <v>0.93235415652636355</v>
      </c>
      <c r="BX59" s="8">
        <v>0.90426907336856699</v>
      </c>
      <c r="BY59" s="8">
        <v>0.85477091713850406</v>
      </c>
      <c r="BZ59" s="8">
        <v>1.5910839077568413</v>
      </c>
      <c r="CA59" s="8">
        <v>1.3672190062603164</v>
      </c>
      <c r="CB59" s="8">
        <v>1.3563149840587787</v>
      </c>
      <c r="CC59" s="8">
        <v>1.2263723642510502</v>
      </c>
      <c r="CD59" s="8">
        <v>1.0558835076327295</v>
      </c>
      <c r="CE59" s="8">
        <v>1.8991107864812105</v>
      </c>
      <c r="CF59" s="8">
        <v>1.2463803591318419</v>
      </c>
      <c r="CG59" s="8">
        <v>1.1812217727570991</v>
      </c>
      <c r="CH59" s="8">
        <v>1.3081477558480596</v>
      </c>
      <c r="CI59" s="8">
        <v>1.2180561311958731</v>
      </c>
      <c r="CJ59" s="8">
        <v>1.1422588189359018</v>
      </c>
      <c r="CK59" s="8">
        <v>1.0451635808022437</v>
      </c>
      <c r="CL59" s="8">
        <v>1.2027664202166315</v>
      </c>
      <c r="CM59" s="8">
        <v>1.3580024815676959</v>
      </c>
      <c r="CN59" s="8">
        <v>1.4920334963165875</v>
      </c>
      <c r="CO59" s="8">
        <v>0.85643238547717127</v>
      </c>
      <c r="CP59" s="8">
        <v>1.4496939623088443</v>
      </c>
      <c r="CQ59" s="8">
        <v>1.4891551110696799</v>
      </c>
      <c r="CR59" s="8">
        <v>1.7703328061506229</v>
      </c>
      <c r="CS59" s="8">
        <v>1.1059451283086852</v>
      </c>
      <c r="CT59" s="8">
        <v>1.1087152894333334</v>
      </c>
      <c r="CU59" s="8">
        <v>1.3610956554356106</v>
      </c>
      <c r="CV59" s="8">
        <v>1.473010302296734</v>
      </c>
      <c r="CW59" s="8">
        <v>1.6041565841816514</v>
      </c>
      <c r="CX59" s="8">
        <v>1.2032533377317831</v>
      </c>
      <c r="CY59" s="8">
        <v>0.71271144427075839</v>
      </c>
      <c r="CZ59" s="8">
        <v>0.88030096737487873</v>
      </c>
      <c r="DA59" s="8">
        <v>1.3361060421654467</v>
      </c>
      <c r="DB59" s="8">
        <v>1.1397804024058997</v>
      </c>
      <c r="DC59" s="8">
        <v>0.68778563903674406</v>
      </c>
      <c r="DD59" s="8">
        <v>0.83138494277966513</v>
      </c>
      <c r="DE59" s="8">
        <v>0.83279608866174071</v>
      </c>
      <c r="DF59" s="8">
        <v>1.6641186596304389</v>
      </c>
      <c r="DG59" s="8">
        <v>1.6296111104890108</v>
      </c>
      <c r="DH59" s="8">
        <v>1.4065902629951113</v>
      </c>
      <c r="DI59" s="8">
        <v>1.2942976279598504</v>
      </c>
      <c r="DJ59" s="8">
        <v>0.9132212077886005</v>
      </c>
      <c r="DK59" s="8">
        <v>0.9453562303958456</v>
      </c>
      <c r="DL59" s="8">
        <v>1.095909008222423</v>
      </c>
      <c r="DM59" s="8">
        <v>0.63413134278339534</v>
      </c>
      <c r="DN59" s="8">
        <v>0.67996752167302332</v>
      </c>
      <c r="DO59" s="8">
        <v>0.56220942544305186</v>
      </c>
      <c r="DP59" s="8">
        <v>0.73250073237873181</v>
      </c>
      <c r="DQ59" s="8">
        <v>0.53805782976134897</v>
      </c>
      <c r="DR59" s="8">
        <v>1.0029190902192879</v>
      </c>
      <c r="DS59" s="8">
        <v>1.1344994016581171</v>
      </c>
      <c r="DT59" s="8">
        <v>1.0620388790427497</v>
      </c>
      <c r="DU59" s="8">
        <v>1.2418938061132787</v>
      </c>
      <c r="DV59" s="8">
        <v>0.86296279155438083</v>
      </c>
      <c r="DW59" s="8">
        <v>1.2814748258703952</v>
      </c>
      <c r="DX59" s="8">
        <v>1.2523239000520416</v>
      </c>
      <c r="DY59" s="8">
        <v>0.75251683655316548</v>
      </c>
      <c r="DZ59" s="8">
        <v>0.62085659136301374</v>
      </c>
      <c r="EA59" s="8">
        <v>0.6504292986440251</v>
      </c>
      <c r="EB59" s="8">
        <v>0.42213540701887531</v>
      </c>
      <c r="EC59" s="8">
        <v>0.48655073223317291</v>
      </c>
      <c r="ED59" s="8">
        <v>0.43081513666552268</v>
      </c>
      <c r="EE59" s="8">
        <v>0.63318726320659979</v>
      </c>
      <c r="EF59" s="8">
        <v>1.1570235712493244</v>
      </c>
      <c r="EG59" s="8">
        <v>0.833769033688886</v>
      </c>
      <c r="EH59" s="8">
        <v>0.83171973994265946</v>
      </c>
      <c r="EI59" s="8">
        <v>1.3347543280540171</v>
      </c>
      <c r="EJ59" s="8">
        <v>0.9746551351825542</v>
      </c>
      <c r="EK59" s="8">
        <v>1.0000252001150005</v>
      </c>
    </row>
    <row r="60" spans="1:141">
      <c r="A60" s="2" t="s">
        <v>59</v>
      </c>
      <c r="B60" s="8">
        <v>0.50907188684745153</v>
      </c>
      <c r="C60" s="8">
        <v>0.62667751042766118</v>
      </c>
      <c r="D60" s="8">
        <v>0.50443679121895302</v>
      </c>
      <c r="E60" s="8">
        <v>1.0512160811955513</v>
      </c>
      <c r="F60" s="8">
        <v>0.94752020378713964</v>
      </c>
      <c r="G60" s="8">
        <v>0.77794442209251402</v>
      </c>
      <c r="H60" s="8">
        <v>0.59389644080350867</v>
      </c>
      <c r="I60" s="8">
        <v>0.53315756568630324</v>
      </c>
      <c r="J60" s="8">
        <v>0.62785590155027682</v>
      </c>
      <c r="K60" s="8">
        <v>0.77085739088002136</v>
      </c>
      <c r="L60" s="8">
        <v>0.76628066456431465</v>
      </c>
      <c r="M60" s="8">
        <v>0.79350212625556493</v>
      </c>
      <c r="N60" s="8">
        <v>0.55046744787479207</v>
      </c>
      <c r="O60" s="8">
        <v>0.70848249779997008</v>
      </c>
      <c r="P60" s="8">
        <v>0.62330693853408436</v>
      </c>
      <c r="Q60" s="8">
        <v>0.84687684116234285</v>
      </c>
      <c r="R60" s="8">
        <v>1.1362388428551904</v>
      </c>
      <c r="S60" s="8">
        <v>0.61723463355103869</v>
      </c>
      <c r="T60" s="8">
        <v>1.4175832536609749</v>
      </c>
      <c r="U60" s="8">
        <v>0.91510044057125206</v>
      </c>
      <c r="V60" s="8">
        <v>1.2370201604434885</v>
      </c>
      <c r="W60" s="8">
        <v>0.68983078323974412</v>
      </c>
      <c r="X60" s="8">
        <v>1.0384307237302102</v>
      </c>
      <c r="Y60" s="8">
        <v>1.0770830296680967</v>
      </c>
      <c r="Z60" s="8">
        <v>0.66542200263573081</v>
      </c>
      <c r="AA60" s="8">
        <v>0.50257602490446596</v>
      </c>
      <c r="AB60" s="8">
        <v>0.65224271598230787</v>
      </c>
      <c r="AC60" s="8">
        <v>0.65927793583205996</v>
      </c>
      <c r="AD60" s="8">
        <v>0.71007839863555544</v>
      </c>
      <c r="AE60" s="8">
        <v>1.9482685126274848</v>
      </c>
      <c r="AF60" s="8">
        <v>0.81665539529863007</v>
      </c>
      <c r="AG60" s="8">
        <v>0.55848983196300328</v>
      </c>
      <c r="AH60" s="8">
        <v>0.58824639990541383</v>
      </c>
      <c r="AI60" s="8">
        <v>0.44831811198946031</v>
      </c>
      <c r="AJ60" s="8">
        <v>0.55947267167140458</v>
      </c>
      <c r="AK60" s="8">
        <v>0.82262715701255462</v>
      </c>
      <c r="AL60" s="8">
        <v>0.93167886552449919</v>
      </c>
      <c r="AM60" s="8">
        <v>0.85524228958727477</v>
      </c>
      <c r="AN60" s="8">
        <v>0.86452395910979918</v>
      </c>
      <c r="AO60" s="8">
        <v>0.63306824390389804</v>
      </c>
      <c r="AP60" s="8">
        <v>0.61282511100867065</v>
      </c>
      <c r="AQ60" s="8">
        <v>0.3932311502179664</v>
      </c>
      <c r="AR60" s="8">
        <v>1.0229924325518047</v>
      </c>
      <c r="AS60" s="8">
        <v>1.120733191112161</v>
      </c>
      <c r="AT60" s="8">
        <v>1.0492722913709578</v>
      </c>
      <c r="AU60" s="8">
        <v>0.98657948075793778</v>
      </c>
      <c r="AV60" s="8">
        <v>0.57643053980214742</v>
      </c>
      <c r="AW60" s="8">
        <v>1.558524851268118</v>
      </c>
      <c r="AX60" s="8">
        <v>0.82014518883398291</v>
      </c>
      <c r="AY60" s="8">
        <v>0.56153765948306511</v>
      </c>
      <c r="AZ60" s="8">
        <v>3.646253311360518</v>
      </c>
      <c r="BA60" s="8">
        <v>2.6116392601792775</v>
      </c>
      <c r="BB60" s="8">
        <v>3.0832847588387864</v>
      </c>
      <c r="BC60" s="8">
        <v>1.365636810593567</v>
      </c>
      <c r="BD60" s="8">
        <v>2.3208099215608669</v>
      </c>
      <c r="BE60" s="8">
        <v>2.6302613812346438</v>
      </c>
      <c r="BF60" s="8">
        <v>1.7879020786648923</v>
      </c>
      <c r="BG60" s="8">
        <v>2.4077283165127876</v>
      </c>
      <c r="BH60" s="8"/>
      <c r="BI60" s="8">
        <v>3.6296730343593109</v>
      </c>
      <c r="BJ60" s="8">
        <v>0.97407116590448661</v>
      </c>
      <c r="BK60" s="8">
        <v>1.0078261116979641</v>
      </c>
      <c r="BL60" s="8">
        <v>1.3425180596114141</v>
      </c>
      <c r="BM60" s="8">
        <v>1.9090164162641241</v>
      </c>
      <c r="BN60" s="8">
        <v>0.64829157726477427</v>
      </c>
      <c r="BO60" s="8">
        <v>1.2924874547745775</v>
      </c>
      <c r="BP60" s="8">
        <v>0.7227577608913841</v>
      </c>
      <c r="BQ60" s="8">
        <v>0.7887577060033234</v>
      </c>
      <c r="BR60" s="8">
        <v>1.9897523430150865</v>
      </c>
      <c r="BS60" s="8">
        <v>1.5132093172933951</v>
      </c>
      <c r="BT60" s="8">
        <v>0.96054580152876501</v>
      </c>
      <c r="BU60" s="8">
        <v>1.2089580837671132</v>
      </c>
      <c r="BV60" s="8">
        <v>0.9189061119798696</v>
      </c>
      <c r="BW60" s="8">
        <v>0.92333439727859523</v>
      </c>
      <c r="BX60" s="8">
        <v>1.3144644965325154</v>
      </c>
      <c r="BY60" s="8">
        <v>1.5705657060587679</v>
      </c>
      <c r="BZ60" s="8">
        <v>0.63262897995116607</v>
      </c>
      <c r="CA60" s="8">
        <v>0.96143192829671564</v>
      </c>
      <c r="CB60" s="8">
        <v>0.99219529478349366</v>
      </c>
      <c r="CC60" s="8">
        <v>0.69086449361586943</v>
      </c>
      <c r="CD60" s="8">
        <v>0.95699402107259079</v>
      </c>
      <c r="CE60" s="8">
        <v>0.72496825463035841</v>
      </c>
      <c r="CF60" s="8">
        <v>0.88533066194181165</v>
      </c>
      <c r="CG60" s="8">
        <v>0.77299688787319976</v>
      </c>
      <c r="CH60" s="8">
        <v>0.85142223142302609</v>
      </c>
      <c r="CI60" s="8">
        <v>1.0208118178050705</v>
      </c>
      <c r="CJ60" s="8">
        <v>1.1363669840704631</v>
      </c>
      <c r="CK60" s="8">
        <v>0.78903193530156046</v>
      </c>
      <c r="CL60" s="8">
        <v>1.0557028173807677</v>
      </c>
      <c r="CM60" s="8">
        <v>0.66290585649984812</v>
      </c>
      <c r="CN60" s="8">
        <v>0.9490500615674734</v>
      </c>
      <c r="CO60" s="8">
        <v>0.95751552147848773</v>
      </c>
      <c r="CP60" s="8">
        <v>0.61880427090839052</v>
      </c>
      <c r="CQ60" s="8">
        <v>0.93447438560905061</v>
      </c>
      <c r="CR60" s="8">
        <v>1.4001923179300761</v>
      </c>
      <c r="CS60" s="8">
        <v>1.136147276409502</v>
      </c>
      <c r="CT60" s="8">
        <v>1.1524569679470713</v>
      </c>
      <c r="CU60" s="8">
        <v>1.3911730285846411</v>
      </c>
      <c r="CV60" s="8">
        <v>0.94691674835125905</v>
      </c>
      <c r="CW60" s="8">
        <v>0.86299474620659566</v>
      </c>
      <c r="CX60" s="8">
        <v>0.74371412259526759</v>
      </c>
      <c r="CY60" s="8">
        <v>0.71237595074132676</v>
      </c>
      <c r="CZ60" s="8">
        <v>1.000915650187961</v>
      </c>
      <c r="DA60" s="8">
        <v>0.91796168672011613</v>
      </c>
      <c r="DB60" s="8">
        <v>0.94625936999184224</v>
      </c>
      <c r="DC60" s="8">
        <v>0.64221570271858497</v>
      </c>
      <c r="DD60" s="8">
        <v>0.6262261887055145</v>
      </c>
      <c r="DE60" s="8">
        <v>1.0189571043284698</v>
      </c>
      <c r="DF60" s="8">
        <v>0.856128251086268</v>
      </c>
      <c r="DG60" s="8">
        <v>0.87032967457161914</v>
      </c>
      <c r="DH60" s="8">
        <v>0.8055171235912757</v>
      </c>
      <c r="DI60" s="8">
        <v>0.70171440798807472</v>
      </c>
      <c r="DJ60" s="8">
        <v>1.3163974017587643</v>
      </c>
      <c r="DK60" s="8">
        <v>0.48939149125733322</v>
      </c>
      <c r="DL60" s="8">
        <v>1.215363330957373</v>
      </c>
      <c r="DM60" s="8">
        <v>0.84420984500199903</v>
      </c>
      <c r="DN60" s="8">
        <v>0.98223450092133646</v>
      </c>
      <c r="DO60" s="8">
        <v>0.67823229344814107</v>
      </c>
      <c r="DP60" s="8">
        <v>1.286901149634623</v>
      </c>
      <c r="DQ60" s="8">
        <v>0.83832949077192087</v>
      </c>
      <c r="DR60" s="8">
        <v>1.6933621279174091</v>
      </c>
      <c r="DS60" s="8">
        <v>1.2783833278660615</v>
      </c>
      <c r="DT60" s="8">
        <v>1.5887420020585761</v>
      </c>
      <c r="DU60" s="8">
        <v>0.78617574508470811</v>
      </c>
      <c r="DV60" s="8">
        <v>0.68348924205345107</v>
      </c>
      <c r="DW60" s="8">
        <v>4.1299588030806262</v>
      </c>
      <c r="DX60" s="8">
        <v>0.70459858745764592</v>
      </c>
      <c r="DY60" s="8">
        <v>0.94235640123436737</v>
      </c>
      <c r="DZ60" s="8">
        <v>0.51554491285541548</v>
      </c>
      <c r="EA60" s="8">
        <v>0.58048175378761713</v>
      </c>
      <c r="EB60" s="8">
        <v>0.38313262068171322</v>
      </c>
      <c r="EC60" s="8">
        <v>0.5737104764396993</v>
      </c>
      <c r="ED60" s="8">
        <v>0.50667878502852304</v>
      </c>
      <c r="EE60" s="8">
        <v>0.74653820210110533</v>
      </c>
      <c r="EF60" s="8">
        <v>0.46257487281904691</v>
      </c>
      <c r="EG60" s="8">
        <v>0.63919634439006889</v>
      </c>
      <c r="EH60" s="8">
        <v>0.93069807020491579</v>
      </c>
      <c r="EI60" s="8">
        <v>0.91253089358663808</v>
      </c>
      <c r="EJ60" s="8">
        <v>1.7641667647390049</v>
      </c>
      <c r="EK60" s="8">
        <v>0.9592260199096232</v>
      </c>
    </row>
    <row r="61" spans="1:141">
      <c r="A61" s="2" t="s">
        <v>60</v>
      </c>
      <c r="B61" s="8">
        <v>0.43223186422719956</v>
      </c>
      <c r="C61" s="8">
        <v>0.36908367992840813</v>
      </c>
      <c r="D61" s="8">
        <v>0.40822815068169188</v>
      </c>
      <c r="E61" s="8">
        <v>0.55186774862926802</v>
      </c>
      <c r="F61" s="8">
        <v>0.58042602386546205</v>
      </c>
      <c r="G61" s="8">
        <v>0.70383092354516341</v>
      </c>
      <c r="H61" s="8">
        <v>0.39956588680559002</v>
      </c>
      <c r="I61" s="8">
        <v>0.7784032057731326</v>
      </c>
      <c r="J61" s="8">
        <v>0.50124634927617795</v>
      </c>
      <c r="K61" s="8">
        <v>0.55793676036116224</v>
      </c>
      <c r="L61" s="8">
        <v>0.46724554339893165</v>
      </c>
      <c r="M61" s="8">
        <v>0.53191298087623118</v>
      </c>
      <c r="N61" s="8">
        <v>0.91179139605276949</v>
      </c>
      <c r="O61" s="8">
        <v>0.73965657200483992</v>
      </c>
      <c r="P61" s="8">
        <v>0.92813282871945868</v>
      </c>
      <c r="Q61" s="8">
        <v>0.44698868906654526</v>
      </c>
      <c r="R61" s="8">
        <v>0.56423036949003069</v>
      </c>
      <c r="S61" s="8">
        <v>0.73835849149228883</v>
      </c>
      <c r="T61" s="8">
        <v>0.48060212564454569</v>
      </c>
      <c r="U61" s="8">
        <v>0.70963296876619963</v>
      </c>
      <c r="V61" s="8">
        <v>0.95620282532713796</v>
      </c>
      <c r="W61" s="8">
        <v>0.90579186771744924</v>
      </c>
      <c r="X61" s="8">
        <v>0.61121925060615745</v>
      </c>
      <c r="Y61" s="8">
        <v>0.85249064896517146</v>
      </c>
      <c r="Z61" s="8">
        <v>0.96655394412566009</v>
      </c>
      <c r="AA61" s="8">
        <v>0.68095463388797872</v>
      </c>
      <c r="AB61" s="8">
        <v>0.69073293417495052</v>
      </c>
      <c r="AC61" s="8">
        <v>0.57312370091552634</v>
      </c>
      <c r="AD61" s="8">
        <v>0.67194049722416005</v>
      </c>
      <c r="AE61" s="8">
        <v>0.75154167980811926</v>
      </c>
      <c r="AF61" s="8">
        <v>0.70772294491753551</v>
      </c>
      <c r="AG61" s="8">
        <v>0.57923272889154642</v>
      </c>
      <c r="AH61" s="8">
        <v>0.75000492428131238</v>
      </c>
      <c r="AI61" s="8">
        <v>0.84967161003338776</v>
      </c>
      <c r="AJ61" s="8">
        <v>0.61543635782931227</v>
      </c>
      <c r="AK61" s="8">
        <v>0.70102680114313065</v>
      </c>
      <c r="AL61" s="8">
        <v>0.73276036111257625</v>
      </c>
      <c r="AM61" s="8">
        <v>0.94010926575616771</v>
      </c>
      <c r="AN61" s="8">
        <v>0.6802502051302961</v>
      </c>
      <c r="AO61" s="8">
        <v>0.79780932060853693</v>
      </c>
      <c r="AP61" s="8">
        <v>0.69955323219526222</v>
      </c>
      <c r="AQ61" s="8">
        <v>0.50517523929741437</v>
      </c>
      <c r="AR61" s="8">
        <v>1.1868433025844043</v>
      </c>
      <c r="AS61" s="8">
        <v>0.71414261800668566</v>
      </c>
      <c r="AT61" s="8">
        <v>1.1970598043407192</v>
      </c>
      <c r="AU61" s="8">
        <v>0.75049159351404016</v>
      </c>
      <c r="AV61" s="8">
        <v>0.95979157714495189</v>
      </c>
      <c r="AW61" s="8">
        <v>0.81960427559139848</v>
      </c>
      <c r="AX61" s="8">
        <v>1.1967685155796743</v>
      </c>
      <c r="AY61" s="8">
        <v>0.77080782051038454</v>
      </c>
      <c r="AZ61" s="8">
        <v>2.0780494740132451</v>
      </c>
      <c r="BA61" s="8">
        <v>1.634402254350642</v>
      </c>
      <c r="BB61" s="8">
        <v>1.7341964366093678</v>
      </c>
      <c r="BC61" s="8">
        <v>1.2499968964674055</v>
      </c>
      <c r="BD61" s="8">
        <v>1.6379951891521423</v>
      </c>
      <c r="BE61" s="8">
        <v>2.2703831058892017</v>
      </c>
      <c r="BF61" s="8">
        <v>2.6579406001990376</v>
      </c>
      <c r="BG61" s="8">
        <v>2.4908409971520427</v>
      </c>
      <c r="BH61" s="8">
        <v>4.0520571151599967</v>
      </c>
      <c r="BI61" s="8"/>
      <c r="BJ61" s="8">
        <v>0.96089374939596528</v>
      </c>
      <c r="BK61" s="8">
        <v>0.79847069763645162</v>
      </c>
      <c r="BL61" s="8">
        <v>1.0279993440337261</v>
      </c>
      <c r="BM61" s="8">
        <v>1.0940979681439651</v>
      </c>
      <c r="BN61" s="8">
        <v>0.51023156186858387</v>
      </c>
      <c r="BO61" s="8">
        <v>1.197319333310777</v>
      </c>
      <c r="BP61" s="8">
        <v>1.1753224494594798</v>
      </c>
      <c r="BQ61" s="8">
        <v>1.1851891348553707</v>
      </c>
      <c r="BR61" s="8">
        <v>0.90531120511843033</v>
      </c>
      <c r="BS61" s="8">
        <v>0.80062870239212192</v>
      </c>
      <c r="BT61" s="8">
        <v>0.88286633744009413</v>
      </c>
      <c r="BU61" s="8">
        <v>0.77114094371613084</v>
      </c>
      <c r="BV61" s="8">
        <v>0.94474956975439239</v>
      </c>
      <c r="BW61" s="8">
        <v>1.1451985597659364</v>
      </c>
      <c r="BX61" s="8">
        <v>0.93739210477290413</v>
      </c>
      <c r="BY61" s="8">
        <v>1.3197601100676031</v>
      </c>
      <c r="BZ61" s="8">
        <v>0.53583603958268078</v>
      </c>
      <c r="CA61" s="8">
        <v>1.0317517683055453</v>
      </c>
      <c r="CB61" s="8">
        <v>0.80735937548017345</v>
      </c>
      <c r="CC61" s="8">
        <v>0.65651127473475279</v>
      </c>
      <c r="CD61" s="8">
        <v>0.64129859512655008</v>
      </c>
      <c r="CE61" s="8">
        <v>0.67738534075686696</v>
      </c>
      <c r="CF61" s="8">
        <v>0.94769237494012759</v>
      </c>
      <c r="CG61" s="8">
        <v>0.71016526746259134</v>
      </c>
      <c r="CH61" s="8">
        <v>0.5865042065532946</v>
      </c>
      <c r="CI61" s="8">
        <v>0.95484800077158594</v>
      </c>
      <c r="CJ61" s="8">
        <v>0.84222569370502387</v>
      </c>
      <c r="CK61" s="8">
        <v>0.78984843140169325</v>
      </c>
      <c r="CL61" s="8">
        <v>0.86649434323309504</v>
      </c>
      <c r="CM61" s="8">
        <v>0.6101249429865262</v>
      </c>
      <c r="CN61" s="8">
        <v>0.67323573106857004</v>
      </c>
      <c r="CO61" s="8">
        <v>0.86088542678816671</v>
      </c>
      <c r="CP61" s="8">
        <v>0.51187837903317268</v>
      </c>
      <c r="CQ61" s="8">
        <v>0.94508593213210557</v>
      </c>
      <c r="CR61" s="8">
        <v>0.6912245642246323</v>
      </c>
      <c r="CS61" s="8">
        <v>1.0094512420001054</v>
      </c>
      <c r="CT61" s="8">
        <v>0.84502099510737605</v>
      </c>
      <c r="CU61" s="8">
        <v>1.0529419908876065</v>
      </c>
      <c r="CV61" s="8">
        <v>0.7115785436985641</v>
      </c>
      <c r="CW61" s="8">
        <v>0.96756814329425544</v>
      </c>
      <c r="CX61" s="8">
        <v>0.75698274438901325</v>
      </c>
      <c r="CY61" s="8">
        <v>0.70317691378273206</v>
      </c>
      <c r="CZ61" s="8">
        <v>0.758580703308674</v>
      </c>
      <c r="DA61" s="8">
        <v>0.84175753338892068</v>
      </c>
      <c r="DB61" s="8">
        <v>0.66044786038174697</v>
      </c>
      <c r="DC61" s="8">
        <v>0.90199999116956997</v>
      </c>
      <c r="DD61" s="8">
        <v>1.0087274087439924</v>
      </c>
      <c r="DE61" s="8">
        <v>0.75547172339375934</v>
      </c>
      <c r="DF61" s="8">
        <v>1.3504486577947652</v>
      </c>
      <c r="DG61" s="8">
        <v>0.98983472817349016</v>
      </c>
      <c r="DH61" s="8">
        <v>0.81781039686698176</v>
      </c>
      <c r="DI61" s="8">
        <v>1.1257469135115963</v>
      </c>
      <c r="DJ61" s="8">
        <v>1.1083973162240064</v>
      </c>
      <c r="DK61" s="8">
        <v>0.21593280376733609</v>
      </c>
      <c r="DL61" s="8">
        <v>1.1581986789049572</v>
      </c>
      <c r="DM61" s="8">
        <v>0.54900460141322849</v>
      </c>
      <c r="DN61" s="8">
        <v>0.53795249879773999</v>
      </c>
      <c r="DO61" s="8">
        <v>0.31972373639235929</v>
      </c>
      <c r="DP61" s="8">
        <v>1.4669763813239411</v>
      </c>
      <c r="DQ61" s="8">
        <v>0.52844149850385103</v>
      </c>
      <c r="DR61" s="8">
        <v>1.8671786439058553</v>
      </c>
      <c r="DS61" s="8">
        <v>0.78778724030900182</v>
      </c>
      <c r="DT61" s="8">
        <v>0.86360839315961002</v>
      </c>
      <c r="DU61" s="8">
        <v>0.59202712538221236</v>
      </c>
      <c r="DV61" s="8">
        <v>0.91636957752268722</v>
      </c>
      <c r="DW61" s="8">
        <v>1.0865628881048695</v>
      </c>
      <c r="DX61" s="8">
        <v>0.56210893635283044</v>
      </c>
      <c r="DY61" s="8">
        <v>0.62637469425355086</v>
      </c>
      <c r="DZ61" s="8">
        <v>0.46873028630206232</v>
      </c>
      <c r="EA61" s="8">
        <v>0.66584606488551912</v>
      </c>
      <c r="EB61" s="8">
        <v>0.66571158321485713</v>
      </c>
      <c r="EC61" s="8">
        <v>0.66732279188047461</v>
      </c>
      <c r="ED61" s="8">
        <v>0.50321215629360383</v>
      </c>
      <c r="EE61" s="8">
        <v>0.81991225299533121</v>
      </c>
      <c r="EF61" s="8">
        <v>0.37795067633258972</v>
      </c>
      <c r="EG61" s="8">
        <v>0.38827966832648175</v>
      </c>
      <c r="EH61" s="8">
        <v>0.61942321011575374</v>
      </c>
      <c r="EI61" s="8">
        <v>0.40277291937047405</v>
      </c>
      <c r="EJ61" s="8">
        <v>0.57596478524301697</v>
      </c>
      <c r="EK61" s="8">
        <v>0.42877925343184942</v>
      </c>
    </row>
    <row r="62" spans="1:141">
      <c r="A62" s="2" t="s">
        <v>61</v>
      </c>
      <c r="B62" s="8">
        <v>0.2520328622970478</v>
      </c>
      <c r="C62" s="8">
        <v>0.36843577031416863</v>
      </c>
      <c r="D62" s="8">
        <v>0.29130925483844577</v>
      </c>
      <c r="E62" s="8">
        <v>0.4343580015943389</v>
      </c>
      <c r="F62" s="8">
        <v>0.36119189053367684</v>
      </c>
      <c r="G62" s="8">
        <v>0.89716742634039615</v>
      </c>
      <c r="H62" s="8">
        <v>0.52669857036226264</v>
      </c>
      <c r="I62" s="8">
        <v>0.43816117460041826</v>
      </c>
      <c r="J62" s="8">
        <v>0.46275656651119434</v>
      </c>
      <c r="K62" s="8">
        <v>0.57929744696414287</v>
      </c>
      <c r="L62" s="8">
        <v>0.66217945564474257</v>
      </c>
      <c r="M62" s="8">
        <v>0.76959876633169244</v>
      </c>
      <c r="N62" s="8">
        <v>0.44218322179629305</v>
      </c>
      <c r="O62" s="8">
        <v>0.60242416127963549</v>
      </c>
      <c r="P62" s="8">
        <v>0.48968143708878842</v>
      </c>
      <c r="Q62" s="8">
        <v>0.52945740909763184</v>
      </c>
      <c r="R62" s="8">
        <v>0.31620348538809873</v>
      </c>
      <c r="S62" s="8">
        <v>0.5521930948969338</v>
      </c>
      <c r="T62" s="8">
        <v>1.3560708177906615</v>
      </c>
      <c r="U62" s="8">
        <v>0.61820120071170548</v>
      </c>
      <c r="V62" s="8">
        <v>0.80828509565982565</v>
      </c>
      <c r="W62" s="8">
        <v>2.1649499731216508</v>
      </c>
      <c r="X62" s="8">
        <v>0.60570247473131755</v>
      </c>
      <c r="Y62" s="8">
        <v>1.9891195552424719</v>
      </c>
      <c r="Z62" s="8">
        <v>0.81194991139640194</v>
      </c>
      <c r="AA62" s="8">
        <v>0.72819766152066523</v>
      </c>
      <c r="AB62" s="8">
        <v>0.60407702691551979</v>
      </c>
      <c r="AC62" s="8">
        <v>0.6557558659240218</v>
      </c>
      <c r="AD62" s="8">
        <v>1.4366227223544317</v>
      </c>
      <c r="AE62" s="8">
        <v>0.91022784364401876</v>
      </c>
      <c r="AF62" s="8">
        <v>1.4449094306681851</v>
      </c>
      <c r="AG62" s="8">
        <v>0.50368002423899483</v>
      </c>
      <c r="AH62" s="8">
        <v>0.85181610457746459</v>
      </c>
      <c r="AI62" s="8">
        <v>0.21345312543972134</v>
      </c>
      <c r="AJ62" s="8">
        <v>0.38115933098137078</v>
      </c>
      <c r="AK62" s="8">
        <v>1.3724054049691794</v>
      </c>
      <c r="AL62" s="8">
        <v>1.1924389887095157</v>
      </c>
      <c r="AM62" s="8">
        <v>1.4145966008152038</v>
      </c>
      <c r="AN62" s="8">
        <v>0.60038246318147337</v>
      </c>
      <c r="AO62" s="8">
        <v>0.76757759676220649</v>
      </c>
      <c r="AP62" s="8">
        <v>0.43546846844145776</v>
      </c>
      <c r="AQ62" s="8">
        <v>0.53289085663566593</v>
      </c>
      <c r="AR62" s="8">
        <v>0.72545503968420699</v>
      </c>
      <c r="AS62" s="8">
        <v>0.41227460877732203</v>
      </c>
      <c r="AT62" s="8">
        <v>0.90741541369147594</v>
      </c>
      <c r="AU62" s="8">
        <v>0.89439865804193952</v>
      </c>
      <c r="AV62" s="8">
        <v>0.58872864618560605</v>
      </c>
      <c r="AW62" s="8">
        <v>0.71900592449802192</v>
      </c>
      <c r="AX62" s="8">
        <v>0.43146607777137153</v>
      </c>
      <c r="AY62" s="8">
        <v>0.4193369903328244</v>
      </c>
      <c r="AZ62" s="8">
        <v>1.1162738995027326</v>
      </c>
      <c r="BA62" s="8">
        <v>0.66080184766344163</v>
      </c>
      <c r="BB62" s="8">
        <v>1.7410670241743653</v>
      </c>
      <c r="BC62" s="8">
        <v>0.39003713089370629</v>
      </c>
      <c r="BD62" s="8">
        <v>0.68842418000295857</v>
      </c>
      <c r="BE62" s="8">
        <v>1.4714382095376279</v>
      </c>
      <c r="BF62" s="8">
        <v>0.66042600091014625</v>
      </c>
      <c r="BG62" s="8">
        <v>1.1750103554901041</v>
      </c>
      <c r="BH62" s="8">
        <v>0.67442760646208144</v>
      </c>
      <c r="BI62" s="8">
        <v>0.93567110553855282</v>
      </c>
      <c r="BJ62" s="8"/>
      <c r="BK62" s="8">
        <v>2.5830896776780623</v>
      </c>
      <c r="BL62" s="8">
        <v>3.5117074025145425</v>
      </c>
      <c r="BM62" s="8">
        <v>3.3124011527876109</v>
      </c>
      <c r="BN62" s="8">
        <v>1.3935577981507934</v>
      </c>
      <c r="BO62" s="8">
        <v>2.551305574201431</v>
      </c>
      <c r="BP62" s="8">
        <v>3.3357655612347488</v>
      </c>
      <c r="BQ62" s="8">
        <v>2.7199857574208077</v>
      </c>
      <c r="BR62" s="8">
        <v>3.2723696184159281</v>
      </c>
      <c r="BS62" s="8">
        <v>1.3333280901099549</v>
      </c>
      <c r="BT62" s="8">
        <v>5.2102826177089616</v>
      </c>
      <c r="BU62" s="8">
        <v>2.0464108514825181</v>
      </c>
      <c r="BV62" s="8">
        <v>5.9973569287756598</v>
      </c>
      <c r="BW62" s="8">
        <v>2.9575598092723188</v>
      </c>
      <c r="BX62" s="8">
        <v>3.608137692380514</v>
      </c>
      <c r="BY62" s="8">
        <v>2.3514094306562914</v>
      </c>
      <c r="BZ62" s="8">
        <v>3.448157186017434</v>
      </c>
      <c r="CA62" s="8">
        <v>2.9186100619863131</v>
      </c>
      <c r="CB62" s="8">
        <v>3.5558562668273632</v>
      </c>
      <c r="CC62" s="8">
        <v>1.9214480006550863</v>
      </c>
      <c r="CD62" s="8">
        <v>0.97753439022173838</v>
      </c>
      <c r="CE62" s="8">
        <v>0.95395002921900085</v>
      </c>
      <c r="CF62" s="8">
        <v>1.1321137034784661</v>
      </c>
      <c r="CG62" s="8">
        <v>0.86336732623650392</v>
      </c>
      <c r="CH62" s="8">
        <v>1.0997643593885753</v>
      </c>
      <c r="CI62" s="8">
        <v>0.8979260740400149</v>
      </c>
      <c r="CJ62" s="8">
        <v>0.47736443652759181</v>
      </c>
      <c r="CK62" s="8">
        <v>0.53438229034372253</v>
      </c>
      <c r="CL62" s="8">
        <v>1.2663586639533335</v>
      </c>
      <c r="CM62" s="8">
        <v>0.70314102907246212</v>
      </c>
      <c r="CN62" s="8">
        <v>0.75551765417364436</v>
      </c>
      <c r="CO62" s="8">
        <v>0.64515455447478265</v>
      </c>
      <c r="CP62" s="8">
        <v>0.67778777761727738</v>
      </c>
      <c r="CQ62" s="8">
        <v>1.1361921710561251</v>
      </c>
      <c r="CR62" s="8">
        <v>1.0986103308474191</v>
      </c>
      <c r="CS62" s="8">
        <v>1.0012723121753586</v>
      </c>
      <c r="CT62" s="8">
        <v>1.5434430126982053</v>
      </c>
      <c r="CU62" s="8">
        <v>1.7939359157766017</v>
      </c>
      <c r="CV62" s="8">
        <v>1.3466787656175676</v>
      </c>
      <c r="CW62" s="8">
        <v>1.2525796124633763</v>
      </c>
      <c r="CX62" s="8">
        <v>0.44765578852933569</v>
      </c>
      <c r="CY62" s="8">
        <v>0.36108198462445107</v>
      </c>
      <c r="CZ62" s="8">
        <v>0.57147214040316563</v>
      </c>
      <c r="DA62" s="8">
        <v>0.59538978543351095</v>
      </c>
      <c r="DB62" s="8">
        <v>0.41173387674010026</v>
      </c>
      <c r="DC62" s="8">
        <v>0.22858333371861289</v>
      </c>
      <c r="DD62" s="8">
        <v>0.22687542946532599</v>
      </c>
      <c r="DE62" s="8">
        <v>0.34022951177665817</v>
      </c>
      <c r="DF62" s="8">
        <v>1.5675427675276401</v>
      </c>
      <c r="DG62" s="8">
        <v>0.79369797093191286</v>
      </c>
      <c r="DH62" s="8">
        <v>0.59233126449339646</v>
      </c>
      <c r="DI62" s="8">
        <v>0.40764161699074292</v>
      </c>
      <c r="DJ62" s="8">
        <v>0.92013802563215819</v>
      </c>
      <c r="DK62" s="8">
        <v>0.67009636537431116</v>
      </c>
      <c r="DL62" s="8">
        <v>1.1112395805647568</v>
      </c>
      <c r="DM62" s="8">
        <v>0.56482948563219171</v>
      </c>
      <c r="DN62" s="8">
        <v>0.34515297236466136</v>
      </c>
      <c r="DO62" s="8">
        <v>0.43309550488405413</v>
      </c>
      <c r="DP62" s="8">
        <v>0.43221882287484237</v>
      </c>
      <c r="DQ62" s="8">
        <v>0.42612539536301258</v>
      </c>
      <c r="DR62" s="8">
        <v>1.8511172947897012</v>
      </c>
      <c r="DS62" s="8">
        <v>0.76329602842720068</v>
      </c>
      <c r="DT62" s="8">
        <v>1.1676988274307756</v>
      </c>
      <c r="DU62" s="8">
        <v>0.91674215059366504</v>
      </c>
      <c r="DV62" s="8">
        <v>0.44619045412060598</v>
      </c>
      <c r="DW62" s="8">
        <v>1.0351393845652399</v>
      </c>
      <c r="DX62" s="8">
        <v>0.63269268373774934</v>
      </c>
      <c r="DY62" s="8">
        <v>0.5382087307963338</v>
      </c>
      <c r="DZ62" s="8">
        <v>0.20018063750689061</v>
      </c>
      <c r="EA62" s="8">
        <v>0.25725810541160005</v>
      </c>
      <c r="EB62" s="8">
        <v>0.15977604948168403</v>
      </c>
      <c r="EC62" s="8">
        <v>0.17241421574333582</v>
      </c>
      <c r="ED62" s="8">
        <v>0.22632793831599862</v>
      </c>
      <c r="EE62" s="8">
        <v>0.28587437892555045</v>
      </c>
      <c r="EF62" s="8">
        <v>0.27328399679228715</v>
      </c>
      <c r="EG62" s="8">
        <v>0.33563288853047019</v>
      </c>
      <c r="EH62" s="8">
        <v>0.71865667135559708</v>
      </c>
      <c r="EI62" s="8">
        <v>0.54004184433542624</v>
      </c>
      <c r="EJ62" s="8">
        <v>0.72937477802217476</v>
      </c>
      <c r="EK62" s="8">
        <v>0.36542733974429098</v>
      </c>
    </row>
    <row r="63" spans="1:141">
      <c r="A63" s="2" t="s">
        <v>62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</row>
    <row r="64" spans="1:141">
      <c r="A64" s="2" t="s">
        <v>63</v>
      </c>
      <c r="B64" s="8">
        <v>0.27874507377608987</v>
      </c>
      <c r="C64" s="8">
        <v>0.43764142441989423</v>
      </c>
      <c r="D64" s="8">
        <v>0.36926236135148932</v>
      </c>
      <c r="E64" s="8">
        <v>0.56149694569051589</v>
      </c>
      <c r="F64" s="8">
        <v>0.533136900035171</v>
      </c>
      <c r="G64" s="8">
        <v>0.79336106832322151</v>
      </c>
      <c r="H64" s="8">
        <v>0.6746486020223037</v>
      </c>
      <c r="I64" s="8">
        <v>0.51577596706658235</v>
      </c>
      <c r="J64" s="8">
        <v>0.56257524511028378</v>
      </c>
      <c r="K64" s="8">
        <v>0.49446112102690387</v>
      </c>
      <c r="L64" s="8">
        <v>0.77740108155240362</v>
      </c>
      <c r="M64" s="8">
        <v>0.45558137649059532</v>
      </c>
      <c r="N64" s="8">
        <v>0.52045728116951928</v>
      </c>
      <c r="O64" s="8">
        <v>0.53612573132853736</v>
      </c>
      <c r="P64" s="8">
        <v>0.63892487417382426</v>
      </c>
      <c r="Q64" s="8">
        <v>0.89398298350489747</v>
      </c>
      <c r="R64" s="8">
        <v>0.47700626349714603</v>
      </c>
      <c r="S64" s="8">
        <v>0.65685197890979841</v>
      </c>
      <c r="T64" s="8">
        <v>1.7273326290000746</v>
      </c>
      <c r="U64" s="8">
        <v>0.8164244512741945</v>
      </c>
      <c r="V64" s="8">
        <v>0.88386392329653107</v>
      </c>
      <c r="W64" s="8">
        <v>1.2702038479409619</v>
      </c>
      <c r="X64" s="8">
        <v>0.67104856195690243</v>
      </c>
      <c r="Y64" s="8">
        <v>1.874715323448179</v>
      </c>
      <c r="Z64" s="8">
        <v>0.87476342925623995</v>
      </c>
      <c r="AA64" s="8">
        <v>0.66475773878450251</v>
      </c>
      <c r="AB64" s="8">
        <v>0.57281161744594311</v>
      </c>
      <c r="AC64" s="8">
        <v>0.62981329117276696</v>
      </c>
      <c r="AD64" s="8">
        <v>1.7692943389789373</v>
      </c>
      <c r="AE64" s="8">
        <v>0.84039634602576496</v>
      </c>
      <c r="AF64" s="8">
        <v>1.0228301948118208</v>
      </c>
      <c r="AG64" s="8">
        <v>0.54905825931858687</v>
      </c>
      <c r="AH64" s="8">
        <v>0.99932860074506247</v>
      </c>
      <c r="AI64" s="8">
        <v>0.3801790730000979</v>
      </c>
      <c r="AJ64" s="8">
        <v>0.48175561444230797</v>
      </c>
      <c r="AK64" s="8">
        <v>1.3871633378136692</v>
      </c>
      <c r="AL64" s="8">
        <v>1.1917351280881772</v>
      </c>
      <c r="AM64" s="8">
        <v>1.4887153276711416</v>
      </c>
      <c r="AN64" s="8">
        <v>0.72760365605695421</v>
      </c>
      <c r="AO64" s="8">
        <v>0.57308255733954028</v>
      </c>
      <c r="AP64" s="8">
        <v>0.44470587284986562</v>
      </c>
      <c r="AQ64" s="8">
        <v>0.39448725985366373</v>
      </c>
      <c r="AR64" s="8">
        <v>0.71185275691965422</v>
      </c>
      <c r="AS64" s="8">
        <v>0.33217756174451596</v>
      </c>
      <c r="AT64" s="8">
        <v>1.3291399418971348</v>
      </c>
      <c r="AU64" s="8">
        <v>0.67738645437851308</v>
      </c>
      <c r="AV64" s="8">
        <v>0.59695255904884625</v>
      </c>
      <c r="AW64" s="8">
        <v>1.0389362221078358</v>
      </c>
      <c r="AX64" s="8">
        <v>0.55309935650622888</v>
      </c>
      <c r="AY64" s="8">
        <v>0.51198562509150924</v>
      </c>
      <c r="AZ64" s="8">
        <v>1.547997949028219</v>
      </c>
      <c r="BA64" s="8">
        <v>0.52608424457851288</v>
      </c>
      <c r="BB64" s="8">
        <v>1.1991474726988853</v>
      </c>
      <c r="BC64" s="8">
        <v>0.49329162885794586</v>
      </c>
      <c r="BD64" s="8">
        <v>0.85546850505865346</v>
      </c>
      <c r="BE64" s="8">
        <v>2.1738753046027126</v>
      </c>
      <c r="BF64" s="8">
        <v>0.84430140508679319</v>
      </c>
      <c r="BG64" s="8">
        <v>1.3348324501636872</v>
      </c>
      <c r="BH64" s="8">
        <v>1.1209633248128295</v>
      </c>
      <c r="BI64" s="8">
        <v>1.2404335094262047</v>
      </c>
      <c r="BJ64" s="8">
        <v>3.3935470611037273</v>
      </c>
      <c r="BK64" s="8">
        <v>1.6839996388859175</v>
      </c>
      <c r="BL64" s="8"/>
      <c r="BM64" s="8">
        <v>3.379309772048678</v>
      </c>
      <c r="BN64" s="8">
        <v>1.2276692016647974</v>
      </c>
      <c r="BO64" s="8">
        <v>2.9767343694637982</v>
      </c>
      <c r="BP64" s="8">
        <v>3.2160110855368473</v>
      </c>
      <c r="BQ64" s="8">
        <v>2.5062480633646484</v>
      </c>
      <c r="BR64" s="8">
        <v>3.1383414085864114</v>
      </c>
      <c r="BS64" s="8">
        <v>1.2779509242268237</v>
      </c>
      <c r="BT64" s="8">
        <v>3.8564411179013733</v>
      </c>
      <c r="BU64" s="8">
        <v>2.5563790142055201</v>
      </c>
      <c r="BV64" s="8">
        <v>4.3410053050223461</v>
      </c>
      <c r="BW64" s="8">
        <v>2.7061213396262245</v>
      </c>
      <c r="BX64" s="8">
        <v>3.3445658910767713</v>
      </c>
      <c r="BY64" s="8">
        <v>2.4360886465743863</v>
      </c>
      <c r="BZ64" s="8">
        <v>2.3087858337734608</v>
      </c>
      <c r="CA64" s="8">
        <v>2.7615005243579716</v>
      </c>
      <c r="CB64" s="8">
        <v>2.2711698782602867</v>
      </c>
      <c r="CC64" s="8">
        <v>1.5710034152582568</v>
      </c>
      <c r="CD64" s="8">
        <v>0.77753838063135028</v>
      </c>
      <c r="CE64" s="8">
        <v>0.59705001126605406</v>
      </c>
      <c r="CF64" s="8">
        <v>0.80608452136159114</v>
      </c>
      <c r="CG64" s="8">
        <v>0.73481115013539555</v>
      </c>
      <c r="CH64" s="8">
        <v>0.65211744769555902</v>
      </c>
      <c r="CI64" s="8">
        <v>1.4217653657311613</v>
      </c>
      <c r="CJ64" s="8">
        <v>0.76078291742562776</v>
      </c>
      <c r="CK64" s="8">
        <v>0.60382705882364274</v>
      </c>
      <c r="CL64" s="8">
        <v>1.2354329840084652</v>
      </c>
      <c r="CM64" s="8">
        <v>0.71732908082360003</v>
      </c>
      <c r="CN64" s="8">
        <v>0.6935995924474101</v>
      </c>
      <c r="CO64" s="8">
        <v>0.87302064890500708</v>
      </c>
      <c r="CP64" s="8">
        <v>0.89917464231138877</v>
      </c>
      <c r="CQ64" s="8">
        <v>1.187398770148731</v>
      </c>
      <c r="CR64" s="8">
        <v>1.2954117832277325</v>
      </c>
      <c r="CS64" s="8">
        <v>1.2833108720830622</v>
      </c>
      <c r="CT64" s="8">
        <v>0.73850645724971187</v>
      </c>
      <c r="CU64" s="8">
        <v>1.7876252420289445</v>
      </c>
      <c r="CV64" s="8">
        <v>0.9039015286753761</v>
      </c>
      <c r="CW64" s="8">
        <v>0.85789713909375309</v>
      </c>
      <c r="CX64" s="8">
        <v>0.35719036153849071</v>
      </c>
      <c r="CY64" s="8">
        <v>0.4684782640366279</v>
      </c>
      <c r="CZ64" s="8">
        <v>0.58851193318304695</v>
      </c>
      <c r="DA64" s="8">
        <v>0.68456739131863975</v>
      </c>
      <c r="DB64" s="8">
        <v>0.3506952116365743</v>
      </c>
      <c r="DC64" s="8">
        <v>0.35385613459807103</v>
      </c>
      <c r="DD64" s="8">
        <v>0.43838803629593098</v>
      </c>
      <c r="DE64" s="8">
        <v>0.42513574637749119</v>
      </c>
      <c r="DF64" s="8">
        <v>1.5430091761641025</v>
      </c>
      <c r="DG64" s="8">
        <v>0.953127238569494</v>
      </c>
      <c r="DH64" s="8">
        <v>0.62453757957490352</v>
      </c>
      <c r="DI64" s="8">
        <v>0.65102586477257107</v>
      </c>
      <c r="DJ64" s="8">
        <v>0.77757505522554904</v>
      </c>
      <c r="DK64" s="8">
        <v>0.38688283390119055</v>
      </c>
      <c r="DL64" s="8">
        <v>0.98030222019493729</v>
      </c>
      <c r="DM64" s="8">
        <v>0.50921544890835413</v>
      </c>
      <c r="DN64" s="8">
        <v>0.33407012829843258</v>
      </c>
      <c r="DO64" s="8">
        <v>0.20572590959067671</v>
      </c>
      <c r="DP64" s="8">
        <v>0.56636671302128627</v>
      </c>
      <c r="DQ64" s="8">
        <v>0.32164163046325772</v>
      </c>
      <c r="DR64" s="8">
        <v>1.6016621561511473</v>
      </c>
      <c r="DS64" s="8">
        <v>0.89235526703603263</v>
      </c>
      <c r="DT64" s="8">
        <v>0.90960985154394058</v>
      </c>
      <c r="DU64" s="8">
        <v>0.95512503398802584</v>
      </c>
      <c r="DV64" s="8">
        <v>0.61466167907539349</v>
      </c>
      <c r="DW64" s="8">
        <v>1.2464377401046698</v>
      </c>
      <c r="DX64" s="8">
        <v>0.7767800489745541</v>
      </c>
      <c r="DY64" s="8">
        <v>0.47795897079496774</v>
      </c>
      <c r="DZ64" s="8">
        <v>0.27119381510909074</v>
      </c>
      <c r="EA64" s="8">
        <v>0.51709471752482516</v>
      </c>
      <c r="EB64" s="8">
        <v>0.2780006730801079</v>
      </c>
      <c r="EC64" s="8">
        <v>0.37925347776040874</v>
      </c>
      <c r="ED64" s="8">
        <v>0.38995989867158931</v>
      </c>
      <c r="EE64" s="8">
        <v>0.55724343124393227</v>
      </c>
      <c r="EF64" s="8">
        <v>0.30176371233642763</v>
      </c>
      <c r="EG64" s="8">
        <v>0.48346747597662759</v>
      </c>
      <c r="EH64" s="8">
        <v>0.79042984481981737</v>
      </c>
      <c r="EI64" s="8">
        <v>0.65688573601924749</v>
      </c>
      <c r="EJ64" s="8">
        <v>0.829524845610489</v>
      </c>
      <c r="EK64" s="8">
        <v>0.34223456286827481</v>
      </c>
    </row>
    <row r="65" spans="1:141">
      <c r="A65" s="2" t="s">
        <v>64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</row>
    <row r="66" spans="1:141">
      <c r="A66" s="2" t="s">
        <v>65</v>
      </c>
      <c r="B66" s="8">
        <v>0.33490736000609145</v>
      </c>
      <c r="C66" s="8">
        <v>0.56612180387035504</v>
      </c>
      <c r="D66" s="8">
        <v>0.41320646355614077</v>
      </c>
      <c r="E66" s="8">
        <v>0.42956294383499471</v>
      </c>
      <c r="F66" s="8">
        <v>0.70459615585022328</v>
      </c>
      <c r="G66" s="8">
        <v>0.92952317736637313</v>
      </c>
      <c r="H66" s="8">
        <v>0.58908352247484685</v>
      </c>
      <c r="I66" s="8">
        <v>0.40486156263857986</v>
      </c>
      <c r="J66" s="8">
        <v>0.46481501961039201</v>
      </c>
      <c r="K66" s="8">
        <v>0.2676115783365145</v>
      </c>
      <c r="L66" s="8">
        <v>1.7518637035617233</v>
      </c>
      <c r="M66" s="8">
        <v>1.6058152811827724</v>
      </c>
      <c r="N66" s="8">
        <v>0.9701945130499352</v>
      </c>
      <c r="O66" s="8">
        <v>1.1020838721586561</v>
      </c>
      <c r="P66" s="8">
        <v>0.62551895208449793</v>
      </c>
      <c r="Q66" s="8">
        <v>0.83077671767248384</v>
      </c>
      <c r="R66" s="8">
        <v>0.5436695860029549</v>
      </c>
      <c r="S66" s="8">
        <v>0.68259705195831788</v>
      </c>
      <c r="T66" s="8">
        <v>0.93321692349415686</v>
      </c>
      <c r="U66" s="8">
        <v>0.81012036385079966</v>
      </c>
      <c r="V66" s="8">
        <v>0.97465027152585004</v>
      </c>
      <c r="W66" s="8">
        <v>0.95878429823360611</v>
      </c>
      <c r="X66" s="8">
        <v>0.70533660976056722</v>
      </c>
      <c r="Y66" s="8">
        <v>1.2991569829348737</v>
      </c>
      <c r="Z66" s="8">
        <v>1.6838445687972856</v>
      </c>
      <c r="AA66" s="8">
        <v>1.6573568379529342</v>
      </c>
      <c r="AB66" s="8">
        <v>1.1934897795496511</v>
      </c>
      <c r="AC66" s="8">
        <v>0.8275718629050649</v>
      </c>
      <c r="AD66" s="8">
        <v>1.3995237402866538</v>
      </c>
      <c r="AE66" s="8">
        <v>1.629016661788397</v>
      </c>
      <c r="AF66" s="8">
        <v>1.4391424538853228</v>
      </c>
      <c r="AG66" s="8">
        <v>1.241522650909257</v>
      </c>
      <c r="AH66" s="8">
        <v>1.0556358277956506</v>
      </c>
      <c r="AI66" s="8">
        <v>0.50189733773504241</v>
      </c>
      <c r="AJ66" s="8">
        <v>0.5963049428272742</v>
      </c>
      <c r="AK66" s="8">
        <v>1.539188274534135</v>
      </c>
      <c r="AL66" s="8">
        <v>1.1048650778014941</v>
      </c>
      <c r="AM66" s="8">
        <v>1.659347330756249</v>
      </c>
      <c r="AN66" s="8">
        <v>0.72644303804639454</v>
      </c>
      <c r="AO66" s="8">
        <v>1.3397962545638828</v>
      </c>
      <c r="AP66" s="8">
        <v>1.5843913407639785</v>
      </c>
      <c r="AQ66" s="8">
        <v>2.4406971968500901</v>
      </c>
      <c r="AR66" s="8">
        <v>1.1203417033845195</v>
      </c>
      <c r="AS66" s="8">
        <v>0.71369968913839921</v>
      </c>
      <c r="AT66" s="8">
        <v>1.2288029627616943</v>
      </c>
      <c r="AU66" s="8">
        <v>2.2239905485146845</v>
      </c>
      <c r="AV66" s="8">
        <v>1.2013700009509112</v>
      </c>
      <c r="AW66" s="8">
        <v>1.0667170825396139</v>
      </c>
      <c r="AX66" s="8">
        <v>1.2243467692989025</v>
      </c>
      <c r="AY66" s="8">
        <v>0.96180740487687044</v>
      </c>
      <c r="AZ66" s="8">
        <v>1.3459414416941289</v>
      </c>
      <c r="BA66" s="8">
        <v>0.84990751987971425</v>
      </c>
      <c r="BB66" s="8">
        <v>1.1249588568305124</v>
      </c>
      <c r="BC66" s="8">
        <v>1.1811285170828834</v>
      </c>
      <c r="BD66" s="8">
        <v>1.1987589711010482</v>
      </c>
      <c r="BE66" s="8">
        <v>4.3510406213711166</v>
      </c>
      <c r="BF66" s="8">
        <v>0.96847244488185036</v>
      </c>
      <c r="BG66" s="8">
        <v>1.3260332457921604</v>
      </c>
      <c r="BH66" s="8">
        <v>0.85097636324986969</v>
      </c>
      <c r="BI66" s="8">
        <v>1.0954263391386816</v>
      </c>
      <c r="BJ66" s="8">
        <v>5.3111235751402086</v>
      </c>
      <c r="BK66" s="8">
        <v>2.6614945537340517</v>
      </c>
      <c r="BL66" s="8">
        <v>4.0163049225908649</v>
      </c>
      <c r="BM66" s="8">
        <v>2.935841167116092</v>
      </c>
      <c r="BN66" s="8"/>
      <c r="BO66" s="8">
        <v>3.0828503471187232</v>
      </c>
      <c r="BP66" s="8">
        <v>2.7186590659733665</v>
      </c>
      <c r="BQ66" s="8">
        <v>2.4458615878019612</v>
      </c>
      <c r="BR66" s="8">
        <v>3.4757934545820683</v>
      </c>
      <c r="BS66" s="8">
        <v>3.1919642990786556</v>
      </c>
      <c r="BT66" s="8">
        <v>4.9189072769492777</v>
      </c>
      <c r="BU66" s="8">
        <v>2.6761819444818036</v>
      </c>
      <c r="BV66" s="8">
        <v>3.750711476497115</v>
      </c>
      <c r="BW66" s="8">
        <v>1.9460503713810646</v>
      </c>
      <c r="BX66" s="8">
        <v>2.6358333317863178</v>
      </c>
      <c r="BY66" s="8">
        <v>1.2049021759112719</v>
      </c>
      <c r="BZ66" s="8">
        <v>5.5871001627674621</v>
      </c>
      <c r="CA66" s="8">
        <v>4.0347692033423543</v>
      </c>
      <c r="CB66" s="8">
        <v>4.6813111440651793</v>
      </c>
      <c r="CC66" s="8">
        <v>4.5707992138616858</v>
      </c>
      <c r="CD66" s="8">
        <v>1.2303487266342101</v>
      </c>
      <c r="CE66" s="8">
        <v>1.6355652671431873</v>
      </c>
      <c r="CF66" s="8">
        <v>1.067082309559191</v>
      </c>
      <c r="CG66" s="8">
        <v>1.1570292591111093</v>
      </c>
      <c r="CH66" s="8">
        <v>1.5437396431145265</v>
      </c>
      <c r="CI66" s="8">
        <v>1.5964444874919417</v>
      </c>
      <c r="CJ66" s="8">
        <v>1.0173904388511714</v>
      </c>
      <c r="CK66" s="8">
        <v>0.96503552398742265</v>
      </c>
      <c r="CL66" s="8">
        <v>1.9131244156669727</v>
      </c>
      <c r="CM66" s="8">
        <v>1.6291962925850541</v>
      </c>
      <c r="CN66" s="8">
        <v>2.4840168369154783</v>
      </c>
      <c r="CO66" s="8">
        <v>0.87449616438353517</v>
      </c>
      <c r="CP66" s="8">
        <v>1.5512862105754865</v>
      </c>
      <c r="CQ66" s="8">
        <v>1.2696760807142395</v>
      </c>
      <c r="CR66" s="8">
        <v>1.4990601239108556</v>
      </c>
      <c r="CS66" s="8">
        <v>1.1760099446012799</v>
      </c>
      <c r="CT66" s="8">
        <v>1.3628166051422452</v>
      </c>
      <c r="CU66" s="8">
        <v>1.2358350640754405</v>
      </c>
      <c r="CV66" s="8">
        <v>1.327067369562299</v>
      </c>
      <c r="CW66" s="8">
        <v>2.0997483071233165</v>
      </c>
      <c r="CX66" s="8">
        <v>1.1678619606616194</v>
      </c>
      <c r="CY66" s="8">
        <v>0.68844796461658297</v>
      </c>
      <c r="CZ66" s="8">
        <v>0.74939806695601574</v>
      </c>
      <c r="DA66" s="8">
        <v>1.0259832363257038</v>
      </c>
      <c r="DB66" s="8">
        <v>1.1469758798951013</v>
      </c>
      <c r="DC66" s="8">
        <v>0.61705299771585331</v>
      </c>
      <c r="DD66" s="8">
        <v>0.7155376200031216</v>
      </c>
      <c r="DE66" s="8">
        <v>0.90741191442905589</v>
      </c>
      <c r="DF66" s="8">
        <v>1.0507653770973207</v>
      </c>
      <c r="DG66" s="8">
        <v>0.92156724563560088</v>
      </c>
      <c r="DH66" s="8">
        <v>0.9292999115767846</v>
      </c>
      <c r="DI66" s="8">
        <v>0.81024948759250992</v>
      </c>
      <c r="DJ66" s="8">
        <v>0.75796477176892407</v>
      </c>
      <c r="DK66" s="8">
        <v>1.3464677761770452</v>
      </c>
      <c r="DL66" s="8">
        <v>0.92261468535357438</v>
      </c>
      <c r="DM66" s="8">
        <v>0.74755542691697596</v>
      </c>
      <c r="DN66" s="8">
        <v>0.83940871361930947</v>
      </c>
      <c r="DO66" s="8">
        <v>0.90460751492076863</v>
      </c>
      <c r="DP66" s="8">
        <v>0.71879873218494106</v>
      </c>
      <c r="DQ66" s="8">
        <v>0.59433545758840345</v>
      </c>
      <c r="DR66" s="8">
        <v>0.70603216264384128</v>
      </c>
      <c r="DS66" s="8">
        <v>0.79463753619060307</v>
      </c>
      <c r="DT66" s="8">
        <v>1.0684133565409211</v>
      </c>
      <c r="DU66" s="8">
        <v>1.2809639385986098</v>
      </c>
      <c r="DV66" s="8">
        <v>0.60844532147006825</v>
      </c>
      <c r="DW66" s="8">
        <v>1.4011323806345217</v>
      </c>
      <c r="DX66" s="8">
        <v>1.2670619455800405</v>
      </c>
      <c r="DY66" s="8">
        <v>0.87356762833852131</v>
      </c>
      <c r="DZ66" s="8">
        <v>0.60119149706156916</v>
      </c>
      <c r="EA66" s="8">
        <v>0.55692196328855126</v>
      </c>
      <c r="EB66" s="8">
        <v>0.27647356958087133</v>
      </c>
      <c r="EC66" s="8">
        <v>0.43852033562895226</v>
      </c>
      <c r="ED66" s="8">
        <v>0.31593871006458357</v>
      </c>
      <c r="EE66" s="8">
        <v>0.63045954863257181</v>
      </c>
      <c r="EF66" s="8">
        <v>0.93424067999464122</v>
      </c>
      <c r="EG66" s="8">
        <v>1.070976391176609</v>
      </c>
      <c r="EH66" s="8">
        <v>0.90231161786774361</v>
      </c>
      <c r="EI66" s="8">
        <v>1.3155236865769471</v>
      </c>
      <c r="EJ66" s="8">
        <v>0.88478202321993615</v>
      </c>
      <c r="EK66" s="8">
        <v>0.91613523880435543</v>
      </c>
    </row>
    <row r="67" spans="1:141">
      <c r="A67" s="2" t="s">
        <v>66</v>
      </c>
      <c r="B67" s="8">
        <v>0.38588737154555824</v>
      </c>
      <c r="C67" s="8">
        <v>0.67530117467760997</v>
      </c>
      <c r="D67" s="8">
        <v>0.65170789833492759</v>
      </c>
      <c r="E67" s="8">
        <v>0.78982025917788268</v>
      </c>
      <c r="F67" s="8">
        <v>0.80422093438013509</v>
      </c>
      <c r="G67" s="8">
        <v>0.77005806503706176</v>
      </c>
      <c r="H67" s="8">
        <v>0.46930574192872093</v>
      </c>
      <c r="I67" s="8">
        <v>0.72744531813228985</v>
      </c>
      <c r="J67" s="8">
        <v>0.60250985265674839</v>
      </c>
      <c r="K67" s="8">
        <v>0.46853091624306231</v>
      </c>
      <c r="L67" s="8">
        <v>1.532746934455099</v>
      </c>
      <c r="M67" s="8">
        <v>0.9234481197989215</v>
      </c>
      <c r="N67" s="8">
        <v>1.5631872289217887</v>
      </c>
      <c r="O67" s="8">
        <v>1.0361916224138483</v>
      </c>
      <c r="P67" s="8">
        <v>1.1463651612663717</v>
      </c>
      <c r="Q67" s="8">
        <v>0.55738150732760872</v>
      </c>
      <c r="R67" s="8">
        <v>1.1613031585480029</v>
      </c>
      <c r="S67" s="8">
        <v>0.97920538299940207</v>
      </c>
      <c r="T67" s="8">
        <v>1.1150831193856723</v>
      </c>
      <c r="U67" s="8">
        <v>1.1020330828949467</v>
      </c>
      <c r="V67" s="8">
        <v>0.79586532324541781</v>
      </c>
      <c r="W67" s="8">
        <v>0.71188390064137697</v>
      </c>
      <c r="X67" s="8">
        <v>0.5650050138350966</v>
      </c>
      <c r="Y67" s="8">
        <v>1.1321778900243287</v>
      </c>
      <c r="Z67" s="8">
        <v>0.98180011485482288</v>
      </c>
      <c r="AA67" s="8">
        <v>0.70285330432340276</v>
      </c>
      <c r="AB67" s="8">
        <v>0.82547318563216632</v>
      </c>
      <c r="AC67" s="8">
        <v>0.5656622498012307</v>
      </c>
      <c r="AD67" s="8">
        <v>0.79766438724002187</v>
      </c>
      <c r="AE67" s="8">
        <v>0.86275153043324171</v>
      </c>
      <c r="AF67" s="8">
        <v>0.77055122371942908</v>
      </c>
      <c r="AG67" s="8">
        <v>0.76110006305287248</v>
      </c>
      <c r="AH67" s="8">
        <v>1.4474065322088452</v>
      </c>
      <c r="AI67" s="8">
        <v>0.59232510057773757</v>
      </c>
      <c r="AJ67" s="8">
        <v>0.7513846505796582</v>
      </c>
      <c r="AK67" s="8">
        <v>2.2545760887556074</v>
      </c>
      <c r="AL67" s="8">
        <v>0.90865160379242882</v>
      </c>
      <c r="AM67" s="8">
        <v>1.5458166266558118</v>
      </c>
      <c r="AN67" s="8">
        <v>0.81710400273607176</v>
      </c>
      <c r="AO67" s="8">
        <v>0.71471770844924487</v>
      </c>
      <c r="AP67" s="8">
        <v>0.65471245795713728</v>
      </c>
      <c r="AQ67" s="8">
        <v>0.43916336799319095</v>
      </c>
      <c r="AR67" s="8">
        <v>1.07620656421008</v>
      </c>
      <c r="AS67" s="8">
        <v>0.43526103522870885</v>
      </c>
      <c r="AT67" s="8">
        <v>0.95033793568280045</v>
      </c>
      <c r="AU67" s="8">
        <v>1.0426909146927574</v>
      </c>
      <c r="AV67" s="8">
        <v>0.63546279550709961</v>
      </c>
      <c r="AW67" s="8">
        <v>0.99203804879414659</v>
      </c>
      <c r="AX67" s="8">
        <v>0.56977696432394676</v>
      </c>
      <c r="AY67" s="8">
        <v>0.49096237564721035</v>
      </c>
      <c r="AZ67" s="8">
        <v>1.9364409255137005</v>
      </c>
      <c r="BA67" s="8">
        <v>1.0410126349884836</v>
      </c>
      <c r="BB67" s="8">
        <v>1.0761736229708494</v>
      </c>
      <c r="BC67" s="8">
        <v>0.6491938621584129</v>
      </c>
      <c r="BD67" s="8">
        <v>1.1347584284427072</v>
      </c>
      <c r="BE67" s="8">
        <v>1.40142006828631</v>
      </c>
      <c r="BF67" s="8">
        <v>1.0139286459738603</v>
      </c>
      <c r="BG67" s="8">
        <v>1.1591624719131539</v>
      </c>
      <c r="BH67" s="8">
        <v>1.3781323307521849</v>
      </c>
      <c r="BI67" s="8">
        <v>1.5317344189879314</v>
      </c>
      <c r="BJ67" s="8">
        <v>3.0859800535469692</v>
      </c>
      <c r="BK67" s="8">
        <v>1.8530320343624196</v>
      </c>
      <c r="BL67" s="8">
        <v>3.2705622125696241</v>
      </c>
      <c r="BM67" s="8">
        <v>2.9541375499376104</v>
      </c>
      <c r="BN67" s="8">
        <v>2.0822339316279379</v>
      </c>
      <c r="BO67" s="8"/>
      <c r="BP67" s="8">
        <v>3.6695069596420455</v>
      </c>
      <c r="BQ67" s="8">
        <v>3.1490883022221756</v>
      </c>
      <c r="BR67" s="8">
        <v>2.206668097677472</v>
      </c>
      <c r="BS67" s="8">
        <v>2.6698669588395609</v>
      </c>
      <c r="BT67" s="8">
        <v>3.2506588742359015</v>
      </c>
      <c r="BU67" s="8">
        <v>4.9356233316171432</v>
      </c>
      <c r="BV67" s="8">
        <v>3.825005990207623</v>
      </c>
      <c r="BW67" s="8">
        <v>3.3416238150112489</v>
      </c>
      <c r="BX67" s="8">
        <v>3.1869144458636507</v>
      </c>
      <c r="BY67" s="8">
        <v>3.8025756481684634</v>
      </c>
      <c r="BZ67" s="8">
        <v>2.2292065518406772</v>
      </c>
      <c r="CA67" s="8">
        <v>3.9264433277616586</v>
      </c>
      <c r="CB67" s="8">
        <v>2.6236432217584</v>
      </c>
      <c r="CC67" s="8">
        <v>2.2799244193110844</v>
      </c>
      <c r="CD67" s="8">
        <v>1.0908204360183016</v>
      </c>
      <c r="CE67" s="8">
        <v>0.89501348229876843</v>
      </c>
      <c r="CF67" s="8">
        <v>1.119757152095449</v>
      </c>
      <c r="CG67" s="8">
        <v>0.90006884463968728</v>
      </c>
      <c r="CH67" s="8">
        <v>1.1922470641371106</v>
      </c>
      <c r="CI67" s="8">
        <v>2.0434464324195729</v>
      </c>
      <c r="CJ67" s="8">
        <v>1.0283257553773135</v>
      </c>
      <c r="CK67" s="8">
        <v>0.74506474730037786</v>
      </c>
      <c r="CL67" s="8">
        <v>1.1014783688765695</v>
      </c>
      <c r="CM67" s="8">
        <v>1.1988303237945386</v>
      </c>
      <c r="CN67" s="8">
        <v>0.93085895684588182</v>
      </c>
      <c r="CO67" s="8">
        <v>1.4536778932294714</v>
      </c>
      <c r="CP67" s="8">
        <v>0.66741701384178442</v>
      </c>
      <c r="CQ67" s="8">
        <v>1.4564801062505071</v>
      </c>
      <c r="CR67" s="8">
        <v>1.2210671964212076</v>
      </c>
      <c r="CS67" s="8">
        <v>0.92028079078665537</v>
      </c>
      <c r="CT67" s="8">
        <v>2.0598330898901929</v>
      </c>
      <c r="CU67" s="8">
        <v>1.9219495142705003</v>
      </c>
      <c r="CV67" s="8">
        <v>0.82364430757379781</v>
      </c>
      <c r="CW67" s="8">
        <v>1.3862325479559774</v>
      </c>
      <c r="CX67" s="8">
        <v>0.63539292444349527</v>
      </c>
      <c r="CY67" s="8">
        <v>1.0502311895635943</v>
      </c>
      <c r="CZ67" s="8">
        <v>0.86546133000370296</v>
      </c>
      <c r="DA67" s="8">
        <v>0.95319497753061044</v>
      </c>
      <c r="DB67" s="8">
        <v>0.8431140503415373</v>
      </c>
      <c r="DC67" s="8">
        <v>0.87196839693036587</v>
      </c>
      <c r="DD67" s="8">
        <v>0.88169223794434581</v>
      </c>
      <c r="DE67" s="8">
        <v>0.70717543467847099</v>
      </c>
      <c r="DF67" s="8">
        <v>1.3264334399618432</v>
      </c>
      <c r="DG67" s="8">
        <v>0.94700750812432599</v>
      </c>
      <c r="DH67" s="8">
        <v>0.75609248422165898</v>
      </c>
      <c r="DI67" s="8">
        <v>0.8434280960621392</v>
      </c>
      <c r="DJ67" s="8">
        <v>1.262127786139988</v>
      </c>
      <c r="DK67" s="8">
        <v>0.44795371230444997</v>
      </c>
      <c r="DL67" s="8">
        <v>1.2744271235676203</v>
      </c>
      <c r="DM67" s="8">
        <v>0.68130543234322838</v>
      </c>
      <c r="DN67" s="8">
        <v>0.49318234710161363</v>
      </c>
      <c r="DO67" s="8">
        <v>0.31293414935774422</v>
      </c>
      <c r="DP67" s="8">
        <v>1.0550766137271876</v>
      </c>
      <c r="DQ67" s="8">
        <v>0.46264552204062376</v>
      </c>
      <c r="DR67" s="8">
        <v>1.1045008736235915</v>
      </c>
      <c r="DS67" s="8">
        <v>0</v>
      </c>
      <c r="DT67" s="8">
        <v>0.89090747274286441</v>
      </c>
      <c r="DU67" s="8">
        <v>1.1096182118995923</v>
      </c>
      <c r="DV67" s="8">
        <v>0.70519216541621932</v>
      </c>
      <c r="DW67" s="8">
        <v>1.1002075461436771</v>
      </c>
      <c r="DX67" s="8">
        <v>0.80163696575284549</v>
      </c>
      <c r="DY67" s="8">
        <v>1.0209606263177751</v>
      </c>
      <c r="DZ67" s="8">
        <v>0.80466904773972669</v>
      </c>
      <c r="EA67" s="8">
        <v>0.61632488281390074</v>
      </c>
      <c r="EB67" s="8">
        <v>0.48802764339098254</v>
      </c>
      <c r="EC67" s="8">
        <v>0.83627675953977054</v>
      </c>
      <c r="ED67" s="8">
        <v>0.57876356715684507</v>
      </c>
      <c r="EE67" s="8">
        <v>0.77450474527645496</v>
      </c>
      <c r="EF67" s="8">
        <v>0.49341776716563013</v>
      </c>
      <c r="EG67" s="8">
        <v>0.48008684605674562</v>
      </c>
      <c r="EH67" s="8">
        <v>0.74669436632113517</v>
      </c>
      <c r="EI67" s="8">
        <v>0.90936520850686231</v>
      </c>
      <c r="EJ67" s="8">
        <v>1.1198805889642953</v>
      </c>
      <c r="EK67" s="8">
        <v>0.77433954280821282</v>
      </c>
    </row>
    <row r="68" spans="1:141">
      <c r="A68" s="2" t="s">
        <v>67</v>
      </c>
      <c r="B68" s="8">
        <v>0.19400455970079578</v>
      </c>
      <c r="C68" s="8">
        <v>0.28113517619526596</v>
      </c>
      <c r="D68" s="8">
        <v>0.47753976711922153</v>
      </c>
      <c r="E68" s="8">
        <v>0.35623536704617431</v>
      </c>
      <c r="F68" s="8">
        <v>0.40699529601262879</v>
      </c>
      <c r="G68" s="8">
        <v>0.45132622021366753</v>
      </c>
      <c r="H68" s="8">
        <v>0.48825858270854972</v>
      </c>
      <c r="I68" s="8">
        <v>0.63597865195643377</v>
      </c>
      <c r="J68" s="8">
        <v>0.25745494281120546</v>
      </c>
      <c r="K68" s="8">
        <v>0.24400955601706559</v>
      </c>
      <c r="L68" s="8">
        <v>1.3218897572289459</v>
      </c>
      <c r="M68" s="8">
        <v>0.72781865499635179</v>
      </c>
      <c r="N68" s="8">
        <v>1.2246270263239549</v>
      </c>
      <c r="O68" s="8">
        <v>1.3682675553838746</v>
      </c>
      <c r="P68" s="8">
        <v>0.89377137929980643</v>
      </c>
      <c r="Q68" s="8">
        <v>0.64964485992122822</v>
      </c>
      <c r="R68" s="8">
        <v>0.40690902486358965</v>
      </c>
      <c r="S68" s="8">
        <v>0.65500912380910192</v>
      </c>
      <c r="T68" s="8">
        <v>1.0666186105480859</v>
      </c>
      <c r="U68" s="8">
        <v>0.85586256189291687</v>
      </c>
      <c r="V68" s="8">
        <v>0.98757468175008867</v>
      </c>
      <c r="W68" s="8">
        <v>1.4061319848047509</v>
      </c>
      <c r="X68" s="8">
        <v>0.55743560583584528</v>
      </c>
      <c r="Y68" s="8">
        <v>3.011347783358937</v>
      </c>
      <c r="Z68" s="8">
        <v>1.0464534984464962</v>
      </c>
      <c r="AA68" s="8">
        <v>0.87064383897172182</v>
      </c>
      <c r="AB68" s="8">
        <v>0.77566582560258901</v>
      </c>
      <c r="AC68" s="8">
        <v>0.46874173773485822</v>
      </c>
      <c r="AD68" s="8">
        <v>1.6290896640561394</v>
      </c>
      <c r="AE68" s="8">
        <v>0.48231511752710671</v>
      </c>
      <c r="AF68" s="8">
        <v>1.1403729172341011</v>
      </c>
      <c r="AG68" s="8">
        <v>0.66618398085857433</v>
      </c>
      <c r="AH68" s="8">
        <v>1.6559835728757912</v>
      </c>
      <c r="AI68" s="8">
        <v>0.45269448194030937</v>
      </c>
      <c r="AJ68" s="8">
        <v>0.53245834983537876</v>
      </c>
      <c r="AK68" s="8">
        <v>1.5061670328100429</v>
      </c>
      <c r="AL68" s="8">
        <v>1.4782233497314494</v>
      </c>
      <c r="AM68" s="8">
        <v>1.1633943005967464</v>
      </c>
      <c r="AN68" s="8">
        <v>0.65987125927056467</v>
      </c>
      <c r="AO68" s="8">
        <v>0.60184259783579963</v>
      </c>
      <c r="AP68" s="8">
        <v>0.66724145027773796</v>
      </c>
      <c r="AQ68" s="8">
        <v>0.77396589996344711</v>
      </c>
      <c r="AR68" s="8">
        <v>0.62282250665326166</v>
      </c>
      <c r="AS68" s="8">
        <v>0.37342042278321791</v>
      </c>
      <c r="AT68" s="8">
        <v>0.86058062743341035</v>
      </c>
      <c r="AU68" s="8">
        <v>0.47431682519050294</v>
      </c>
      <c r="AV68" s="8">
        <v>0.38264073060919335</v>
      </c>
      <c r="AW68" s="8">
        <v>1.1138156710603351</v>
      </c>
      <c r="AX68" s="8">
        <v>0.39061750013949004</v>
      </c>
      <c r="AY68" s="8">
        <v>0.47383030730646253</v>
      </c>
      <c r="AZ68" s="8">
        <v>1.1675917101733124</v>
      </c>
      <c r="BA68" s="8">
        <v>0.58721968100128896</v>
      </c>
      <c r="BB68" s="8">
        <v>1.0657745360588031</v>
      </c>
      <c r="BC68" s="8">
        <v>0.46021227927574293</v>
      </c>
      <c r="BD68" s="8">
        <v>0.60151619247797583</v>
      </c>
      <c r="BE68" s="8">
        <v>1.1889671782509648</v>
      </c>
      <c r="BF68" s="8">
        <v>0.76672371489253854</v>
      </c>
      <c r="BG68" s="8">
        <v>0.96166089933397814</v>
      </c>
      <c r="BH68" s="8">
        <v>0.49949828868205792</v>
      </c>
      <c r="BI68" s="8">
        <v>1.0526230179920517</v>
      </c>
      <c r="BJ68" s="8">
        <v>2.5970748136821036</v>
      </c>
      <c r="BK68" s="8">
        <v>2.1041055391443839</v>
      </c>
      <c r="BL68" s="8">
        <v>2.8541849590707229</v>
      </c>
      <c r="BM68" s="8">
        <v>2.893570509729638</v>
      </c>
      <c r="BN68" s="8">
        <v>1.3835054711682391</v>
      </c>
      <c r="BO68" s="8">
        <v>3.202124420308452</v>
      </c>
      <c r="BP68" s="8"/>
      <c r="BQ68" s="8">
        <v>2.7811990850809027</v>
      </c>
      <c r="BR68" s="8">
        <v>3.3500214511812394</v>
      </c>
      <c r="BS68" s="8">
        <v>1.2836003668083</v>
      </c>
      <c r="BT68" s="8">
        <v>3.5627104061656421</v>
      </c>
      <c r="BU68" s="8">
        <v>2.7503227650878448</v>
      </c>
      <c r="BV68" s="8">
        <v>3.0716965003486862</v>
      </c>
      <c r="BW68" s="8">
        <v>2.6571681575533139</v>
      </c>
      <c r="BX68" s="8">
        <v>2.9807617129275061</v>
      </c>
      <c r="BY68" s="8">
        <v>2.0990425109101891</v>
      </c>
      <c r="BZ68" s="8">
        <v>2.8019699155465223</v>
      </c>
      <c r="CA68" s="8">
        <v>3.1527713929209287</v>
      </c>
      <c r="CB68" s="8">
        <v>2.0280411074217319</v>
      </c>
      <c r="CC68" s="8">
        <v>1.6395467393795602</v>
      </c>
      <c r="CD68" s="8">
        <v>0.89360238844024997</v>
      </c>
      <c r="CE68" s="8">
        <v>2.0662935358840993</v>
      </c>
      <c r="CF68" s="8">
        <v>1.4270387792234349</v>
      </c>
      <c r="CG68" s="8">
        <v>1.0001744989577381</v>
      </c>
      <c r="CH68" s="8">
        <v>1.1766732466332608</v>
      </c>
      <c r="CI68" s="8">
        <v>1.1258029513655929</v>
      </c>
      <c r="CJ68" s="8">
        <v>0.50093489391427959</v>
      </c>
      <c r="CK68" s="8">
        <v>0.35180696766433089</v>
      </c>
      <c r="CL68" s="8">
        <v>1.0042225007375822</v>
      </c>
      <c r="CM68" s="8">
        <v>0.97358315394043848</v>
      </c>
      <c r="CN68" s="8">
        <v>0.86529511913180279</v>
      </c>
      <c r="CO68" s="8">
        <v>0.80432024561545656</v>
      </c>
      <c r="CP68" s="8">
        <v>0.59587160095934588</v>
      </c>
      <c r="CQ68" s="8">
        <v>0.82983733318098885</v>
      </c>
      <c r="CR68" s="8">
        <v>1.2090185390031067</v>
      </c>
      <c r="CS68" s="8">
        <v>1.0690502735524701</v>
      </c>
      <c r="CT68" s="8">
        <v>0.51082454030001678</v>
      </c>
      <c r="CU68" s="8">
        <v>1.314922634600415</v>
      </c>
      <c r="CV68" s="8">
        <v>0.76975487614400706</v>
      </c>
      <c r="CW68" s="8">
        <v>0.76758890869404306</v>
      </c>
      <c r="CX68" s="8">
        <v>0.4211164564153026</v>
      </c>
      <c r="CY68" s="8">
        <v>0.47596845245260816</v>
      </c>
      <c r="CZ68" s="8">
        <v>0.73229905881295876</v>
      </c>
      <c r="DA68" s="8">
        <v>0.64168335090455142</v>
      </c>
      <c r="DB68" s="8">
        <v>0.74165650447083797</v>
      </c>
      <c r="DC68" s="8">
        <v>0.54191066222194217</v>
      </c>
      <c r="DD68" s="8">
        <v>0.68004494869279497</v>
      </c>
      <c r="DE68" s="8">
        <v>0.55917884673150542</v>
      </c>
      <c r="DF68" s="8">
        <v>3.0859534478770865</v>
      </c>
      <c r="DG68" s="8">
        <v>0.75463094867534786</v>
      </c>
      <c r="DH68" s="8">
        <v>0.64747145254745175</v>
      </c>
      <c r="DI68" s="8">
        <v>0.64466530099128583</v>
      </c>
      <c r="DJ68" s="8">
        <v>0.63819736252377057</v>
      </c>
      <c r="DK68" s="8">
        <v>0.52846757295915237</v>
      </c>
      <c r="DL68" s="8">
        <v>1.0909489578040861</v>
      </c>
      <c r="DM68" s="8">
        <v>0.48968813251475923</v>
      </c>
      <c r="DN68" s="8">
        <v>0.27462746260080773</v>
      </c>
      <c r="DO68" s="8">
        <v>0.26937024520947639</v>
      </c>
      <c r="DP68" s="8">
        <v>0.39033768420809722</v>
      </c>
      <c r="DQ68" s="8">
        <v>0.23427799999184962</v>
      </c>
      <c r="DR68" s="8">
        <v>1.2299067966044603</v>
      </c>
      <c r="DS68" s="8">
        <v>0.50203335952913808</v>
      </c>
      <c r="DT68" s="8">
        <v>1.0074173135095832</v>
      </c>
      <c r="DU68" s="8">
        <v>1.3597369576956275</v>
      </c>
      <c r="DV68" s="8">
        <v>0.71116335839045586</v>
      </c>
      <c r="DW68" s="8">
        <v>1.1256366730145433</v>
      </c>
      <c r="DX68" s="8">
        <v>1.404263903914297</v>
      </c>
      <c r="DY68" s="8">
        <v>0.43190237489132688</v>
      </c>
      <c r="DZ68" s="8">
        <v>0.22435863469544795</v>
      </c>
      <c r="EA68" s="8">
        <v>0.6156417758489946</v>
      </c>
      <c r="EB68" s="8">
        <v>0.33060747875775837</v>
      </c>
      <c r="EC68" s="8">
        <v>0.45824747344943451</v>
      </c>
      <c r="ED68" s="8">
        <v>0.36011002170615219</v>
      </c>
      <c r="EE68" s="8">
        <v>0.5268165797015929</v>
      </c>
      <c r="EF68" s="8">
        <v>0.3484644412136092</v>
      </c>
      <c r="EG68" s="8">
        <v>0.4153875854453174</v>
      </c>
      <c r="EH68" s="8">
        <v>0.97072299038946031</v>
      </c>
      <c r="EI68" s="8">
        <v>0.72517667038011968</v>
      </c>
      <c r="EJ68" s="8">
        <v>0.4013476348766265</v>
      </c>
      <c r="EK68" s="8">
        <v>0.455464262527641</v>
      </c>
    </row>
    <row r="69" spans="1:141">
      <c r="A69" s="2" t="s">
        <v>68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</row>
    <row r="70" spans="1:141">
      <c r="A70" s="2" t="s">
        <v>69</v>
      </c>
      <c r="B70" s="8">
        <v>0.25540703688617472</v>
      </c>
      <c r="C70" s="8">
        <v>0.45183512513292273</v>
      </c>
      <c r="D70" s="8">
        <v>0.39622918832778781</v>
      </c>
      <c r="E70" s="8">
        <v>0.40410775207642186</v>
      </c>
      <c r="F70" s="8">
        <v>0.40611753143725454</v>
      </c>
      <c r="G70" s="8">
        <v>1.1489616366794282</v>
      </c>
      <c r="H70" s="8">
        <v>0.62645306255304123</v>
      </c>
      <c r="I70" s="8">
        <v>0.67301225978302315</v>
      </c>
      <c r="J70" s="8">
        <v>0.46578067776006143</v>
      </c>
      <c r="K70" s="8">
        <v>0.23040527169367736</v>
      </c>
      <c r="L70" s="8">
        <v>0.72935107191676685</v>
      </c>
      <c r="M70" s="8">
        <v>0.56103983253337475</v>
      </c>
      <c r="N70" s="8">
        <v>0.56052466107663146</v>
      </c>
      <c r="O70" s="8">
        <v>0.87547579163863143</v>
      </c>
      <c r="P70" s="8">
        <v>0.69716332553931826</v>
      </c>
      <c r="Q70" s="8">
        <v>0.75768777248773822</v>
      </c>
      <c r="R70" s="8">
        <v>0.40282680642224167</v>
      </c>
      <c r="S70" s="8">
        <v>0.46515139022311991</v>
      </c>
      <c r="T70" s="8">
        <v>1.1512875680786787</v>
      </c>
      <c r="U70" s="8">
        <v>0.64644523155179712</v>
      </c>
      <c r="V70" s="8">
        <v>0.73182995562421482</v>
      </c>
      <c r="W70" s="8">
        <v>1.9684544025093957</v>
      </c>
      <c r="X70" s="8">
        <v>0.48929878833980239</v>
      </c>
      <c r="Y70" s="8">
        <v>2.7093581887492433</v>
      </c>
      <c r="Z70" s="8">
        <v>1.0438418274086716</v>
      </c>
      <c r="AA70" s="8">
        <v>1.1080192299194294</v>
      </c>
      <c r="AB70" s="8">
        <v>0.70420026538875868</v>
      </c>
      <c r="AC70" s="8">
        <v>0.53867470429592912</v>
      </c>
      <c r="AD70" s="8">
        <v>2.2071797195750369</v>
      </c>
      <c r="AE70" s="8">
        <v>0.64560237893399419</v>
      </c>
      <c r="AF70" s="8">
        <v>1.3414788693377364</v>
      </c>
      <c r="AG70" s="8">
        <v>0.64317502276412519</v>
      </c>
      <c r="AH70" s="8">
        <v>1.4768027347751957</v>
      </c>
      <c r="AI70" s="8">
        <v>0.51073130530579114</v>
      </c>
      <c r="AJ70" s="8">
        <v>0.59323273704637858</v>
      </c>
      <c r="AK70" s="8">
        <v>1.0439481152046988</v>
      </c>
      <c r="AL70" s="8">
        <v>1.5527917685875521</v>
      </c>
      <c r="AM70" s="8">
        <v>1.2143115372812956</v>
      </c>
      <c r="AN70" s="8">
        <v>0.73619349142784007</v>
      </c>
      <c r="AO70" s="8">
        <v>0.61724361912614634</v>
      </c>
      <c r="AP70" s="8">
        <v>0.49997804379792993</v>
      </c>
      <c r="AQ70" s="8">
        <v>0.30377326232728197</v>
      </c>
      <c r="AR70" s="8">
        <v>0.47181585202517728</v>
      </c>
      <c r="AS70" s="8">
        <v>0.39326391416504308</v>
      </c>
      <c r="AT70" s="8">
        <v>0.9226758693828474</v>
      </c>
      <c r="AU70" s="8">
        <v>0.7306854126654766</v>
      </c>
      <c r="AV70" s="8">
        <v>0.36741825157324576</v>
      </c>
      <c r="AW70" s="8">
        <v>1.0622735681827342</v>
      </c>
      <c r="AX70" s="8">
        <v>0.46059071823554254</v>
      </c>
      <c r="AY70" s="8">
        <v>0.51632006600657621</v>
      </c>
      <c r="AZ70" s="8">
        <v>1.4288025419292569</v>
      </c>
      <c r="BA70" s="8">
        <v>0.98066906729945846</v>
      </c>
      <c r="BB70" s="8">
        <v>1.1317183425270194</v>
      </c>
      <c r="BC70" s="8">
        <v>0.59899842020891747</v>
      </c>
      <c r="BD70" s="8">
        <v>0.66594442240235097</v>
      </c>
      <c r="BE70" s="8">
        <v>1.8399341228705692</v>
      </c>
      <c r="BF70" s="8">
        <v>1.0673483536632966</v>
      </c>
      <c r="BG70" s="8">
        <v>1.2976136987170841</v>
      </c>
      <c r="BH70" s="8">
        <v>0.82765399116555749</v>
      </c>
      <c r="BI70" s="8">
        <v>0.92292020845220346</v>
      </c>
      <c r="BJ70" s="8">
        <v>2.6758110215616528</v>
      </c>
      <c r="BK70" s="8">
        <v>1.9000900424656162</v>
      </c>
      <c r="BL70" s="8">
        <v>3.1793293858208247</v>
      </c>
      <c r="BM70" s="8">
        <v>3.1478750755365161</v>
      </c>
      <c r="BN70" s="8">
        <v>1.4123825023618892</v>
      </c>
      <c r="BO70" s="8">
        <v>1.8219875905977667</v>
      </c>
      <c r="BP70" s="8">
        <v>3.408589599199201</v>
      </c>
      <c r="BQ70" s="8">
        <v>2.534434640327945</v>
      </c>
      <c r="BR70" s="8"/>
      <c r="BS70" s="8">
        <v>1.2847524603768066</v>
      </c>
      <c r="BT70" s="8">
        <v>3.9992091730750481</v>
      </c>
      <c r="BU70" s="8">
        <v>1.7912354400694148</v>
      </c>
      <c r="BV70" s="8">
        <v>3.7322572493443049</v>
      </c>
      <c r="BW70" s="8">
        <v>2.0342739457971346</v>
      </c>
      <c r="BX70" s="8">
        <v>2.7551359528143333</v>
      </c>
      <c r="BY70" s="8">
        <v>3.2604339038399095</v>
      </c>
      <c r="BZ70" s="8">
        <v>2.4819275156207254</v>
      </c>
      <c r="CA70" s="8">
        <v>2.5128033817029776</v>
      </c>
      <c r="CB70" s="8">
        <v>1.9144957206252715</v>
      </c>
      <c r="CC70" s="8">
        <v>1.6403667649292915</v>
      </c>
      <c r="CD70" s="8">
        <v>0.78484906754621797</v>
      </c>
      <c r="CE70" s="8">
        <v>1.3142613708637372</v>
      </c>
      <c r="CF70" s="8">
        <v>1.0106418887795068</v>
      </c>
      <c r="CG70" s="8">
        <v>0.69369362846160854</v>
      </c>
      <c r="CH70" s="8">
        <v>1.0213272492778471</v>
      </c>
      <c r="CI70" s="8">
        <v>0.75104563028326421</v>
      </c>
      <c r="CJ70" s="8">
        <v>0.51999118306339598</v>
      </c>
      <c r="CK70" s="8">
        <v>0.47557409711740295</v>
      </c>
      <c r="CL70" s="8">
        <v>0.90548810352800779</v>
      </c>
      <c r="CM70" s="8">
        <v>0.57999130897114515</v>
      </c>
      <c r="CN70" s="8">
        <v>0.58106037093775276</v>
      </c>
      <c r="CO70" s="8">
        <v>1.1989278201842468</v>
      </c>
      <c r="CP70" s="8">
        <v>0.69756772430579805</v>
      </c>
      <c r="CQ70" s="8">
        <v>0.89053632334353483</v>
      </c>
      <c r="CR70" s="8">
        <v>1.1519275533180273</v>
      </c>
      <c r="CS70" s="8">
        <v>1.2663111864813754</v>
      </c>
      <c r="CT70" s="8">
        <v>0.55675054482281805</v>
      </c>
      <c r="CU70" s="8">
        <v>1.0645449150364044</v>
      </c>
      <c r="CV70" s="8">
        <v>1.0238831573419198</v>
      </c>
      <c r="CW70" s="8">
        <v>0.57326602900107626</v>
      </c>
      <c r="CX70" s="8">
        <v>0.39117774364431196</v>
      </c>
      <c r="CY70" s="8">
        <v>0.44444686657727511</v>
      </c>
      <c r="CZ70" s="8">
        <v>0.55897450232628443</v>
      </c>
      <c r="DA70" s="8">
        <v>0.59302356407419077</v>
      </c>
      <c r="DB70" s="8">
        <v>0.51100407486696475</v>
      </c>
      <c r="DC70" s="8">
        <v>0.61750171323868086</v>
      </c>
      <c r="DD70" s="8">
        <v>0.50194441016118885</v>
      </c>
      <c r="DE70" s="8">
        <v>0.49776603543001358</v>
      </c>
      <c r="DF70" s="8">
        <v>1.7753815763040885</v>
      </c>
      <c r="DG70" s="8">
        <v>0.79406340761934469</v>
      </c>
      <c r="DH70" s="8">
        <v>0.86918220874516339</v>
      </c>
      <c r="DI70" s="8">
        <v>0.62708294902937012</v>
      </c>
      <c r="DJ70" s="8">
        <v>0.58383425999432781</v>
      </c>
      <c r="DK70" s="8">
        <v>0.43660342368280897</v>
      </c>
      <c r="DL70" s="8">
        <v>0.83296085738771464</v>
      </c>
      <c r="DM70" s="8">
        <v>0.44926664693993779</v>
      </c>
      <c r="DN70" s="8">
        <v>0.31665159928814818</v>
      </c>
      <c r="DO70" s="8">
        <v>0.2341941764036892</v>
      </c>
      <c r="DP70" s="8">
        <v>0.44427582697876628</v>
      </c>
      <c r="DQ70" s="8">
        <v>0.31637548059684023</v>
      </c>
      <c r="DR70" s="8">
        <v>1.1713553559862944</v>
      </c>
      <c r="DS70" s="8">
        <v>0.87780680455833604</v>
      </c>
      <c r="DT70" s="8">
        <v>1.6615619913379023</v>
      </c>
      <c r="DU70" s="8">
        <v>0.92101534803879281</v>
      </c>
      <c r="DV70" s="8">
        <v>0.63299569417055024</v>
      </c>
      <c r="DW70" s="8">
        <v>0.37388932666790947</v>
      </c>
      <c r="DX70" s="8">
        <v>1.0407548590945803</v>
      </c>
      <c r="DY70" s="8">
        <v>0.42693999822709877</v>
      </c>
      <c r="DZ70" s="8">
        <v>0.34547192194009541</v>
      </c>
      <c r="EA70" s="8">
        <v>0.59117902108905718</v>
      </c>
      <c r="EB70" s="8">
        <v>0.33380457637654959</v>
      </c>
      <c r="EC70" s="8">
        <v>0.52248175950659359</v>
      </c>
      <c r="ED70" s="8">
        <v>0.36893033237506234</v>
      </c>
      <c r="EE70" s="8">
        <v>0.5706675622554519</v>
      </c>
      <c r="EF70" s="8">
        <v>2.9507929342297321</v>
      </c>
      <c r="EG70" s="8">
        <v>0.46936060064180324</v>
      </c>
      <c r="EH70" s="8">
        <v>0.69035538218609971</v>
      </c>
      <c r="EI70" s="8">
        <v>0.75824583240497589</v>
      </c>
      <c r="EJ70" s="8">
        <v>1.0769918514274825</v>
      </c>
      <c r="EK70" s="8">
        <v>0.57262028550640409</v>
      </c>
    </row>
    <row r="71" spans="1:141">
      <c r="A71" s="2" t="s">
        <v>70</v>
      </c>
      <c r="B71" s="8">
        <v>0.36412676754941409</v>
      </c>
      <c r="C71" s="8">
        <v>0.53456096455794233</v>
      </c>
      <c r="D71" s="8">
        <v>0.56904147432731822</v>
      </c>
      <c r="E71" s="8">
        <v>0.78277731307152265</v>
      </c>
      <c r="F71" s="8">
        <v>0.69688758256340699</v>
      </c>
      <c r="G71" s="8">
        <v>0.58129151682857183</v>
      </c>
      <c r="H71" s="8">
        <v>0.37331017928786692</v>
      </c>
      <c r="I71" s="8">
        <v>0.40829090387699035</v>
      </c>
      <c r="J71" s="8">
        <v>0.38425679963489029</v>
      </c>
      <c r="K71" s="8">
        <v>0.32978594950530848</v>
      </c>
      <c r="L71" s="8">
        <v>1.2469343167332607</v>
      </c>
      <c r="M71" s="8">
        <v>0.61558857690578594</v>
      </c>
      <c r="N71" s="8">
        <v>0.55643338003771203</v>
      </c>
      <c r="O71" s="8">
        <v>0.5351001968776633</v>
      </c>
      <c r="P71" s="8">
        <v>0.52848346034843163</v>
      </c>
      <c r="Q71" s="8">
        <v>0.61354259285632773</v>
      </c>
      <c r="R71" s="8">
        <v>1.0463133982144208</v>
      </c>
      <c r="S71" s="8">
        <v>0.56789461384439643</v>
      </c>
      <c r="T71" s="8">
        <v>1.1131580563886077</v>
      </c>
      <c r="U71" s="8">
        <v>0.75813175628416518</v>
      </c>
      <c r="V71" s="8">
        <v>0.92051628564880839</v>
      </c>
      <c r="W71" s="8">
        <v>0.70567040466761788</v>
      </c>
      <c r="X71" s="8">
        <v>0.65689043792790369</v>
      </c>
      <c r="Y71" s="8">
        <v>0.88635375477322076</v>
      </c>
      <c r="Z71" s="8">
        <v>0.83120650662838713</v>
      </c>
      <c r="AA71" s="8">
        <v>0.70475027475252017</v>
      </c>
      <c r="AB71" s="8">
        <v>0.69094471990755602</v>
      </c>
      <c r="AC71" s="8">
        <v>0.84199082736880726</v>
      </c>
      <c r="AD71" s="8">
        <v>1.2020292131814732</v>
      </c>
      <c r="AE71" s="8">
        <v>1.4377645355244899</v>
      </c>
      <c r="AF71" s="8">
        <v>1.1506626590625548</v>
      </c>
      <c r="AG71" s="8">
        <v>0.75950353006314564</v>
      </c>
      <c r="AH71" s="8">
        <v>1.0283323987140527</v>
      </c>
      <c r="AI71" s="8">
        <v>0.46099305010132274</v>
      </c>
      <c r="AJ71" s="8">
        <v>0.49864376432218993</v>
      </c>
      <c r="AK71" s="8">
        <v>1.229637739525923</v>
      </c>
      <c r="AL71" s="8">
        <v>1.2861450052138548</v>
      </c>
      <c r="AM71" s="8">
        <v>1.096280370381187</v>
      </c>
      <c r="AN71" s="8">
        <v>0.90754126034490634</v>
      </c>
      <c r="AO71" s="8">
        <v>0.83107243933168895</v>
      </c>
      <c r="AP71" s="8">
        <v>0.89864810688989127</v>
      </c>
      <c r="AQ71" s="8">
        <v>0.64356461216514904</v>
      </c>
      <c r="AR71" s="8">
        <v>0.67747183419551149</v>
      </c>
      <c r="AS71" s="8">
        <v>0.64679828409655449</v>
      </c>
      <c r="AT71" s="8">
        <v>0.83147750862509773</v>
      </c>
      <c r="AU71" s="8">
        <v>1.4920647083775178</v>
      </c>
      <c r="AV71" s="8">
        <v>0.73699521176281901</v>
      </c>
      <c r="AW71" s="8">
        <v>1.4240863566541671</v>
      </c>
      <c r="AX71" s="8">
        <v>0.78807125650388021</v>
      </c>
      <c r="AY71" s="8">
        <v>0.59920195744110016</v>
      </c>
      <c r="AZ71" s="8">
        <v>3.0763810325088188</v>
      </c>
      <c r="BA71" s="8">
        <v>1.3149912938961192</v>
      </c>
      <c r="BB71" s="8">
        <v>1.5158180467545279</v>
      </c>
      <c r="BC71" s="8">
        <v>1.0535347811722267</v>
      </c>
      <c r="BD71" s="8">
        <v>1.2243153603093848</v>
      </c>
      <c r="BE71" s="8">
        <v>1.1484724651321039</v>
      </c>
      <c r="BF71" s="8">
        <v>0.91914694760948912</v>
      </c>
      <c r="BG71" s="8">
        <v>1.1399796760539087</v>
      </c>
      <c r="BH71" s="8">
        <v>2.4790286356296547</v>
      </c>
      <c r="BI71" s="8">
        <v>1.223910958992724</v>
      </c>
      <c r="BJ71" s="8">
        <v>3.0598519384555254</v>
      </c>
      <c r="BK71" s="8">
        <v>2.9428637850952444</v>
      </c>
      <c r="BL71" s="8">
        <v>2.999186731695008</v>
      </c>
      <c r="BM71" s="8">
        <v>2.7466166944394916</v>
      </c>
      <c r="BN71" s="8">
        <v>2.753908192689503</v>
      </c>
      <c r="BO71" s="8">
        <v>4.4083987553296184</v>
      </c>
      <c r="BP71" s="8">
        <v>2.6668214638124539</v>
      </c>
      <c r="BQ71" s="8">
        <v>2.0177429087701704</v>
      </c>
      <c r="BR71" s="8">
        <v>3.0524946367940293</v>
      </c>
      <c r="BS71" s="8"/>
      <c r="BT71" s="8">
        <v>3.6348967120873472</v>
      </c>
      <c r="BU71" s="8">
        <v>2.2920602286337646</v>
      </c>
      <c r="BV71" s="8">
        <v>3.0733957695433594</v>
      </c>
      <c r="BW71" s="8">
        <v>2.1153585877374761</v>
      </c>
      <c r="BX71" s="8">
        <v>3.0182203065862363</v>
      </c>
      <c r="BY71" s="8">
        <v>1.845279762198589</v>
      </c>
      <c r="BZ71" s="8">
        <v>3.5508132983025051</v>
      </c>
      <c r="CA71" s="8">
        <v>3.3813686045379687</v>
      </c>
      <c r="CB71" s="8">
        <v>2.5974604239064667</v>
      </c>
      <c r="CC71" s="8">
        <v>3.3966724472720426</v>
      </c>
      <c r="CD71" s="8">
        <v>0.77661608294564</v>
      </c>
      <c r="CE71" s="8">
        <v>1.5443551681402334</v>
      </c>
      <c r="CF71" s="8">
        <v>1.0072711605712534</v>
      </c>
      <c r="CG71" s="8">
        <v>0.88633004575472829</v>
      </c>
      <c r="CH71" s="8">
        <v>1.2325362753280014</v>
      </c>
      <c r="CI71" s="8">
        <v>1.759799573302349</v>
      </c>
      <c r="CJ71" s="8">
        <v>0.86406437821733673</v>
      </c>
      <c r="CK71" s="8">
        <v>3.5702492666392529</v>
      </c>
      <c r="CL71" s="8">
        <v>1.0216099968476458</v>
      </c>
      <c r="CM71" s="8">
        <v>1.5065620117427838</v>
      </c>
      <c r="CN71" s="8">
        <v>1.2588947206237158</v>
      </c>
      <c r="CO71" s="8">
        <v>1.1534451730760635</v>
      </c>
      <c r="CP71" s="8">
        <v>0.61054368834028083</v>
      </c>
      <c r="CQ71" s="8">
        <v>0.92452811704993476</v>
      </c>
      <c r="CR71" s="8">
        <v>1.3257799315565839</v>
      </c>
      <c r="CS71" s="8">
        <v>1.0027235552878562</v>
      </c>
      <c r="CT71" s="8">
        <v>1.6688039121062257</v>
      </c>
      <c r="CU71" s="8">
        <v>1.7117008887055567</v>
      </c>
      <c r="CV71" s="8">
        <v>1.6689553389998486</v>
      </c>
      <c r="CW71" s="8">
        <v>1.6561747311809414</v>
      </c>
      <c r="CX71" s="8">
        <v>0.75307671936423493</v>
      </c>
      <c r="CY71" s="8">
        <v>0.70475013117134455</v>
      </c>
      <c r="CZ71" s="8">
        <v>0.76239403340770817</v>
      </c>
      <c r="DA71" s="8">
        <v>0.95312165839969265</v>
      </c>
      <c r="DB71" s="8">
        <v>0.85179255731929071</v>
      </c>
      <c r="DC71" s="8">
        <v>0.58537792827841661</v>
      </c>
      <c r="DD71" s="8">
        <v>0.42255781572638912</v>
      </c>
      <c r="DE71" s="8">
        <v>0.59928266489514148</v>
      </c>
      <c r="DF71" s="8">
        <v>1.1409770903565455</v>
      </c>
      <c r="DG71" s="8">
        <v>1.0848687104975103</v>
      </c>
      <c r="DH71" s="8">
        <v>1.0219256977770137</v>
      </c>
      <c r="DI71" s="8">
        <v>0.69943807289577919</v>
      </c>
      <c r="DJ71" s="8">
        <v>1.408870265397494</v>
      </c>
      <c r="DK71" s="8">
        <v>1.1173014207610892</v>
      </c>
      <c r="DL71" s="8">
        <v>1.6231465529521314</v>
      </c>
      <c r="DM71" s="8">
        <v>0.59828696642793189</v>
      </c>
      <c r="DN71" s="8">
        <v>0.80047805087721158</v>
      </c>
      <c r="DO71" s="8">
        <v>0.37374478950837042</v>
      </c>
      <c r="DP71" s="8">
        <v>0.75221750313044256</v>
      </c>
      <c r="DQ71" s="8">
        <v>0.87105037981376654</v>
      </c>
      <c r="DR71" s="8">
        <v>0.91492452538026559</v>
      </c>
      <c r="DS71" s="8">
        <v>0.68763420199980996</v>
      </c>
      <c r="DT71" s="8">
        <v>0.92919376280062982</v>
      </c>
      <c r="DU71" s="8">
        <v>0.90690021881988803</v>
      </c>
      <c r="DV71" s="8">
        <v>0.4834095629797302</v>
      </c>
      <c r="DW71" s="8">
        <v>1.1395158623589254</v>
      </c>
      <c r="DX71" s="8">
        <v>0.83108644534443621</v>
      </c>
      <c r="DY71" s="8">
        <v>0.91107603678796367</v>
      </c>
      <c r="DZ71" s="8">
        <v>0.86675002007739843</v>
      </c>
      <c r="EA71" s="8">
        <v>0.38627856551871498</v>
      </c>
      <c r="EB71" s="8">
        <v>0.27316531493734769</v>
      </c>
      <c r="EC71" s="8">
        <v>0.39744063165719717</v>
      </c>
      <c r="ED71" s="8">
        <v>0.36627986386073808</v>
      </c>
      <c r="EE71" s="8">
        <v>0.49121101741147583</v>
      </c>
      <c r="EF71" s="8">
        <v>0.72158771690270707</v>
      </c>
      <c r="EG71" s="8">
        <v>0.63690436011436757</v>
      </c>
      <c r="EH71" s="8">
        <v>0.59968561066434756</v>
      </c>
      <c r="EI71" s="8">
        <v>0.96581179069439804</v>
      </c>
      <c r="EJ71" s="8">
        <v>1.3244274593753629</v>
      </c>
      <c r="EK71" s="8">
        <v>1.1590083682120875</v>
      </c>
    </row>
    <row r="72" spans="1:141">
      <c r="A72" s="2" t="s">
        <v>71</v>
      </c>
      <c r="B72" s="8">
        <v>0.23931099599674771</v>
      </c>
      <c r="C72" s="8">
        <v>0.31465891131374074</v>
      </c>
      <c r="D72" s="8">
        <v>0.32401643792913765</v>
      </c>
      <c r="E72" s="8">
        <v>0.48286516145275032</v>
      </c>
      <c r="F72" s="8">
        <v>0.44139514760733745</v>
      </c>
      <c r="G72" s="8">
        <v>0.81852976056225479</v>
      </c>
      <c r="H72" s="8">
        <v>0.58507374266693124</v>
      </c>
      <c r="I72" s="8">
        <v>0.49748812381959734</v>
      </c>
      <c r="J72" s="8">
        <v>0.37492384064969941</v>
      </c>
      <c r="K72" s="8">
        <v>0.39756726028212447</v>
      </c>
      <c r="L72" s="8">
        <v>0.89327665813551771</v>
      </c>
      <c r="M72" s="8">
        <v>0.70058949429024642</v>
      </c>
      <c r="N72" s="8">
        <v>0.5957420988678791</v>
      </c>
      <c r="O72" s="8">
        <v>0.57749722488841371</v>
      </c>
      <c r="P72" s="8">
        <v>0.56192472853091935</v>
      </c>
      <c r="Q72" s="8">
        <v>0.767377731514023</v>
      </c>
      <c r="R72" s="8">
        <v>0.32110784332761194</v>
      </c>
      <c r="S72" s="8">
        <v>0.5613004452386976</v>
      </c>
      <c r="T72" s="8">
        <v>1.6717331597915939</v>
      </c>
      <c r="U72" s="8">
        <v>0.68421755117141803</v>
      </c>
      <c r="V72" s="8">
        <v>1.0211733483449559</v>
      </c>
      <c r="W72" s="8">
        <v>1.5928602710184423</v>
      </c>
      <c r="X72" s="8">
        <v>0.8675979420935126</v>
      </c>
      <c r="Y72" s="8">
        <v>1.8062032576323281</v>
      </c>
      <c r="Z72" s="8">
        <v>0.76846980861052916</v>
      </c>
      <c r="AA72" s="8">
        <v>0.68651905955108961</v>
      </c>
      <c r="AB72" s="8">
        <v>0.5443633780162479</v>
      </c>
      <c r="AC72" s="8">
        <v>0.48666174072225693</v>
      </c>
      <c r="AD72" s="8">
        <v>1.3269200682389755</v>
      </c>
      <c r="AE72" s="8">
        <v>0.73169070893606369</v>
      </c>
      <c r="AF72" s="8">
        <v>1.5712785791479411</v>
      </c>
      <c r="AG72" s="8">
        <v>0.52181014935991599</v>
      </c>
      <c r="AH72" s="8">
        <v>0.90310286036838661</v>
      </c>
      <c r="AI72" s="8">
        <v>0.21831940865596586</v>
      </c>
      <c r="AJ72" s="8">
        <v>0.36112780474490763</v>
      </c>
      <c r="AK72" s="8">
        <v>1.3598066832306395</v>
      </c>
      <c r="AL72" s="8">
        <v>1.4075572073181266</v>
      </c>
      <c r="AM72" s="8">
        <v>1.2550928860711259</v>
      </c>
      <c r="AN72" s="8">
        <v>0.74438752303265077</v>
      </c>
      <c r="AO72" s="8">
        <v>0.71119808361827663</v>
      </c>
      <c r="AP72" s="8">
        <v>0.48537598807874416</v>
      </c>
      <c r="AQ72" s="8">
        <v>0.47415034342268669</v>
      </c>
      <c r="AR72" s="8">
        <v>0.5688647689271038</v>
      </c>
      <c r="AS72" s="8">
        <v>0.39725426282590121</v>
      </c>
      <c r="AT72" s="8">
        <v>1.0118264634999035</v>
      </c>
      <c r="AU72" s="8">
        <v>1.1867267245171635</v>
      </c>
      <c r="AV72" s="8">
        <v>0.58549013084018764</v>
      </c>
      <c r="AW72" s="8">
        <v>0.94304656365253059</v>
      </c>
      <c r="AX72" s="8">
        <v>0.46306278370962872</v>
      </c>
      <c r="AY72" s="8">
        <v>0.4281231815560716</v>
      </c>
      <c r="AZ72" s="8">
        <v>1.3302901634202517</v>
      </c>
      <c r="BA72" s="8">
        <v>0.97543306278510933</v>
      </c>
      <c r="BB72" s="8">
        <v>1.2793301780460886</v>
      </c>
      <c r="BC72" s="8">
        <v>0.51417958251744367</v>
      </c>
      <c r="BD72" s="8">
        <v>0.64438776348490079</v>
      </c>
      <c r="BE72" s="8">
        <v>1.8634433405879507</v>
      </c>
      <c r="BF72" s="8">
        <v>0.78256981057121366</v>
      </c>
      <c r="BG72" s="8">
        <v>1.2552419013077143</v>
      </c>
      <c r="BH72" s="8">
        <v>0.66157256548583254</v>
      </c>
      <c r="BI72" s="8">
        <v>0.95966585661320392</v>
      </c>
      <c r="BJ72" s="8">
        <v>3.9241154522682478</v>
      </c>
      <c r="BK72" s="8">
        <v>2.4180191778277429</v>
      </c>
      <c r="BL72" s="8">
        <v>3.5513699278689876</v>
      </c>
      <c r="BM72" s="8">
        <v>3.5260757396663216</v>
      </c>
      <c r="BN72" s="8">
        <v>1.5541118896097801</v>
      </c>
      <c r="BO72" s="8">
        <v>2.6786797886544478</v>
      </c>
      <c r="BP72" s="8">
        <v>3.4173433918689087</v>
      </c>
      <c r="BQ72" s="8">
        <v>2.7905917739563537</v>
      </c>
      <c r="BR72" s="8">
        <v>3.8154072553256015</v>
      </c>
      <c r="BS72" s="8">
        <v>1.6274913520799192</v>
      </c>
      <c r="BT72" s="8"/>
      <c r="BU72" s="8">
        <v>1.741585822375626</v>
      </c>
      <c r="BV72" s="8">
        <v>5.0304286505081963</v>
      </c>
      <c r="BW72" s="8">
        <v>2.6789320199641522</v>
      </c>
      <c r="BX72" s="8">
        <v>3.7036813859941207</v>
      </c>
      <c r="BY72" s="8">
        <v>1.9160049102039152</v>
      </c>
      <c r="BZ72" s="8">
        <v>3.791598184615983</v>
      </c>
      <c r="CA72" s="8">
        <v>2.9321797110763388</v>
      </c>
      <c r="CB72" s="8">
        <v>4.0237590434739534</v>
      </c>
      <c r="CC72" s="8">
        <v>1.9785863923967837</v>
      </c>
      <c r="CD72" s="8">
        <v>0.78332597124152825</v>
      </c>
      <c r="CE72" s="8">
        <v>0.96036935295081371</v>
      </c>
      <c r="CF72" s="8">
        <v>0.8086611366430323</v>
      </c>
      <c r="CG72" s="8">
        <v>0.73837507197288821</v>
      </c>
      <c r="CH72" s="8">
        <v>0.97801514098515652</v>
      </c>
      <c r="CI72" s="8">
        <v>0.86398293255993663</v>
      </c>
      <c r="CJ72" s="8">
        <v>0.60020982608668838</v>
      </c>
      <c r="CK72" s="8">
        <v>0.74282520566904875</v>
      </c>
      <c r="CL72" s="8">
        <v>1.1677963091019603</v>
      </c>
      <c r="CM72" s="8">
        <v>0.76155336747480706</v>
      </c>
      <c r="CN72" s="8">
        <v>0.93091213366355885</v>
      </c>
      <c r="CO72" s="8">
        <v>0.95854526694148767</v>
      </c>
      <c r="CP72" s="8">
        <v>0.70054908590302933</v>
      </c>
      <c r="CQ72" s="8">
        <v>0.9097133613390791</v>
      </c>
      <c r="CR72" s="8">
        <v>1.958188247118912</v>
      </c>
      <c r="CS72" s="8">
        <v>1.0986030623214464</v>
      </c>
      <c r="CT72" s="8">
        <v>0.92532166943033933</v>
      </c>
      <c r="CU72" s="8">
        <v>2.266175353983598</v>
      </c>
      <c r="CV72" s="8">
        <v>1.1674595688024827</v>
      </c>
      <c r="CW72" s="8">
        <v>1.5046428877780209</v>
      </c>
      <c r="CX72" s="8">
        <v>0.50430529458471873</v>
      </c>
      <c r="CY72" s="8">
        <v>0.55272635960997873</v>
      </c>
      <c r="CZ72" s="8">
        <v>0.87545425776147223</v>
      </c>
      <c r="DA72" s="8">
        <v>0.6626073215638999</v>
      </c>
      <c r="DB72" s="8">
        <v>0.56276934395002975</v>
      </c>
      <c r="DC72" s="8">
        <v>0.20319983514467785</v>
      </c>
      <c r="DD72" s="8">
        <v>0.32152663009394128</v>
      </c>
      <c r="DE72" s="8">
        <v>0.43668722348486028</v>
      </c>
      <c r="DF72" s="8">
        <v>1.6460658992657162</v>
      </c>
      <c r="DG72" s="8">
        <v>0.73399736558134532</v>
      </c>
      <c r="DH72" s="8">
        <v>0.73852016488824623</v>
      </c>
      <c r="DI72" s="8">
        <v>0.44671762333404574</v>
      </c>
      <c r="DJ72" s="8">
        <v>0.88305935731517249</v>
      </c>
      <c r="DK72" s="8">
        <v>0.59454294305272526</v>
      </c>
      <c r="DL72" s="8">
        <v>1.0925701985129472</v>
      </c>
      <c r="DM72" s="8">
        <v>0.47010573297285879</v>
      </c>
      <c r="DN72" s="8">
        <v>0.37221316744263272</v>
      </c>
      <c r="DO72" s="8">
        <v>0.27242089856166746</v>
      </c>
      <c r="DP72" s="8">
        <v>0.48643802431929334</v>
      </c>
      <c r="DQ72" s="8">
        <v>0.35383149040154077</v>
      </c>
      <c r="DR72" s="8">
        <v>1.2856989483070596</v>
      </c>
      <c r="DS72" s="8">
        <v>0.74085561431943692</v>
      </c>
      <c r="DT72" s="8">
        <v>1.1827856523895741</v>
      </c>
      <c r="DU72" s="8">
        <v>1.1957602753176764</v>
      </c>
      <c r="DV72" s="8">
        <v>0.56808478190246037</v>
      </c>
      <c r="DW72" s="8">
        <v>1.3096403991549896</v>
      </c>
      <c r="DX72" s="8">
        <v>0.75409455397166736</v>
      </c>
      <c r="DY72" s="8">
        <v>0.49339942522509306</v>
      </c>
      <c r="DZ72" s="8">
        <v>0.20376674485205465</v>
      </c>
      <c r="EA72" s="8">
        <v>0.36499020856098363</v>
      </c>
      <c r="EB72" s="8">
        <v>0.1623478159361452</v>
      </c>
      <c r="EC72" s="8">
        <v>0.20807026736859538</v>
      </c>
      <c r="ED72" s="8">
        <v>0.18987661810740789</v>
      </c>
      <c r="EE72" s="8">
        <v>0.42972724550243696</v>
      </c>
      <c r="EF72" s="8">
        <v>0.38745569502917432</v>
      </c>
      <c r="EG72" s="8">
        <v>0.44055558999747357</v>
      </c>
      <c r="EH72" s="8">
        <v>0.72723778428197505</v>
      </c>
      <c r="EI72" s="8">
        <v>0.85930836164914903</v>
      </c>
      <c r="EJ72" s="8">
        <v>0.74392084717363705</v>
      </c>
      <c r="EK72" s="8">
        <v>0.47729517495394419</v>
      </c>
    </row>
    <row r="73" spans="1:141">
      <c r="A73" s="2" t="s">
        <v>72</v>
      </c>
      <c r="B73" s="8">
        <v>0.34620087958983825</v>
      </c>
      <c r="C73" s="8">
        <v>0.59016038915190827</v>
      </c>
      <c r="D73" s="8">
        <v>0.55667529858827236</v>
      </c>
      <c r="E73" s="8">
        <v>0.45677439952235394</v>
      </c>
      <c r="F73" s="8">
        <v>0.53720314041408535</v>
      </c>
      <c r="G73" s="8">
        <v>0.4871613958930795</v>
      </c>
      <c r="H73" s="8">
        <v>0.45062029204386539</v>
      </c>
      <c r="I73" s="8">
        <v>0.43574154762299194</v>
      </c>
      <c r="J73" s="8">
        <v>0.41568246688759131</v>
      </c>
      <c r="K73" s="8">
        <v>0.27244169866453416</v>
      </c>
      <c r="L73" s="8">
        <v>2.042219452684543</v>
      </c>
      <c r="M73" s="8">
        <v>3.0110645266161229</v>
      </c>
      <c r="N73" s="8">
        <v>2.0371242955139572</v>
      </c>
      <c r="O73" s="8">
        <v>1.856948256031548</v>
      </c>
      <c r="P73" s="8">
        <v>1.482219280496732</v>
      </c>
      <c r="Q73" s="8">
        <v>0.46620316497084563</v>
      </c>
      <c r="R73" s="8">
        <v>0.61800331761809746</v>
      </c>
      <c r="S73" s="8">
        <v>1.1277001057293103</v>
      </c>
      <c r="T73" s="8">
        <v>1.3146618220717965</v>
      </c>
      <c r="U73" s="8">
        <v>1.1582603837411942</v>
      </c>
      <c r="V73" s="8">
        <v>1.0526576232407576</v>
      </c>
      <c r="W73" s="8">
        <v>0.64490409327977782</v>
      </c>
      <c r="X73" s="8">
        <v>0.80331728867146557</v>
      </c>
      <c r="Y73" s="8">
        <v>1.0433791405916928</v>
      </c>
      <c r="Z73" s="8">
        <v>1.4788169078992421</v>
      </c>
      <c r="AA73" s="8">
        <v>1.1986530528704944</v>
      </c>
      <c r="AB73" s="8">
        <v>1.1925391574052076</v>
      </c>
      <c r="AC73" s="8">
        <v>0.63595460756633426</v>
      </c>
      <c r="AD73" s="8">
        <v>1.3642837520678464</v>
      </c>
      <c r="AE73" s="8">
        <v>1.1822220799058851</v>
      </c>
      <c r="AF73" s="8">
        <v>1.1167051420483129</v>
      </c>
      <c r="AG73" s="8">
        <v>0.81569397720189696</v>
      </c>
      <c r="AH73" s="8">
        <v>1.7944985951142201</v>
      </c>
      <c r="AI73" s="8">
        <v>0.72920725131554764</v>
      </c>
      <c r="AJ73" s="8">
        <v>0.94028282911623418</v>
      </c>
      <c r="AK73" s="8">
        <v>1.4594809088412826</v>
      </c>
      <c r="AL73" s="8">
        <v>1.1124996512451819</v>
      </c>
      <c r="AM73" s="8">
        <v>1.2246659554718093</v>
      </c>
      <c r="AN73" s="8">
        <v>0.88341360215021603</v>
      </c>
      <c r="AO73" s="8">
        <v>0.98153354367251988</v>
      </c>
      <c r="AP73" s="8">
        <v>1.370436866329509</v>
      </c>
      <c r="AQ73" s="8">
        <v>0.67230938813277719</v>
      </c>
      <c r="AR73" s="8">
        <v>0.69660393965696499</v>
      </c>
      <c r="AS73" s="8">
        <v>0.65351056815281172</v>
      </c>
      <c r="AT73" s="8">
        <v>0.67000220077905115</v>
      </c>
      <c r="AU73" s="8">
        <v>1.4406054109389215</v>
      </c>
      <c r="AV73" s="8">
        <v>0.61333246637083882</v>
      </c>
      <c r="AW73" s="8">
        <v>1.0583809955214951</v>
      </c>
      <c r="AX73" s="8">
        <v>0.66548274791460216</v>
      </c>
      <c r="AY73" s="8">
        <v>0.61555413263294811</v>
      </c>
      <c r="AZ73" s="8">
        <v>1.8024043305535222</v>
      </c>
      <c r="BA73" s="8">
        <v>0.56437596396443857</v>
      </c>
      <c r="BB73" s="8">
        <v>1.2591696222189981</v>
      </c>
      <c r="BC73" s="8">
        <v>0.57172457316750769</v>
      </c>
      <c r="BD73" s="8">
        <v>1.0837418673379189</v>
      </c>
      <c r="BE73" s="8">
        <v>1.6810693305917095</v>
      </c>
      <c r="BF73" s="8">
        <v>1.3093060387680948</v>
      </c>
      <c r="BG73" s="8">
        <v>1.1131975653043991</v>
      </c>
      <c r="BH73" s="8">
        <v>1.1946230535671605</v>
      </c>
      <c r="BI73" s="8">
        <v>1.2467714710431901</v>
      </c>
      <c r="BJ73" s="8">
        <v>3.7568546989828553</v>
      </c>
      <c r="BK73" s="8">
        <v>2.4241294446472876</v>
      </c>
      <c r="BL73" s="8">
        <v>3.1271481987784489</v>
      </c>
      <c r="BM73" s="8">
        <v>2.4404021721889757</v>
      </c>
      <c r="BN73" s="8">
        <v>4.4591690945825722</v>
      </c>
      <c r="BO73" s="8">
        <v>5.373523937549546</v>
      </c>
      <c r="BP73" s="8">
        <v>3.5178974537735037</v>
      </c>
      <c r="BQ73" s="8">
        <v>2.8005505134979707</v>
      </c>
      <c r="BR73" s="8">
        <v>2.6077179793608343</v>
      </c>
      <c r="BS73" s="8">
        <v>2.0739800481428459</v>
      </c>
      <c r="BT73" s="8">
        <v>3.4863873502725564</v>
      </c>
      <c r="BU73" s="8"/>
      <c r="BV73" s="8">
        <v>3.0895559845396776</v>
      </c>
      <c r="BW73" s="8">
        <v>2.8788212204438697</v>
      </c>
      <c r="BX73" s="8">
        <v>3.0595215867344323</v>
      </c>
      <c r="BY73" s="8">
        <v>2.1781806385611944</v>
      </c>
      <c r="BZ73" s="8">
        <v>3.0406747840340547</v>
      </c>
      <c r="CA73" s="8">
        <v>3.6833871603828592</v>
      </c>
      <c r="CB73" s="8">
        <v>2.7360080600502048</v>
      </c>
      <c r="CC73" s="8">
        <v>2.407038856591909</v>
      </c>
      <c r="CD73" s="8">
        <v>1.3664160310368412</v>
      </c>
      <c r="CE73" s="8">
        <v>1.0666308128027735</v>
      </c>
      <c r="CF73" s="8">
        <v>1.2960255881764475</v>
      </c>
      <c r="CG73" s="8">
        <v>1.2609211702179435</v>
      </c>
      <c r="CH73" s="8">
        <v>0.87324544680270033</v>
      </c>
      <c r="CI73" s="8">
        <v>1.9776696100045981</v>
      </c>
      <c r="CJ73" s="8">
        <v>1.0153050902962013</v>
      </c>
      <c r="CK73" s="8">
        <v>0.54513237945761006</v>
      </c>
      <c r="CL73" s="8">
        <v>2.3146257245677084</v>
      </c>
      <c r="CM73" s="8">
        <v>1.7026081420421917</v>
      </c>
      <c r="CN73" s="8">
        <v>1.7650443072599449</v>
      </c>
      <c r="CO73" s="8">
        <v>1.2413853806091393</v>
      </c>
      <c r="CP73" s="8">
        <v>1.0626394096750269</v>
      </c>
      <c r="CQ73" s="8">
        <v>1.2752547846567166</v>
      </c>
      <c r="CR73" s="8">
        <v>1.7983938990695016</v>
      </c>
      <c r="CS73" s="8">
        <v>1.1147730592700991</v>
      </c>
      <c r="CT73" s="8">
        <v>1.4223765270968645</v>
      </c>
      <c r="CU73" s="8">
        <v>1.3073389799733504</v>
      </c>
      <c r="CV73" s="8">
        <v>1.0783379133511817</v>
      </c>
      <c r="CW73" s="8">
        <v>1.3072507957514528</v>
      </c>
      <c r="CX73" s="8">
        <v>0.70805514163825645</v>
      </c>
      <c r="CY73" s="8">
        <v>0.71916734929615611</v>
      </c>
      <c r="CZ73" s="8">
        <v>0.61786435608664425</v>
      </c>
      <c r="DA73" s="8">
        <v>0.96635775944859681</v>
      </c>
      <c r="DB73" s="8">
        <v>1.1825390586372082</v>
      </c>
      <c r="DC73" s="8">
        <v>1.0000318437303433</v>
      </c>
      <c r="DD73" s="8">
        <v>1.0302665774683548</v>
      </c>
      <c r="DE73" s="8">
        <v>0.88776518716216635</v>
      </c>
      <c r="DF73" s="8">
        <v>1.6682600291177618</v>
      </c>
      <c r="DG73" s="8">
        <v>1.15094960033552</v>
      </c>
      <c r="DH73" s="8">
        <v>0.90203311922661622</v>
      </c>
      <c r="DI73" s="8">
        <v>0.98790098160040862</v>
      </c>
      <c r="DJ73" s="8">
        <v>0.92182956611413169</v>
      </c>
      <c r="DK73" s="8">
        <v>0.76275778530307614</v>
      </c>
      <c r="DL73" s="8">
        <v>1.0877515792849575</v>
      </c>
      <c r="DM73" s="8">
        <v>0.50926508070254295</v>
      </c>
      <c r="DN73" s="8">
        <v>0.60783996924878703</v>
      </c>
      <c r="DO73" s="8">
        <v>0.5406085558417405</v>
      </c>
      <c r="DP73" s="8">
        <v>0.73535885948421886</v>
      </c>
      <c r="DQ73" s="8">
        <v>0.43897429837602242</v>
      </c>
      <c r="DR73" s="8">
        <v>0.75703043424705918</v>
      </c>
      <c r="DS73" s="8">
        <v>0</v>
      </c>
      <c r="DT73" s="8">
        <v>0.97077797731550786</v>
      </c>
      <c r="DU73" s="8">
        <v>0.98222534819691376</v>
      </c>
      <c r="DV73" s="8">
        <v>0.58198584564570432</v>
      </c>
      <c r="DW73" s="8">
        <v>1.717027424850132</v>
      </c>
      <c r="DX73" s="8">
        <v>1.106681645592122</v>
      </c>
      <c r="DY73" s="8">
        <v>0.76174456315455574</v>
      </c>
      <c r="DZ73" s="8">
        <v>0.50701868137752026</v>
      </c>
      <c r="EA73" s="8">
        <v>0.56091020400441916</v>
      </c>
      <c r="EB73" s="8">
        <v>0.33542129951655725</v>
      </c>
      <c r="EC73" s="8">
        <v>0.73102779529439155</v>
      </c>
      <c r="ED73" s="8">
        <v>0.48796457863705028</v>
      </c>
      <c r="EE73" s="8">
        <v>0.65006736208409788</v>
      </c>
      <c r="EF73" s="8">
        <v>0.52610834849188881</v>
      </c>
      <c r="EG73" s="8">
        <v>0.63197059442490888</v>
      </c>
      <c r="EH73" s="8">
        <v>1.6568333333432479</v>
      </c>
      <c r="EI73" s="8">
        <v>0.79909325593848224</v>
      </c>
      <c r="EJ73" s="8">
        <v>0.78041014015368537</v>
      </c>
      <c r="EK73" s="8">
        <v>0.61387358530032932</v>
      </c>
    </row>
    <row r="74" spans="1:141">
      <c r="A74" s="2" t="s">
        <v>73</v>
      </c>
      <c r="B74" s="8">
        <v>0.36016122252757343</v>
      </c>
      <c r="C74" s="8">
        <v>0.33037678684901595</v>
      </c>
      <c r="D74" s="8">
        <v>0.34799617087490048</v>
      </c>
      <c r="E74" s="8">
        <v>0.49054754431919151</v>
      </c>
      <c r="F74" s="8">
        <v>0.4578799134501228</v>
      </c>
      <c r="G74" s="8">
        <v>0.8499389741482779</v>
      </c>
      <c r="H74" s="8">
        <v>0.55747418753264122</v>
      </c>
      <c r="I74" s="8">
        <v>0.44252577971507173</v>
      </c>
      <c r="J74" s="8">
        <v>0.64356864890927545</v>
      </c>
      <c r="K74" s="8">
        <v>0.53116008703170903</v>
      </c>
      <c r="L74" s="8">
        <v>0.6765019827271993</v>
      </c>
      <c r="M74" s="8">
        <v>0.62382394102879901</v>
      </c>
      <c r="N74" s="8">
        <v>0.63448964247467288</v>
      </c>
      <c r="O74" s="8">
        <v>0.62821454108571639</v>
      </c>
      <c r="P74" s="8">
        <v>0.551940843533409</v>
      </c>
      <c r="Q74" s="8">
        <v>0.5997916150649607</v>
      </c>
      <c r="R74" s="8">
        <v>0.47550062023398032</v>
      </c>
      <c r="S74" s="8">
        <v>0.4954213804883118</v>
      </c>
      <c r="T74" s="8">
        <v>0.91883297533750108</v>
      </c>
      <c r="U74" s="8">
        <v>0.61762566731330881</v>
      </c>
      <c r="V74" s="8">
        <v>0.94229570578066235</v>
      </c>
      <c r="W74" s="8">
        <v>1.0699562127420033</v>
      </c>
      <c r="X74" s="8">
        <v>0.57143573601814857</v>
      </c>
      <c r="Y74" s="8">
        <v>1.0103683333099671</v>
      </c>
      <c r="Z74" s="8">
        <v>0.67183913708171883</v>
      </c>
      <c r="AA74" s="8">
        <v>0.64696123286178564</v>
      </c>
      <c r="AB74" s="8">
        <v>0.59452207156879067</v>
      </c>
      <c r="AC74" s="8">
        <v>0.60497385716886054</v>
      </c>
      <c r="AD74" s="8">
        <v>0.76928643128622365</v>
      </c>
      <c r="AE74" s="8">
        <v>0.97629860661852186</v>
      </c>
      <c r="AF74" s="8">
        <v>1.1036882168534921</v>
      </c>
      <c r="AG74" s="8">
        <v>0.54195442416859729</v>
      </c>
      <c r="AH74" s="8">
        <v>0.77017745642005131</v>
      </c>
      <c r="AI74" s="8">
        <v>0.38764354241613586</v>
      </c>
      <c r="AJ74" s="8">
        <v>0.43832376220763131</v>
      </c>
      <c r="AK74" s="8">
        <v>0.9834970401592622</v>
      </c>
      <c r="AL74" s="8">
        <v>1.0102463992599853</v>
      </c>
      <c r="AM74" s="8">
        <v>0.99555903602465523</v>
      </c>
      <c r="AN74" s="8">
        <v>0.80458848524364524</v>
      </c>
      <c r="AO74" s="8">
        <v>0.60871821338182963</v>
      </c>
      <c r="AP74" s="8">
        <v>0.55377575015553693</v>
      </c>
      <c r="AQ74" s="8">
        <v>0.70584355155503375</v>
      </c>
      <c r="AR74" s="8">
        <v>0.71797831894567221</v>
      </c>
      <c r="AS74" s="8">
        <v>0.47916489517941396</v>
      </c>
      <c r="AT74" s="8">
        <v>1.3183951567138614</v>
      </c>
      <c r="AU74" s="8">
        <v>1.4431793897003018</v>
      </c>
      <c r="AV74" s="8">
        <v>0.43845907248740956</v>
      </c>
      <c r="AW74" s="8">
        <v>0.73855837663918766</v>
      </c>
      <c r="AX74" s="8">
        <v>0.40981986524641806</v>
      </c>
      <c r="AY74" s="8">
        <v>0.38020648808497476</v>
      </c>
      <c r="AZ74" s="8">
        <v>0.96493775174812746</v>
      </c>
      <c r="BA74" s="8">
        <v>0.71978699913768307</v>
      </c>
      <c r="BB74" s="8">
        <v>0.96343389601515839</v>
      </c>
      <c r="BC74" s="8">
        <v>0.58778845810680813</v>
      </c>
      <c r="BD74" s="8">
        <v>0.88840444585427514</v>
      </c>
      <c r="BE74" s="8">
        <v>2.0746898758917318</v>
      </c>
      <c r="BF74" s="8">
        <v>0.6678883801909965</v>
      </c>
      <c r="BG74" s="8">
        <v>1.2030150597303544</v>
      </c>
      <c r="BH74" s="8">
        <v>0.75180274162892435</v>
      </c>
      <c r="BI74" s="8">
        <v>0.94776581975940766</v>
      </c>
      <c r="BJ74" s="8">
        <v>3.5617541266628412</v>
      </c>
      <c r="BK74" s="8">
        <v>2.224005405294704</v>
      </c>
      <c r="BL74" s="8">
        <v>3.3359344761155016</v>
      </c>
      <c r="BM74" s="8">
        <v>2.2255386216331301</v>
      </c>
      <c r="BN74" s="8">
        <v>1.6084110160422025</v>
      </c>
      <c r="BO74" s="8">
        <v>3.0168505341576646</v>
      </c>
      <c r="BP74" s="8">
        <v>2.6676381699623977</v>
      </c>
      <c r="BQ74" s="8">
        <v>2.2253573527047994</v>
      </c>
      <c r="BR74" s="8">
        <v>2.9548920695563003</v>
      </c>
      <c r="BS74" s="8">
        <v>1.799853174332801</v>
      </c>
      <c r="BT74" s="8">
        <v>4.0882616719110327</v>
      </c>
      <c r="BU74" s="8">
        <v>1.6588188213679933</v>
      </c>
      <c r="BV74" s="8"/>
      <c r="BW74" s="8">
        <v>2.3660498807683075</v>
      </c>
      <c r="BX74" s="8">
        <v>3.5729888236048533</v>
      </c>
      <c r="BY74" s="8">
        <v>2.4426827016305008</v>
      </c>
      <c r="BZ74" s="8">
        <v>2.5832717503827074</v>
      </c>
      <c r="CA74" s="8">
        <v>2.7560371434220694</v>
      </c>
      <c r="CB74" s="8">
        <v>3.3581454761116087</v>
      </c>
      <c r="CC74" s="8">
        <v>2.0213594138351603</v>
      </c>
      <c r="CD74" s="8">
        <v>0.73560934773913345</v>
      </c>
      <c r="CE74" s="8">
        <v>0.78678162675394847</v>
      </c>
      <c r="CF74" s="8">
        <v>0.84060465007626484</v>
      </c>
      <c r="CG74" s="8">
        <v>1.0594816086042909</v>
      </c>
      <c r="CH74" s="8">
        <v>0.8589727674897184</v>
      </c>
      <c r="CI74" s="8">
        <v>1.1903036255235324</v>
      </c>
      <c r="CJ74" s="8">
        <v>0.60400858622886899</v>
      </c>
      <c r="CK74" s="8">
        <v>0.69885134091170087</v>
      </c>
      <c r="CL74" s="8">
        <v>1.4506600984027556</v>
      </c>
      <c r="CM74" s="8">
        <v>0.73299821747347083</v>
      </c>
      <c r="CN74" s="8">
        <v>0.8168639463387195</v>
      </c>
      <c r="CO74" s="8">
        <v>0.74572834954485434</v>
      </c>
      <c r="CP74" s="8">
        <v>0.74589453618852986</v>
      </c>
      <c r="CQ74" s="8">
        <v>1.0104688898775314</v>
      </c>
      <c r="CR74" s="8">
        <v>1.2515484593838382</v>
      </c>
      <c r="CS74" s="8">
        <v>1.2342184221469308</v>
      </c>
      <c r="CT74" s="8">
        <v>1.9825583173697348</v>
      </c>
      <c r="CU74" s="8">
        <v>1.5467769038596284</v>
      </c>
      <c r="CV74" s="8">
        <v>0.80094774594622287</v>
      </c>
      <c r="CW74" s="8">
        <v>1.0687875877754338</v>
      </c>
      <c r="CX74" s="8">
        <v>0.54557411230751951</v>
      </c>
      <c r="CY74" s="8">
        <v>0.54618529625562295</v>
      </c>
      <c r="CZ74" s="8">
        <v>0.72715763070690886</v>
      </c>
      <c r="DA74" s="8">
        <v>0.64841487697871047</v>
      </c>
      <c r="DB74" s="8">
        <v>0.65038411625753534</v>
      </c>
      <c r="DC74" s="8">
        <v>0.39977263178949712</v>
      </c>
      <c r="DD74" s="8">
        <v>0.39772980717844331</v>
      </c>
      <c r="DE74" s="8">
        <v>0.47708207893340226</v>
      </c>
      <c r="DF74" s="8">
        <v>1.4499303284397518</v>
      </c>
      <c r="DG74" s="8">
        <v>0.90963954342674269</v>
      </c>
      <c r="DH74" s="8">
        <v>0.60734783787560132</v>
      </c>
      <c r="DI74" s="8">
        <v>0.5203394948603568</v>
      </c>
      <c r="DJ74" s="8">
        <v>1.0003569207702194</v>
      </c>
      <c r="DK74" s="8">
        <v>0.42955823597708021</v>
      </c>
      <c r="DL74" s="8">
        <v>1.0916620835019704</v>
      </c>
      <c r="DM74" s="8">
        <v>0.7777645708833022</v>
      </c>
      <c r="DN74" s="8">
        <v>0.67861559149500661</v>
      </c>
      <c r="DO74" s="8">
        <v>0.499494378554455</v>
      </c>
      <c r="DP74" s="8">
        <v>1.162840836965275</v>
      </c>
      <c r="DQ74" s="8">
        <v>0.52095750972625876</v>
      </c>
      <c r="DR74" s="8">
        <v>2.0866614845133236</v>
      </c>
      <c r="DS74" s="8">
        <v>0.81853196309988663</v>
      </c>
      <c r="DT74" s="8">
        <v>0.86049281037097547</v>
      </c>
      <c r="DU74" s="8">
        <v>1.0043436344209888</v>
      </c>
      <c r="DV74" s="8">
        <v>0.54431657589239191</v>
      </c>
      <c r="DW74" s="8">
        <v>0.44487744873237062</v>
      </c>
      <c r="DX74" s="8">
        <v>0.55889907480195022</v>
      </c>
      <c r="DY74" s="8">
        <v>0.64765520165524626</v>
      </c>
      <c r="DZ74" s="8">
        <v>0.27515421330966106</v>
      </c>
      <c r="EA74" s="8">
        <v>0.46861427905517294</v>
      </c>
      <c r="EB74" s="8">
        <v>0.39184102080176519</v>
      </c>
      <c r="EC74" s="8">
        <v>0.29313344144418718</v>
      </c>
      <c r="ED74" s="8">
        <v>0.27625471826283904</v>
      </c>
      <c r="EE74" s="8">
        <v>0.45727525786043</v>
      </c>
      <c r="EF74" s="8">
        <v>0.33328080809135247</v>
      </c>
      <c r="EG74" s="8">
        <v>0.36121143181945625</v>
      </c>
      <c r="EH74" s="8">
        <v>0.87012687979775927</v>
      </c>
      <c r="EI74" s="8">
        <v>0.51801399427090677</v>
      </c>
      <c r="EJ74" s="8">
        <v>0.51962336620740535</v>
      </c>
      <c r="EK74" s="8">
        <v>0.35633399924983927</v>
      </c>
    </row>
    <row r="75" spans="1:141">
      <c r="A75" s="2" t="s">
        <v>74</v>
      </c>
      <c r="B75" s="8">
        <v>0.53124781307968005</v>
      </c>
      <c r="C75" s="8">
        <v>0.5352989780841495</v>
      </c>
      <c r="D75" s="8">
        <v>0.65114243583999953</v>
      </c>
      <c r="E75" s="8">
        <v>0.58494945440437041</v>
      </c>
      <c r="F75" s="8">
        <v>0.93123293602028878</v>
      </c>
      <c r="G75" s="8">
        <v>0.9882767872350543</v>
      </c>
      <c r="H75" s="8">
        <v>0.65806595786498789</v>
      </c>
      <c r="I75" s="8">
        <v>0.65578725162472296</v>
      </c>
      <c r="J75" s="8">
        <v>0.74610010943442495</v>
      </c>
      <c r="K75" s="8">
        <v>1.4652216130551092</v>
      </c>
      <c r="L75" s="8">
        <v>0.86197029129591374</v>
      </c>
      <c r="M75" s="8">
        <v>1.0331147842369472</v>
      </c>
      <c r="N75" s="8">
        <v>0.97845986445734412</v>
      </c>
      <c r="O75" s="8">
        <v>0.81555383721740948</v>
      </c>
      <c r="P75" s="8">
        <v>0.59596941175561113</v>
      </c>
      <c r="Q75" s="8">
        <v>0.57219840486959317</v>
      </c>
      <c r="R75" s="8">
        <v>0.59764123157937721</v>
      </c>
      <c r="S75" s="8">
        <v>0.62606241155618858</v>
      </c>
      <c r="T75" s="8">
        <v>1.0480130208593879</v>
      </c>
      <c r="U75" s="8">
        <v>0.84426135392730828</v>
      </c>
      <c r="V75" s="8">
        <v>1.008912471885244</v>
      </c>
      <c r="W75" s="8">
        <v>0.82825109313579315</v>
      </c>
      <c r="X75" s="8">
        <v>0.67771044208378983</v>
      </c>
      <c r="Y75" s="8">
        <v>1.1368056413987138</v>
      </c>
      <c r="Z75" s="8">
        <v>1.0246813193312145</v>
      </c>
      <c r="AA75" s="8">
        <v>0.89306116731593221</v>
      </c>
      <c r="AB75" s="8">
        <v>0.90639071625258205</v>
      </c>
      <c r="AC75" s="8">
        <v>0.78653088157556794</v>
      </c>
      <c r="AD75" s="8">
        <v>0.92352748275031704</v>
      </c>
      <c r="AE75" s="8">
        <v>0.84140019990239967</v>
      </c>
      <c r="AF75" s="8">
        <v>1.3535356713669249</v>
      </c>
      <c r="AG75" s="8">
        <v>0.70277613530584149</v>
      </c>
      <c r="AH75" s="8">
        <v>0.81980716405740384</v>
      </c>
      <c r="AI75" s="8">
        <v>0.45696659139772089</v>
      </c>
      <c r="AJ75" s="8">
        <v>0.51759668265597225</v>
      </c>
      <c r="AK75" s="8">
        <v>1.3945190475385898</v>
      </c>
      <c r="AL75" s="8">
        <v>1.1963677897829015</v>
      </c>
      <c r="AM75" s="8">
        <v>1.3400915999740179</v>
      </c>
      <c r="AN75" s="8">
        <v>0.81738519654381747</v>
      </c>
      <c r="AO75" s="8">
        <v>0.96429929189258268</v>
      </c>
      <c r="AP75" s="8">
        <v>0.94486478613361424</v>
      </c>
      <c r="AQ75" s="8">
        <v>1.9988056863006067</v>
      </c>
      <c r="AR75" s="8">
        <v>1.0389546547942572</v>
      </c>
      <c r="AS75" s="8">
        <v>0.85843622081977489</v>
      </c>
      <c r="AT75" s="8">
        <v>1.2963056662335379</v>
      </c>
      <c r="AU75" s="8">
        <v>1.0522530252270736</v>
      </c>
      <c r="AV75" s="8">
        <v>2.6621225315592785</v>
      </c>
      <c r="AW75" s="8">
        <v>1.3140930240612738</v>
      </c>
      <c r="AX75" s="8">
        <v>1.800500412227251</v>
      </c>
      <c r="AY75" s="8">
        <v>1.4608341384978645</v>
      </c>
      <c r="AZ75" s="8">
        <v>1.2388897515554278</v>
      </c>
      <c r="BA75" s="8">
        <v>0.63039157899347176</v>
      </c>
      <c r="BB75" s="8">
        <v>0.9218690768551081</v>
      </c>
      <c r="BC75" s="8">
        <v>0.736040567261667</v>
      </c>
      <c r="BD75" s="8">
        <v>0.79726960457362617</v>
      </c>
      <c r="BE75" s="8">
        <v>1.3184166702085161</v>
      </c>
      <c r="BF75" s="8">
        <v>0.85624165842101496</v>
      </c>
      <c r="BG75" s="8">
        <v>1.148504184962083</v>
      </c>
      <c r="BH75" s="8">
        <v>0.80762569205746693</v>
      </c>
      <c r="BI75" s="8">
        <v>1.3456618803554383</v>
      </c>
      <c r="BJ75" s="8">
        <v>4.2661063202622627</v>
      </c>
      <c r="BK75" s="8">
        <v>2.6584090365168458</v>
      </c>
      <c r="BL75" s="8">
        <v>3.001663480589762</v>
      </c>
      <c r="BM75" s="8">
        <v>2.6653262367465658</v>
      </c>
      <c r="BN75" s="8">
        <v>2.3503166169488758</v>
      </c>
      <c r="BO75" s="8">
        <v>3.0060143996058581</v>
      </c>
      <c r="BP75" s="8">
        <v>2.9434757269571192</v>
      </c>
      <c r="BQ75" s="8">
        <v>2.7409890985084249</v>
      </c>
      <c r="BR75" s="8">
        <v>2.3059834091933569</v>
      </c>
      <c r="BS75" s="8">
        <v>2.0461540947126347</v>
      </c>
      <c r="BT75" s="8">
        <v>3.9488766969802946</v>
      </c>
      <c r="BU75" s="8">
        <v>2.315288758928153</v>
      </c>
      <c r="BV75" s="8">
        <v>3.6299981003204729</v>
      </c>
      <c r="BW75" s="8"/>
      <c r="BX75" s="8">
        <v>4.0873795775755122</v>
      </c>
      <c r="BY75" s="8">
        <v>2.7077764429791014</v>
      </c>
      <c r="BZ75" s="8">
        <v>3.5785176226568782</v>
      </c>
      <c r="CA75" s="8">
        <v>3.3366364603570986</v>
      </c>
      <c r="CB75" s="8">
        <v>4.5536880443757095</v>
      </c>
      <c r="CC75" s="8">
        <v>2.8270266226874017</v>
      </c>
      <c r="CD75" s="8">
        <v>0.88086335388835546</v>
      </c>
      <c r="CE75" s="8">
        <v>1.0567895344088563</v>
      </c>
      <c r="CF75" s="8">
        <v>1.2500327754504403</v>
      </c>
      <c r="CG75" s="8">
        <v>0.91699479976494735</v>
      </c>
      <c r="CH75" s="8">
        <v>1.4755440988475943</v>
      </c>
      <c r="CI75" s="8">
        <v>1.3717030492306679</v>
      </c>
      <c r="CJ75" s="8">
        <v>0.96249773800535954</v>
      </c>
      <c r="CK75" s="8">
        <v>0.79942238446782432</v>
      </c>
      <c r="CL75" s="8">
        <v>1.3969339749452216</v>
      </c>
      <c r="CM75" s="8">
        <v>0.92708545590955749</v>
      </c>
      <c r="CN75" s="8">
        <v>1.5845464323191025</v>
      </c>
      <c r="CO75" s="8">
        <v>0.97194492412421873</v>
      </c>
      <c r="CP75" s="8">
        <v>0.81612739261398337</v>
      </c>
      <c r="CQ75" s="8">
        <v>0.87163425937460093</v>
      </c>
      <c r="CR75" s="8">
        <v>1.2420733179869894</v>
      </c>
      <c r="CS75" s="8">
        <v>1.2859145462063983</v>
      </c>
      <c r="CT75" s="8">
        <v>1.0778274507492158</v>
      </c>
      <c r="CU75" s="8">
        <v>1.4355294919728818</v>
      </c>
      <c r="CV75" s="8">
        <v>1.0644674334544009</v>
      </c>
      <c r="CW75" s="8">
        <v>2.2857075953417265</v>
      </c>
      <c r="CX75" s="8">
        <v>0.74554266447776296</v>
      </c>
      <c r="CY75" s="8">
        <v>0.7017502735542247</v>
      </c>
      <c r="CZ75" s="8">
        <v>0.65391317845803243</v>
      </c>
      <c r="DA75" s="8">
        <v>1.0583914364801841</v>
      </c>
      <c r="DB75" s="8">
        <v>0.96135163687732506</v>
      </c>
      <c r="DC75" s="8">
        <v>0.55115409150540984</v>
      </c>
      <c r="DD75" s="8">
        <v>0.71781236988888064</v>
      </c>
      <c r="DE75" s="8">
        <v>0.67740115845445215</v>
      </c>
      <c r="DF75" s="8">
        <v>1.5617294871622152</v>
      </c>
      <c r="DG75" s="8">
        <v>1.2123925751945386</v>
      </c>
      <c r="DH75" s="8">
        <v>1.4679077402877816</v>
      </c>
      <c r="DI75" s="8">
        <v>0.85499455449936035</v>
      </c>
      <c r="DJ75" s="8">
        <v>0.81872987686875187</v>
      </c>
      <c r="DK75" s="8">
        <v>1.3441910735808904</v>
      </c>
      <c r="DL75" s="8">
        <v>1.0835984373124103</v>
      </c>
      <c r="DM75" s="8">
        <v>0.7252392063676224</v>
      </c>
      <c r="DN75" s="8">
        <v>0.54374083026633047</v>
      </c>
      <c r="DO75" s="8">
        <v>0.40549143840853924</v>
      </c>
      <c r="DP75" s="8">
        <v>0.80931136613153187</v>
      </c>
      <c r="DQ75" s="8">
        <v>0.53784212210221127</v>
      </c>
      <c r="DR75" s="8">
        <v>1.211309887273389</v>
      </c>
      <c r="DS75" s="8">
        <v>0.84924392783650393</v>
      </c>
      <c r="DT75" s="8">
        <v>0.9877043150525735</v>
      </c>
      <c r="DU75" s="8">
        <v>1.0588695384575881</v>
      </c>
      <c r="DV75" s="8">
        <v>0.63729512678550615</v>
      </c>
      <c r="DW75" s="8">
        <v>1.037398429365753</v>
      </c>
      <c r="DX75" s="8">
        <v>0.74233416566147192</v>
      </c>
      <c r="DY75" s="8">
        <v>0.84827946659197562</v>
      </c>
      <c r="DZ75" s="8">
        <v>0.39174272899199603</v>
      </c>
      <c r="EA75" s="8">
        <v>0.58924954287062259</v>
      </c>
      <c r="EB75" s="8">
        <v>0.31541330902637565</v>
      </c>
      <c r="EC75" s="8">
        <v>0.3787602633732548</v>
      </c>
      <c r="ED75" s="8">
        <v>0.40848288490803852</v>
      </c>
      <c r="EE75" s="8">
        <v>0.55342573494217617</v>
      </c>
      <c r="EF75" s="8">
        <v>1.0345436835885911</v>
      </c>
      <c r="EG75" s="8">
        <v>0.59335398521723548</v>
      </c>
      <c r="EH75" s="8">
        <v>1.0007691457887953</v>
      </c>
      <c r="EI75" s="8">
        <v>0.87067266971556501</v>
      </c>
      <c r="EJ75" s="8">
        <v>0.80250669234799588</v>
      </c>
      <c r="EK75" s="8">
        <v>0.55183599529477312</v>
      </c>
    </row>
    <row r="76" spans="1:141">
      <c r="A76" s="2" t="s">
        <v>75</v>
      </c>
      <c r="B76" s="8">
        <v>0.39503396569904131</v>
      </c>
      <c r="C76" s="8">
        <v>0.35462295677045524</v>
      </c>
      <c r="D76" s="8">
        <v>0.38167371943753026</v>
      </c>
      <c r="E76" s="8">
        <v>0.46577288396660887</v>
      </c>
      <c r="F76" s="8">
        <v>0.47057154314414507</v>
      </c>
      <c r="G76" s="8">
        <v>0.50202651273571308</v>
      </c>
      <c r="H76" s="8">
        <v>0.48034611265035154</v>
      </c>
      <c r="I76" s="8">
        <v>0.590278125658242</v>
      </c>
      <c r="J76" s="8">
        <v>0.47595653748588118</v>
      </c>
      <c r="K76" s="8">
        <v>0.59457273912865705</v>
      </c>
      <c r="L76" s="8">
        <v>0.47452751887812428</v>
      </c>
      <c r="M76" s="8">
        <v>0.43201489614527028</v>
      </c>
      <c r="N76" s="8">
        <v>0.60649879391030803</v>
      </c>
      <c r="O76" s="8">
        <v>0.96848336815552682</v>
      </c>
      <c r="P76" s="8">
        <v>0.63329692462270926</v>
      </c>
      <c r="Q76" s="8">
        <v>0.43977103883948843</v>
      </c>
      <c r="R76" s="8">
        <v>0.48416174510034371</v>
      </c>
      <c r="S76" s="8">
        <v>0.62913834970139537</v>
      </c>
      <c r="T76" s="8">
        <v>0.75504003784040785</v>
      </c>
      <c r="U76" s="8">
        <v>0.64245732288586754</v>
      </c>
      <c r="V76" s="8">
        <v>0.92486533075713206</v>
      </c>
      <c r="W76" s="8">
        <v>0.74162573973971291</v>
      </c>
      <c r="X76" s="8">
        <v>0.89333851685807086</v>
      </c>
      <c r="Y76" s="8">
        <v>1.2959279552927101</v>
      </c>
      <c r="Z76" s="8">
        <v>0.6875620205952685</v>
      </c>
      <c r="AA76" s="8">
        <v>0.51093364916171136</v>
      </c>
      <c r="AB76" s="8">
        <v>0.82996483386320352</v>
      </c>
      <c r="AC76" s="8">
        <v>0.53219245179403296</v>
      </c>
      <c r="AD76" s="8">
        <v>1.066549022696047</v>
      </c>
      <c r="AE76" s="8">
        <v>0.53621869898266061</v>
      </c>
      <c r="AF76" s="8">
        <v>1.2145977636970697</v>
      </c>
      <c r="AG76" s="8">
        <v>0.53053440478513569</v>
      </c>
      <c r="AH76" s="8">
        <v>1.1512520343326149</v>
      </c>
      <c r="AI76" s="8">
        <v>0.60896456918405906</v>
      </c>
      <c r="AJ76" s="8">
        <v>0.6690234903161455</v>
      </c>
      <c r="AK76" s="8">
        <v>1.0906920248018042</v>
      </c>
      <c r="AL76" s="8">
        <v>1.0001911663962695</v>
      </c>
      <c r="AM76" s="8">
        <v>0.98585244015162454</v>
      </c>
      <c r="AN76" s="8">
        <v>0.71814801547029361</v>
      </c>
      <c r="AO76" s="8">
        <v>0.56054210000368443</v>
      </c>
      <c r="AP76" s="8">
        <v>0.57299842860931294</v>
      </c>
      <c r="AQ76" s="8">
        <v>0.39185594156634884</v>
      </c>
      <c r="AR76" s="8">
        <v>0.64204883855232486</v>
      </c>
      <c r="AS76" s="8">
        <v>0.31983088469293164</v>
      </c>
      <c r="AT76" s="8">
        <v>0.89255418371463846</v>
      </c>
      <c r="AU76" s="8">
        <v>0.5776298408221785</v>
      </c>
      <c r="AV76" s="8">
        <v>0.60420247718553355</v>
      </c>
      <c r="AW76" s="8">
        <v>0.86089771135963655</v>
      </c>
      <c r="AX76" s="8">
        <v>0.60561262244907887</v>
      </c>
      <c r="AY76" s="8">
        <v>0.57623848796151989</v>
      </c>
      <c r="AZ76" s="8">
        <v>1.2332412936143</v>
      </c>
      <c r="BA76" s="8">
        <v>0.47465827310658659</v>
      </c>
      <c r="BB76" s="8">
        <v>0.89703274311425318</v>
      </c>
      <c r="BC76" s="8">
        <v>0.51322993918434467</v>
      </c>
      <c r="BD76" s="8">
        <v>0.73941191229368275</v>
      </c>
      <c r="BE76" s="8">
        <v>0.81737547444226288</v>
      </c>
      <c r="BF76" s="8">
        <v>1.0046486903228364</v>
      </c>
      <c r="BG76" s="8">
        <v>1.0565614617666534</v>
      </c>
      <c r="BH76" s="8">
        <v>0.92915285698000027</v>
      </c>
      <c r="BI76" s="8">
        <v>0.99848613519692153</v>
      </c>
      <c r="BJ76" s="8">
        <v>2.7253342876405142</v>
      </c>
      <c r="BK76" s="8">
        <v>1.9025252188905739</v>
      </c>
      <c r="BL76" s="8">
        <v>2.878804287596274</v>
      </c>
      <c r="BM76" s="8">
        <v>3.5573142429729727</v>
      </c>
      <c r="BN76" s="8">
        <v>1.3921320377678799</v>
      </c>
      <c r="BO76" s="8">
        <v>3.0297856146217454</v>
      </c>
      <c r="BP76" s="8">
        <v>3.6808403078162981</v>
      </c>
      <c r="BQ76" s="8">
        <v>2.634545442579407</v>
      </c>
      <c r="BR76" s="8">
        <v>3.0237124649570872</v>
      </c>
      <c r="BS76" s="8">
        <v>1.5157150921671718</v>
      </c>
      <c r="BT76" s="8">
        <v>3.5824245002697612</v>
      </c>
      <c r="BU76" s="8">
        <v>2.6410163538500799</v>
      </c>
      <c r="BV76" s="8">
        <v>3.8709347956651459</v>
      </c>
      <c r="BW76" s="8">
        <v>3.3729299654154392</v>
      </c>
      <c r="BX76" s="8"/>
      <c r="BY76" s="8">
        <v>3.7652098448091529</v>
      </c>
      <c r="BZ76" s="8">
        <v>1.8250946906057939</v>
      </c>
      <c r="CA76" s="8">
        <v>2.6642994255081116</v>
      </c>
      <c r="CB76" s="8">
        <v>2.8760585964659375</v>
      </c>
      <c r="CC76" s="8">
        <v>2.4129129662411968</v>
      </c>
      <c r="CD76" s="8">
        <v>0.81508845138058916</v>
      </c>
      <c r="CE76" s="8">
        <v>0.61860544267979489</v>
      </c>
      <c r="CF76" s="8">
        <v>0.64345124055398795</v>
      </c>
      <c r="CG76" s="8">
        <v>0.6651444080954888</v>
      </c>
      <c r="CH76" s="8">
        <v>0.63004700402952629</v>
      </c>
      <c r="CI76" s="8">
        <v>1.4948132927239703</v>
      </c>
      <c r="CJ76" s="8">
        <v>0.71544281214624328</v>
      </c>
      <c r="CK76" s="8">
        <v>0.89609606547026743</v>
      </c>
      <c r="CL76" s="8">
        <v>1.4508903185246744</v>
      </c>
      <c r="CM76" s="8">
        <v>0.78024523184602868</v>
      </c>
      <c r="CN76" s="8">
        <v>0.6647681865730849</v>
      </c>
      <c r="CO76" s="8">
        <v>1.1039557049974356</v>
      </c>
      <c r="CP76" s="8">
        <v>0.61236678311406956</v>
      </c>
      <c r="CQ76" s="8">
        <v>0.61268728495529046</v>
      </c>
      <c r="CR76" s="8">
        <v>1.0005013308269763</v>
      </c>
      <c r="CS76" s="8">
        <v>1.369164698082604</v>
      </c>
      <c r="CT76" s="8">
        <v>0.98638733710667303</v>
      </c>
      <c r="CU76" s="8">
        <v>1.5737825550955691</v>
      </c>
      <c r="CV76" s="8">
        <v>0.87288466201542225</v>
      </c>
      <c r="CW76" s="8">
        <v>1.0701270396278419</v>
      </c>
      <c r="CX76" s="8">
        <v>0.40148605881135407</v>
      </c>
      <c r="CY76" s="8">
        <v>0.79827704971205293</v>
      </c>
      <c r="CZ76" s="8">
        <v>1.1472502816702861</v>
      </c>
      <c r="DA76" s="8">
        <v>0.70538451513666689</v>
      </c>
      <c r="DB76" s="8">
        <v>0.56032605564813809</v>
      </c>
      <c r="DC76" s="8">
        <v>0.7021504068273835</v>
      </c>
      <c r="DD76" s="8">
        <v>0.60768948215361274</v>
      </c>
      <c r="DE76" s="8">
        <v>0.61509115973411055</v>
      </c>
      <c r="DF76" s="8">
        <v>1.5680971198450617</v>
      </c>
      <c r="DG76" s="8">
        <v>0.92085922096401873</v>
      </c>
      <c r="DH76" s="8">
        <v>0.6206302435478559</v>
      </c>
      <c r="DI76" s="8">
        <v>0.72176328275421409</v>
      </c>
      <c r="DJ76" s="8">
        <v>0.76976833179616255</v>
      </c>
      <c r="DK76" s="8">
        <v>0.39566111490362943</v>
      </c>
      <c r="DL76" s="8">
        <v>1.0336405388128991</v>
      </c>
      <c r="DM76" s="8">
        <v>0.44170462317151821</v>
      </c>
      <c r="DN76" s="8">
        <v>0.34310215839246178</v>
      </c>
      <c r="DO76" s="8">
        <v>0.20430680843675153</v>
      </c>
      <c r="DP76" s="8">
        <v>0.79067246848903971</v>
      </c>
      <c r="DQ76" s="8">
        <v>0.32262266638370901</v>
      </c>
      <c r="DR76" s="8">
        <v>1.5913588979696531</v>
      </c>
      <c r="DS76" s="8">
        <v>1.2471834158473916</v>
      </c>
      <c r="DT76" s="8">
        <v>0.75440304764215116</v>
      </c>
      <c r="DU76" s="8">
        <v>0.76145902232117169</v>
      </c>
      <c r="DV76" s="8">
        <v>0.43468012448998516</v>
      </c>
      <c r="DW76" s="8">
        <v>1.1268277105616646</v>
      </c>
      <c r="DX76" s="8">
        <v>0.5392020912894685</v>
      </c>
      <c r="DY76" s="8">
        <v>0.68520426243693389</v>
      </c>
      <c r="DZ76" s="8">
        <v>0.35340029667869344</v>
      </c>
      <c r="EA76" s="8">
        <v>0.74192579729031916</v>
      </c>
      <c r="EB76" s="8">
        <v>0.61161012360345512</v>
      </c>
      <c r="EC76" s="8">
        <v>0.51995678196317308</v>
      </c>
      <c r="ED76" s="8">
        <v>0.56222715194428174</v>
      </c>
      <c r="EE76" s="8">
        <v>0.73969494501344246</v>
      </c>
      <c r="EF76" s="8">
        <v>0.29243932463639061</v>
      </c>
      <c r="EG76" s="8">
        <v>0.36864187772904644</v>
      </c>
      <c r="EH76" s="8">
        <v>0.69573871710372548</v>
      </c>
      <c r="EI76" s="8">
        <v>0.48068603697860274</v>
      </c>
      <c r="EJ76" s="8">
        <v>0.50521840954817421</v>
      </c>
      <c r="EK76" s="8">
        <v>0.38187381792184705</v>
      </c>
    </row>
    <row r="77" spans="1:141">
      <c r="A77" s="2" t="s">
        <v>76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  <c r="DX77" s="8"/>
      <c r="DY77" s="8"/>
      <c r="DZ77" s="8"/>
      <c r="EA77" s="8"/>
      <c r="EB77" s="8"/>
      <c r="EC77" s="8"/>
      <c r="ED77" s="8"/>
      <c r="EE77" s="8"/>
      <c r="EF77" s="8"/>
      <c r="EG77" s="8"/>
      <c r="EH77" s="8"/>
      <c r="EI77" s="8"/>
      <c r="EJ77" s="8"/>
      <c r="EK77" s="8"/>
    </row>
    <row r="78" spans="1:141">
      <c r="A78" s="2" t="s">
        <v>77</v>
      </c>
      <c r="B78" s="8">
        <v>0.29020303137132841</v>
      </c>
      <c r="C78" s="8">
        <v>0.4129628973175834</v>
      </c>
      <c r="D78" s="8">
        <v>0.2748749502765172</v>
      </c>
      <c r="E78" s="8">
        <v>0.44920208004387979</v>
      </c>
      <c r="F78" s="8">
        <v>0.45890879470619478</v>
      </c>
      <c r="G78" s="8">
        <v>1.1589001041560518</v>
      </c>
      <c r="H78" s="8">
        <v>0.52884480520246946</v>
      </c>
      <c r="I78" s="8">
        <v>0.51549676710469072</v>
      </c>
      <c r="J78" s="8">
        <v>0.50155031109727255</v>
      </c>
      <c r="K78" s="8">
        <v>0.33008319273266751</v>
      </c>
      <c r="L78" s="8">
        <v>1.0473070579036408</v>
      </c>
      <c r="M78" s="8">
        <v>0.79697943215524092</v>
      </c>
      <c r="N78" s="8">
        <v>0.43360502051276756</v>
      </c>
      <c r="O78" s="8">
        <v>0.41187158394773637</v>
      </c>
      <c r="P78" s="8">
        <v>0.43380671301954682</v>
      </c>
      <c r="Q78" s="8">
        <v>0.76073449089979062</v>
      </c>
      <c r="R78" s="8">
        <v>0.40798937564349852</v>
      </c>
      <c r="S78" s="8">
        <v>0.53824128909371638</v>
      </c>
      <c r="T78" s="8">
        <v>1.0481553193059645</v>
      </c>
      <c r="U78" s="8">
        <v>0.64875426425570759</v>
      </c>
      <c r="V78" s="8">
        <v>0.74622866351770056</v>
      </c>
      <c r="W78" s="8">
        <v>1.8027543570179994</v>
      </c>
      <c r="X78" s="8">
        <v>0.9629093291449744</v>
      </c>
      <c r="Y78" s="8">
        <v>2.0809531227955156</v>
      </c>
      <c r="Z78" s="8">
        <v>1.0616674907188646</v>
      </c>
      <c r="AA78" s="8">
        <v>0.75452445566130044</v>
      </c>
      <c r="AB78" s="8">
        <v>0.55893526791510539</v>
      </c>
      <c r="AC78" s="8">
        <v>0.66246126357606505</v>
      </c>
      <c r="AD78" s="8">
        <v>1.4557742933953983</v>
      </c>
      <c r="AE78" s="8">
        <v>0.90715230722467188</v>
      </c>
      <c r="AF78" s="8">
        <v>1.4272090728613347</v>
      </c>
      <c r="AG78" s="8">
        <v>0.5682349778270257</v>
      </c>
      <c r="AH78" s="8">
        <v>1.0846354589381184</v>
      </c>
      <c r="AI78" s="8">
        <v>0.34081341734807397</v>
      </c>
      <c r="AJ78" s="8">
        <v>0.36903259502148605</v>
      </c>
      <c r="AK78" s="8">
        <v>1.4046123781380531</v>
      </c>
      <c r="AL78" s="8">
        <v>1.6987410623615944</v>
      </c>
      <c r="AM78" s="8">
        <v>1.3454975019093067</v>
      </c>
      <c r="AN78" s="8">
        <v>0.65970185569908402</v>
      </c>
      <c r="AO78" s="8">
        <v>0.92528550026047252</v>
      </c>
      <c r="AP78" s="8">
        <v>0.52344231366043892</v>
      </c>
      <c r="AQ78" s="8">
        <v>0.5245851207231057</v>
      </c>
      <c r="AR78" s="8">
        <v>0.47743603447463279</v>
      </c>
      <c r="AS78" s="8">
        <v>0.39452137117360758</v>
      </c>
      <c r="AT78" s="8">
        <v>1.0734311364241436</v>
      </c>
      <c r="AU78" s="8">
        <v>1.1768883007184854</v>
      </c>
      <c r="AV78" s="8">
        <v>0.48676430004194954</v>
      </c>
      <c r="AW78" s="8">
        <v>0.84887112585525659</v>
      </c>
      <c r="AX78" s="8">
        <v>0.35290319080208443</v>
      </c>
      <c r="AY78" s="8">
        <v>0.58117577059474546</v>
      </c>
      <c r="AZ78" s="8">
        <v>1.1030963934676536</v>
      </c>
      <c r="BA78" s="8">
        <v>1.2899800513843001</v>
      </c>
      <c r="BB78" s="8">
        <v>1.3442663270907229</v>
      </c>
      <c r="BC78" s="8">
        <v>0.42733785537163316</v>
      </c>
      <c r="BD78" s="8">
        <v>0.74490152409667698</v>
      </c>
      <c r="BE78" s="8">
        <v>1.4127106915141592</v>
      </c>
      <c r="BF78" s="8">
        <v>0.58238147396956552</v>
      </c>
      <c r="BG78" s="8">
        <v>1.1529451598933771</v>
      </c>
      <c r="BH78" s="8">
        <v>0.61355720236725286</v>
      </c>
      <c r="BI78" s="8">
        <v>0.83349454479629848</v>
      </c>
      <c r="BJ78" s="8">
        <v>3.8316231211545135</v>
      </c>
      <c r="BK78" s="8">
        <v>2.4882856428126932</v>
      </c>
      <c r="BL78" s="8">
        <v>3.548662309317256</v>
      </c>
      <c r="BM78" s="8">
        <v>3.2017026353822748</v>
      </c>
      <c r="BN78" s="8">
        <v>1.6860911613251286</v>
      </c>
      <c r="BO78" s="8">
        <v>2.5637994354510583</v>
      </c>
      <c r="BP78" s="8">
        <v>3.8158423472803018</v>
      </c>
      <c r="BQ78" s="8">
        <v>3.3069362153324597</v>
      </c>
      <c r="BR78" s="8">
        <v>3.6375458912243621</v>
      </c>
      <c r="BS78" s="8">
        <v>2.0219298307545315</v>
      </c>
      <c r="BT78" s="8">
        <v>4.5755920708108819</v>
      </c>
      <c r="BU78" s="8">
        <v>1.7440609659945916</v>
      </c>
      <c r="BV78" s="8">
        <v>3.6185663122038956</v>
      </c>
      <c r="BW78" s="8">
        <v>2.2666776081679365</v>
      </c>
      <c r="BX78" s="8">
        <v>2.9736518081722205</v>
      </c>
      <c r="BY78" s="8">
        <v>1.9149675648909725</v>
      </c>
      <c r="BZ78" s="8"/>
      <c r="CA78" s="8">
        <v>2.6718771892008535</v>
      </c>
      <c r="CB78" s="8">
        <v>3.4560747344597229</v>
      </c>
      <c r="CC78" s="8">
        <v>2.6602865199310601</v>
      </c>
      <c r="CD78" s="8">
        <v>0.70560822962776693</v>
      </c>
      <c r="CE78" s="8">
        <v>1.5083997756119565</v>
      </c>
      <c r="CF78" s="8">
        <v>0.98566761997344188</v>
      </c>
      <c r="CG78" s="8">
        <v>0.6758981821195954</v>
      </c>
      <c r="CH78" s="8">
        <v>1.2514297561218115</v>
      </c>
      <c r="CI78" s="8">
        <v>0.97570605636084451</v>
      </c>
      <c r="CJ78" s="8">
        <v>0.70399042334048345</v>
      </c>
      <c r="CK78" s="8">
        <v>0.70004380432103752</v>
      </c>
      <c r="CL78" s="8">
        <v>0.94002930776118554</v>
      </c>
      <c r="CM78" s="8">
        <v>0.81300243492531721</v>
      </c>
      <c r="CN78" s="8">
        <v>0.90931722565102779</v>
      </c>
      <c r="CO78" s="8">
        <v>0.99211295743277983</v>
      </c>
      <c r="CP78" s="8">
        <v>0.77237104032658399</v>
      </c>
      <c r="CQ78" s="8">
        <v>1.0117335865636747</v>
      </c>
      <c r="CR78" s="8">
        <v>1.2964622412099298</v>
      </c>
      <c r="CS78" s="8">
        <v>1.2320339362416468</v>
      </c>
      <c r="CT78" s="8">
        <v>1.0583022734913159</v>
      </c>
      <c r="CU78" s="8">
        <v>2.1928189039395138</v>
      </c>
      <c r="CV78" s="8">
        <v>1.0568331426325033</v>
      </c>
      <c r="CW78" s="8">
        <v>1.5672494081980708</v>
      </c>
      <c r="CX78" s="8">
        <v>0.63508125923293934</v>
      </c>
      <c r="CY78" s="8">
        <v>0.5924842154612131</v>
      </c>
      <c r="CZ78" s="8">
        <v>0.61878077467149506</v>
      </c>
      <c r="DA78" s="8">
        <v>0.6890587570507416</v>
      </c>
      <c r="DB78" s="8">
        <v>0.57056290132160381</v>
      </c>
      <c r="DC78" s="8">
        <v>0.29245164044023425</v>
      </c>
      <c r="DD78" s="8">
        <v>0.41340436353678278</v>
      </c>
      <c r="DE78" s="8">
        <v>0.45690395164451486</v>
      </c>
      <c r="DF78" s="8">
        <v>1.650446299212927</v>
      </c>
      <c r="DG78" s="8">
        <v>0.92096643514658638</v>
      </c>
      <c r="DH78" s="8">
        <v>0.76704504450478361</v>
      </c>
      <c r="DI78" s="8">
        <v>0.53324798876908919</v>
      </c>
      <c r="DJ78" s="8">
        <v>0.94657096034169008</v>
      </c>
      <c r="DK78" s="8">
        <v>0.90547927390288108</v>
      </c>
      <c r="DL78" s="8">
        <v>1.0965564703044892</v>
      </c>
      <c r="DM78" s="8">
        <v>0.61072966172944321</v>
      </c>
      <c r="DN78" s="8">
        <v>0.36330102145914606</v>
      </c>
      <c r="DO78" s="8">
        <v>0.32207046648398385</v>
      </c>
      <c r="DP78" s="8">
        <v>0.37810458110735906</v>
      </c>
      <c r="DQ78" s="8">
        <v>0.41135499670331155</v>
      </c>
      <c r="DR78" s="8">
        <v>1.2486657371029164</v>
      </c>
      <c r="DS78" s="8">
        <v>1.3525275518850897</v>
      </c>
      <c r="DT78" s="8">
        <v>1.6784825992020753</v>
      </c>
      <c r="DU78" s="8">
        <v>1.3590451587607502</v>
      </c>
      <c r="DV78" s="8">
        <v>0.53232034559322594</v>
      </c>
      <c r="DW78" s="8">
        <v>0.90877662220202182</v>
      </c>
      <c r="DX78" s="8">
        <v>0.9182173596497647</v>
      </c>
      <c r="DY78" s="8">
        <v>0.51115073909119024</v>
      </c>
      <c r="DZ78" s="8">
        <v>0.26410655852335457</v>
      </c>
      <c r="EA78" s="8">
        <v>0.40205014647716075</v>
      </c>
      <c r="EB78" s="8">
        <v>0.2178344813016424</v>
      </c>
      <c r="EC78" s="8">
        <v>0.23209460792808617</v>
      </c>
      <c r="ED78" s="8">
        <v>0.27158762365448763</v>
      </c>
      <c r="EE78" s="8">
        <v>0.37916303315914318</v>
      </c>
      <c r="EF78" s="8">
        <v>2.7210514410167441</v>
      </c>
      <c r="EG78" s="8">
        <v>0.40939852460043374</v>
      </c>
      <c r="EH78" s="8">
        <v>0.75794026986210439</v>
      </c>
      <c r="EI78" s="8">
        <v>0.87772068230876943</v>
      </c>
      <c r="EJ78" s="8">
        <v>0.59868324732184974</v>
      </c>
      <c r="EK78" s="8">
        <v>0.46482377017081283</v>
      </c>
    </row>
    <row r="79" spans="1:141">
      <c r="A79" s="2" t="s">
        <v>78</v>
      </c>
      <c r="B79" s="8">
        <v>0.29217175914882276</v>
      </c>
      <c r="C79" s="8">
        <v>0.43577188638161818</v>
      </c>
      <c r="D79" s="8">
        <v>0.4473651118546349</v>
      </c>
      <c r="E79" s="8">
        <v>0.51771332712127227</v>
      </c>
      <c r="F79" s="8">
        <v>0.63963922201534629</v>
      </c>
      <c r="G79" s="8">
        <v>1.1011618721397447</v>
      </c>
      <c r="H79" s="8">
        <v>0.60748403092679215</v>
      </c>
      <c r="I79" s="8">
        <v>0.56115885183696668</v>
      </c>
      <c r="J79" s="8">
        <v>0.64486614664624087</v>
      </c>
      <c r="K79" s="8">
        <v>0.43622023933929771</v>
      </c>
      <c r="L79" s="8">
        <v>0.94383210529136952</v>
      </c>
      <c r="M79" s="8">
        <v>0.69498670981442601</v>
      </c>
      <c r="N79" s="8">
        <v>0.82047057171051441</v>
      </c>
      <c r="O79" s="8">
        <v>0.93266245389948021</v>
      </c>
      <c r="P79" s="8">
        <v>0.62209981497184164</v>
      </c>
      <c r="Q79" s="8">
        <v>0.65146210547544137</v>
      </c>
      <c r="R79" s="8">
        <v>0.64448155635865589</v>
      </c>
      <c r="S79" s="8">
        <v>0.64169339519667989</v>
      </c>
      <c r="T79" s="8">
        <v>1.2798400476297338</v>
      </c>
      <c r="U79" s="8">
        <v>0.74265865033287681</v>
      </c>
      <c r="V79" s="8">
        <v>0.940068873232078</v>
      </c>
      <c r="W79" s="8">
        <v>1.1556672801909953</v>
      </c>
      <c r="X79" s="8">
        <v>0.43448209283647898</v>
      </c>
      <c r="Y79" s="8">
        <v>2.0458872676888706</v>
      </c>
      <c r="Z79" s="8">
        <v>0.95639224139684942</v>
      </c>
      <c r="AA79" s="8">
        <v>0.76306205839591856</v>
      </c>
      <c r="AB79" s="8">
        <v>0.62585587209458426</v>
      </c>
      <c r="AC79" s="8">
        <v>0.79658149419714763</v>
      </c>
      <c r="AD79" s="8">
        <v>1.3776793307465356</v>
      </c>
      <c r="AE79" s="8">
        <v>0.7029757660959508</v>
      </c>
      <c r="AF79" s="8">
        <v>1.3332786704993289</v>
      </c>
      <c r="AG79" s="8">
        <v>0.70323447990166332</v>
      </c>
      <c r="AH79" s="8">
        <v>1.0086434330702152</v>
      </c>
      <c r="AI79" s="8">
        <v>0.2816639336537195</v>
      </c>
      <c r="AJ79" s="8">
        <v>0.44920473538013783</v>
      </c>
      <c r="AK79" s="8">
        <v>1.1985206239232364</v>
      </c>
      <c r="AL79" s="8">
        <v>1.3730514768091286</v>
      </c>
      <c r="AM79" s="8">
        <v>1.2660162045800434</v>
      </c>
      <c r="AN79" s="8">
        <v>0.95125396227164782</v>
      </c>
      <c r="AO79" s="8">
        <v>0.78304718411847185</v>
      </c>
      <c r="AP79" s="8">
        <v>0.68473244161421354</v>
      </c>
      <c r="AQ79" s="8">
        <v>0.80564700987933391</v>
      </c>
      <c r="AR79" s="8">
        <v>0.45037259646204264</v>
      </c>
      <c r="AS79" s="8">
        <v>0.38801923754108347</v>
      </c>
      <c r="AT79" s="8">
        <v>0.96376619323596391</v>
      </c>
      <c r="AU79" s="8">
        <v>0.92852927678024233</v>
      </c>
      <c r="AV79" s="8">
        <v>0.67873074830925417</v>
      </c>
      <c r="AW79" s="8">
        <v>1.268072218324646</v>
      </c>
      <c r="AX79" s="8">
        <v>0.51955358337012714</v>
      </c>
      <c r="AY79" s="8">
        <v>0.48817622213172041</v>
      </c>
      <c r="AZ79" s="8">
        <v>1.4620591514564898</v>
      </c>
      <c r="BA79" s="8">
        <v>0.59957439553339908</v>
      </c>
      <c r="BB79" s="8">
        <v>1.1114434930181076</v>
      </c>
      <c r="BC79" s="8">
        <v>0.53725777395194041</v>
      </c>
      <c r="BD79" s="8">
        <v>0.61114068844788738</v>
      </c>
      <c r="BE79" s="8">
        <v>1.5774827539165306</v>
      </c>
      <c r="BF79" s="8">
        <v>0.92367684986869469</v>
      </c>
      <c r="BG79" s="8">
        <v>1.4105609047981056</v>
      </c>
      <c r="BH79" s="8">
        <v>0.67523989537212648</v>
      </c>
      <c r="BI79" s="8">
        <v>0.94284358257957435</v>
      </c>
      <c r="BJ79" s="8">
        <v>3.6143663372196895</v>
      </c>
      <c r="BK79" s="8">
        <v>2.7157969971003846</v>
      </c>
      <c r="BL79" s="8">
        <v>3.341836454710704</v>
      </c>
      <c r="BM79" s="8">
        <v>5.2202481492063288</v>
      </c>
      <c r="BN79" s="8">
        <v>1.8375580257638473</v>
      </c>
      <c r="BO79" s="8">
        <v>2.9362553923558812</v>
      </c>
      <c r="BP79" s="8">
        <v>4.5674129658616911</v>
      </c>
      <c r="BQ79" s="8">
        <v>2.6650536056851872</v>
      </c>
      <c r="BR79" s="8">
        <v>3.5107816019468991</v>
      </c>
      <c r="BS79" s="8">
        <v>1.8054589356695212</v>
      </c>
      <c r="BT79" s="8">
        <v>4.8693826228770529</v>
      </c>
      <c r="BU79" s="8">
        <v>2.4526863584253991</v>
      </c>
      <c r="BV79" s="8">
        <v>4.7892332831565829</v>
      </c>
      <c r="BW79" s="8">
        <v>3.0625165952047921</v>
      </c>
      <c r="BX79" s="8">
        <v>3.0311194508864117</v>
      </c>
      <c r="BY79" s="8">
        <v>2.3300770526217862</v>
      </c>
      <c r="BZ79" s="8">
        <v>3.1795559665781612</v>
      </c>
      <c r="CA79" s="8"/>
      <c r="CB79" s="8">
        <v>3.2449726921388033</v>
      </c>
      <c r="CC79" s="8">
        <v>2.2415976425451083</v>
      </c>
      <c r="CD79" s="8">
        <v>0.97997224001663952</v>
      </c>
      <c r="CE79" s="8">
        <v>1.0912780755332805</v>
      </c>
      <c r="CF79" s="8">
        <v>0.95911088744163209</v>
      </c>
      <c r="CG79" s="8">
        <v>0.86989005904954486</v>
      </c>
      <c r="CH79" s="8">
        <v>1.1723834613106072</v>
      </c>
      <c r="CI79" s="8">
        <v>1.1138901561424122</v>
      </c>
      <c r="CJ79" s="8">
        <v>0.59366892681285588</v>
      </c>
      <c r="CK79" s="8">
        <v>0.71948998232632366</v>
      </c>
      <c r="CL79" s="8">
        <v>1.4045842935696298</v>
      </c>
      <c r="CM79" s="8">
        <v>1.007443235412357</v>
      </c>
      <c r="CN79" s="8">
        <v>0.75028544789482254</v>
      </c>
      <c r="CO79" s="8">
        <v>0.77377505880658415</v>
      </c>
      <c r="CP79" s="8">
        <v>0.79689574845817568</v>
      </c>
      <c r="CQ79" s="8">
        <v>0.91681083175154221</v>
      </c>
      <c r="CR79" s="8">
        <v>1.0316231687747039</v>
      </c>
      <c r="CS79" s="8">
        <v>1.131222048777591</v>
      </c>
      <c r="CT79" s="8">
        <v>0.94501257111602843</v>
      </c>
      <c r="CU79" s="8">
        <v>1.5027019433839035</v>
      </c>
      <c r="CV79" s="8">
        <v>1.181904932039489</v>
      </c>
      <c r="CW79" s="8">
        <v>1.1651410897162544</v>
      </c>
      <c r="CX79" s="8">
        <v>0.48198865326124407</v>
      </c>
      <c r="CY79" s="8">
        <v>0.46118244546590992</v>
      </c>
      <c r="CZ79" s="8">
        <v>0.69902517005091747</v>
      </c>
      <c r="DA79" s="8">
        <v>0.76248628653153494</v>
      </c>
      <c r="DB79" s="8">
        <v>0.62839235501166824</v>
      </c>
      <c r="DC79" s="8">
        <v>0.40928086893565846</v>
      </c>
      <c r="DD79" s="8">
        <v>0.42873647545027621</v>
      </c>
      <c r="DE79" s="8">
        <v>0.49647193235885001</v>
      </c>
      <c r="DF79" s="8">
        <v>2.1302177317271669</v>
      </c>
      <c r="DG79" s="8">
        <v>0.82537639669515395</v>
      </c>
      <c r="DH79" s="8">
        <v>0.654488462435587</v>
      </c>
      <c r="DI79" s="8">
        <v>0.68560969773320235</v>
      </c>
      <c r="DJ79" s="8">
        <v>0.82288431832498055</v>
      </c>
      <c r="DK79" s="8">
        <v>0.74076841062970711</v>
      </c>
      <c r="DL79" s="8">
        <v>1.1316637805688796</v>
      </c>
      <c r="DM79" s="8">
        <v>0.4558619269401073</v>
      </c>
      <c r="DN79" s="8">
        <v>0.37812627140475213</v>
      </c>
      <c r="DO79" s="8">
        <v>0.31201235345085382</v>
      </c>
      <c r="DP79" s="8">
        <v>0.43190701347864818</v>
      </c>
      <c r="DQ79" s="8">
        <v>0.32213015980611165</v>
      </c>
      <c r="DR79" s="8">
        <v>1.6563184073584489</v>
      </c>
      <c r="DS79" s="8">
        <v>0.67186260480023374</v>
      </c>
      <c r="DT79" s="8">
        <v>1.0607221087494509</v>
      </c>
      <c r="DU79" s="8">
        <v>1.1339516536273073</v>
      </c>
      <c r="DV79" s="8">
        <v>0.50125506599008762</v>
      </c>
      <c r="DW79" s="8">
        <v>1.2925887433771621</v>
      </c>
      <c r="DX79" s="8">
        <v>0.91295750216027605</v>
      </c>
      <c r="DY79" s="8">
        <v>0.53478112821786583</v>
      </c>
      <c r="DZ79" s="8">
        <v>0.27579169990212171</v>
      </c>
      <c r="EA79" s="8">
        <v>0.3757034591439613</v>
      </c>
      <c r="EB79" s="8">
        <v>0.26595787526388442</v>
      </c>
      <c r="EC79" s="8">
        <v>0.33729732259346029</v>
      </c>
      <c r="ED79" s="8">
        <v>0.33101818364581648</v>
      </c>
      <c r="EE79" s="8">
        <v>0.40988550031790882</v>
      </c>
      <c r="EF79" s="8">
        <v>0.39440842716973146</v>
      </c>
      <c r="EG79" s="8">
        <v>0.48710369166518802</v>
      </c>
      <c r="EH79" s="8">
        <v>0.66168477120004887</v>
      </c>
      <c r="EI79" s="8">
        <v>0.65033964554563106</v>
      </c>
      <c r="EJ79" s="8">
        <v>0.63941403522064277</v>
      </c>
      <c r="EK79" s="8">
        <v>0.51317304565301336</v>
      </c>
    </row>
    <row r="80" spans="1:141">
      <c r="A80" s="2" t="s">
        <v>79</v>
      </c>
      <c r="B80" s="8">
        <v>0.56397727604399772</v>
      </c>
      <c r="C80" s="8">
        <v>0.54887005517376297</v>
      </c>
      <c r="D80" s="8">
        <v>0.470588253251148</v>
      </c>
      <c r="E80" s="8">
        <v>0.72462775942990421</v>
      </c>
      <c r="F80" s="8">
        <v>0.64103241817971301</v>
      </c>
      <c r="G80" s="8">
        <v>0.72106893346324896</v>
      </c>
      <c r="H80" s="8">
        <v>0.79321844509748818</v>
      </c>
      <c r="I80" s="8">
        <v>0.80125607519053554</v>
      </c>
      <c r="J80" s="8">
        <v>0.96113731539804093</v>
      </c>
      <c r="K80" s="8">
        <v>0.73986678205053402</v>
      </c>
      <c r="L80" s="8">
        <v>0.68351354013702803</v>
      </c>
      <c r="M80" s="8">
        <v>0.66103202362406932</v>
      </c>
      <c r="N80" s="8">
        <v>0.55855448002161645</v>
      </c>
      <c r="O80" s="8">
        <v>0.74518219764127502</v>
      </c>
      <c r="P80" s="8">
        <v>0.54991422269351642</v>
      </c>
      <c r="Q80" s="8">
        <v>1.2443616315040962</v>
      </c>
      <c r="R80" s="8">
        <v>1.1059452327782926</v>
      </c>
      <c r="S80" s="8">
        <v>0.90637938431971854</v>
      </c>
      <c r="T80" s="8">
        <v>1.1753257614021364</v>
      </c>
      <c r="U80" s="8">
        <v>0.65372555488878514</v>
      </c>
      <c r="V80" s="8">
        <v>1.0191743743217316</v>
      </c>
      <c r="W80" s="8">
        <v>1.1052161149899806</v>
      </c>
      <c r="X80" s="8">
        <v>0.89924452242084274</v>
      </c>
      <c r="Y80" s="8">
        <v>1.1674606920371622</v>
      </c>
      <c r="Z80" s="8">
        <v>0.72086560965789748</v>
      </c>
      <c r="AA80" s="8">
        <v>0.50648987610645801</v>
      </c>
      <c r="AB80" s="8">
        <v>0.6537049143985586</v>
      </c>
      <c r="AC80" s="8">
        <v>0.58011041286724019</v>
      </c>
      <c r="AD80" s="8">
        <v>0.7367128647615061</v>
      </c>
      <c r="AE80" s="8">
        <v>1.1429186929649133</v>
      </c>
      <c r="AF80" s="8">
        <v>1.2992759175950679</v>
      </c>
      <c r="AG80" s="8">
        <v>0.45229633595517515</v>
      </c>
      <c r="AH80" s="8">
        <v>0.64907461866639993</v>
      </c>
      <c r="AI80" s="8">
        <v>0.35257279841355316</v>
      </c>
      <c r="AJ80" s="8">
        <v>0.52622007541954519</v>
      </c>
      <c r="AK80" s="8">
        <v>1.0468425866036191</v>
      </c>
      <c r="AL80" s="8">
        <v>1.0226946969933937</v>
      </c>
      <c r="AM80" s="8">
        <v>1.1700122271152764</v>
      </c>
      <c r="AN80" s="8">
        <v>0.73414328577125132</v>
      </c>
      <c r="AO80" s="8">
        <v>0.58222200735138618</v>
      </c>
      <c r="AP80" s="8">
        <v>0.37389472854528222</v>
      </c>
      <c r="AQ80" s="8">
        <v>0.56987583216378501</v>
      </c>
      <c r="AR80" s="8">
        <v>0.71123632274163673</v>
      </c>
      <c r="AS80" s="8">
        <v>0.32873768119682595</v>
      </c>
      <c r="AT80" s="8">
        <v>1.165381663687304</v>
      </c>
      <c r="AU80" s="8">
        <v>0.86632705473105642</v>
      </c>
      <c r="AV80" s="8">
        <v>0.69196803799250328</v>
      </c>
      <c r="AW80" s="8">
        <v>0.96716189064843039</v>
      </c>
      <c r="AX80" s="8">
        <v>0.39038584806568793</v>
      </c>
      <c r="AY80" s="8">
        <v>0.68545357344651869</v>
      </c>
      <c r="AZ80" s="8">
        <v>0.78168841870671779</v>
      </c>
      <c r="BA80" s="8">
        <v>0.5595508692463701</v>
      </c>
      <c r="BB80" s="8">
        <v>1.2158506175637156</v>
      </c>
      <c r="BC80" s="8">
        <v>0.39958004691507343</v>
      </c>
      <c r="BD80" s="8">
        <v>0.71341148548841493</v>
      </c>
      <c r="BE80" s="8">
        <v>0.92113777577163869</v>
      </c>
      <c r="BF80" s="8">
        <v>0.57722328325987238</v>
      </c>
      <c r="BG80" s="8">
        <v>0.92529880222466532</v>
      </c>
      <c r="BH80" s="8">
        <v>0.7750207650062525</v>
      </c>
      <c r="BI80" s="8">
        <v>0.8996347457467464</v>
      </c>
      <c r="BJ80" s="8">
        <v>3.3974400898778874</v>
      </c>
      <c r="BK80" s="8">
        <v>2.6605944617921766</v>
      </c>
      <c r="BL80" s="8">
        <v>2.7738972765549472</v>
      </c>
      <c r="BM80" s="8">
        <v>3.3608822481713809</v>
      </c>
      <c r="BN80" s="8">
        <v>1.3554345748871655</v>
      </c>
      <c r="BO80" s="8">
        <v>2.4497673236351374</v>
      </c>
      <c r="BP80" s="8">
        <v>2.0409001170790959</v>
      </c>
      <c r="BQ80" s="8">
        <v>1.9482385824055188</v>
      </c>
      <c r="BR80" s="8">
        <v>2.5893583530886599</v>
      </c>
      <c r="BS80" s="8">
        <v>1.5029992306595132</v>
      </c>
      <c r="BT80" s="8">
        <v>3.2055001221923911</v>
      </c>
      <c r="BU80" s="8">
        <v>1.4181983982128565</v>
      </c>
      <c r="BV80" s="8">
        <v>2.9733788840239685</v>
      </c>
      <c r="BW80" s="8">
        <v>3.1766941480151645</v>
      </c>
      <c r="BX80" s="8">
        <v>5.1206602905879866</v>
      </c>
      <c r="BY80" s="8">
        <v>3.1237046928929684</v>
      </c>
      <c r="BZ80" s="8">
        <v>2.3398691987242821</v>
      </c>
      <c r="CA80" s="8">
        <v>2.6261711689165881</v>
      </c>
      <c r="CB80" s="8"/>
      <c r="CC80" s="8">
        <v>2.5257073391747311</v>
      </c>
      <c r="CD80" s="8">
        <v>0.81761293114635836</v>
      </c>
      <c r="CE80" s="8">
        <v>0.5401181715677934</v>
      </c>
      <c r="CF80" s="8">
        <v>0.79702939720445964</v>
      </c>
      <c r="CG80" s="8">
        <v>0.5986456922093184</v>
      </c>
      <c r="CH80" s="8">
        <v>0.79631956247280988</v>
      </c>
      <c r="CI80" s="8">
        <v>0.88489135127281571</v>
      </c>
      <c r="CJ80" s="8">
        <v>0.52471523794785946</v>
      </c>
      <c r="CK80" s="8">
        <v>0.65601568821072653</v>
      </c>
      <c r="CL80" s="8">
        <v>1.1394318872928162</v>
      </c>
      <c r="CM80" s="8">
        <v>0.67996786419127253</v>
      </c>
      <c r="CN80" s="8">
        <v>0.64532903489201021</v>
      </c>
      <c r="CO80" s="8">
        <v>0.66984695464151878</v>
      </c>
      <c r="CP80" s="8">
        <v>0.5953379978848744</v>
      </c>
      <c r="CQ80" s="8">
        <v>0.68962554477066984</v>
      </c>
      <c r="CR80" s="8">
        <v>0.96957255327887359</v>
      </c>
      <c r="CS80" s="8">
        <v>1.1344566162752665</v>
      </c>
      <c r="CT80" s="8">
        <v>0.85658018565723859</v>
      </c>
      <c r="CU80" s="8">
        <v>1.0971243960025667</v>
      </c>
      <c r="CV80" s="8">
        <v>0.87258154421057299</v>
      </c>
      <c r="CW80" s="8">
        <v>0.98621402121380275</v>
      </c>
      <c r="CX80" s="8">
        <v>0.55896085715080479</v>
      </c>
      <c r="CY80" s="8">
        <v>1.3439630032861802</v>
      </c>
      <c r="CZ80" s="8">
        <v>0.83281143387243939</v>
      </c>
      <c r="DA80" s="8">
        <v>0.49737778031886087</v>
      </c>
      <c r="DB80" s="8">
        <v>0.61249810260187632</v>
      </c>
      <c r="DC80" s="8">
        <v>0.36774284243010896</v>
      </c>
      <c r="DD80" s="8">
        <v>0.37463487573571952</v>
      </c>
      <c r="DE80" s="8">
        <v>0.66117472971119851</v>
      </c>
      <c r="DF80" s="8">
        <v>0.84600977423149581</v>
      </c>
      <c r="DG80" s="8">
        <v>0.55162399638877446</v>
      </c>
      <c r="DH80" s="8">
        <v>0.64351946633510271</v>
      </c>
      <c r="DI80" s="8">
        <v>0.52337179773133358</v>
      </c>
      <c r="DJ80" s="8">
        <v>0.81853078495462916</v>
      </c>
      <c r="DK80" s="8">
        <v>0.60491402706516628</v>
      </c>
      <c r="DL80" s="8">
        <v>0.79984016568021266</v>
      </c>
      <c r="DM80" s="8">
        <v>0.86992931353805369</v>
      </c>
      <c r="DN80" s="8">
        <v>0.51490790599603686</v>
      </c>
      <c r="DO80" s="8">
        <v>0.53515358992909812</v>
      </c>
      <c r="DP80" s="8">
        <v>0.73109177859401597</v>
      </c>
      <c r="DQ80" s="8">
        <v>0.63244450972341637</v>
      </c>
      <c r="DR80" s="8">
        <v>1.615725520883976</v>
      </c>
      <c r="DS80" s="8">
        <v>0.74794540256965958</v>
      </c>
      <c r="DT80" s="8">
        <v>1.0512495152947392</v>
      </c>
      <c r="DU80" s="8">
        <v>0.87018944242134755</v>
      </c>
      <c r="DV80" s="8">
        <v>0.80839742870697073</v>
      </c>
      <c r="DW80" s="8">
        <v>1.0116162550301626</v>
      </c>
      <c r="DX80" s="8">
        <v>0.52348973003408639</v>
      </c>
      <c r="DY80" s="8">
        <v>1.2111264805881023</v>
      </c>
      <c r="DZ80" s="8">
        <v>0.85208643803065165</v>
      </c>
      <c r="EA80" s="8">
        <v>0.59506789377382452</v>
      </c>
      <c r="EB80" s="8">
        <v>1.3515693087321621</v>
      </c>
      <c r="EC80" s="8">
        <v>0.34239510367468351</v>
      </c>
      <c r="ED80" s="8">
        <v>0.30655887014018124</v>
      </c>
      <c r="EE80" s="8">
        <v>0.5643830771135897</v>
      </c>
      <c r="EF80" s="8">
        <v>0.38818457897779657</v>
      </c>
      <c r="EG80" s="8">
        <v>0.57069191200424729</v>
      </c>
      <c r="EH80" s="8">
        <v>1.7719023023948901</v>
      </c>
      <c r="EI80" s="8">
        <v>0.69130435037788573</v>
      </c>
      <c r="EJ80" s="8">
        <v>0.82781326086571327</v>
      </c>
      <c r="EK80" s="8">
        <v>0.39195807823814255</v>
      </c>
    </row>
    <row r="81" spans="1:141">
      <c r="A81" s="2" t="s">
        <v>80</v>
      </c>
      <c r="B81" s="8">
        <v>0.40324218692481001</v>
      </c>
      <c r="C81" s="8">
        <v>0.47043948049663831</v>
      </c>
      <c r="D81" s="8">
        <v>0.35380841601235924</v>
      </c>
      <c r="E81" s="8">
        <v>0.35994164535945672</v>
      </c>
      <c r="F81" s="8">
        <v>0.55386436926579508</v>
      </c>
      <c r="G81" s="8">
        <v>0.80487367748830341</v>
      </c>
      <c r="H81" s="8">
        <v>0.49088553547053632</v>
      </c>
      <c r="I81" s="8">
        <v>0.42825772753336638</v>
      </c>
      <c r="J81" s="8">
        <v>0.41400418404309247</v>
      </c>
      <c r="K81" s="8">
        <v>0.32389070617986804</v>
      </c>
      <c r="L81" s="8">
        <v>1.0233150554201629</v>
      </c>
      <c r="M81" s="8">
        <v>1.0384758795718425</v>
      </c>
      <c r="N81" s="8">
        <v>0.60498975889764572</v>
      </c>
      <c r="O81" s="8">
        <v>0.6895521834492323</v>
      </c>
      <c r="P81" s="8">
        <v>0.41168933774547012</v>
      </c>
      <c r="Q81" s="8">
        <v>0.90017957586472963</v>
      </c>
      <c r="R81" s="8">
        <v>0.5872953940558252</v>
      </c>
      <c r="S81" s="8">
        <v>0.64203916667885197</v>
      </c>
      <c r="T81" s="8">
        <v>1.3208764013528329</v>
      </c>
      <c r="U81" s="8">
        <v>0.92354497816143377</v>
      </c>
      <c r="V81" s="8">
        <v>0.8040479949495396</v>
      </c>
      <c r="W81" s="8">
        <v>1.3741196283162211</v>
      </c>
      <c r="X81" s="8">
        <v>0.80409457893499892</v>
      </c>
      <c r="Y81" s="8">
        <v>1.8275270153862149</v>
      </c>
      <c r="Z81" s="8">
        <v>1.3168847109088921</v>
      </c>
      <c r="AA81" s="8">
        <v>0.95950705538314307</v>
      </c>
      <c r="AB81" s="8">
        <v>0.80162790924003668</v>
      </c>
      <c r="AC81" s="8">
        <v>0.72068362359772098</v>
      </c>
      <c r="AD81" s="8">
        <v>1.4352899289091028</v>
      </c>
      <c r="AE81" s="8">
        <v>1.1506266562095082</v>
      </c>
      <c r="AF81" s="8">
        <v>1.6335620719790473</v>
      </c>
      <c r="AG81" s="8">
        <v>0.8844176931591532</v>
      </c>
      <c r="AH81" s="8">
        <v>1.1972298879037866</v>
      </c>
      <c r="AI81" s="8">
        <v>0.33368740476335956</v>
      </c>
      <c r="AJ81" s="8">
        <v>0.51616543728295206</v>
      </c>
      <c r="AK81" s="8">
        <v>1.6930941549049867</v>
      </c>
      <c r="AL81" s="8">
        <v>1.3771013095194651</v>
      </c>
      <c r="AM81" s="8">
        <v>1.5672244427892512</v>
      </c>
      <c r="AN81" s="8">
        <v>0.68415393529907986</v>
      </c>
      <c r="AO81" s="8">
        <v>1.2962355299069417</v>
      </c>
      <c r="AP81" s="8">
        <v>0.69834766924351543</v>
      </c>
      <c r="AQ81" s="8">
        <v>0.98386314477981618</v>
      </c>
      <c r="AR81" s="8">
        <v>0.69268644806721102</v>
      </c>
      <c r="AS81" s="8">
        <v>0.62507059093401407</v>
      </c>
      <c r="AT81" s="8">
        <v>0.92806645677077504</v>
      </c>
      <c r="AU81" s="8">
        <v>1.1111983445964868</v>
      </c>
      <c r="AV81" s="8">
        <v>0.85124542380078472</v>
      </c>
      <c r="AW81" s="8">
        <v>1.0343458679886632</v>
      </c>
      <c r="AX81" s="8">
        <v>0.57112366820540938</v>
      </c>
      <c r="AY81" s="8">
        <v>0.70837095412359297</v>
      </c>
      <c r="AZ81" s="8">
        <v>1.3710404181873359</v>
      </c>
      <c r="BA81" s="8">
        <v>0.87000444712411751</v>
      </c>
      <c r="BB81" s="8">
        <v>2.2834507785282061</v>
      </c>
      <c r="BC81" s="8">
        <v>0.81038925761635827</v>
      </c>
      <c r="BD81" s="8">
        <v>0.87593277104137801</v>
      </c>
      <c r="BE81" s="8">
        <v>1.8914767086103121</v>
      </c>
      <c r="BF81" s="8">
        <v>0.65235895665519228</v>
      </c>
      <c r="BG81" s="8">
        <v>1.2626901812050113</v>
      </c>
      <c r="BH81" s="8">
        <v>0.54900478703383704</v>
      </c>
      <c r="BI81" s="8">
        <v>0.89421194527868875</v>
      </c>
      <c r="BJ81" s="8">
        <v>4.680408822082927</v>
      </c>
      <c r="BK81" s="8">
        <v>3.308620212419656</v>
      </c>
      <c r="BL81" s="8">
        <v>3.7537905434290604</v>
      </c>
      <c r="BM81" s="8">
        <v>3.7674141313249438</v>
      </c>
      <c r="BN81" s="8">
        <v>3.7595408735925644</v>
      </c>
      <c r="BO81" s="8">
        <v>2.7846357497657843</v>
      </c>
      <c r="BP81" s="8">
        <v>3.0457560600978617</v>
      </c>
      <c r="BQ81" s="8">
        <v>2.3688204877922159</v>
      </c>
      <c r="BR81" s="8">
        <v>3.6011626024427503</v>
      </c>
      <c r="BS81" s="8">
        <v>2.8756340484694713</v>
      </c>
      <c r="BT81" s="8">
        <v>4.8422683995073665</v>
      </c>
      <c r="BU81" s="8">
        <v>1.77341216023157</v>
      </c>
      <c r="BV81" s="8">
        <v>3.3343637941121926</v>
      </c>
      <c r="BW81" s="8">
        <v>2.5075741398797873</v>
      </c>
      <c r="BX81" s="8">
        <v>4.0984608116826227</v>
      </c>
      <c r="BY81" s="8">
        <v>1.7592304264362015</v>
      </c>
      <c r="BZ81" s="8">
        <v>5.3371640973217316</v>
      </c>
      <c r="CA81" s="8">
        <v>3.5964686678219104</v>
      </c>
      <c r="CB81" s="8">
        <v>4.648207995893995</v>
      </c>
      <c r="CC81" s="8"/>
      <c r="CD81" s="8">
        <v>1.3779503492149225</v>
      </c>
      <c r="CE81" s="8">
        <v>1.6776428243077119</v>
      </c>
      <c r="CF81" s="8">
        <v>1.1440288348825813</v>
      </c>
      <c r="CG81" s="8">
        <v>1.0600800123407266</v>
      </c>
      <c r="CH81" s="8">
        <v>1.7167037150987412</v>
      </c>
      <c r="CI81" s="8">
        <v>0.99131750649872308</v>
      </c>
      <c r="CJ81" s="8">
        <v>0.71740447249575734</v>
      </c>
      <c r="CK81" s="8">
        <v>0.81924270281654832</v>
      </c>
      <c r="CL81" s="8">
        <v>1.3367684030300058</v>
      </c>
      <c r="CM81" s="8">
        <v>1.3169728275843204</v>
      </c>
      <c r="CN81" s="8">
        <v>1.5549991211700778</v>
      </c>
      <c r="CO81" s="8">
        <v>0.76594679613169203</v>
      </c>
      <c r="CP81" s="8">
        <v>0.97852896861959804</v>
      </c>
      <c r="CQ81" s="8">
        <v>1.0850529955966328</v>
      </c>
      <c r="CR81" s="8">
        <v>1.2606007887470032</v>
      </c>
      <c r="CS81" s="8">
        <v>1.1404337155488882</v>
      </c>
      <c r="CT81" s="8">
        <v>1.3321069908265886</v>
      </c>
      <c r="CU81" s="8">
        <v>1.5147421650805828</v>
      </c>
      <c r="CV81" s="8">
        <v>1.5865171364085158</v>
      </c>
      <c r="CW81" s="8">
        <v>1.903736820614496</v>
      </c>
      <c r="CX81" s="8">
        <v>0.9616737517678996</v>
      </c>
      <c r="CY81" s="8">
        <v>0.53938587010500549</v>
      </c>
      <c r="CZ81" s="8">
        <v>0.72655512548920353</v>
      </c>
      <c r="DA81" s="8">
        <v>0.83752980235882557</v>
      </c>
      <c r="DB81" s="8">
        <v>1.0140855638071715</v>
      </c>
      <c r="DC81" s="8">
        <v>0.34692472579848244</v>
      </c>
      <c r="DD81" s="8">
        <v>0.46852032712677055</v>
      </c>
      <c r="DE81" s="8">
        <v>0.63609195897207338</v>
      </c>
      <c r="DF81" s="8">
        <v>0.99912162452132935</v>
      </c>
      <c r="DG81" s="8">
        <v>0.93065244557013371</v>
      </c>
      <c r="DH81" s="8">
        <v>0.84852636357622657</v>
      </c>
      <c r="DI81" s="8">
        <v>0.76039207308412826</v>
      </c>
      <c r="DJ81" s="8">
        <v>0.83310132052933994</v>
      </c>
      <c r="DK81" s="8">
        <v>2.0836249156156699</v>
      </c>
      <c r="DL81" s="8">
        <v>1.0444884765150775</v>
      </c>
      <c r="DM81" s="8">
        <v>0.76125182690002735</v>
      </c>
      <c r="DN81" s="8">
        <v>0.70823345850729402</v>
      </c>
      <c r="DO81" s="8">
        <v>0.5323694591474627</v>
      </c>
      <c r="DP81" s="8">
        <v>0.5183627839852889</v>
      </c>
      <c r="DQ81" s="8">
        <v>0.48955152419716746</v>
      </c>
      <c r="DR81" s="8">
        <v>0.90632425538744354</v>
      </c>
      <c r="DS81" s="8">
        <v>1.1056956124275035</v>
      </c>
      <c r="DT81" s="8">
        <v>1.596191214806753</v>
      </c>
      <c r="DU81" s="8">
        <v>1.7921044020662664</v>
      </c>
      <c r="DV81" s="8">
        <v>0.59119931382897095</v>
      </c>
      <c r="DW81" s="8">
        <v>1.0331578426059833</v>
      </c>
      <c r="DX81" s="8">
        <v>1.0770440121038911</v>
      </c>
      <c r="DY81" s="8">
        <v>0.75353026743262241</v>
      </c>
      <c r="DZ81" s="8">
        <v>0.4062742085241598</v>
      </c>
      <c r="EA81" s="8">
        <v>0.42544673275152234</v>
      </c>
      <c r="EB81" s="8">
        <v>0.23306190101434185</v>
      </c>
      <c r="EC81" s="8">
        <v>0.28527755965134421</v>
      </c>
      <c r="ED81" s="8">
        <v>0.27542276197819698</v>
      </c>
      <c r="EE81" s="8">
        <v>0.39359952867332104</v>
      </c>
      <c r="EF81" s="8">
        <v>0.61761016766557453</v>
      </c>
      <c r="EG81" s="8">
        <v>0.57487652148350754</v>
      </c>
      <c r="EH81" s="8">
        <v>0.79572548698574641</v>
      </c>
      <c r="EI81" s="8">
        <v>1.1382059017062058</v>
      </c>
      <c r="EJ81" s="8">
        <v>0.64905463882825276</v>
      </c>
      <c r="EK81" s="8">
        <v>0.88389353806856163</v>
      </c>
    </row>
    <row r="82" spans="1:141">
      <c r="A82" s="2" t="s">
        <v>81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  <c r="CM82" s="8"/>
      <c r="CN82" s="8"/>
      <c r="CO82" s="8"/>
      <c r="CP82" s="8"/>
      <c r="CQ82" s="8"/>
      <c r="CR82" s="8"/>
      <c r="CS82" s="8"/>
      <c r="CT82" s="8"/>
      <c r="CU82" s="8"/>
      <c r="CV82" s="8"/>
      <c r="CW82" s="8"/>
      <c r="CX82" s="8"/>
      <c r="CY82" s="8"/>
      <c r="CZ82" s="8"/>
      <c r="DA82" s="8"/>
      <c r="DB82" s="8"/>
      <c r="DC82" s="8"/>
      <c r="DD82" s="8"/>
      <c r="DE82" s="8"/>
      <c r="DF82" s="8"/>
      <c r="DG82" s="8"/>
      <c r="DH82" s="8"/>
      <c r="DI82" s="8"/>
      <c r="DJ82" s="8"/>
      <c r="DK82" s="8"/>
      <c r="DL82" s="8"/>
      <c r="DM82" s="8"/>
      <c r="DN82" s="8"/>
      <c r="DO82" s="8"/>
      <c r="DP82" s="8"/>
      <c r="DQ82" s="8"/>
      <c r="DR82" s="8"/>
      <c r="DS82" s="8"/>
      <c r="DT82" s="8"/>
      <c r="DU82" s="8"/>
      <c r="DV82" s="8"/>
      <c r="DW82" s="8"/>
      <c r="DX82" s="8"/>
      <c r="DY82" s="8"/>
      <c r="DZ82" s="8"/>
      <c r="EA82" s="8"/>
      <c r="EB82" s="8"/>
      <c r="EC82" s="8"/>
      <c r="ED82" s="8"/>
      <c r="EE82" s="8"/>
      <c r="EF82" s="8"/>
      <c r="EG82" s="8"/>
      <c r="EH82" s="8"/>
      <c r="EI82" s="8"/>
      <c r="EJ82" s="8"/>
      <c r="EK82" s="8"/>
    </row>
    <row r="83" spans="1:141">
      <c r="A83" s="2" t="s">
        <v>82</v>
      </c>
      <c r="B83" s="8">
        <v>0.44466060374409411</v>
      </c>
      <c r="C83" s="8">
        <v>0.469595679682</v>
      </c>
      <c r="D83" s="8">
        <v>0.87394853926528704</v>
      </c>
      <c r="E83" s="8">
        <v>0.58972265759307063</v>
      </c>
      <c r="F83" s="8">
        <v>0.59503209507174148</v>
      </c>
      <c r="G83" s="8">
        <v>0.82583485279861157</v>
      </c>
      <c r="H83" s="8">
        <v>0.44885940544811836</v>
      </c>
      <c r="I83" s="8">
        <v>0.40739878781951072</v>
      </c>
      <c r="J83" s="8">
        <v>0.50435468398533201</v>
      </c>
      <c r="K83" s="8">
        <v>0.23786917180012518</v>
      </c>
      <c r="L83" s="8">
        <v>1.2070847049816078</v>
      </c>
      <c r="M83" s="8">
        <v>1.7890583578875345</v>
      </c>
      <c r="N83" s="8">
        <v>0.93576564710189836</v>
      </c>
      <c r="O83" s="8">
        <v>1.1795156684768253</v>
      </c>
      <c r="P83" s="8">
        <v>0.51615688006704152</v>
      </c>
      <c r="Q83" s="8">
        <v>0.87515072214093903</v>
      </c>
      <c r="R83" s="8">
        <v>0.93359856381451101</v>
      </c>
      <c r="S83" s="8">
        <v>1.0055548858463832</v>
      </c>
      <c r="T83" s="8">
        <v>0.92025446678873635</v>
      </c>
      <c r="U83" s="8">
        <v>1.0372957338738182</v>
      </c>
      <c r="V83" s="8">
        <v>1.2842554205050747</v>
      </c>
      <c r="W83" s="8">
        <v>1.0229824683253066</v>
      </c>
      <c r="X83" s="8">
        <v>0.87332285967893664</v>
      </c>
      <c r="Y83" s="8">
        <v>1.169868856506117</v>
      </c>
      <c r="Z83" s="8">
        <v>1.0696355785475442</v>
      </c>
      <c r="AA83" s="8">
        <v>1.0573709014763999</v>
      </c>
      <c r="AB83" s="8">
        <v>1.0164441850060391</v>
      </c>
      <c r="AC83" s="8">
        <v>0.6925624888953823</v>
      </c>
      <c r="AD83" s="8">
        <v>1.0482975366790894</v>
      </c>
      <c r="AE83" s="8">
        <v>0.80314993724667882</v>
      </c>
      <c r="AF83" s="8">
        <v>0.78622702703516334</v>
      </c>
      <c r="AG83" s="8">
        <v>0.92103672567858741</v>
      </c>
      <c r="AH83" s="8">
        <v>1.4333993072117939</v>
      </c>
      <c r="AI83" s="8">
        <v>0.3777725052989076</v>
      </c>
      <c r="AJ83" s="8">
        <v>0.66329295448260106</v>
      </c>
      <c r="AK83" s="8">
        <v>1.2677020018050751</v>
      </c>
      <c r="AL83" s="8">
        <v>0.82933231013847453</v>
      </c>
      <c r="AM83" s="8">
        <v>1.308820040817495</v>
      </c>
      <c r="AN83" s="8">
        <v>0.5473639555458899</v>
      </c>
      <c r="AO83" s="8">
        <v>1.4524268226727117</v>
      </c>
      <c r="AP83" s="8">
        <v>1.8294819184798654</v>
      </c>
      <c r="AQ83" s="8">
        <v>2.144721222449669</v>
      </c>
      <c r="AR83" s="8">
        <v>1.8383188964730783</v>
      </c>
      <c r="AS83" s="8">
        <v>1.2319875674613325</v>
      </c>
      <c r="AT83" s="8">
        <v>0.91044294377251334</v>
      </c>
      <c r="AU83" s="8">
        <v>0.95844558698812266</v>
      </c>
      <c r="AV83" s="8">
        <v>1.2557030711634491</v>
      </c>
      <c r="AW83" s="8">
        <v>0.79258461785695444</v>
      </c>
      <c r="AX83" s="8">
        <v>0.96262697546863141</v>
      </c>
      <c r="AY83" s="8">
        <v>1.1123447860932687</v>
      </c>
      <c r="AZ83" s="8">
        <v>1.0224065844800161</v>
      </c>
      <c r="BA83" s="8">
        <v>1.2607260517290184</v>
      </c>
      <c r="BB83" s="8">
        <v>1.4993187926174782</v>
      </c>
      <c r="BC83" s="8">
        <v>1.11550248413709</v>
      </c>
      <c r="BD83" s="8">
        <v>0.94972139827058177</v>
      </c>
      <c r="BE83" s="8">
        <v>1.0763245234755785</v>
      </c>
      <c r="BF83" s="8">
        <v>1.0342702682335747</v>
      </c>
      <c r="BG83" s="8">
        <v>1.1965244886854707</v>
      </c>
      <c r="BH83" s="8">
        <v>0.53897903060578511</v>
      </c>
      <c r="BI83" s="8">
        <v>0.91039978814756384</v>
      </c>
      <c r="BJ83" s="8">
        <v>1.3837986807979998</v>
      </c>
      <c r="BK83" s="8">
        <v>1.4111292313276913</v>
      </c>
      <c r="BL83" s="8">
        <v>0.87030806217703327</v>
      </c>
      <c r="BM83" s="8">
        <v>0.71916202568726617</v>
      </c>
      <c r="BN83" s="8">
        <v>1.7624611263342673</v>
      </c>
      <c r="BO83" s="8">
        <v>0.84788175362838558</v>
      </c>
      <c r="BP83" s="8">
        <v>1.9739948421087492</v>
      </c>
      <c r="BQ83" s="8">
        <v>1.6778273040983176</v>
      </c>
      <c r="BR83" s="8">
        <v>0.88039527291408137</v>
      </c>
      <c r="BS83" s="8">
        <v>1.1236921216913509</v>
      </c>
      <c r="BT83" s="8">
        <v>1.2746698704698207</v>
      </c>
      <c r="BU83" s="8">
        <v>0.95612755587811649</v>
      </c>
      <c r="BV83" s="8">
        <v>1.0664923668666304</v>
      </c>
      <c r="BW83" s="8">
        <v>0.75599495735103894</v>
      </c>
      <c r="BX83" s="8">
        <v>0.73076324901569323</v>
      </c>
      <c r="BY83" s="8">
        <v>0.51657324190822729</v>
      </c>
      <c r="BZ83" s="8">
        <v>1.6547802595483996</v>
      </c>
      <c r="CA83" s="8">
        <v>1.031411796330028</v>
      </c>
      <c r="CB83" s="8">
        <v>1.193813703817888</v>
      </c>
      <c r="CC83" s="8">
        <v>1.3809022724685891</v>
      </c>
      <c r="CD83" s="8">
        <v>2.6139534844485497</v>
      </c>
      <c r="CE83" s="8"/>
      <c r="CF83" s="8">
        <v>3.4335133100190807</v>
      </c>
      <c r="CG83" s="8">
        <v>5.6044606165097619</v>
      </c>
      <c r="CH83" s="8">
        <v>2.8560100632452992</v>
      </c>
      <c r="CI83" s="8">
        <v>0.68787289764587745</v>
      </c>
      <c r="CJ83" s="8">
        <v>0.6578122065364721</v>
      </c>
      <c r="CK83" s="8">
        <v>0.63341985986933469</v>
      </c>
      <c r="CL83" s="8">
        <v>0.84290143796508743</v>
      </c>
      <c r="CM83" s="8">
        <v>1.4323480771188579</v>
      </c>
      <c r="CN83" s="8">
        <v>1.6215716812725824</v>
      </c>
      <c r="CO83" s="8">
        <v>0.59934397529921024</v>
      </c>
      <c r="CP83" s="8">
        <v>0.97134106356376049</v>
      </c>
      <c r="CQ83" s="8">
        <v>1.22216036773794</v>
      </c>
      <c r="CR83" s="8">
        <v>1.0610255454197692</v>
      </c>
      <c r="CS83" s="8">
        <v>1.0454506489417621</v>
      </c>
      <c r="CT83" s="8">
        <v>0.80920572370465871</v>
      </c>
      <c r="CU83" s="8">
        <v>0.77407922537514795</v>
      </c>
      <c r="CV83" s="8">
        <v>1.2911195850825263</v>
      </c>
      <c r="CW83" s="8">
        <v>1.1422065766177634</v>
      </c>
      <c r="CX83" s="8">
        <v>1.4216168555024045</v>
      </c>
      <c r="CY83" s="8">
        <v>1.2262779966173176</v>
      </c>
      <c r="CZ83" s="8">
        <v>1.2194043797792042</v>
      </c>
      <c r="DA83" s="8">
        <v>0.92247203433662162</v>
      </c>
      <c r="DB83" s="8">
        <v>0.97321914572162138</v>
      </c>
      <c r="DC83" s="8">
        <v>0.6197369526751344</v>
      </c>
      <c r="DD83" s="8">
        <v>1.2588228308457643</v>
      </c>
      <c r="DE83" s="8">
        <v>0.81949803026951928</v>
      </c>
      <c r="DF83" s="8">
        <v>1.2340089932201104</v>
      </c>
      <c r="DG83" s="8">
        <v>1.1638022242871813</v>
      </c>
      <c r="DH83" s="8">
        <v>1.0767391186212687</v>
      </c>
      <c r="DI83" s="8">
        <v>1.0944527854941759</v>
      </c>
      <c r="DJ83" s="8">
        <v>1.2351443504520314</v>
      </c>
      <c r="DK83" s="8">
        <v>1.8059728096292376</v>
      </c>
      <c r="DL83" s="8">
        <v>1.3801017953378256</v>
      </c>
      <c r="DM83" s="8">
        <v>0.76198332110779166</v>
      </c>
      <c r="DN83" s="8">
        <v>0.77220890729062819</v>
      </c>
      <c r="DO83" s="8">
        <v>0.83694641091805866</v>
      </c>
      <c r="DP83" s="8">
        <v>0.61807514142482289</v>
      </c>
      <c r="DQ83" s="8">
        <v>0.64387487846812597</v>
      </c>
      <c r="DR83" s="8">
        <v>0.70104263889218077</v>
      </c>
      <c r="DS83" s="8">
        <v>0.95486340247270918</v>
      </c>
      <c r="DT83" s="8">
        <v>1.2778984952499486</v>
      </c>
      <c r="DU83" s="8">
        <v>1.7539165629328868</v>
      </c>
      <c r="DV83" s="8">
        <v>0.8875028051930739</v>
      </c>
      <c r="DW83" s="8">
        <v>1.0775865561122451</v>
      </c>
      <c r="DX83" s="8">
        <v>1.3169397311571163</v>
      </c>
      <c r="DY83" s="8">
        <v>0.45808414654800256</v>
      </c>
      <c r="DZ83" s="8">
        <v>0.63416988728066259</v>
      </c>
      <c r="EA83" s="8">
        <v>0.59703037086686239</v>
      </c>
      <c r="EB83" s="8">
        <v>0.25217961472544353</v>
      </c>
      <c r="EC83" s="8">
        <v>0.58143649489805771</v>
      </c>
      <c r="ED83" s="8">
        <v>0.37582035528298502</v>
      </c>
      <c r="EE83" s="8">
        <v>0.38308403457395224</v>
      </c>
      <c r="EF83" s="8">
        <v>1.9404430549517813</v>
      </c>
      <c r="EG83" s="8">
        <v>0.71931807593577679</v>
      </c>
      <c r="EH83" s="8">
        <v>0.79574338487366614</v>
      </c>
      <c r="EI83" s="8">
        <v>1.7102978745690003</v>
      </c>
      <c r="EJ83" s="8">
        <v>0.65483395989476501</v>
      </c>
      <c r="EK83" s="8">
        <v>0.91233909935404056</v>
      </c>
    </row>
    <row r="84" spans="1:141">
      <c r="A84" s="2" t="s">
        <v>83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  <c r="CK84" s="8"/>
      <c r="CL84" s="8"/>
      <c r="CM84" s="8"/>
      <c r="CN84" s="8"/>
      <c r="CO84" s="8"/>
      <c r="CP84" s="8"/>
      <c r="CQ84" s="8"/>
      <c r="CR84" s="8"/>
      <c r="CS84" s="8"/>
      <c r="CT84" s="8"/>
      <c r="CU84" s="8"/>
      <c r="CV84" s="8"/>
      <c r="CW84" s="8"/>
      <c r="CX84" s="8"/>
      <c r="CY84" s="8"/>
      <c r="CZ84" s="8"/>
      <c r="DA84" s="8"/>
      <c r="DB84" s="8"/>
      <c r="DC84" s="8"/>
      <c r="DD84" s="8"/>
      <c r="DE84" s="8"/>
      <c r="DF84" s="8"/>
      <c r="DG84" s="8"/>
      <c r="DH84" s="8"/>
      <c r="DI84" s="8"/>
      <c r="DJ84" s="8"/>
      <c r="DK84" s="8"/>
      <c r="DL84" s="8"/>
      <c r="DM84" s="8"/>
      <c r="DN84" s="8"/>
      <c r="DO84" s="8"/>
      <c r="DP84" s="8"/>
      <c r="DQ84" s="8"/>
      <c r="DR84" s="8"/>
      <c r="DS84" s="8"/>
      <c r="DT84" s="8"/>
      <c r="DU84" s="8"/>
      <c r="DV84" s="8"/>
      <c r="DW84" s="8"/>
      <c r="DX84" s="8"/>
      <c r="DY84" s="8"/>
      <c r="DZ84" s="8"/>
      <c r="EA84" s="8"/>
      <c r="EB84" s="8"/>
      <c r="EC84" s="8"/>
      <c r="ED84" s="8"/>
      <c r="EE84" s="8"/>
      <c r="EF84" s="8"/>
      <c r="EG84" s="8"/>
      <c r="EH84" s="8"/>
      <c r="EI84" s="8"/>
      <c r="EJ84" s="8"/>
      <c r="EK84" s="8"/>
    </row>
    <row r="85" spans="1:141">
      <c r="A85" s="2" t="s">
        <v>84</v>
      </c>
      <c r="B85" s="8">
        <v>0.75900476109240411</v>
      </c>
      <c r="C85" s="8">
        <v>0.46825179517688087</v>
      </c>
      <c r="D85" s="8">
        <v>0.77113997262845746</v>
      </c>
      <c r="E85" s="8">
        <v>0.75915901563859112</v>
      </c>
      <c r="F85" s="8">
        <v>0.46235730392791663</v>
      </c>
      <c r="G85" s="8">
        <v>0.454765445349474</v>
      </c>
      <c r="H85" s="8">
        <v>0.53377358722804535</v>
      </c>
      <c r="I85" s="8">
        <v>0.54410948506155821</v>
      </c>
      <c r="J85" s="8">
        <v>0.85707033000752764</v>
      </c>
      <c r="K85" s="8">
        <v>0.63989367090020022</v>
      </c>
      <c r="L85" s="8">
        <v>0.54088429971885077</v>
      </c>
      <c r="M85" s="8">
        <v>1.4686961534203771</v>
      </c>
      <c r="N85" s="8">
        <v>0.87067431270527385</v>
      </c>
      <c r="O85" s="8">
        <v>1.0180888147831224</v>
      </c>
      <c r="P85" s="8">
        <v>1.4072722063494532</v>
      </c>
      <c r="Q85" s="8">
        <v>0.47449116754538523</v>
      </c>
      <c r="R85" s="8">
        <v>0.97106365490263269</v>
      </c>
      <c r="S85" s="8">
        <v>0.84645954113366939</v>
      </c>
      <c r="T85" s="8">
        <v>0.47532123586344449</v>
      </c>
      <c r="U85" s="8">
        <v>0.98432286816220527</v>
      </c>
      <c r="V85" s="8">
        <v>1.4602634389393447</v>
      </c>
      <c r="W85" s="8">
        <v>0.93121042821602729</v>
      </c>
      <c r="X85" s="8">
        <v>0.53552514011203434</v>
      </c>
      <c r="Y85" s="8">
        <v>1.1699194595890847</v>
      </c>
      <c r="Z85" s="8">
        <v>0.66839857053598428</v>
      </c>
      <c r="AA85" s="8">
        <v>0.58488651114899315</v>
      </c>
      <c r="AB85" s="8">
        <v>0.85888758541358745</v>
      </c>
      <c r="AC85" s="8">
        <v>0.9470245103907946</v>
      </c>
      <c r="AD85" s="8">
        <v>1.1590149752271766</v>
      </c>
      <c r="AE85" s="8">
        <v>0.72008379045895743</v>
      </c>
      <c r="AF85" s="8">
        <v>0.53958746188598827</v>
      </c>
      <c r="AG85" s="8">
        <v>0.63268140895263103</v>
      </c>
      <c r="AH85" s="8">
        <v>0.84670550588762949</v>
      </c>
      <c r="AI85" s="8">
        <v>0.70648186406583879</v>
      </c>
      <c r="AJ85" s="8">
        <v>1.0312468128736958</v>
      </c>
      <c r="AK85" s="8">
        <v>0.62528302707176731</v>
      </c>
      <c r="AL85" s="8">
        <v>0.74266213861469166</v>
      </c>
      <c r="AM85" s="8">
        <v>0.5725363698574224</v>
      </c>
      <c r="AN85" s="8">
        <v>0.75414971365288863</v>
      </c>
      <c r="AO85" s="8">
        <v>0.90758540765948392</v>
      </c>
      <c r="AP85" s="8">
        <v>0.98808082580968248</v>
      </c>
      <c r="AQ85" s="8">
        <v>0.46582313255876023</v>
      </c>
      <c r="AR85" s="8">
        <v>0.98078541008211129</v>
      </c>
      <c r="AS85" s="8">
        <v>0.40176904352799353</v>
      </c>
      <c r="AT85" s="8">
        <v>0.70658471310457949</v>
      </c>
      <c r="AU85" s="8">
        <v>0.54784870923698037</v>
      </c>
      <c r="AV85" s="8">
        <v>0.44056986758598377</v>
      </c>
      <c r="AW85" s="8">
        <v>0.64782199791754913</v>
      </c>
      <c r="AX85" s="8">
        <v>0.77943179956329456</v>
      </c>
      <c r="AY85" s="8">
        <v>0.77708352406631853</v>
      </c>
      <c r="AZ85" s="8">
        <v>0.88648701433405497</v>
      </c>
      <c r="BA85" s="8">
        <v>0.61352887511117704</v>
      </c>
      <c r="BB85" s="8">
        <v>0.9907124905572704</v>
      </c>
      <c r="BC85" s="8">
        <v>1.2841359391931257</v>
      </c>
      <c r="BD85" s="8">
        <v>0.78477007419245859</v>
      </c>
      <c r="BE85" s="8">
        <v>0.98459346621838884</v>
      </c>
      <c r="BF85" s="8">
        <v>1.3598639130817165</v>
      </c>
      <c r="BG85" s="8">
        <v>1.0526920368011607</v>
      </c>
      <c r="BH85" s="8">
        <v>1.0742980809720672</v>
      </c>
      <c r="BI85" s="8">
        <v>1.2852635038610964</v>
      </c>
      <c r="BJ85" s="8">
        <v>0.74290900907631119</v>
      </c>
      <c r="BK85" s="8">
        <v>0.91014333151369209</v>
      </c>
      <c r="BL85" s="8">
        <v>1.1818458523823179</v>
      </c>
      <c r="BM85" s="8">
        <v>0.62561824726433601</v>
      </c>
      <c r="BN85" s="8">
        <v>0.48797848538467514</v>
      </c>
      <c r="BO85" s="8">
        <v>0.93129966786348739</v>
      </c>
      <c r="BP85" s="8">
        <v>1.2708100287637805</v>
      </c>
      <c r="BQ85" s="8">
        <v>1.6978497726248194</v>
      </c>
      <c r="BR85" s="8">
        <v>1.1237770812815118</v>
      </c>
      <c r="BS85" s="8">
        <v>0.62362122210797899</v>
      </c>
      <c r="BT85" s="8">
        <v>0.60846483020015429</v>
      </c>
      <c r="BU85" s="8">
        <v>0.8880650919166817</v>
      </c>
      <c r="BV85" s="8">
        <v>0.9985333479141949</v>
      </c>
      <c r="BW85" s="8">
        <v>0.76505964291543083</v>
      </c>
      <c r="BX85" s="8">
        <v>0.91035160081848099</v>
      </c>
      <c r="BY85" s="8">
        <v>1.5962085158110582</v>
      </c>
      <c r="BZ85" s="8">
        <v>0.42769764945784838</v>
      </c>
      <c r="CA85" s="8">
        <v>0.86107226196703834</v>
      </c>
      <c r="CB85" s="8">
        <v>0.56481058721169974</v>
      </c>
      <c r="CC85" s="8">
        <v>0.68086456925509653</v>
      </c>
      <c r="CD85" s="8">
        <v>2.8882827662999708</v>
      </c>
      <c r="CE85" s="8">
        <v>3.5402151455350954</v>
      </c>
      <c r="CF85" s="8">
        <v>3.2828134256501666</v>
      </c>
      <c r="CG85" s="8"/>
      <c r="CH85" s="8">
        <v>2.6112023164024261</v>
      </c>
      <c r="CI85" s="8">
        <v>0.78854758922889223</v>
      </c>
      <c r="CJ85" s="8">
        <v>0.56392085205240672</v>
      </c>
      <c r="CK85" s="8">
        <v>0.47208760811377398</v>
      </c>
      <c r="CL85" s="8">
        <v>0.7077306727188063</v>
      </c>
      <c r="CM85" s="8">
        <v>0.7774250288806045</v>
      </c>
      <c r="CN85" s="8">
        <v>0.70115348984657833</v>
      </c>
      <c r="CO85" s="8">
        <v>0.56342969196609682</v>
      </c>
      <c r="CP85" s="8">
        <v>0.4776171840208488</v>
      </c>
      <c r="CQ85" s="8">
        <v>1.4239520372279817</v>
      </c>
      <c r="CR85" s="8">
        <v>0.79386711758963757</v>
      </c>
      <c r="CS85" s="8">
        <v>1.341601056388062</v>
      </c>
      <c r="CT85" s="8">
        <v>0.64810376576695528</v>
      </c>
      <c r="CU85" s="8">
        <v>0.93618278715740022</v>
      </c>
      <c r="CV85" s="8">
        <v>1.2047945158972122</v>
      </c>
      <c r="CW85" s="8">
        <v>0.61127461357838331</v>
      </c>
      <c r="CX85" s="8">
        <v>0.67056577988657018</v>
      </c>
      <c r="CY85" s="8">
        <v>1.4487482124066513</v>
      </c>
      <c r="CZ85" s="8">
        <v>0.78112035495340915</v>
      </c>
      <c r="DA85" s="8">
        <v>0.73722684790141724</v>
      </c>
      <c r="DB85" s="8">
        <v>0.53638976969964458</v>
      </c>
      <c r="DC85" s="8">
        <v>0.9289432851023498</v>
      </c>
      <c r="DD85" s="8">
        <v>1.6519210675657479</v>
      </c>
      <c r="DE85" s="8">
        <v>0.55038528845046786</v>
      </c>
      <c r="DF85" s="8">
        <v>1.2806250737812961</v>
      </c>
      <c r="DG85" s="8">
        <v>0.80446155424059818</v>
      </c>
      <c r="DH85" s="8">
        <v>0.68050916983290688</v>
      </c>
      <c r="DI85" s="8">
        <v>0.88259285864927761</v>
      </c>
      <c r="DJ85" s="8">
        <v>1.126546477791817</v>
      </c>
      <c r="DK85" s="8">
        <v>1.1188404997269925</v>
      </c>
      <c r="DL85" s="8">
        <v>0.8474955052829739</v>
      </c>
      <c r="DM85" s="8">
        <v>0.66497654713435383</v>
      </c>
      <c r="DN85" s="8">
        <v>0.42919017139943133</v>
      </c>
      <c r="DO85" s="8">
        <v>0.46618805079307307</v>
      </c>
      <c r="DP85" s="8">
        <v>0.55204153630350483</v>
      </c>
      <c r="DQ85" s="8">
        <v>0.48921283505448637</v>
      </c>
      <c r="DR85" s="8">
        <v>0.97466573672557821</v>
      </c>
      <c r="DS85" s="8">
        <v>0.71300659171745528</v>
      </c>
      <c r="DT85" s="8">
        <v>0.89255621976066235</v>
      </c>
      <c r="DU85" s="8">
        <v>0.83825618843228544</v>
      </c>
      <c r="DV85" s="8">
        <v>0.67812565493695021</v>
      </c>
      <c r="DW85" s="8">
        <v>1.0046737488609709</v>
      </c>
      <c r="DX85" s="8">
        <v>1.026783491050745</v>
      </c>
      <c r="DY85" s="8">
        <v>0.55310577181680831</v>
      </c>
      <c r="DZ85" s="8">
        <v>0.71335915405701777</v>
      </c>
      <c r="EA85" s="8">
        <v>0.80255297501994871</v>
      </c>
      <c r="EB85" s="8">
        <v>0.44903657855655499</v>
      </c>
      <c r="EC85" s="8">
        <v>1.9902267102028366</v>
      </c>
      <c r="ED85" s="8">
        <v>0.76454634968812119</v>
      </c>
      <c r="EE85" s="8">
        <v>0.84367658050550309</v>
      </c>
      <c r="EF85" s="8">
        <v>1.0510535759495405</v>
      </c>
      <c r="EG85" s="8">
        <v>0.56556688098565122</v>
      </c>
      <c r="EH85" s="8">
        <v>0.73237885331662822</v>
      </c>
      <c r="EI85" s="8">
        <v>0.64546632743273025</v>
      </c>
      <c r="EJ85" s="8">
        <v>0.50286545028348495</v>
      </c>
      <c r="EK85" s="8">
        <v>0.6067028005416405</v>
      </c>
    </row>
    <row r="86" spans="1:141">
      <c r="A86" s="2" t="s">
        <v>85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/>
      <c r="CW86" s="8"/>
      <c r="CX86" s="8"/>
      <c r="CY86" s="8"/>
      <c r="CZ86" s="8"/>
      <c r="DA86" s="8"/>
      <c r="DB86" s="8"/>
      <c r="DC86" s="8"/>
      <c r="DD86" s="8"/>
      <c r="DE86" s="8"/>
      <c r="DF86" s="8"/>
      <c r="DG86" s="8"/>
      <c r="DH86" s="8"/>
      <c r="DI86" s="8"/>
      <c r="DJ86" s="8"/>
      <c r="DK86" s="8"/>
      <c r="DL86" s="8"/>
      <c r="DM86" s="8"/>
      <c r="DN86" s="8"/>
      <c r="DO86" s="8"/>
      <c r="DP86" s="8"/>
      <c r="DQ86" s="8"/>
      <c r="DR86" s="8"/>
      <c r="DS86" s="8"/>
      <c r="DT86" s="8"/>
      <c r="DU86" s="8"/>
      <c r="DV86" s="8"/>
      <c r="DW86" s="8"/>
      <c r="DX86" s="8"/>
      <c r="DY86" s="8"/>
      <c r="DZ86" s="8"/>
      <c r="EA86" s="8"/>
      <c r="EB86" s="8"/>
      <c r="EC86" s="8"/>
      <c r="ED86" s="8"/>
      <c r="EE86" s="8"/>
      <c r="EF86" s="8"/>
      <c r="EG86" s="8"/>
      <c r="EH86" s="8"/>
      <c r="EI86" s="8"/>
      <c r="EJ86" s="8"/>
      <c r="EK86" s="8"/>
    </row>
    <row r="87" spans="1:141">
      <c r="A87" s="2" t="s">
        <v>86</v>
      </c>
      <c r="B87" s="8">
        <v>0.2463231733174012</v>
      </c>
      <c r="C87" s="8">
        <v>0.48333215674707758</v>
      </c>
      <c r="D87" s="8">
        <v>0.3053763075658259</v>
      </c>
      <c r="E87" s="8">
        <v>0.41462050442124687</v>
      </c>
      <c r="F87" s="8">
        <v>0.3944228926124243</v>
      </c>
      <c r="G87" s="8">
        <v>0.47487882400429193</v>
      </c>
      <c r="H87" s="8">
        <v>0.36151137719169962</v>
      </c>
      <c r="I87" s="8">
        <v>0.35696049388090012</v>
      </c>
      <c r="J87" s="8">
        <v>0.3584861952727027</v>
      </c>
      <c r="K87" s="8">
        <v>0.42363778245314354</v>
      </c>
      <c r="L87" s="8">
        <v>1.0041285227624117</v>
      </c>
      <c r="M87" s="8">
        <v>1.1754341331651843</v>
      </c>
      <c r="N87" s="8">
        <v>0.64816380421858666</v>
      </c>
      <c r="O87" s="8">
        <v>0.83701020928757486</v>
      </c>
      <c r="P87" s="8">
        <v>0.451634279030598</v>
      </c>
      <c r="Q87" s="8">
        <v>0.69225375164075964</v>
      </c>
      <c r="R87" s="8">
        <v>0.76676168789358978</v>
      </c>
      <c r="S87" s="8">
        <v>0.79948821649367519</v>
      </c>
      <c r="T87" s="8">
        <v>1.7090462867875902</v>
      </c>
      <c r="U87" s="8">
        <v>1.1361406123376356</v>
      </c>
      <c r="V87" s="8">
        <v>1.4294610545187294</v>
      </c>
      <c r="W87" s="8">
        <v>0.56464369939971371</v>
      </c>
      <c r="X87" s="8">
        <v>0.59306475518054635</v>
      </c>
      <c r="Y87" s="8">
        <v>0.88782584291000499</v>
      </c>
      <c r="Z87" s="8">
        <v>0.68610343287576736</v>
      </c>
      <c r="AA87" s="8">
        <v>0.5610464162556611</v>
      </c>
      <c r="AB87" s="8">
        <v>0.62168555796264957</v>
      </c>
      <c r="AC87" s="8">
        <v>0.66636768227965282</v>
      </c>
      <c r="AD87" s="8">
        <v>0.89540527847080131</v>
      </c>
      <c r="AE87" s="8">
        <v>1.7818758842340821</v>
      </c>
      <c r="AF87" s="8">
        <v>1.0291673223966651</v>
      </c>
      <c r="AG87" s="8">
        <v>0.49093082889429562</v>
      </c>
      <c r="AH87" s="8">
        <v>1.0033879077649706</v>
      </c>
      <c r="AI87" s="8">
        <v>0.31571680311564837</v>
      </c>
      <c r="AJ87" s="8">
        <v>0.37080464482455228</v>
      </c>
      <c r="AK87" s="8">
        <v>1.4484236947887736</v>
      </c>
      <c r="AL87" s="8">
        <v>0.9838225140063479</v>
      </c>
      <c r="AM87" s="8">
        <v>1.3607372724637843</v>
      </c>
      <c r="AN87" s="8">
        <v>1.0706652924962246</v>
      </c>
      <c r="AO87" s="8">
        <v>0.84794545293489221</v>
      </c>
      <c r="AP87" s="8">
        <v>0.55576661416256357</v>
      </c>
      <c r="AQ87" s="8">
        <v>0.46208741535697156</v>
      </c>
      <c r="AR87" s="8">
        <v>0.70333369048308525</v>
      </c>
      <c r="AS87" s="8">
        <v>0.45075433235842788</v>
      </c>
      <c r="AT87" s="8">
        <v>0.83297606889919096</v>
      </c>
      <c r="AU87" s="8">
        <v>1.176903671031303</v>
      </c>
      <c r="AV87" s="8">
        <v>0.8299787810621706</v>
      </c>
      <c r="AW87" s="8">
        <v>0.61829365713676654</v>
      </c>
      <c r="AX87" s="8">
        <v>0.53840218462811762</v>
      </c>
      <c r="AY87" s="8">
        <v>0.36582612029929806</v>
      </c>
      <c r="AZ87" s="8">
        <v>1.3246827046163232</v>
      </c>
      <c r="BA87" s="8">
        <v>0.91116859258558269</v>
      </c>
      <c r="BB87" s="8">
        <v>1.4920273985880255</v>
      </c>
      <c r="BC87" s="8">
        <v>0.5132205145852432</v>
      </c>
      <c r="BD87" s="8">
        <v>0.8799496230163748</v>
      </c>
      <c r="BE87" s="8">
        <v>1.3820921399193673</v>
      </c>
      <c r="BF87" s="8">
        <v>0.69480399230806489</v>
      </c>
      <c r="BG87" s="8">
        <v>1.0911456100334656</v>
      </c>
      <c r="BH87" s="8">
        <v>0.64955488927614768</v>
      </c>
      <c r="BI87" s="8">
        <v>0.77265723171549083</v>
      </c>
      <c r="BJ87" s="8">
        <v>1.3023124435593343</v>
      </c>
      <c r="BK87" s="8">
        <v>1.0974266987466714</v>
      </c>
      <c r="BL87" s="8">
        <v>1.3876712244425431</v>
      </c>
      <c r="BM87" s="8">
        <v>1.0196888653674285</v>
      </c>
      <c r="BN87" s="8">
        <v>0.93850956911328609</v>
      </c>
      <c r="BO87" s="8">
        <v>1.2774154881435091</v>
      </c>
      <c r="BP87" s="8">
        <v>1.0037702141648588</v>
      </c>
      <c r="BQ87" s="8">
        <v>0.85203466286316265</v>
      </c>
      <c r="BR87" s="8">
        <v>0.95774489752956093</v>
      </c>
      <c r="BS87" s="8">
        <v>1.1300724676857981</v>
      </c>
      <c r="BT87" s="8">
        <v>1.2901210795197728</v>
      </c>
      <c r="BU87" s="8">
        <v>0.99099229065484817</v>
      </c>
      <c r="BV87" s="8">
        <v>1.4380894744903217</v>
      </c>
      <c r="BW87" s="8">
        <v>1.0537110278252315</v>
      </c>
      <c r="BX87" s="8">
        <v>1.353940614981832</v>
      </c>
      <c r="BY87" s="8">
        <v>1.2914601219688018</v>
      </c>
      <c r="BZ87" s="8">
        <v>1.0052019064751183</v>
      </c>
      <c r="CA87" s="8">
        <v>1.2190820212409159</v>
      </c>
      <c r="CB87" s="8">
        <v>1.062358723829752</v>
      </c>
      <c r="CC87" s="8">
        <v>0.85045049440213116</v>
      </c>
      <c r="CD87" s="8">
        <v>0.57643334301259319</v>
      </c>
      <c r="CE87" s="8">
        <v>0.6052101936883173</v>
      </c>
      <c r="CF87" s="8">
        <v>0.63746472587890091</v>
      </c>
      <c r="CG87" s="8">
        <v>0.75566884358239528</v>
      </c>
      <c r="CH87" s="8">
        <v>0.65263184730431656</v>
      </c>
      <c r="CI87" s="8"/>
      <c r="CJ87" s="8">
        <v>2.7424868605366384</v>
      </c>
      <c r="CK87" s="8">
        <v>1.9739078995741806</v>
      </c>
      <c r="CL87" s="8">
        <v>7.5550187520120327</v>
      </c>
      <c r="CM87" s="8">
        <v>2.3333472558868467</v>
      </c>
      <c r="CN87" s="8">
        <v>2.773962221386578</v>
      </c>
      <c r="CO87" s="8">
        <v>3.6309831226792855</v>
      </c>
      <c r="CP87" s="8">
        <v>2.4451501899538788</v>
      </c>
      <c r="CQ87" s="8">
        <v>2.4307350470875448</v>
      </c>
      <c r="CR87" s="8">
        <v>4.4776088192374761</v>
      </c>
      <c r="CS87" s="8">
        <v>4.7477586104146408</v>
      </c>
      <c r="CT87" s="8">
        <v>3.7241566511537205</v>
      </c>
      <c r="CU87" s="8">
        <v>3.9350007048809541</v>
      </c>
      <c r="CV87" s="8">
        <v>2.3123834290212502</v>
      </c>
      <c r="CW87" s="8">
        <v>2.9933879211146714</v>
      </c>
      <c r="CX87" s="8">
        <v>0.45929616317451949</v>
      </c>
      <c r="CY87" s="8">
        <v>0.58391150824867222</v>
      </c>
      <c r="CZ87" s="8">
        <v>0.76675781471010396</v>
      </c>
      <c r="DA87" s="8">
        <v>0.78345244532022129</v>
      </c>
      <c r="DB87" s="8">
        <v>0.61738339672198672</v>
      </c>
      <c r="DC87" s="8">
        <v>0.31682577907083487</v>
      </c>
      <c r="DD87" s="8">
        <v>0.42765896121039043</v>
      </c>
      <c r="DE87" s="8">
        <v>0.66370327718696354</v>
      </c>
      <c r="DF87" s="8">
        <v>0.98427622437739459</v>
      </c>
      <c r="DG87" s="8">
        <v>1.27133906678048</v>
      </c>
      <c r="DH87" s="8">
        <v>0.68517121710064854</v>
      </c>
      <c r="DI87" s="8">
        <v>0.50703014713347205</v>
      </c>
      <c r="DJ87" s="8">
        <v>1.2448323464631845</v>
      </c>
      <c r="DK87" s="8">
        <v>0.5913698778240678</v>
      </c>
      <c r="DL87" s="8">
        <v>0.78082303820207843</v>
      </c>
      <c r="DM87" s="8">
        <v>0.5517059381675955</v>
      </c>
      <c r="DN87" s="8">
        <v>0.39668534678849698</v>
      </c>
      <c r="DO87" s="8">
        <v>0.27450539428065529</v>
      </c>
      <c r="DP87" s="8">
        <v>0.48538541095120313</v>
      </c>
      <c r="DQ87" s="8">
        <v>0.24087731330854706</v>
      </c>
      <c r="DR87" s="8">
        <v>1.1872758180656893</v>
      </c>
      <c r="DS87" s="8">
        <v>0.56326739488016953</v>
      </c>
      <c r="DT87" s="8">
        <v>0.69534262671267821</v>
      </c>
      <c r="DU87" s="8">
        <v>0.68655280613018299</v>
      </c>
      <c r="DV87" s="8">
        <v>0.45620465527542814</v>
      </c>
      <c r="DW87" s="8">
        <v>0.85578832334397859</v>
      </c>
      <c r="DX87" s="8">
        <v>0.53103903812838693</v>
      </c>
      <c r="DY87" s="8">
        <v>0.47895254829920331</v>
      </c>
      <c r="DZ87" s="8">
        <v>0.29221619668174009</v>
      </c>
      <c r="EA87" s="8">
        <v>0.41533388427564433</v>
      </c>
      <c r="EB87" s="8">
        <v>0.18658021576978362</v>
      </c>
      <c r="EC87" s="8">
        <v>0.24929989000391276</v>
      </c>
      <c r="ED87" s="8">
        <v>0.24399318228491615</v>
      </c>
      <c r="EE87" s="8">
        <v>0.45742295141076145</v>
      </c>
      <c r="EF87" s="8">
        <v>0.40308728149097151</v>
      </c>
      <c r="EG87" s="8">
        <v>0.50119667076952212</v>
      </c>
      <c r="EH87" s="8">
        <v>0.65239952276083213</v>
      </c>
      <c r="EI87" s="8">
        <v>0.52934068584320837</v>
      </c>
      <c r="EJ87" s="8">
        <v>1.2529802652938231</v>
      </c>
      <c r="EK87" s="8">
        <v>0.50812234947543367</v>
      </c>
    </row>
    <row r="88" spans="1:141">
      <c r="A88" s="2" t="s">
        <v>87</v>
      </c>
      <c r="B88" s="8">
        <v>0.47153644776643083</v>
      </c>
      <c r="C88" s="8">
        <v>0.67148418063009019</v>
      </c>
      <c r="D88" s="8">
        <v>0.51480350292262445</v>
      </c>
      <c r="E88" s="8">
        <v>0.76711202500898112</v>
      </c>
      <c r="F88" s="8">
        <v>0.65533834488823284</v>
      </c>
      <c r="G88" s="8">
        <v>0.6756822183830854</v>
      </c>
      <c r="H88" s="8">
        <v>0.63110817546766651</v>
      </c>
      <c r="I88" s="8">
        <v>0.7906049967124954</v>
      </c>
      <c r="J88" s="8">
        <v>0.59597944077939125</v>
      </c>
      <c r="K88" s="8">
        <v>0.74809904210947387</v>
      </c>
      <c r="L88" s="8">
        <v>0.84350503721512182</v>
      </c>
      <c r="M88" s="8">
        <v>0.93082095942909937</v>
      </c>
      <c r="N88" s="8">
        <v>0.8772388501092554</v>
      </c>
      <c r="O88" s="8">
        <v>0.78723190713288826</v>
      </c>
      <c r="P88" s="8">
        <v>0.71009069879534292</v>
      </c>
      <c r="Q88" s="8">
        <v>1.1120545842531604</v>
      </c>
      <c r="R88" s="8">
        <v>0.95426576821849829</v>
      </c>
      <c r="S88" s="8">
        <v>0.82290148584327727</v>
      </c>
      <c r="T88" s="8">
        <v>1.1337249794578386</v>
      </c>
      <c r="U88" s="8">
        <v>1.0466763986564507</v>
      </c>
      <c r="V88" s="8">
        <v>1.1963070030225078</v>
      </c>
      <c r="W88" s="8">
        <v>0.837901141197128</v>
      </c>
      <c r="X88" s="8">
        <v>0.71536083306381215</v>
      </c>
      <c r="Y88" s="8">
        <v>0.87838047889229598</v>
      </c>
      <c r="Z88" s="8">
        <v>0.68208375401376753</v>
      </c>
      <c r="AA88" s="8">
        <v>0.68982764021771914</v>
      </c>
      <c r="AB88" s="8">
        <v>0.57551725687672683</v>
      </c>
      <c r="AC88" s="8">
        <v>0.93844105917901988</v>
      </c>
      <c r="AD88" s="8">
        <v>0.83582807033393081</v>
      </c>
      <c r="AE88" s="8">
        <v>1.191117202413678</v>
      </c>
      <c r="AF88" s="8">
        <v>0.98040551066637471</v>
      </c>
      <c r="AG88" s="8">
        <v>0.75168392307152365</v>
      </c>
      <c r="AH88" s="8">
        <v>0.92978140118828712</v>
      </c>
      <c r="AI88" s="8">
        <v>0.52086369614817696</v>
      </c>
      <c r="AJ88" s="8">
        <v>0.61386164833033119</v>
      </c>
      <c r="AK88" s="8">
        <v>1.1551268512730732</v>
      </c>
      <c r="AL88" s="8">
        <v>1.2365494429459163</v>
      </c>
      <c r="AM88" s="8">
        <v>1.1618604158070489</v>
      </c>
      <c r="AN88" s="8">
        <v>1.0465666156954871</v>
      </c>
      <c r="AO88" s="8">
        <v>0.86678867951105676</v>
      </c>
      <c r="AP88" s="8">
        <v>0.79330402149447166</v>
      </c>
      <c r="AQ88" s="8">
        <v>0.68076414814835373</v>
      </c>
      <c r="AR88" s="8">
        <v>0.83579323257487315</v>
      </c>
      <c r="AS88" s="8">
        <v>0.57780052680306326</v>
      </c>
      <c r="AT88" s="8">
        <v>1.1381575653992506</v>
      </c>
      <c r="AU88" s="8">
        <v>1.1027813335499665</v>
      </c>
      <c r="AV88" s="8">
        <v>0.77430568641703135</v>
      </c>
      <c r="AW88" s="8">
        <v>0.8710462174706709</v>
      </c>
      <c r="AX88" s="8">
        <v>0.95215885609224038</v>
      </c>
      <c r="AY88" s="8">
        <v>0.68200079473415465</v>
      </c>
      <c r="AZ88" s="8">
        <v>1.3095915310990154</v>
      </c>
      <c r="BA88" s="8">
        <v>1.440315512535252</v>
      </c>
      <c r="BB88" s="8">
        <v>1.3894524766278298</v>
      </c>
      <c r="BC88" s="8">
        <v>0.78255304142762161</v>
      </c>
      <c r="BD88" s="8">
        <v>0.89526504262689566</v>
      </c>
      <c r="BE88" s="8">
        <v>1.6131833828348072</v>
      </c>
      <c r="BF88" s="8">
        <v>0.94897181054998714</v>
      </c>
      <c r="BG88" s="8">
        <v>1.3264139410447495</v>
      </c>
      <c r="BH88" s="8">
        <v>1.1707425283742039</v>
      </c>
      <c r="BI88" s="8">
        <v>1.1205602062138653</v>
      </c>
      <c r="BJ88" s="8">
        <v>1.0788755019558898</v>
      </c>
      <c r="BK88" s="8">
        <v>1.0211829474971632</v>
      </c>
      <c r="BL88" s="8">
        <v>1.3481908009111434</v>
      </c>
      <c r="BM88" s="8">
        <v>1.1550619950570022</v>
      </c>
      <c r="BN88" s="8">
        <v>1.0437223985924842</v>
      </c>
      <c r="BO88" s="8">
        <v>1.2004554642648357</v>
      </c>
      <c r="BP88" s="8">
        <v>0.85203662446504969</v>
      </c>
      <c r="BQ88" s="8">
        <v>0.80064531540069428</v>
      </c>
      <c r="BR88" s="8">
        <v>1.0495394811642804</v>
      </c>
      <c r="BS88" s="8">
        <v>0.80891185474955307</v>
      </c>
      <c r="BT88" s="8">
        <v>1.1732212826407158</v>
      </c>
      <c r="BU88" s="8">
        <v>0.96717275964420291</v>
      </c>
      <c r="BV88" s="8">
        <v>1.0034191619890827</v>
      </c>
      <c r="BW88" s="8">
        <v>1.0669063223138158</v>
      </c>
      <c r="BX88" s="8">
        <v>1.0466851010011633</v>
      </c>
      <c r="BY88" s="8">
        <v>0.84357426999531082</v>
      </c>
      <c r="BZ88" s="8">
        <v>1.0466277351844817</v>
      </c>
      <c r="CA88" s="8">
        <v>1.2273991044878132</v>
      </c>
      <c r="CB88" s="8">
        <v>0.9843458035790591</v>
      </c>
      <c r="CC88" s="8">
        <v>0.90808744039142286</v>
      </c>
      <c r="CD88" s="8">
        <v>0.79395267350429355</v>
      </c>
      <c r="CE88" s="8">
        <v>0.66746387850873101</v>
      </c>
      <c r="CF88" s="8">
        <v>0.99034630523781642</v>
      </c>
      <c r="CG88" s="8">
        <v>0.74400066384497743</v>
      </c>
      <c r="CH88" s="8">
        <v>0.75064361954700232</v>
      </c>
      <c r="CI88" s="8">
        <v>4.6804172482573376</v>
      </c>
      <c r="CJ88" s="8"/>
      <c r="CK88" s="8">
        <v>2.7363920580900678</v>
      </c>
      <c r="CL88" s="8">
        <v>4.2671184770476325</v>
      </c>
      <c r="CM88" s="8">
        <v>2.3932865136915265</v>
      </c>
      <c r="CN88" s="8">
        <v>2.7338194863895979</v>
      </c>
      <c r="CO88" s="8">
        <v>5.4670509060037746</v>
      </c>
      <c r="CP88" s="8">
        <v>3.6923683068164652</v>
      </c>
      <c r="CQ88" s="8">
        <v>2.6506945539733575</v>
      </c>
      <c r="CR88" s="8">
        <v>3.2907678155971585</v>
      </c>
      <c r="CS88" s="8">
        <v>5.1536482776119348</v>
      </c>
      <c r="CT88" s="8">
        <v>3.6098129279406916</v>
      </c>
      <c r="CU88" s="8">
        <v>2.5717544465878959</v>
      </c>
      <c r="CV88" s="8">
        <v>2.4946652225565491</v>
      </c>
      <c r="CW88" s="8">
        <v>2.2946596739583041</v>
      </c>
      <c r="CX88" s="8">
        <v>0.77015109501559953</v>
      </c>
      <c r="CY88" s="8">
        <v>0.89216798399286057</v>
      </c>
      <c r="CZ88" s="8">
        <v>1.1983820940940273</v>
      </c>
      <c r="DA88" s="8">
        <v>0.92457428675262132</v>
      </c>
      <c r="DB88" s="8">
        <v>1.3566807367613802</v>
      </c>
      <c r="DC88" s="8">
        <v>0.74353934951658163</v>
      </c>
      <c r="DD88" s="8">
        <v>0.77479299754441056</v>
      </c>
      <c r="DE88" s="8">
        <v>1.1128184292248393</v>
      </c>
      <c r="DF88" s="8">
        <v>0.72150073175921159</v>
      </c>
      <c r="DG88" s="8">
        <v>1.383534094168158</v>
      </c>
      <c r="DH88" s="8">
        <v>0.72093129914857679</v>
      </c>
      <c r="DI88" s="8">
        <v>0.88512897223961573</v>
      </c>
      <c r="DJ88" s="8">
        <v>0.84770237844203433</v>
      </c>
      <c r="DK88" s="8">
        <v>0.85429737453015475</v>
      </c>
      <c r="DL88" s="8">
        <v>0.92154122476408995</v>
      </c>
      <c r="DM88" s="8">
        <v>0.51153998568294157</v>
      </c>
      <c r="DN88" s="8">
        <v>0.62691226109996612</v>
      </c>
      <c r="DO88" s="8">
        <v>0.34259883187788676</v>
      </c>
      <c r="DP88" s="8">
        <v>0.96733552025809733</v>
      </c>
      <c r="DQ88" s="8">
        <v>0.45469288810475844</v>
      </c>
      <c r="DR88" s="8">
        <v>1.1271213599662639</v>
      </c>
      <c r="DS88" s="8">
        <v>1.661496078740099</v>
      </c>
      <c r="DT88" s="8">
        <v>0.97527993547263425</v>
      </c>
      <c r="DU88" s="8">
        <v>1.0372488819843602</v>
      </c>
      <c r="DV88" s="8">
        <v>1.0184475335752525</v>
      </c>
      <c r="DW88" s="8">
        <v>2.2858977117876615</v>
      </c>
      <c r="DX88" s="8">
        <v>0.8397920366829269</v>
      </c>
      <c r="DY88" s="8">
        <v>0.94423410776525818</v>
      </c>
      <c r="DZ88" s="8">
        <v>0.78778204005699182</v>
      </c>
      <c r="EA88" s="8">
        <v>0.88068808226535633</v>
      </c>
      <c r="EB88" s="8">
        <v>0.62986302815190931</v>
      </c>
      <c r="EC88" s="8">
        <v>0.70453791264881427</v>
      </c>
      <c r="ED88" s="8">
        <v>0.77849832603487612</v>
      </c>
      <c r="EE88" s="8">
        <v>0.78407312763101755</v>
      </c>
      <c r="EF88" s="8">
        <v>0.63468192818617242</v>
      </c>
      <c r="EG88" s="8">
        <v>0.68865526689804624</v>
      </c>
      <c r="EH88" s="8">
        <v>0.96451642897822498</v>
      </c>
      <c r="EI88" s="8">
        <v>0.76344497371901587</v>
      </c>
      <c r="EJ88" s="8">
        <v>1.055753967980549</v>
      </c>
      <c r="EK88" s="8">
        <v>0.68107635190696347</v>
      </c>
    </row>
    <row r="89" spans="1:141">
      <c r="A89" s="2" t="s">
        <v>88</v>
      </c>
      <c r="B89" s="8">
        <v>0.80262029584235794</v>
      </c>
      <c r="C89" s="8">
        <v>0.98688191076402276</v>
      </c>
      <c r="D89" s="8">
        <v>1.0956586724203496</v>
      </c>
      <c r="E89" s="8">
        <v>0.88910673721980349</v>
      </c>
      <c r="F89" s="8">
        <v>1.3684511871058944</v>
      </c>
      <c r="G89" s="8">
        <v>1.0085695796025029</v>
      </c>
      <c r="H89" s="8">
        <v>0.98706824065496079</v>
      </c>
      <c r="I89" s="8">
        <v>0.71136126149634293</v>
      </c>
      <c r="J89" s="8">
        <v>0.89591517945364929</v>
      </c>
      <c r="K89" s="8">
        <v>0.86180846531137767</v>
      </c>
      <c r="L89" s="8">
        <v>1.0630269045012306</v>
      </c>
      <c r="M89" s="8">
        <v>0.62255384321645368</v>
      </c>
      <c r="N89" s="8">
        <v>0.60928113905460934</v>
      </c>
      <c r="O89" s="8">
        <v>0.6134401622190776</v>
      </c>
      <c r="P89" s="8">
        <v>0.6205961030067827</v>
      </c>
      <c r="Q89" s="8">
        <v>0.61055016957563668</v>
      </c>
      <c r="R89" s="8">
        <v>0.71554053576492327</v>
      </c>
      <c r="S89" s="8">
        <v>0.83056137522953222</v>
      </c>
      <c r="T89" s="8">
        <v>1.3500272058082081</v>
      </c>
      <c r="U89" s="8">
        <v>0.7901230542434573</v>
      </c>
      <c r="V89" s="8">
        <v>0.6519891951155834</v>
      </c>
      <c r="W89" s="8">
        <v>0.71477509609686651</v>
      </c>
      <c r="X89" s="8">
        <v>0.47374722046188694</v>
      </c>
      <c r="Y89" s="8">
        <v>0.4996107996340538</v>
      </c>
      <c r="Z89" s="8">
        <v>1.1170966064653161</v>
      </c>
      <c r="AA89" s="8">
        <v>1.179703224045529</v>
      </c>
      <c r="AB89" s="8">
        <v>0.79556554947692548</v>
      </c>
      <c r="AC89" s="8">
        <v>1.951816471594412</v>
      </c>
      <c r="AD89" s="8">
        <v>0.99149715747256739</v>
      </c>
      <c r="AE89" s="8">
        <v>1.6130481147060416</v>
      </c>
      <c r="AF89" s="8">
        <v>1.1032551138367277</v>
      </c>
      <c r="AG89" s="8">
        <v>1.1087330898619858</v>
      </c>
      <c r="AH89" s="8">
        <v>0.96310714407287124</v>
      </c>
      <c r="AI89" s="8">
        <v>0.58292747824456781</v>
      </c>
      <c r="AJ89" s="8">
        <v>0.60104282359786854</v>
      </c>
      <c r="AK89" s="8">
        <v>1.1413276323619028</v>
      </c>
      <c r="AL89" s="8">
        <v>1.5671015100290824</v>
      </c>
      <c r="AM89" s="8">
        <v>1.6551465695233079</v>
      </c>
      <c r="AN89" s="8">
        <v>1.6411995547696796</v>
      </c>
      <c r="AO89" s="8">
        <v>1.8003429925886585</v>
      </c>
      <c r="AP89" s="8">
        <v>1.2403245646905399</v>
      </c>
      <c r="AQ89" s="8">
        <v>1.4410039584821837</v>
      </c>
      <c r="AR89" s="8">
        <v>1.1329491543102799</v>
      </c>
      <c r="AS89" s="8">
        <v>1.0212634152631999</v>
      </c>
      <c r="AT89" s="8">
        <v>1.5912526454667664</v>
      </c>
      <c r="AU89" s="8">
        <v>1.6903768119634439</v>
      </c>
      <c r="AV89" s="8">
        <v>1.3967579079654537</v>
      </c>
      <c r="AW89" s="8">
        <v>1.1607083916407608</v>
      </c>
      <c r="AX89" s="8">
        <v>1.3198100937239006</v>
      </c>
      <c r="AY89" s="8">
        <v>1.2216317519675695</v>
      </c>
      <c r="AZ89" s="8">
        <v>4.4878683271699229</v>
      </c>
      <c r="BA89" s="8">
        <v>1.4196635085308031</v>
      </c>
      <c r="BB89" s="8">
        <v>1.1197908502442979</v>
      </c>
      <c r="BC89" s="8">
        <v>1.8160343854044623</v>
      </c>
      <c r="BD89" s="8">
        <v>1.5697735514350155</v>
      </c>
      <c r="BE89" s="8">
        <v>1.1662329790015478</v>
      </c>
      <c r="BF89" s="8">
        <v>1.4075291717917782</v>
      </c>
      <c r="BG89" s="8">
        <v>1.4086523723643944</v>
      </c>
      <c r="BH89" s="8">
        <v>1.6385403656529134</v>
      </c>
      <c r="BI89" s="8">
        <v>1.1703292061085266</v>
      </c>
      <c r="BJ89" s="8">
        <v>1.0495564929273373</v>
      </c>
      <c r="BK89" s="8">
        <v>1.4560714383758033</v>
      </c>
      <c r="BL89" s="8">
        <v>1.1946930484664173</v>
      </c>
      <c r="BM89" s="8">
        <v>1.4172860723195524</v>
      </c>
      <c r="BN89" s="8">
        <v>1.3261650199820825</v>
      </c>
      <c r="BO89" s="8">
        <v>0.96776744980831841</v>
      </c>
      <c r="BP89" s="8">
        <v>1.1412456674395448</v>
      </c>
      <c r="BQ89" s="8">
        <v>0.53846009484000112</v>
      </c>
      <c r="BR89" s="8">
        <v>0.87457080583566438</v>
      </c>
      <c r="BS89" s="8">
        <v>19.001383897254112</v>
      </c>
      <c r="BT89" s="8">
        <v>1.4840496787668935</v>
      </c>
      <c r="BU89" s="8">
        <v>0.6602471217503173</v>
      </c>
      <c r="BV89" s="8">
        <v>1.0363893009797343</v>
      </c>
      <c r="BW89" s="8">
        <v>0.95521743542398407</v>
      </c>
      <c r="BX89" s="8">
        <v>1.1778914746898497</v>
      </c>
      <c r="BY89" s="8">
        <v>0.81734085581770466</v>
      </c>
      <c r="BZ89" s="8">
        <v>1.8616365156091259</v>
      </c>
      <c r="CA89" s="8">
        <v>1.580067398350828</v>
      </c>
      <c r="CB89" s="8">
        <v>1.4993390454928524</v>
      </c>
      <c r="CC89" s="8">
        <v>2.7620568718043748</v>
      </c>
      <c r="CD89" s="8">
        <v>0.88244378766906728</v>
      </c>
      <c r="CE89" s="8">
        <v>1.1860304661280952</v>
      </c>
      <c r="CF89" s="8">
        <v>1.0168686113512471</v>
      </c>
      <c r="CG89" s="8">
        <v>0.68363154298149986</v>
      </c>
      <c r="CH89" s="8">
        <v>1.6238061033184554</v>
      </c>
      <c r="CI89" s="8">
        <v>2.9384490796891574</v>
      </c>
      <c r="CJ89" s="8">
        <v>3.5432753927858585</v>
      </c>
      <c r="CK89" s="8"/>
      <c r="CL89" s="8">
        <v>3.1786754335586846</v>
      </c>
      <c r="CM89" s="8">
        <v>4.7547095613316426</v>
      </c>
      <c r="CN89" s="8">
        <v>2.9352267608474927</v>
      </c>
      <c r="CO89" s="8">
        <v>2.5021563777224989</v>
      </c>
      <c r="CP89" s="8">
        <v>3.2447929325155607</v>
      </c>
      <c r="CQ89" s="8">
        <v>1.9934409834992077</v>
      </c>
      <c r="CR89" s="8">
        <v>2.5076780565654371</v>
      </c>
      <c r="CS89" s="8">
        <v>2.2490887177790193</v>
      </c>
      <c r="CT89" s="8">
        <v>7.1038300982488094</v>
      </c>
      <c r="CU89" s="8">
        <v>2.8693038165691895</v>
      </c>
      <c r="CV89" s="8">
        <v>5.0112894009412328</v>
      </c>
      <c r="CW89" s="8">
        <v>2.4568560189850848</v>
      </c>
      <c r="CX89" s="8">
        <v>1.0398007709753552</v>
      </c>
      <c r="CY89" s="8">
        <v>0.76938454223293706</v>
      </c>
      <c r="CZ89" s="8">
        <v>0.81031575564673342</v>
      </c>
      <c r="DA89" s="8">
        <v>1.2271897260494704</v>
      </c>
      <c r="DB89" s="8">
        <v>0.95199150683995537</v>
      </c>
      <c r="DC89" s="8">
        <v>0.85767259413714703</v>
      </c>
      <c r="DD89" s="8">
        <v>0.59309296566852088</v>
      </c>
      <c r="DE89" s="8">
        <v>1.1491777888539041</v>
      </c>
      <c r="DF89" s="8">
        <v>0.59466850903939539</v>
      </c>
      <c r="DG89" s="8">
        <v>0.9291211059569302</v>
      </c>
      <c r="DH89" s="8">
        <v>1.3991304626207244</v>
      </c>
      <c r="DI89" s="8">
        <v>1.2251667783969931</v>
      </c>
      <c r="DJ89" s="8">
        <v>0.85893481677398908</v>
      </c>
      <c r="DK89" s="8">
        <v>2.0278420174414089</v>
      </c>
      <c r="DL89" s="8">
        <v>1.0217299031319393</v>
      </c>
      <c r="DM89" s="8">
        <v>0.62823557998585589</v>
      </c>
      <c r="DN89" s="8">
        <v>1.5839081698870323</v>
      </c>
      <c r="DO89" s="8">
        <v>0.81373492928502122</v>
      </c>
      <c r="DP89" s="8">
        <v>0.62836558404707221</v>
      </c>
      <c r="DQ89" s="8">
        <v>0.64871935079337517</v>
      </c>
      <c r="DR89" s="8">
        <v>0.87590779570571453</v>
      </c>
      <c r="DS89" s="8">
        <v>1.6392756893212359</v>
      </c>
      <c r="DT89" s="8">
        <v>1.0854529197603149</v>
      </c>
      <c r="DU89" s="8">
        <v>0.76059044291897182</v>
      </c>
      <c r="DV89" s="8">
        <v>0.7681911285929357</v>
      </c>
      <c r="DW89" s="8">
        <v>2.4578472798122122</v>
      </c>
      <c r="DX89" s="8">
        <v>1.6095303586980272</v>
      </c>
      <c r="DY89" s="8">
        <v>0.9880278943287677</v>
      </c>
      <c r="DZ89" s="8">
        <v>1.7343742342762338</v>
      </c>
      <c r="EA89" s="8">
        <v>1.0476342714692251</v>
      </c>
      <c r="EB89" s="8">
        <v>0.67505807499185544</v>
      </c>
      <c r="EC89" s="8">
        <v>0.67576819087092732</v>
      </c>
      <c r="ED89" s="8">
        <v>0.55609190604101411</v>
      </c>
      <c r="EE89" s="8">
        <v>0.72388405443441906</v>
      </c>
      <c r="EF89" s="8">
        <v>2.0381183646962895</v>
      </c>
      <c r="EG89" s="8">
        <v>2.1199986238347397</v>
      </c>
      <c r="EH89" s="8">
        <v>0.88890425149278518</v>
      </c>
      <c r="EI89" s="8">
        <v>2.702599959749334</v>
      </c>
      <c r="EJ89" s="8">
        <v>2.4719260726401915</v>
      </c>
      <c r="EK89" s="8">
        <v>2.7392062109829052</v>
      </c>
    </row>
    <row r="90" spans="1:141">
      <c r="A90" s="2" t="s">
        <v>89</v>
      </c>
      <c r="B90" s="8">
        <v>0.40660804619920182</v>
      </c>
      <c r="C90" s="8">
        <v>0.90377459990470088</v>
      </c>
      <c r="D90" s="8">
        <v>0.3984201783985622</v>
      </c>
      <c r="E90" s="8">
        <v>0.59421472808256515</v>
      </c>
      <c r="F90" s="8">
        <v>0.71014056399845926</v>
      </c>
      <c r="G90" s="8">
        <v>0.54300066316365503</v>
      </c>
      <c r="H90" s="8">
        <v>0.48996551533099381</v>
      </c>
      <c r="I90" s="8">
        <v>0.50372555677887398</v>
      </c>
      <c r="J90" s="8">
        <v>0.48196456238539637</v>
      </c>
      <c r="K90" s="8">
        <v>0.88691794827677317</v>
      </c>
      <c r="L90" s="8">
        <v>0.68220786404041833</v>
      </c>
      <c r="M90" s="8">
        <v>0.4086803540301634</v>
      </c>
      <c r="N90" s="8">
        <v>0.77225959160539825</v>
      </c>
      <c r="O90" s="8">
        <v>1.0929087987241821</v>
      </c>
      <c r="P90" s="8">
        <v>0.53064778144987879</v>
      </c>
      <c r="Q90" s="8">
        <v>0.74965227588629046</v>
      </c>
      <c r="R90" s="8">
        <v>1.3187713466953621</v>
      </c>
      <c r="S90" s="8">
        <v>0.75453738287147898</v>
      </c>
      <c r="T90" s="8">
        <v>0.93373399346480546</v>
      </c>
      <c r="U90" s="8">
        <v>0.83512660618472434</v>
      </c>
      <c r="V90" s="8">
        <v>0.867320758210534</v>
      </c>
      <c r="W90" s="8">
        <v>0.57149532617067145</v>
      </c>
      <c r="X90" s="8">
        <v>0.82728966647415392</v>
      </c>
      <c r="Y90" s="8">
        <v>0.68884902999215702</v>
      </c>
      <c r="Z90" s="8">
        <v>0.69386330625001968</v>
      </c>
      <c r="AA90" s="8">
        <v>0.52396337844159624</v>
      </c>
      <c r="AB90" s="8">
        <v>1.0673750339367494</v>
      </c>
      <c r="AC90" s="8">
        <v>1.0537796933154222</v>
      </c>
      <c r="AD90" s="8">
        <v>0.62411761679242095</v>
      </c>
      <c r="AE90" s="8">
        <v>1.4204380941989572</v>
      </c>
      <c r="AF90" s="8">
        <v>1.4822632650091918</v>
      </c>
      <c r="AG90" s="8">
        <v>0.57960265439284298</v>
      </c>
      <c r="AH90" s="8">
        <v>0.58945149398741359</v>
      </c>
      <c r="AI90" s="8">
        <v>0.65966654716484374</v>
      </c>
      <c r="AJ90" s="8">
        <v>0.62713819327308362</v>
      </c>
      <c r="AK90" s="8">
        <v>0.90318548281203681</v>
      </c>
      <c r="AL90" s="8">
        <v>0.88768815667977641</v>
      </c>
      <c r="AM90" s="8">
        <v>1.31610684364949</v>
      </c>
      <c r="AN90" s="8">
        <v>1.2073182780656708</v>
      </c>
      <c r="AO90" s="8">
        <v>0.78062849743280149</v>
      </c>
      <c r="AP90" s="8">
        <v>0.46800561159407833</v>
      </c>
      <c r="AQ90" s="8">
        <v>0.57888156225206477</v>
      </c>
      <c r="AR90" s="8">
        <v>1.0913350377133306</v>
      </c>
      <c r="AS90" s="8">
        <v>0.90519269249704459</v>
      </c>
      <c r="AT90" s="8">
        <v>1.1709934200922385</v>
      </c>
      <c r="AU90" s="8">
        <v>1.2212818519000121</v>
      </c>
      <c r="AV90" s="8">
        <v>0.54775523194741693</v>
      </c>
      <c r="AW90" s="8">
        <v>1.0866784311319717</v>
      </c>
      <c r="AX90" s="8">
        <v>0.58753424930531006</v>
      </c>
      <c r="AY90" s="8">
        <v>0.37883885954021879</v>
      </c>
      <c r="AZ90" s="8">
        <v>1.600691070325029</v>
      </c>
      <c r="BA90" s="8">
        <v>0.88536343610234247</v>
      </c>
      <c r="BB90" s="8">
        <v>1.4157434514427711</v>
      </c>
      <c r="BC90" s="8">
        <v>0.5595931373227937</v>
      </c>
      <c r="BD90" s="8">
        <v>1.2849921169180261</v>
      </c>
      <c r="BE90" s="8">
        <v>1.5581887994263623</v>
      </c>
      <c r="BF90" s="8">
        <v>0.60757632563461483</v>
      </c>
      <c r="BG90" s="8">
        <v>1.0083104580217852</v>
      </c>
      <c r="BH90" s="8">
        <v>2.1710626657068137</v>
      </c>
      <c r="BI90" s="8">
        <v>1.0628489222912532</v>
      </c>
      <c r="BJ90" s="8">
        <v>1.0374106081159833</v>
      </c>
      <c r="BK90" s="8">
        <v>0.99876845293075156</v>
      </c>
      <c r="BL90" s="8">
        <v>1.295343867238534</v>
      </c>
      <c r="BM90" s="8">
        <v>0.96661269280779472</v>
      </c>
      <c r="BN90" s="8">
        <v>0.86702383310742015</v>
      </c>
      <c r="BO90" s="8">
        <v>1.3310996713218182</v>
      </c>
      <c r="BP90" s="8">
        <v>0.75822145440954292</v>
      </c>
      <c r="BQ90" s="8">
        <v>0.98566747741801364</v>
      </c>
      <c r="BR90" s="8">
        <v>0.91700778921268711</v>
      </c>
      <c r="BS90" s="8">
        <v>1.1171467343414299</v>
      </c>
      <c r="BT90" s="8">
        <v>0.86197649224307138</v>
      </c>
      <c r="BU90" s="8">
        <v>1.1133684190600026</v>
      </c>
      <c r="BV90" s="8">
        <v>1.1439277240987247</v>
      </c>
      <c r="BW90" s="8">
        <v>0.94774584428479991</v>
      </c>
      <c r="BX90" s="8">
        <v>1.6386918235652295</v>
      </c>
      <c r="BY90" s="8">
        <v>0.97622675773215739</v>
      </c>
      <c r="BZ90" s="8">
        <v>0.66744347617558253</v>
      </c>
      <c r="CA90" s="8">
        <v>1.7113744248849128</v>
      </c>
      <c r="CB90" s="8">
        <v>1.1907093998800184</v>
      </c>
      <c r="CC90" s="8">
        <v>0.92887132877137013</v>
      </c>
      <c r="CD90" s="8">
        <v>0.53525432017926788</v>
      </c>
      <c r="CE90" s="8">
        <v>0.47710416634735525</v>
      </c>
      <c r="CF90" s="8">
        <v>0.60639545288255237</v>
      </c>
      <c r="CG90" s="8">
        <v>0.58872490640534825</v>
      </c>
      <c r="CH90" s="8">
        <v>0.90976788021766974</v>
      </c>
      <c r="CI90" s="8">
        <v>12.026279618992399</v>
      </c>
      <c r="CJ90" s="8">
        <v>3.9857633107653654</v>
      </c>
      <c r="CK90" s="8">
        <v>2.722197881205191</v>
      </c>
      <c r="CL90" s="8"/>
      <c r="CM90" s="8">
        <v>2.1273365101521273</v>
      </c>
      <c r="CN90" s="8">
        <v>2.8030279395244708</v>
      </c>
      <c r="CO90" s="8">
        <v>5.230998642958526</v>
      </c>
      <c r="CP90" s="8">
        <v>5.4372283789299392</v>
      </c>
      <c r="CQ90" s="8">
        <v>2.4679851365937968</v>
      </c>
      <c r="CR90" s="8">
        <v>3.3564656924796519</v>
      </c>
      <c r="CS90" s="8">
        <v>5.7138980531114738</v>
      </c>
      <c r="CT90" s="8">
        <v>4.3951436337420455</v>
      </c>
      <c r="CU90" s="8">
        <v>3.9978315034027627</v>
      </c>
      <c r="CV90" s="8">
        <v>2.190506744473848</v>
      </c>
      <c r="CW90" s="8">
        <v>2.6630256260729408</v>
      </c>
      <c r="CX90" s="8">
        <v>0.81313160384345196</v>
      </c>
      <c r="CY90" s="8">
        <v>0.54240425347076293</v>
      </c>
      <c r="CZ90" s="8">
        <v>0.9901645068711914</v>
      </c>
      <c r="DA90" s="8">
        <v>0.85527525670457394</v>
      </c>
      <c r="DB90" s="8">
        <v>0.66188797390421095</v>
      </c>
      <c r="DC90" s="8">
        <v>0.55709504632094853</v>
      </c>
      <c r="DD90" s="8">
        <v>0.64255785396558229</v>
      </c>
      <c r="DE90" s="8">
        <v>1.235145994550503</v>
      </c>
      <c r="DF90" s="8">
        <v>0.7753908029629033</v>
      </c>
      <c r="DG90" s="8">
        <v>0.83187630491199904</v>
      </c>
      <c r="DH90" s="8">
        <v>0.60945578452722127</v>
      </c>
      <c r="DI90" s="8">
        <v>0.53461011337434838</v>
      </c>
      <c r="DJ90" s="8">
        <v>1.7554241953386642</v>
      </c>
      <c r="DK90" s="8">
        <v>0.46633846574436816</v>
      </c>
      <c r="DL90" s="8">
        <v>0.94727733966439642</v>
      </c>
      <c r="DM90" s="8">
        <v>0.56864492242059128</v>
      </c>
      <c r="DN90" s="8">
        <v>0.56420817145970459</v>
      </c>
      <c r="DO90" s="8">
        <v>0.3585743385876059</v>
      </c>
      <c r="DP90" s="8">
        <v>1.928508449115361</v>
      </c>
      <c r="DQ90" s="8">
        <v>0.45540523606811267</v>
      </c>
      <c r="DR90" s="8">
        <v>0.91406378791430654</v>
      </c>
      <c r="DS90" s="8">
        <v>2.514519619107304</v>
      </c>
      <c r="DT90" s="8">
        <v>0.61111548006838878</v>
      </c>
      <c r="DU90" s="8">
        <v>0.86457141046195374</v>
      </c>
      <c r="DV90" s="8">
        <v>0.71419397000920071</v>
      </c>
      <c r="DW90" s="8">
        <v>0.54116805213283647</v>
      </c>
      <c r="DX90" s="8">
        <v>0.57407318509744565</v>
      </c>
      <c r="DY90" s="8">
        <v>1.4951553014229315</v>
      </c>
      <c r="DZ90" s="8">
        <v>1.0312935676155426</v>
      </c>
      <c r="EA90" s="8">
        <v>0.65865348449840266</v>
      </c>
      <c r="EB90" s="8">
        <v>0.46274627307741772</v>
      </c>
      <c r="EC90" s="8">
        <v>0.52306188075800064</v>
      </c>
      <c r="ED90" s="8">
        <v>0.53669470043645284</v>
      </c>
      <c r="EE90" s="8">
        <v>1.0551410711498024</v>
      </c>
      <c r="EF90" s="8">
        <v>0.33166231568996707</v>
      </c>
      <c r="EG90" s="8">
        <v>0.53719192101205582</v>
      </c>
      <c r="EH90" s="8">
        <v>1.0317192823661174</v>
      </c>
      <c r="EI90" s="8">
        <v>0.51390127391352947</v>
      </c>
      <c r="EJ90" s="8">
        <v>1.4535966104571258</v>
      </c>
      <c r="EK90" s="8">
        <v>0.71653567907385118</v>
      </c>
    </row>
    <row r="91" spans="1:141">
      <c r="A91" s="2" t="s">
        <v>90</v>
      </c>
      <c r="B91" s="8">
        <v>0.37549571067129112</v>
      </c>
      <c r="C91" s="8">
        <v>0.55164668199494971</v>
      </c>
      <c r="D91" s="8">
        <v>0.32171293075814006</v>
      </c>
      <c r="E91" s="8">
        <v>0.33134234942045926</v>
      </c>
      <c r="F91" s="8">
        <v>0.48221770899151517</v>
      </c>
      <c r="G91" s="8">
        <v>0.469453933136602</v>
      </c>
      <c r="H91" s="8">
        <v>0.34021564362791129</v>
      </c>
      <c r="I91" s="8">
        <v>0.56455079510488348</v>
      </c>
      <c r="J91" s="8">
        <v>0.34707679574964329</v>
      </c>
      <c r="K91" s="8">
        <v>0.20986148450327499</v>
      </c>
      <c r="L91" s="8">
        <v>1.4079207898215971</v>
      </c>
      <c r="M91" s="8">
        <v>1.6944567442800302</v>
      </c>
      <c r="N91" s="8">
        <v>0.83211139185268412</v>
      </c>
      <c r="O91" s="8">
        <v>0.8019750589577237</v>
      </c>
      <c r="P91" s="8">
        <v>0.46067939974043531</v>
      </c>
      <c r="Q91" s="8">
        <v>0.75593171600931974</v>
      </c>
      <c r="R91" s="8">
        <v>0.71090351931223394</v>
      </c>
      <c r="S91" s="8">
        <v>0.90200425047274746</v>
      </c>
      <c r="T91" s="8">
        <v>0.81058300751050183</v>
      </c>
      <c r="U91" s="8">
        <v>1.1301969071683251</v>
      </c>
      <c r="V91" s="8">
        <v>0.86992769419945304</v>
      </c>
      <c r="W91" s="8">
        <v>1.7441113606895915</v>
      </c>
      <c r="X91" s="8">
        <v>0.90949079855242021</v>
      </c>
      <c r="Y91" s="8">
        <v>1.4611196294865554</v>
      </c>
      <c r="Z91" s="8">
        <v>1.330019781743353</v>
      </c>
      <c r="AA91" s="8">
        <v>1.2772743129528505</v>
      </c>
      <c r="AB91" s="8">
        <v>1.0339002187169006</v>
      </c>
      <c r="AC91" s="8">
        <v>1.0648914346729161</v>
      </c>
      <c r="AD91" s="8">
        <v>1.2252275518186109</v>
      </c>
      <c r="AE91" s="8">
        <v>1.0933238821108529</v>
      </c>
      <c r="AF91" s="8">
        <v>1.1515630889316377</v>
      </c>
      <c r="AG91" s="8">
        <v>1.2316531650779887</v>
      </c>
      <c r="AH91" s="8">
        <v>1.3331785070498123</v>
      </c>
      <c r="AI91" s="8">
        <v>0.74733560057514026</v>
      </c>
      <c r="AJ91" s="8">
        <v>0.58924597802876255</v>
      </c>
      <c r="AK91" s="8">
        <v>1.714157090918681</v>
      </c>
      <c r="AL91" s="8">
        <v>1.0262685721198119</v>
      </c>
      <c r="AM91" s="8">
        <v>1.7756587389716181</v>
      </c>
      <c r="AN91" s="8">
        <v>0.80470183396768824</v>
      </c>
      <c r="AO91" s="8">
        <v>1.4801794490248577</v>
      </c>
      <c r="AP91" s="8">
        <v>1.3554035939456621</v>
      </c>
      <c r="AQ91" s="8">
        <v>1.7890346908485457</v>
      </c>
      <c r="AR91" s="8">
        <v>0.82541756355579943</v>
      </c>
      <c r="AS91" s="8">
        <v>1.2297442720440732</v>
      </c>
      <c r="AT91" s="8">
        <v>0.96374782327327979</v>
      </c>
      <c r="AU91" s="8">
        <v>1.4555472144448074</v>
      </c>
      <c r="AV91" s="8">
        <v>1.1387671398362003</v>
      </c>
      <c r="AW91" s="8">
        <v>1.2520611341244008</v>
      </c>
      <c r="AX91" s="8">
        <v>1.1729051830541906</v>
      </c>
      <c r="AY91" s="8">
        <v>0.82571272136469698</v>
      </c>
      <c r="AZ91" s="8">
        <v>1.3088896504703069</v>
      </c>
      <c r="BA91" s="8">
        <v>0.98718488258593662</v>
      </c>
      <c r="BB91" s="8">
        <v>1.1187281747515658</v>
      </c>
      <c r="BC91" s="8">
        <v>0.88226122082853164</v>
      </c>
      <c r="BD91" s="8">
        <v>0.95398054658275622</v>
      </c>
      <c r="BE91" s="8">
        <v>1.3653712312777724</v>
      </c>
      <c r="BF91" s="8">
        <v>0.91107578951341572</v>
      </c>
      <c r="BG91" s="8">
        <v>1.3616588931789844</v>
      </c>
      <c r="BH91" s="8">
        <v>0.63729186762806256</v>
      </c>
      <c r="BI91" s="8">
        <v>0.80885007584261381</v>
      </c>
      <c r="BJ91" s="8">
        <v>1.8574151383042858</v>
      </c>
      <c r="BK91" s="8">
        <v>1.308321703572245</v>
      </c>
      <c r="BL91" s="8">
        <v>1.4580737246110227</v>
      </c>
      <c r="BM91" s="8">
        <v>1.1545330933138349</v>
      </c>
      <c r="BN91" s="8">
        <v>1.8258111635380556</v>
      </c>
      <c r="BO91" s="8">
        <v>1.4489339950303406</v>
      </c>
      <c r="BP91" s="8">
        <v>1.7234299504458144</v>
      </c>
      <c r="BQ91" s="8">
        <v>0.99603314065164394</v>
      </c>
      <c r="BR91" s="8">
        <v>1.1045076950688575</v>
      </c>
      <c r="BS91" s="8">
        <v>2.3757262586408574</v>
      </c>
      <c r="BT91" s="8">
        <v>1.7164351204047004</v>
      </c>
      <c r="BU91" s="8">
        <v>1.129740568459203</v>
      </c>
      <c r="BV91" s="8">
        <v>1.2570890773709245</v>
      </c>
      <c r="BW91" s="8">
        <v>0.87465250621513557</v>
      </c>
      <c r="BX91" s="8">
        <v>1.0579968624720459</v>
      </c>
      <c r="BY91" s="8">
        <v>0.7381818983787688</v>
      </c>
      <c r="BZ91" s="8">
        <v>2.097854877409667</v>
      </c>
      <c r="CA91" s="8">
        <v>1.7347742321789978</v>
      </c>
      <c r="CB91" s="8">
        <v>1.7514774137426761</v>
      </c>
      <c r="CC91" s="8">
        <v>2.5047452614604286</v>
      </c>
      <c r="CD91" s="8">
        <v>0.7939357364563201</v>
      </c>
      <c r="CE91" s="8">
        <v>1.5348963677940548</v>
      </c>
      <c r="CF91" s="8">
        <v>1.0119278741042992</v>
      </c>
      <c r="CG91" s="8">
        <v>1.032942506174005</v>
      </c>
      <c r="CH91" s="8">
        <v>1.2818480185804439</v>
      </c>
      <c r="CI91" s="8">
        <v>2.9440753931564214</v>
      </c>
      <c r="CJ91" s="8">
        <v>2.849358805559246</v>
      </c>
      <c r="CK91" s="8">
        <v>2.9041708603904133</v>
      </c>
      <c r="CL91" s="8">
        <v>3.2069391048844573</v>
      </c>
      <c r="CM91" s="8"/>
      <c r="CN91" s="8">
        <v>5.3165317560396455</v>
      </c>
      <c r="CO91" s="8">
        <v>2.1647513194573795</v>
      </c>
      <c r="CP91" s="8">
        <v>6.0211077802130966</v>
      </c>
      <c r="CQ91" s="8">
        <v>3.6841232068301815</v>
      </c>
      <c r="CR91" s="8">
        <v>3.630018928303274</v>
      </c>
      <c r="CS91" s="8">
        <v>3.7143235505208594</v>
      </c>
      <c r="CT91" s="8">
        <v>4.5687505212077637</v>
      </c>
      <c r="CU91" s="8">
        <v>2.3698250981055575</v>
      </c>
      <c r="CV91" s="8">
        <v>2.6457786338877303</v>
      </c>
      <c r="CW91" s="8">
        <v>3.0315597644836716</v>
      </c>
      <c r="CX91" s="8">
        <v>1.0074069668155163</v>
      </c>
      <c r="CY91" s="8">
        <v>0.83900432691710458</v>
      </c>
      <c r="CZ91" s="8">
        <v>0.79784481950672315</v>
      </c>
      <c r="DA91" s="8">
        <v>1.0356371543107161</v>
      </c>
      <c r="DB91" s="8">
        <v>1.2978548128612091</v>
      </c>
      <c r="DC91" s="8">
        <v>0.69925684472817828</v>
      </c>
      <c r="DD91" s="8">
        <v>0.82826633859020005</v>
      </c>
      <c r="DE91" s="8">
        <v>1.0644203776821086</v>
      </c>
      <c r="DF91" s="8">
        <v>0.76665412135550504</v>
      </c>
      <c r="DG91" s="8">
        <v>1.0530560403272013</v>
      </c>
      <c r="DH91" s="8">
        <v>1.0629860856457509</v>
      </c>
      <c r="DI91" s="8">
        <v>1.2639120669029913</v>
      </c>
      <c r="DJ91" s="8">
        <v>0.77240259761429864</v>
      </c>
      <c r="DK91" s="8">
        <v>1.6064893451969526</v>
      </c>
      <c r="DL91" s="8">
        <v>0.87158164342563449</v>
      </c>
      <c r="DM91" s="8">
        <v>0.53659843191171264</v>
      </c>
      <c r="DN91" s="8">
        <v>0.89890872968275304</v>
      </c>
      <c r="DO91" s="8">
        <v>0.70317046867293775</v>
      </c>
      <c r="DP91" s="8">
        <v>0.54588941029843274</v>
      </c>
      <c r="DQ91" s="8">
        <v>0.42743819432297431</v>
      </c>
      <c r="DR91" s="8">
        <v>0.69623713422475419</v>
      </c>
      <c r="DS91" s="8">
        <v>1.2949287493121622</v>
      </c>
      <c r="DT91" s="8">
        <v>1.0357237045081786</v>
      </c>
      <c r="DU91" s="8">
        <v>1.4548056109079814</v>
      </c>
      <c r="DV91" s="8">
        <v>0.98767017669312562</v>
      </c>
      <c r="DW91" s="8">
        <v>1.0265471779704405</v>
      </c>
      <c r="DX91" s="8">
        <v>1.370144566223543</v>
      </c>
      <c r="DY91" s="8">
        <v>0.62641029364916156</v>
      </c>
      <c r="DZ91" s="8">
        <v>1.0731495336800458</v>
      </c>
      <c r="EA91" s="8">
        <v>0.72498135869401059</v>
      </c>
      <c r="EB91" s="8">
        <v>0.32968500946251794</v>
      </c>
      <c r="EC91" s="8">
        <v>0.44386917910707652</v>
      </c>
      <c r="ED91" s="8">
        <v>0.36976666895723848</v>
      </c>
      <c r="EE91" s="8">
        <v>0.54789600772915881</v>
      </c>
      <c r="EF91" s="8">
        <v>1.147217884854655</v>
      </c>
      <c r="EG91" s="8">
        <v>1.2275184440310574</v>
      </c>
      <c r="EH91" s="8">
        <v>0.90193531625996093</v>
      </c>
      <c r="EI91" s="8">
        <v>1.8591029951608073</v>
      </c>
      <c r="EJ91" s="8">
        <v>1.4791687262293176</v>
      </c>
      <c r="EK91" s="8">
        <v>1.8450314233451433</v>
      </c>
    </row>
    <row r="92" spans="1:141">
      <c r="A92" s="2" t="s">
        <v>91</v>
      </c>
      <c r="B92" s="8">
        <v>0.34433017501246627</v>
      </c>
      <c r="C92" s="8">
        <v>0.53709292758605331</v>
      </c>
      <c r="D92" s="8">
        <v>0.34830171545587285</v>
      </c>
      <c r="E92" s="8">
        <v>0.47057877377899765</v>
      </c>
      <c r="F92" s="8">
        <v>0.4511937778625727</v>
      </c>
      <c r="G92" s="8">
        <v>0.46917937648166924</v>
      </c>
      <c r="H92" s="8">
        <v>0.42279028704576449</v>
      </c>
      <c r="I92" s="8">
        <v>0.40128701669965738</v>
      </c>
      <c r="J92" s="8">
        <v>0.38001673095419092</v>
      </c>
      <c r="K92" s="8">
        <v>0.33526899056510279</v>
      </c>
      <c r="L92" s="8">
        <v>0.75732057790066165</v>
      </c>
      <c r="M92" s="8">
        <v>1.2403731815237218</v>
      </c>
      <c r="N92" s="8">
        <v>0.91570655602282058</v>
      </c>
      <c r="O92" s="8">
        <v>1.1026754819289351</v>
      </c>
      <c r="P92" s="8">
        <v>1.0271245715873647</v>
      </c>
      <c r="Q92" s="8">
        <v>0.55000451235186099</v>
      </c>
      <c r="R92" s="8">
        <v>0.78042155553108961</v>
      </c>
      <c r="S92" s="8">
        <v>1.2379708453739497</v>
      </c>
      <c r="T92" s="8">
        <v>0.907681352978154</v>
      </c>
      <c r="U92" s="8">
        <v>1.0530276514271095</v>
      </c>
      <c r="V92" s="8">
        <v>1.2270367767054831</v>
      </c>
      <c r="W92" s="8">
        <v>0.48351059474114155</v>
      </c>
      <c r="X92" s="8">
        <v>0.45983040638452527</v>
      </c>
      <c r="Y92" s="8">
        <v>0.85499348618626148</v>
      </c>
      <c r="Z92" s="8">
        <v>0.98843387693186846</v>
      </c>
      <c r="AA92" s="8">
        <v>0.77356120685118324</v>
      </c>
      <c r="AB92" s="8">
        <v>0.80659989906456298</v>
      </c>
      <c r="AC92" s="8">
        <v>0.77113412276243021</v>
      </c>
      <c r="AD92" s="8">
        <v>0.91546513442483946</v>
      </c>
      <c r="AE92" s="8">
        <v>1.2347077001086535</v>
      </c>
      <c r="AF92" s="8">
        <v>0.94797273113048974</v>
      </c>
      <c r="AG92" s="8">
        <v>0.7398306941684788</v>
      </c>
      <c r="AH92" s="8">
        <v>1.1683586466326963</v>
      </c>
      <c r="AI92" s="8">
        <v>0.82184390198421375</v>
      </c>
      <c r="AJ92" s="8">
        <v>0.84429686671890203</v>
      </c>
      <c r="AK92" s="8">
        <v>1.1772537466756341</v>
      </c>
      <c r="AL92" s="8">
        <v>0.95149741468066462</v>
      </c>
      <c r="AM92" s="8">
        <v>1.2245427052744495</v>
      </c>
      <c r="AN92" s="8">
        <v>0.97587874067816782</v>
      </c>
      <c r="AO92" s="8">
        <v>0.75330775158181529</v>
      </c>
      <c r="AP92" s="8">
        <v>0.75055621262277705</v>
      </c>
      <c r="AQ92" s="8">
        <v>0.60687127286314546</v>
      </c>
      <c r="AR92" s="8">
        <v>1.0011298705869636</v>
      </c>
      <c r="AS92" s="8">
        <v>0.52311957453568325</v>
      </c>
      <c r="AT92" s="8">
        <v>0.88780098451547784</v>
      </c>
      <c r="AU92" s="8">
        <v>0.64049986320676111</v>
      </c>
      <c r="AV92" s="8">
        <v>0.81582635951755123</v>
      </c>
      <c r="AW92" s="8">
        <v>0.71102973916866541</v>
      </c>
      <c r="AX92" s="8">
        <v>0.56095875841945964</v>
      </c>
      <c r="AY92" s="8">
        <v>0.76996518617922494</v>
      </c>
      <c r="AZ92" s="8">
        <v>1.1738741305447344</v>
      </c>
      <c r="BA92" s="8">
        <v>0.78540753468391178</v>
      </c>
      <c r="BB92" s="8">
        <v>0.94845229556226118</v>
      </c>
      <c r="BC92" s="8">
        <v>0.611995275865578</v>
      </c>
      <c r="BD92" s="8">
        <v>0.75948227943540048</v>
      </c>
      <c r="BE92" s="8">
        <v>1.4275874936820863</v>
      </c>
      <c r="BF92" s="8">
        <v>0.87627396688582493</v>
      </c>
      <c r="BG92" s="8">
        <v>1.1283389947174942</v>
      </c>
      <c r="BH92" s="8">
        <v>1.3550034041354682</v>
      </c>
      <c r="BI92" s="8">
        <v>1.21328832317524</v>
      </c>
      <c r="BJ92" s="8">
        <v>1.0217674002869124</v>
      </c>
      <c r="BK92" s="8">
        <v>1.110120449914427</v>
      </c>
      <c r="BL92" s="8">
        <v>1.1938362751260863</v>
      </c>
      <c r="BM92" s="8">
        <v>1.1476034660331651</v>
      </c>
      <c r="BN92" s="8">
        <v>0.93281543351972274</v>
      </c>
      <c r="BO92" s="8">
        <v>1.4530769478252965</v>
      </c>
      <c r="BP92" s="8">
        <v>1.3775061375471629</v>
      </c>
      <c r="BQ92" s="8">
        <v>1.1423038684873605</v>
      </c>
      <c r="BR92" s="8">
        <v>1.0840994610375398</v>
      </c>
      <c r="BS92" s="8">
        <v>0.74954173714240291</v>
      </c>
      <c r="BT92" s="8">
        <v>1.0380696194885362</v>
      </c>
      <c r="BU92" s="8">
        <v>1.2748306013080848</v>
      </c>
      <c r="BV92" s="8">
        <v>1.1596849385395291</v>
      </c>
      <c r="BW92" s="8">
        <v>0.91967897365848128</v>
      </c>
      <c r="BX92" s="8">
        <v>1.3280804253356577</v>
      </c>
      <c r="BY92" s="8">
        <v>1.6285870721168296</v>
      </c>
      <c r="BZ92" s="8">
        <v>0.83657188237461788</v>
      </c>
      <c r="CA92" s="8">
        <v>1.0608305933147744</v>
      </c>
      <c r="CB92" s="8">
        <v>0.87993794508490286</v>
      </c>
      <c r="CC92" s="8">
        <v>0.87304012109223916</v>
      </c>
      <c r="CD92" s="8">
        <v>0.73724569900791703</v>
      </c>
      <c r="CE92" s="8">
        <v>0.66193808113948105</v>
      </c>
      <c r="CF92" s="8">
        <v>0.80262769908469112</v>
      </c>
      <c r="CG92" s="8">
        <v>1.0030780623102069</v>
      </c>
      <c r="CH92" s="8">
        <v>0.5478049947982675</v>
      </c>
      <c r="CI92" s="8">
        <v>4.4642637428381686</v>
      </c>
      <c r="CJ92" s="8">
        <v>3.2548031777539097</v>
      </c>
      <c r="CK92" s="8">
        <v>1.8492407807424529</v>
      </c>
      <c r="CL92" s="8">
        <v>4.3947325580648355</v>
      </c>
      <c r="CM92" s="8">
        <v>3.299323103792803</v>
      </c>
      <c r="CN92" s="8"/>
      <c r="CO92" s="8">
        <v>4.5766330953247731</v>
      </c>
      <c r="CP92" s="8">
        <v>4.4145100036315865</v>
      </c>
      <c r="CQ92" s="8">
        <v>2.4415123750731551</v>
      </c>
      <c r="CR92" s="8">
        <v>4.4402836872597424</v>
      </c>
      <c r="CS92" s="8">
        <v>4.476031608119313</v>
      </c>
      <c r="CT92" s="8">
        <v>3.0516753788026292</v>
      </c>
      <c r="CU92" s="8">
        <v>2.9254864468461279</v>
      </c>
      <c r="CV92" s="8">
        <v>1.7017037088205953</v>
      </c>
      <c r="CW92" s="8">
        <v>2.8124015875270958</v>
      </c>
      <c r="CX92" s="8">
        <v>0.5222360776507996</v>
      </c>
      <c r="CY92" s="8">
        <v>0.82647263951140038</v>
      </c>
      <c r="CZ92" s="8">
        <v>0.89643534424973836</v>
      </c>
      <c r="DA92" s="8">
        <v>0.81595008999060015</v>
      </c>
      <c r="DB92" s="8">
        <v>0.85753836212867907</v>
      </c>
      <c r="DC92" s="8">
        <v>0.7725622519974199</v>
      </c>
      <c r="DD92" s="8">
        <v>0.94951522470425886</v>
      </c>
      <c r="DE92" s="8">
        <v>0.76840735787759074</v>
      </c>
      <c r="DF92" s="8">
        <v>1.0163437225028908</v>
      </c>
      <c r="DG92" s="8">
        <v>1.090844796580543</v>
      </c>
      <c r="DH92" s="8">
        <v>0.64893798211959386</v>
      </c>
      <c r="DI92" s="8">
        <v>0.82399900304222984</v>
      </c>
      <c r="DJ92" s="8">
        <v>0.86156501345888103</v>
      </c>
      <c r="DK92" s="8">
        <v>0.49708399678327747</v>
      </c>
      <c r="DL92" s="8">
        <v>0.7993786643431039</v>
      </c>
      <c r="DM92" s="8">
        <v>0.64410723074717757</v>
      </c>
      <c r="DN92" s="8">
        <v>0.62321263381037495</v>
      </c>
      <c r="DO92" s="8">
        <v>0.54679323189624263</v>
      </c>
      <c r="DP92" s="8">
        <v>1.1772666008421242</v>
      </c>
      <c r="DQ92" s="8">
        <v>0.41461684529082521</v>
      </c>
      <c r="DR92" s="8">
        <v>1.0901939302997574</v>
      </c>
      <c r="DS92" s="8">
        <v>0.80577896614214328</v>
      </c>
      <c r="DT92" s="8">
        <v>0.76603330853867069</v>
      </c>
      <c r="DU92" s="8">
        <v>0.84613094200238737</v>
      </c>
      <c r="DV92" s="8">
        <v>0.79347689957091427</v>
      </c>
      <c r="DW92" s="8">
        <v>1.2880380727859153</v>
      </c>
      <c r="DX92" s="8">
        <v>0.83673573772992416</v>
      </c>
      <c r="DY92" s="8">
        <v>0.5455735671534393</v>
      </c>
      <c r="DZ92" s="8">
        <v>0.49465192616026593</v>
      </c>
      <c r="EA92" s="8">
        <v>1.2010769800005985</v>
      </c>
      <c r="EB92" s="8">
        <v>0.98552586664034592</v>
      </c>
      <c r="EC92" s="8">
        <v>0.7958481162959653</v>
      </c>
      <c r="ED92" s="8">
        <v>0.62551257541526162</v>
      </c>
      <c r="EE92" s="8">
        <v>0.92894980713648045</v>
      </c>
      <c r="EF92" s="8">
        <v>0.54881282139003706</v>
      </c>
      <c r="EG92" s="8">
        <v>0.50974026276747109</v>
      </c>
      <c r="EH92" s="8">
        <v>1.0278725453148176</v>
      </c>
      <c r="EI92" s="8">
        <v>0.65297119899665057</v>
      </c>
      <c r="EJ92" s="8">
        <v>0.61411354306336119</v>
      </c>
      <c r="EK92" s="8">
        <v>0.71792373042124036</v>
      </c>
    </row>
    <row r="93" spans="1:141">
      <c r="A93" s="2" t="s">
        <v>92</v>
      </c>
      <c r="B93" s="8">
        <v>0.31903570598618008</v>
      </c>
      <c r="C93" s="8">
        <v>0.34627202843185578</v>
      </c>
      <c r="D93" s="8">
        <v>0.36541870694848422</v>
      </c>
      <c r="E93" s="8">
        <v>0.45239115674357439</v>
      </c>
      <c r="F93" s="8">
        <v>0.50996630856232783</v>
      </c>
      <c r="G93" s="8">
        <v>0.53074196822393893</v>
      </c>
      <c r="H93" s="8">
        <v>0.39826027525963503</v>
      </c>
      <c r="I93" s="8">
        <v>0.59798745576690404</v>
      </c>
      <c r="J93" s="8">
        <v>0.3989707708284958</v>
      </c>
      <c r="K93" s="8">
        <v>0.40391730410529325</v>
      </c>
      <c r="L93" s="8">
        <v>0.3400557438321184</v>
      </c>
      <c r="M93" s="8">
        <v>0.29370685240935468</v>
      </c>
      <c r="N93" s="8">
        <v>0.4247567607435922</v>
      </c>
      <c r="O93" s="8">
        <v>0.4566328129486002</v>
      </c>
      <c r="P93" s="8">
        <v>0.4292396988883555</v>
      </c>
      <c r="Q93" s="8">
        <v>0.6311910402398766</v>
      </c>
      <c r="R93" s="8">
        <v>0.52811365491184425</v>
      </c>
      <c r="S93" s="8">
        <v>0.6225102822354146</v>
      </c>
      <c r="T93" s="8">
        <v>1.3847591162639075</v>
      </c>
      <c r="U93" s="8">
        <v>0.8052853774567037</v>
      </c>
      <c r="V93" s="8">
        <v>2.1115102938801877</v>
      </c>
      <c r="W93" s="8">
        <v>0.59308954220865151</v>
      </c>
      <c r="X93" s="8">
        <v>0.6093361461241612</v>
      </c>
      <c r="Y93" s="8">
        <v>0.81872485416442964</v>
      </c>
      <c r="Z93" s="8">
        <v>0.53182520514681642</v>
      </c>
      <c r="AA93" s="8">
        <v>0.27111676172187754</v>
      </c>
      <c r="AB93" s="8">
        <v>0.44092119319691297</v>
      </c>
      <c r="AC93" s="8">
        <v>0.36064973881210322</v>
      </c>
      <c r="AD93" s="8">
        <v>0.77139852786750351</v>
      </c>
      <c r="AE93" s="8">
        <v>0.6424692432710275</v>
      </c>
      <c r="AF93" s="8">
        <v>0.67683132413895541</v>
      </c>
      <c r="AG93" s="8">
        <v>0.37880320833958597</v>
      </c>
      <c r="AH93" s="8">
        <v>1.2078242388449829</v>
      </c>
      <c r="AI93" s="8">
        <v>0.26268687077887232</v>
      </c>
      <c r="AJ93" s="8">
        <v>0.32222871317916629</v>
      </c>
      <c r="AK93" s="8">
        <v>0.46476711287269756</v>
      </c>
      <c r="AL93" s="8">
        <v>0.81559692842796749</v>
      </c>
      <c r="AM93" s="8">
        <v>0.59221413590705596</v>
      </c>
      <c r="AN93" s="8">
        <v>0.6233274554534346</v>
      </c>
      <c r="AO93" s="8">
        <v>0.37589923956416238</v>
      </c>
      <c r="AP93" s="8">
        <v>0.27515680543878146</v>
      </c>
      <c r="AQ93" s="8">
        <v>0.16356327945000104</v>
      </c>
      <c r="AR93" s="8">
        <v>0.60037662344374598</v>
      </c>
      <c r="AS93" s="8">
        <v>0.23472640358731681</v>
      </c>
      <c r="AT93" s="8">
        <v>0.72598175413528609</v>
      </c>
      <c r="AU93" s="8">
        <v>0.5427286687193611</v>
      </c>
      <c r="AV93" s="8">
        <v>0.31815175292840298</v>
      </c>
      <c r="AW93" s="8">
        <v>0.43793905521349547</v>
      </c>
      <c r="AX93" s="8">
        <v>0.25365884327938687</v>
      </c>
      <c r="AY93" s="8">
        <v>0.25227820718931365</v>
      </c>
      <c r="AZ93" s="8">
        <v>0.68396964343589362</v>
      </c>
      <c r="BA93" s="8">
        <v>0.41978499179589063</v>
      </c>
      <c r="BB93" s="8">
        <v>0.91869332820641703</v>
      </c>
      <c r="BC93" s="8">
        <v>0.35751486784124487</v>
      </c>
      <c r="BD93" s="8">
        <v>0.48658136047287831</v>
      </c>
      <c r="BE93" s="8">
        <v>0.66182759643130606</v>
      </c>
      <c r="BF93" s="8">
        <v>0.38502393533616425</v>
      </c>
      <c r="BG93" s="8">
        <v>0.74212364433227263</v>
      </c>
      <c r="BH93" s="8">
        <v>0.60639573116448375</v>
      </c>
      <c r="BI93" s="8">
        <v>0.5122687364702736</v>
      </c>
      <c r="BJ93" s="8">
        <v>0.49347749537386404</v>
      </c>
      <c r="BK93" s="8">
        <v>0.69472976167658629</v>
      </c>
      <c r="BL93" s="8">
        <v>0.60011575016610563</v>
      </c>
      <c r="BM93" s="8">
        <v>0.85923504353827262</v>
      </c>
      <c r="BN93" s="8">
        <v>0.33626578987511413</v>
      </c>
      <c r="BO93" s="8">
        <v>1.0541538901680678</v>
      </c>
      <c r="BP93" s="8">
        <v>0.59249593300130543</v>
      </c>
      <c r="BQ93" s="8">
        <v>0.49397649400853921</v>
      </c>
      <c r="BR93" s="8">
        <v>1.321246521354142</v>
      </c>
      <c r="BS93" s="8">
        <v>0.48189418991427818</v>
      </c>
      <c r="BT93" s="8">
        <v>0.59746128989846403</v>
      </c>
      <c r="BU93" s="8">
        <v>0.57871357002453394</v>
      </c>
      <c r="BV93" s="8">
        <v>0.52733233006943847</v>
      </c>
      <c r="BW93" s="8">
        <v>0.6493264850972984</v>
      </c>
      <c r="BX93" s="8">
        <v>1.0761755577720207</v>
      </c>
      <c r="BY93" s="8">
        <v>1.7854673175025211</v>
      </c>
      <c r="BZ93" s="8">
        <v>0.42877349429902656</v>
      </c>
      <c r="CA93" s="8">
        <v>0.60177212601176067</v>
      </c>
      <c r="CB93" s="8">
        <v>0.46222645006795271</v>
      </c>
      <c r="CC93" s="8">
        <v>0.46622738253577478</v>
      </c>
      <c r="CD93" s="8">
        <v>0.49370814357553694</v>
      </c>
      <c r="CE93" s="8">
        <v>0.43007687793648991</v>
      </c>
      <c r="CF93" s="8">
        <v>0.64702056236580141</v>
      </c>
      <c r="CG93" s="8">
        <v>0.29057089927067953</v>
      </c>
      <c r="CH93" s="8">
        <v>0.47637644868334539</v>
      </c>
      <c r="CI93" s="8">
        <v>3.2359638504110331</v>
      </c>
      <c r="CJ93" s="8">
        <v>2.4222821369488776</v>
      </c>
      <c r="CK93" s="8">
        <v>1.187109515179118</v>
      </c>
      <c r="CL93" s="8">
        <v>3.0346764179660561</v>
      </c>
      <c r="CM93" s="8">
        <v>1.0714613875963128</v>
      </c>
      <c r="CN93" s="8">
        <v>0.98101142700671562</v>
      </c>
      <c r="CO93" s="8"/>
      <c r="CP93" s="8">
        <v>1.0541731526522575</v>
      </c>
      <c r="CQ93" s="8">
        <v>1.1467751631256882</v>
      </c>
      <c r="CR93" s="8">
        <v>2.3598196633833313</v>
      </c>
      <c r="CS93" s="8">
        <v>4.6778630891374249</v>
      </c>
      <c r="CT93" s="8">
        <v>1.6935519557159122</v>
      </c>
      <c r="CU93" s="8">
        <v>3.163149811511865</v>
      </c>
      <c r="CV93" s="8">
        <v>1.7703923934986279</v>
      </c>
      <c r="CW93" s="8">
        <v>1.3057985920041204</v>
      </c>
      <c r="CX93" s="8">
        <v>0.36976249805490596</v>
      </c>
      <c r="CY93" s="8">
        <v>0.63408423498570521</v>
      </c>
      <c r="CZ93" s="8">
        <v>0.76119200500488282</v>
      </c>
      <c r="DA93" s="8">
        <v>0.46756039430925878</v>
      </c>
      <c r="DB93" s="8">
        <v>0.35365563663382077</v>
      </c>
      <c r="DC93" s="8">
        <v>0.32927129919460379</v>
      </c>
      <c r="DD93" s="8">
        <v>0.37054909023209143</v>
      </c>
      <c r="DE93" s="8">
        <v>0.87684968129189256</v>
      </c>
      <c r="DF93" s="8">
        <v>0.7164425202395851</v>
      </c>
      <c r="DG93" s="8">
        <v>0.78765231599840091</v>
      </c>
      <c r="DH93" s="8">
        <v>0.44849978843247951</v>
      </c>
      <c r="DI93" s="8">
        <v>0.4960591072565893</v>
      </c>
      <c r="DJ93" s="8">
        <v>0.92891125091687665</v>
      </c>
      <c r="DK93" s="8">
        <v>0.39131082837759307</v>
      </c>
      <c r="DL93" s="8">
        <v>0.78018565246643301</v>
      </c>
      <c r="DM93" s="8">
        <v>0.43408395119931142</v>
      </c>
      <c r="DN93" s="8">
        <v>0.38729756632969625</v>
      </c>
      <c r="DO93" s="8">
        <v>0.18105193502007719</v>
      </c>
      <c r="DP93" s="8">
        <v>0.7829221362909432</v>
      </c>
      <c r="DQ93" s="8">
        <v>0.38597274008873023</v>
      </c>
      <c r="DR93" s="8">
        <v>1.1696033610245409</v>
      </c>
      <c r="DS93" s="8">
        <v>0.6874110486722993</v>
      </c>
      <c r="DT93" s="8">
        <v>0.62026747000727778</v>
      </c>
      <c r="DU93" s="8">
        <v>0.78223684900601897</v>
      </c>
      <c r="DV93" s="8">
        <v>0.68072781242315361</v>
      </c>
      <c r="DW93" s="8">
        <v>1.8413913846618288</v>
      </c>
      <c r="DX93" s="8">
        <v>0.63821023449260073</v>
      </c>
      <c r="DY93" s="8">
        <v>0.61348086948375802</v>
      </c>
      <c r="DZ93" s="8">
        <v>0.37874076597640843</v>
      </c>
      <c r="EA93" s="8">
        <v>0.57355429300946859</v>
      </c>
      <c r="EB93" s="8">
        <v>0.58122613490542563</v>
      </c>
      <c r="EC93" s="8">
        <v>0.38580079138717227</v>
      </c>
      <c r="ED93" s="8">
        <v>0.35761497021934757</v>
      </c>
      <c r="EE93" s="8">
        <v>0.76880856490225435</v>
      </c>
      <c r="EF93" s="8">
        <v>0.41556264586966957</v>
      </c>
      <c r="EG93" s="8">
        <v>0.4456811461606468</v>
      </c>
      <c r="EH93" s="8">
        <v>1.5207073583665527</v>
      </c>
      <c r="EI93" s="8">
        <v>0.41898016356446294</v>
      </c>
      <c r="EJ93" s="8">
        <v>0.80649792415203858</v>
      </c>
      <c r="EK93" s="8">
        <v>0.37590613754773167</v>
      </c>
    </row>
    <row r="94" spans="1:141">
      <c r="A94" s="2" t="s">
        <v>93</v>
      </c>
      <c r="B94" s="8">
        <v>0.281388227855075</v>
      </c>
      <c r="C94" s="8">
        <v>0.38242127393834902</v>
      </c>
      <c r="D94" s="8">
        <v>0.31906713271331466</v>
      </c>
      <c r="E94" s="8">
        <v>0.36596695346009606</v>
      </c>
      <c r="F94" s="8">
        <v>0.26826120654211505</v>
      </c>
      <c r="G94" s="8">
        <v>0.25152224515875987</v>
      </c>
      <c r="H94" s="8">
        <v>0.31026885564625001</v>
      </c>
      <c r="I94" s="8">
        <v>0.30614802460954493</v>
      </c>
      <c r="J94" s="8">
        <v>0.30113955868576708</v>
      </c>
      <c r="K94" s="8">
        <v>0.301234681223294</v>
      </c>
      <c r="L94" s="8">
        <v>0.42189658466995389</v>
      </c>
      <c r="M94" s="8">
        <v>0.42045336634332808</v>
      </c>
      <c r="N94" s="8">
        <v>0.47378388783672704</v>
      </c>
      <c r="O94" s="8">
        <v>0.84278580884013221</v>
      </c>
      <c r="P94" s="8">
        <v>0.58456297403332924</v>
      </c>
      <c r="Q94" s="8">
        <v>0.55764247660756994</v>
      </c>
      <c r="R94" s="8">
        <v>0.52732353537862608</v>
      </c>
      <c r="S94" s="8">
        <v>1.0527893500036702</v>
      </c>
      <c r="T94" s="8">
        <v>0.47706297965539024</v>
      </c>
      <c r="U94" s="8">
        <v>0.69043669830095045</v>
      </c>
      <c r="V94" s="8">
        <v>1.3249387477424568</v>
      </c>
      <c r="W94" s="8">
        <v>0.55373706127042155</v>
      </c>
      <c r="X94" s="8">
        <v>0.33663656897452909</v>
      </c>
      <c r="Y94" s="8">
        <v>1.5148379303240664</v>
      </c>
      <c r="Z94" s="8">
        <v>0.81717606410086352</v>
      </c>
      <c r="AA94" s="8">
        <v>0.94895130025680652</v>
      </c>
      <c r="AB94" s="8">
        <v>2.1710734980269679</v>
      </c>
      <c r="AC94" s="8">
        <v>1.2753386159303413</v>
      </c>
      <c r="AD94" s="8">
        <v>0.67489310195037155</v>
      </c>
      <c r="AE94" s="8">
        <v>1.2698001754415564</v>
      </c>
      <c r="AF94" s="8">
        <v>1.0403435724620609</v>
      </c>
      <c r="AG94" s="8">
        <v>0.68287226373865106</v>
      </c>
      <c r="AH94" s="8">
        <v>0.50221535989500921</v>
      </c>
      <c r="AI94" s="8">
        <v>1.0474608495735673</v>
      </c>
      <c r="AJ94" s="8">
        <v>0.46414631822292024</v>
      </c>
      <c r="AK94" s="8">
        <v>1.0664280163710549</v>
      </c>
      <c r="AL94" s="8">
        <v>0.65672906919440366</v>
      </c>
      <c r="AM94" s="8">
        <v>1.4444935934161274</v>
      </c>
      <c r="AN94" s="8">
        <v>1.0031944846016834</v>
      </c>
      <c r="AO94" s="8">
        <v>0.57062249390408781</v>
      </c>
      <c r="AP94" s="8">
        <v>0.69480156977749474</v>
      </c>
      <c r="AQ94" s="8">
        <v>3.0835680380892598</v>
      </c>
      <c r="AR94" s="8">
        <v>0.68407375839337958</v>
      </c>
      <c r="AS94" s="8">
        <v>1.0292264657471597</v>
      </c>
      <c r="AT94" s="8">
        <v>0.54687025366144515</v>
      </c>
      <c r="AU94" s="8">
        <v>0.65862995753725206</v>
      </c>
      <c r="AV94" s="8">
        <v>0.43491320292269214</v>
      </c>
      <c r="AW94" s="8">
        <v>0.38222589290197334</v>
      </c>
      <c r="AX94" s="8">
        <v>0.58758525861124622</v>
      </c>
      <c r="AY94" s="8">
        <v>0.57202318571534061</v>
      </c>
      <c r="AZ94" s="8">
        <v>0.68115673441901436</v>
      </c>
      <c r="BA94" s="8">
        <v>0.43905455188961218</v>
      </c>
      <c r="BB94" s="8">
        <v>0.69538937608627138</v>
      </c>
      <c r="BC94" s="8">
        <v>0.50524829546610528</v>
      </c>
      <c r="BD94" s="8">
        <v>0.71026812630449465</v>
      </c>
      <c r="BE94" s="8">
        <v>1.4355381506396758</v>
      </c>
      <c r="BF94" s="8">
        <v>0.66644090924612343</v>
      </c>
      <c r="BG94" s="8">
        <v>1.403881968848808</v>
      </c>
      <c r="BH94" s="8">
        <v>0.72932144086833528</v>
      </c>
      <c r="BI94" s="8">
        <v>0.73982477923233814</v>
      </c>
      <c r="BJ94" s="8">
        <v>0.94775945930743566</v>
      </c>
      <c r="BK94" s="8">
        <v>0.65685261712831133</v>
      </c>
      <c r="BL94" s="8">
        <v>2.0907891063744044</v>
      </c>
      <c r="BM94" s="8">
        <v>0.94490628804298527</v>
      </c>
      <c r="BN94" s="8">
        <v>0.67700854853427184</v>
      </c>
      <c r="BO94" s="8">
        <v>0.85115136955829196</v>
      </c>
      <c r="BP94" s="8">
        <v>1.0318654072219147</v>
      </c>
      <c r="BQ94" s="8">
        <v>0.74420749792667629</v>
      </c>
      <c r="BR94" s="8">
        <v>1.213125584626028</v>
      </c>
      <c r="BS94" s="8">
        <v>0.51432450469029101</v>
      </c>
      <c r="BT94" s="8">
        <v>0.91346026728107976</v>
      </c>
      <c r="BU94" s="8">
        <v>0.70453558082358558</v>
      </c>
      <c r="BV94" s="8">
        <v>1.1388893938485842</v>
      </c>
      <c r="BW94" s="8">
        <v>0.59443165069822901</v>
      </c>
      <c r="BX94" s="8">
        <v>0.98417804103317774</v>
      </c>
      <c r="BY94" s="8">
        <v>1.0456011758237209</v>
      </c>
      <c r="BZ94" s="8">
        <v>0.86060623965771987</v>
      </c>
      <c r="CA94" s="8">
        <v>0.99496771395007544</v>
      </c>
      <c r="CB94" s="8">
        <v>0.83255407547646221</v>
      </c>
      <c r="CC94" s="8">
        <v>0.69283615044315172</v>
      </c>
      <c r="CD94" s="8">
        <v>0.46032781158818625</v>
      </c>
      <c r="CE94" s="8">
        <v>0.50665091353742209</v>
      </c>
      <c r="CF94" s="8">
        <v>0.5404505282171298</v>
      </c>
      <c r="CG94" s="8">
        <v>0.63556598401265862</v>
      </c>
      <c r="CH94" s="8">
        <v>0.57140021456868606</v>
      </c>
      <c r="CI94" s="8">
        <v>4.6401861604242463</v>
      </c>
      <c r="CJ94" s="8">
        <v>7.2243744229288058</v>
      </c>
      <c r="CK94" s="8">
        <v>2.7284627619489221</v>
      </c>
      <c r="CL94" s="8">
        <v>7.1814854310643499</v>
      </c>
      <c r="CM94" s="8">
        <v>4.2773601366936269</v>
      </c>
      <c r="CN94" s="8">
        <v>4.6500154923316543</v>
      </c>
      <c r="CO94" s="8">
        <v>2.4582581051361694</v>
      </c>
      <c r="CP94" s="8"/>
      <c r="CQ94" s="8">
        <v>5.8504549451746799</v>
      </c>
      <c r="CR94" s="8">
        <v>3.6789978285582117</v>
      </c>
      <c r="CS94" s="8">
        <v>7.3062515068134495</v>
      </c>
      <c r="CT94" s="8">
        <v>6.38942740676978</v>
      </c>
      <c r="CU94" s="8">
        <v>3.5139143863874858</v>
      </c>
      <c r="CV94" s="8">
        <v>2.1495536790617935</v>
      </c>
      <c r="CW94" s="8">
        <v>3.2544811985250335</v>
      </c>
      <c r="CX94" s="8">
        <v>0.7042902566285083</v>
      </c>
      <c r="CY94" s="8">
        <v>0.53876366556609523</v>
      </c>
      <c r="CZ94" s="8">
        <v>0.75469981695661303</v>
      </c>
      <c r="DA94" s="8">
        <v>0.93539090061587304</v>
      </c>
      <c r="DB94" s="8">
        <v>0.622835257709903</v>
      </c>
      <c r="DC94" s="8">
        <v>0.55468145232401711</v>
      </c>
      <c r="DD94" s="8">
        <v>0.8527905177429782</v>
      </c>
      <c r="DE94" s="8">
        <v>0.70626114930746753</v>
      </c>
      <c r="DF94" s="8">
        <v>0.53042075809747402</v>
      </c>
      <c r="DG94" s="8">
        <v>0.67456879293472372</v>
      </c>
      <c r="DH94" s="8">
        <v>0.56564247923146704</v>
      </c>
      <c r="DI94" s="8">
        <v>0.97139672475803185</v>
      </c>
      <c r="DJ94" s="8">
        <v>0.72550114498544405</v>
      </c>
      <c r="DK94" s="8">
        <v>0.44066421234934577</v>
      </c>
      <c r="DL94" s="8">
        <v>0.71431091602910957</v>
      </c>
      <c r="DM94" s="8">
        <v>0.64097706035085766</v>
      </c>
      <c r="DN94" s="8">
        <v>0.34268161328990127</v>
      </c>
      <c r="DO94" s="8">
        <v>0.30519756188668806</v>
      </c>
      <c r="DP94" s="8">
        <v>0.59571560654484712</v>
      </c>
      <c r="DQ94" s="8">
        <v>0.32386829085924546</v>
      </c>
      <c r="DR94" s="8">
        <v>0.64573266413217334</v>
      </c>
      <c r="DS94" s="8">
        <v>1.2078032485042784</v>
      </c>
      <c r="DT94" s="8">
        <v>0.95509825770649903</v>
      </c>
      <c r="DU94" s="8">
        <v>1.4190496388574585</v>
      </c>
      <c r="DV94" s="8">
        <v>2.8534544308996002</v>
      </c>
      <c r="DW94" s="8">
        <v>1.0271435969565603</v>
      </c>
      <c r="DX94" s="8">
        <v>0.4551368466953743</v>
      </c>
      <c r="DY94" s="8">
        <v>0.47489751292057092</v>
      </c>
      <c r="DZ94" s="8">
        <v>0.36749089882866648</v>
      </c>
      <c r="EA94" s="8">
        <v>0.64320161140202436</v>
      </c>
      <c r="EB94" s="8">
        <v>0.33117396743989025</v>
      </c>
      <c r="EC94" s="8">
        <v>0.53604243413529928</v>
      </c>
      <c r="ED94" s="8">
        <v>0.57801406314305037</v>
      </c>
      <c r="EE94" s="8">
        <v>0.7890161699550049</v>
      </c>
      <c r="EF94" s="8">
        <v>0.31342982808742564</v>
      </c>
      <c r="EG94" s="8">
        <v>0.62271480706411353</v>
      </c>
      <c r="EH94" s="8">
        <v>0.90076381568447061</v>
      </c>
      <c r="EI94" s="8">
        <v>0.5072723140741251</v>
      </c>
      <c r="EJ94" s="8">
        <v>0.5663282155849908</v>
      </c>
      <c r="EK94" s="8">
        <v>0.37115952718734707</v>
      </c>
    </row>
    <row r="95" spans="1:141">
      <c r="A95" s="2" t="s">
        <v>94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  <c r="CU95" s="8"/>
      <c r="CV95" s="8"/>
      <c r="CW95" s="8"/>
      <c r="CX95" s="8"/>
      <c r="CY95" s="8"/>
      <c r="CZ95" s="8"/>
      <c r="DA95" s="8"/>
      <c r="DB95" s="8"/>
      <c r="DC95" s="8"/>
      <c r="DD95" s="8"/>
      <c r="DE95" s="8"/>
      <c r="DF95" s="8"/>
      <c r="DG95" s="8"/>
      <c r="DH95" s="8"/>
      <c r="DI95" s="8"/>
      <c r="DJ95" s="8"/>
      <c r="DK95" s="8"/>
      <c r="DL95" s="8"/>
      <c r="DM95" s="8"/>
      <c r="DN95" s="8"/>
      <c r="DO95" s="8"/>
      <c r="DP95" s="8"/>
      <c r="DQ95" s="8"/>
      <c r="DR95" s="8"/>
      <c r="DS95" s="8"/>
      <c r="DT95" s="8"/>
      <c r="DU95" s="8"/>
      <c r="DV95" s="8"/>
      <c r="DW95" s="8"/>
      <c r="DX95" s="8"/>
      <c r="DY95" s="8"/>
      <c r="DZ95" s="8"/>
      <c r="EA95" s="8"/>
      <c r="EB95" s="8"/>
      <c r="EC95" s="8"/>
      <c r="ED95" s="8"/>
      <c r="EE95" s="8"/>
      <c r="EF95" s="8"/>
      <c r="EG95" s="8"/>
      <c r="EH95" s="8"/>
      <c r="EI95" s="8"/>
      <c r="EJ95" s="8"/>
      <c r="EK95" s="8"/>
    </row>
    <row r="96" spans="1:141">
      <c r="A96" s="2" t="s">
        <v>95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  <c r="CM96" s="8"/>
      <c r="CN96" s="8"/>
      <c r="CO96" s="8"/>
      <c r="CP96" s="8"/>
      <c r="CQ96" s="8"/>
      <c r="CR96" s="8"/>
      <c r="CS96" s="8"/>
      <c r="CT96" s="8"/>
      <c r="CU96" s="8"/>
      <c r="CV96" s="8"/>
      <c r="CW96" s="8"/>
      <c r="CX96" s="8"/>
      <c r="CY96" s="8"/>
      <c r="CZ96" s="8"/>
      <c r="DA96" s="8"/>
      <c r="DB96" s="8"/>
      <c r="DC96" s="8"/>
      <c r="DD96" s="8"/>
      <c r="DE96" s="8"/>
      <c r="DF96" s="8"/>
      <c r="DG96" s="8"/>
      <c r="DH96" s="8"/>
      <c r="DI96" s="8"/>
      <c r="DJ96" s="8"/>
      <c r="DK96" s="8"/>
      <c r="DL96" s="8"/>
      <c r="DM96" s="8"/>
      <c r="DN96" s="8"/>
      <c r="DO96" s="8"/>
      <c r="DP96" s="8"/>
      <c r="DQ96" s="8"/>
      <c r="DR96" s="8"/>
      <c r="DS96" s="8"/>
      <c r="DT96" s="8"/>
      <c r="DU96" s="8"/>
      <c r="DV96" s="8"/>
      <c r="DW96" s="8"/>
      <c r="DX96" s="8"/>
      <c r="DY96" s="8"/>
      <c r="DZ96" s="8"/>
      <c r="EA96" s="8"/>
      <c r="EB96" s="8"/>
      <c r="EC96" s="8"/>
      <c r="ED96" s="8"/>
      <c r="EE96" s="8"/>
      <c r="EF96" s="8"/>
      <c r="EG96" s="8"/>
      <c r="EH96" s="8"/>
      <c r="EI96" s="8"/>
      <c r="EJ96" s="8"/>
      <c r="EK96" s="8"/>
    </row>
    <row r="97" spans="1:141">
      <c r="A97" s="2" t="s">
        <v>96</v>
      </c>
      <c r="B97" s="8">
        <v>0.23821978631708385</v>
      </c>
      <c r="C97" s="8">
        <v>0.33250287275652868</v>
      </c>
      <c r="D97" s="8">
        <v>0.25783170339634776</v>
      </c>
      <c r="E97" s="8">
        <v>0.30563210282708414</v>
      </c>
      <c r="F97" s="8">
        <v>0.37768486010805924</v>
      </c>
      <c r="G97" s="8">
        <v>0.38355936711749272</v>
      </c>
      <c r="H97" s="8">
        <v>0.42214435961534968</v>
      </c>
      <c r="I97" s="8">
        <v>0.47244315988211638</v>
      </c>
      <c r="J97" s="8">
        <v>0.28742982281582635</v>
      </c>
      <c r="K97" s="8">
        <v>0.23607634771665706</v>
      </c>
      <c r="L97" s="8">
        <v>0.50335873045123436</v>
      </c>
      <c r="M97" s="8">
        <v>0.70946328236055212</v>
      </c>
      <c r="N97" s="8">
        <v>0.61063098639165003</v>
      </c>
      <c r="O97" s="8">
        <v>0.78343761433303816</v>
      </c>
      <c r="P97" s="8">
        <v>0.55343507080088894</v>
      </c>
      <c r="Q97" s="8">
        <v>0.78651398058711974</v>
      </c>
      <c r="R97" s="8">
        <v>0.75700004057484727</v>
      </c>
      <c r="S97" s="8">
        <v>0.8003699281872042</v>
      </c>
      <c r="T97" s="8">
        <v>1.6731083013922821</v>
      </c>
      <c r="U97" s="8">
        <v>1.0117310131212691</v>
      </c>
      <c r="V97" s="8">
        <v>1.0494126447151157</v>
      </c>
      <c r="W97" s="8">
        <v>0.94699025848987828</v>
      </c>
      <c r="X97" s="8">
        <v>0.69870069037308324</v>
      </c>
      <c r="Y97" s="8">
        <v>1.5478571359785835</v>
      </c>
      <c r="Z97" s="8">
        <v>0.64946422600277709</v>
      </c>
      <c r="AA97" s="8">
        <v>0.60844226227796239</v>
      </c>
      <c r="AB97" s="8">
        <v>0.58993014489824613</v>
      </c>
      <c r="AC97" s="8">
        <v>0.49703479155592534</v>
      </c>
      <c r="AD97" s="8">
        <v>0.92478179103809333</v>
      </c>
      <c r="AE97" s="8">
        <v>0.79612597747665903</v>
      </c>
      <c r="AF97" s="8">
        <v>1.158711392304121</v>
      </c>
      <c r="AG97" s="8">
        <v>0.54296581896872043</v>
      </c>
      <c r="AH97" s="8">
        <v>1.4738276427692498</v>
      </c>
      <c r="AI97" s="8">
        <v>0.48106661302651194</v>
      </c>
      <c r="AJ97" s="8">
        <v>0.38841819439065839</v>
      </c>
      <c r="AK97" s="8">
        <v>1.025344500775687</v>
      </c>
      <c r="AL97" s="8">
        <v>1.1846017032877596</v>
      </c>
      <c r="AM97" s="8">
        <v>1.0594177300961232</v>
      </c>
      <c r="AN97" s="8">
        <v>0.8907037031894548</v>
      </c>
      <c r="AO97" s="8">
        <v>0.59152785246016171</v>
      </c>
      <c r="AP97" s="8">
        <v>0.41236153057419977</v>
      </c>
      <c r="AQ97" s="8">
        <v>0.31183933966364508</v>
      </c>
      <c r="AR97" s="8">
        <v>0.8024486233125977</v>
      </c>
      <c r="AS97" s="8">
        <v>0.61726340484150144</v>
      </c>
      <c r="AT97" s="8">
        <v>1.2591629681670491</v>
      </c>
      <c r="AU97" s="8">
        <v>0.57087362998082958</v>
      </c>
      <c r="AV97" s="8">
        <v>0.34233466045781935</v>
      </c>
      <c r="AW97" s="8">
        <v>0.58290909463981933</v>
      </c>
      <c r="AX97" s="8">
        <v>0.4506182393659327</v>
      </c>
      <c r="AY97" s="8">
        <v>0.36756593903120072</v>
      </c>
      <c r="AZ97" s="8">
        <v>0.8719534541672791</v>
      </c>
      <c r="BA97" s="8">
        <v>0.72962460443942079</v>
      </c>
      <c r="BB97" s="8">
        <v>1.3230654568954989</v>
      </c>
      <c r="BC97" s="8">
        <v>0.45290259651309295</v>
      </c>
      <c r="BD97" s="8">
        <v>0.72901539777484625</v>
      </c>
      <c r="BE97" s="8">
        <v>1.5591118110831219</v>
      </c>
      <c r="BF97" s="8">
        <v>0.65696849334429819</v>
      </c>
      <c r="BG97" s="8">
        <v>1.1559380410178386</v>
      </c>
      <c r="BH97" s="8">
        <v>0.91725016473928478</v>
      </c>
      <c r="BI97" s="8">
        <v>1.0186199299235537</v>
      </c>
      <c r="BJ97" s="8">
        <v>0.8794004722631984</v>
      </c>
      <c r="BK97" s="8">
        <v>0.79162351694327437</v>
      </c>
      <c r="BL97" s="8">
        <v>1.1472150716151213</v>
      </c>
      <c r="BM97" s="8">
        <v>1.0625615460879889</v>
      </c>
      <c r="BN97" s="8">
        <v>0.47273290892158426</v>
      </c>
      <c r="BO97" s="8">
        <v>0.81218196848343893</v>
      </c>
      <c r="BP97" s="8">
        <v>0.98556376597248074</v>
      </c>
      <c r="BQ97" s="8">
        <v>0.74268094356909442</v>
      </c>
      <c r="BR97" s="8">
        <v>1.2587800960983793</v>
      </c>
      <c r="BS97" s="8">
        <v>0.44290136643831896</v>
      </c>
      <c r="BT97" s="8">
        <v>0.92725448505752239</v>
      </c>
      <c r="BU97" s="8">
        <v>0.68036485895430254</v>
      </c>
      <c r="BV97" s="8">
        <v>1.7791132753347114</v>
      </c>
      <c r="BW97" s="8">
        <v>0.9370110805241666</v>
      </c>
      <c r="BX97" s="8">
        <v>1.2617440653299765</v>
      </c>
      <c r="BY97" s="8">
        <v>1.0147972857699774</v>
      </c>
      <c r="BZ97" s="8">
        <v>0.71322615994817051</v>
      </c>
      <c r="CA97" s="8">
        <v>0.8533693995593058</v>
      </c>
      <c r="CB97" s="8">
        <v>0.90056858129734685</v>
      </c>
      <c r="CC97" s="8">
        <v>0.58867231220186889</v>
      </c>
      <c r="CD97" s="8">
        <v>0.9958156110496984</v>
      </c>
      <c r="CE97" s="8">
        <v>0.70195989761749344</v>
      </c>
      <c r="CF97" s="8">
        <v>1.1412908665586294</v>
      </c>
      <c r="CG97" s="8">
        <v>0.9344376279323493</v>
      </c>
      <c r="CH97" s="8">
        <v>0.87195274873258366</v>
      </c>
      <c r="CI97" s="8">
        <v>4.1069928383996395</v>
      </c>
      <c r="CJ97" s="8">
        <v>3.246978321308045</v>
      </c>
      <c r="CK97" s="8">
        <v>1.401563836706176</v>
      </c>
      <c r="CL97" s="8">
        <v>6.3803245796426467</v>
      </c>
      <c r="CM97" s="8">
        <v>2.0807265698826343</v>
      </c>
      <c r="CN97" s="8">
        <v>2.1586830833226558</v>
      </c>
      <c r="CO97" s="8">
        <v>5.0417203571794333</v>
      </c>
      <c r="CP97" s="8">
        <v>3.6856903901046101</v>
      </c>
      <c r="CQ97" s="8">
        <v>3.0485934796028591</v>
      </c>
      <c r="CR97" s="8">
        <v>3.2220914034069716</v>
      </c>
      <c r="CS97" s="8"/>
      <c r="CT97" s="8">
        <v>2.781761852782846</v>
      </c>
      <c r="CU97" s="8">
        <v>3.3131845609653623</v>
      </c>
      <c r="CV97" s="8">
        <v>2.0116563122646136</v>
      </c>
      <c r="CW97" s="8">
        <v>2.0066834697607057</v>
      </c>
      <c r="CX97" s="8">
        <v>0.4899543841728633</v>
      </c>
      <c r="CY97" s="8">
        <v>0.67602248617473115</v>
      </c>
      <c r="CZ97" s="8">
        <v>0.99011029795034555</v>
      </c>
      <c r="DA97" s="8">
        <v>0.5180021734474245</v>
      </c>
      <c r="DB97" s="8">
        <v>0.75747851603298733</v>
      </c>
      <c r="DC97" s="8">
        <v>0.45048244296847789</v>
      </c>
      <c r="DD97" s="8">
        <v>0.8314091798947395</v>
      </c>
      <c r="DE97" s="8">
        <v>0.87890427615050903</v>
      </c>
      <c r="DF97" s="8">
        <v>0.97642301166782086</v>
      </c>
      <c r="DG97" s="8">
        <v>0.72806608941498141</v>
      </c>
      <c r="DH97" s="8">
        <v>0.46690757368382524</v>
      </c>
      <c r="DI97" s="8">
        <v>0.75502775877469108</v>
      </c>
      <c r="DJ97" s="8">
        <v>0.92133092444960751</v>
      </c>
      <c r="DK97" s="8">
        <v>0.61005315115419234</v>
      </c>
      <c r="DL97" s="8">
        <v>0.66645440037321635</v>
      </c>
      <c r="DM97" s="8">
        <v>0.44809859110511308</v>
      </c>
      <c r="DN97" s="8">
        <v>0.33892992276308603</v>
      </c>
      <c r="DO97" s="8">
        <v>0.1700722439334533</v>
      </c>
      <c r="DP97" s="8">
        <v>0.46118037187493038</v>
      </c>
      <c r="DQ97" s="8">
        <v>0.2869760904979477</v>
      </c>
      <c r="DR97" s="8">
        <v>1.3652043062862815</v>
      </c>
      <c r="DS97" s="8">
        <v>1.1501461372408515</v>
      </c>
      <c r="DT97" s="8">
        <v>0.83460744548137888</v>
      </c>
      <c r="DU97" s="8">
        <v>1.1692061870752914</v>
      </c>
      <c r="DV97" s="8">
        <v>1.3833161888470038</v>
      </c>
      <c r="DW97" s="8">
        <v>0.88435803101775323</v>
      </c>
      <c r="DX97" s="8">
        <v>0.63414295358824524</v>
      </c>
      <c r="DY97" s="8">
        <v>0.68258903338341381</v>
      </c>
      <c r="DZ97" s="8">
        <v>0.43797663919292384</v>
      </c>
      <c r="EA97" s="8">
        <v>0.78363803876787563</v>
      </c>
      <c r="EB97" s="8">
        <v>0.42222605974331834</v>
      </c>
      <c r="EC97" s="8">
        <v>0.54757234912656771</v>
      </c>
      <c r="ED97" s="8">
        <v>0.44681740232884443</v>
      </c>
      <c r="EE97" s="8">
        <v>0.81613134955878519</v>
      </c>
      <c r="EF97" s="8">
        <v>0.43016802042104579</v>
      </c>
      <c r="EG97" s="8">
        <v>0.36729945542307496</v>
      </c>
      <c r="EH97" s="8">
        <v>0.52238788083853349</v>
      </c>
      <c r="EI97" s="8">
        <v>0.56242342554514324</v>
      </c>
      <c r="EJ97" s="8">
        <v>0.64307325579206087</v>
      </c>
      <c r="EK97" s="8">
        <v>0.48931502257005982</v>
      </c>
    </row>
    <row r="98" spans="1:141">
      <c r="A98" s="2" t="s">
        <v>97</v>
      </c>
      <c r="B98" s="8">
        <v>0.50188992297366886</v>
      </c>
      <c r="C98" s="8">
        <v>0.68718903220053129</v>
      </c>
      <c r="D98" s="8">
        <v>0.34334276985041978</v>
      </c>
      <c r="E98" s="8">
        <v>0.48257608311844907</v>
      </c>
      <c r="F98" s="8">
        <v>0.47586704620531189</v>
      </c>
      <c r="G98" s="8">
        <v>0.46971723917167507</v>
      </c>
      <c r="H98" s="8">
        <v>0.32666147937095946</v>
      </c>
      <c r="I98" s="8">
        <v>0.32920163892003873</v>
      </c>
      <c r="J98" s="8">
        <v>0.36277033662667596</v>
      </c>
      <c r="K98" s="8">
        <v>0.50996761490125653</v>
      </c>
      <c r="L98" s="8">
        <v>1.0650841842002186</v>
      </c>
      <c r="M98" s="8">
        <v>1.4508449122273193</v>
      </c>
      <c r="N98" s="8">
        <v>0.58342605210981735</v>
      </c>
      <c r="O98" s="8">
        <v>0.62724490505775243</v>
      </c>
      <c r="P98" s="8">
        <v>0.4092178303956448</v>
      </c>
      <c r="Q98" s="8">
        <v>0.7333114691534649</v>
      </c>
      <c r="R98" s="8">
        <v>0.46889522651577537</v>
      </c>
      <c r="S98" s="8">
        <v>0.77275314368616843</v>
      </c>
      <c r="T98" s="8">
        <v>2.7830973035369682</v>
      </c>
      <c r="U98" s="8">
        <v>0.73817534756632663</v>
      </c>
      <c r="V98" s="8">
        <v>0.79635724019246235</v>
      </c>
      <c r="W98" s="8">
        <v>1.0821066319126984</v>
      </c>
      <c r="X98" s="8">
        <v>1.0700465263880594</v>
      </c>
      <c r="Y98" s="8">
        <v>0.65048942260167386</v>
      </c>
      <c r="Z98" s="8">
        <v>0.96528704400387344</v>
      </c>
      <c r="AA98" s="8">
        <v>0.86229419154118336</v>
      </c>
      <c r="AB98" s="8">
        <v>0.69671902450377943</v>
      </c>
      <c r="AC98" s="8">
        <v>1.5754078560130707</v>
      </c>
      <c r="AD98" s="8">
        <v>0.81555091619478703</v>
      </c>
      <c r="AE98" s="8">
        <v>2.4025723634074141</v>
      </c>
      <c r="AF98" s="8">
        <v>1.0385900938465602</v>
      </c>
      <c r="AG98" s="8">
        <v>0.90052296557760081</v>
      </c>
      <c r="AH98" s="8">
        <v>1.1166026663142525</v>
      </c>
      <c r="AI98" s="8">
        <v>0.64681153934942237</v>
      </c>
      <c r="AJ98" s="8">
        <v>0.56851040561739685</v>
      </c>
      <c r="AK98" s="8">
        <v>1.2337354875319153</v>
      </c>
      <c r="AL98" s="8">
        <v>1.014074534106163</v>
      </c>
      <c r="AM98" s="8">
        <v>1.6598111927749881</v>
      </c>
      <c r="AN98" s="8">
        <v>0.98664962873169626</v>
      </c>
      <c r="AO98" s="8">
        <v>1.5501269465439536</v>
      </c>
      <c r="AP98" s="8">
        <v>0.70592606559632554</v>
      </c>
      <c r="AQ98" s="8">
        <v>0.94749575608286896</v>
      </c>
      <c r="AR98" s="8">
        <v>1.2040321386522506</v>
      </c>
      <c r="AS98" s="8">
        <v>2.1481931651849084</v>
      </c>
      <c r="AT98" s="8">
        <v>0.52012718130669777</v>
      </c>
      <c r="AU98" s="8">
        <v>1.4597008601457886</v>
      </c>
      <c r="AV98" s="8">
        <v>0.99974165368510215</v>
      </c>
      <c r="AW98" s="8">
        <v>0.60700219677207934</v>
      </c>
      <c r="AX98" s="8">
        <v>0.75643342650864975</v>
      </c>
      <c r="AY98" s="8">
        <v>0.54735587279946252</v>
      </c>
      <c r="AZ98" s="8">
        <v>1.4817132321513649</v>
      </c>
      <c r="BA98" s="8">
        <v>1.1077207003454852</v>
      </c>
      <c r="BB98" s="8">
        <v>1.5835562980285876</v>
      </c>
      <c r="BC98" s="8">
        <v>0.80036341715091752</v>
      </c>
      <c r="BD98" s="8">
        <v>0.88894982340651785</v>
      </c>
      <c r="BE98" s="8">
        <v>1.4218013614268492</v>
      </c>
      <c r="BF98" s="8">
        <v>0.74877555528858031</v>
      </c>
      <c r="BG98" s="8">
        <v>1.2310800394520662</v>
      </c>
      <c r="BH98" s="8">
        <v>1.2258400697299325</v>
      </c>
      <c r="BI98" s="8">
        <v>1.2205864209455324</v>
      </c>
      <c r="BJ98" s="8">
        <v>2.550505770242236</v>
      </c>
      <c r="BK98" s="8">
        <v>1.1333905553020613</v>
      </c>
      <c r="BL98" s="8">
        <v>1.002143602898556</v>
      </c>
      <c r="BM98" s="8">
        <v>0.80706517744838568</v>
      </c>
      <c r="BN98" s="8">
        <v>1.4724371630421682</v>
      </c>
      <c r="BO98" s="8">
        <v>1.7907122208432653</v>
      </c>
      <c r="BP98" s="8">
        <v>0.76215765414531322</v>
      </c>
      <c r="BQ98" s="8">
        <v>1.0861783179487421</v>
      </c>
      <c r="BR98" s="8">
        <v>0.7158795716501396</v>
      </c>
      <c r="BS98" s="8">
        <v>3.8505000951562014</v>
      </c>
      <c r="BT98" s="8">
        <v>1.5574058206023549</v>
      </c>
      <c r="BU98" s="8">
        <v>0.8963252626810716</v>
      </c>
      <c r="BV98" s="8">
        <v>2.2162747518884833</v>
      </c>
      <c r="BW98" s="8">
        <v>0.72120054018980095</v>
      </c>
      <c r="BX98" s="8">
        <v>1.100957555200808</v>
      </c>
      <c r="BY98" s="8">
        <v>0.87165417800653189</v>
      </c>
      <c r="BZ98" s="8">
        <v>2.129874614744137</v>
      </c>
      <c r="CA98" s="8">
        <v>1.4816467471630463</v>
      </c>
      <c r="CB98" s="8">
        <v>1.8484915106711821</v>
      </c>
      <c r="CC98" s="8">
        <v>2.8191554065734938</v>
      </c>
      <c r="CD98" s="8">
        <v>0.74075675693081411</v>
      </c>
      <c r="CE98" s="8">
        <v>1.0926401967692045</v>
      </c>
      <c r="CF98" s="8">
        <v>1.0385830890965493</v>
      </c>
      <c r="CG98" s="8">
        <v>1.0933510932293284</v>
      </c>
      <c r="CH98" s="8">
        <v>0.85497231215272329</v>
      </c>
      <c r="CI98" s="8">
        <v>3.8118685944983048</v>
      </c>
      <c r="CJ98" s="8">
        <v>2.9968180847258621</v>
      </c>
      <c r="CK98" s="8">
        <v>4.9090210530789715</v>
      </c>
      <c r="CL98" s="8">
        <v>4.4758896922190443</v>
      </c>
      <c r="CM98" s="8">
        <v>5.5106795063108516</v>
      </c>
      <c r="CN98" s="8">
        <v>3.9514341234841495</v>
      </c>
      <c r="CO98" s="8">
        <v>2.291040369166756</v>
      </c>
      <c r="CP98" s="8">
        <v>4.9792135477983628</v>
      </c>
      <c r="CQ98" s="8">
        <v>3.2857725329983127</v>
      </c>
      <c r="CR98" s="8">
        <v>3.5021236090306478</v>
      </c>
      <c r="CS98" s="8">
        <v>3.4114161460647323</v>
      </c>
      <c r="CT98" s="8"/>
      <c r="CU98" s="8">
        <v>2.7870361047411945</v>
      </c>
      <c r="CV98" s="8">
        <v>4.9894997411343516</v>
      </c>
      <c r="CW98" s="8">
        <v>3.4671002459610554</v>
      </c>
      <c r="CX98" s="8">
        <v>0.88354499861491487</v>
      </c>
      <c r="CY98" s="8">
        <v>0.71271288329325688</v>
      </c>
      <c r="CZ98" s="8">
        <v>0.94896389639316681</v>
      </c>
      <c r="DA98" s="8">
        <v>0.96136897310328517</v>
      </c>
      <c r="DB98" s="8">
        <v>0.95842761764652107</v>
      </c>
      <c r="DC98" s="8">
        <v>0.51795433626855558</v>
      </c>
      <c r="DD98" s="8">
        <v>0.66105780414233917</v>
      </c>
      <c r="DE98" s="8">
        <v>0.67079258314602386</v>
      </c>
      <c r="DF98" s="8">
        <v>1.2804094654389802</v>
      </c>
      <c r="DG98" s="8">
        <v>1.0206967366636512</v>
      </c>
      <c r="DH98" s="8">
        <v>0.8459759919286044</v>
      </c>
      <c r="DI98" s="8">
        <v>0.96031521984793189</v>
      </c>
      <c r="DJ98" s="8">
        <v>2.5735260405186628</v>
      </c>
      <c r="DK98" s="8">
        <v>1.3126296652225204</v>
      </c>
      <c r="DL98" s="8">
        <v>1.4529868247158286</v>
      </c>
      <c r="DM98" s="8">
        <v>0.54534754117256634</v>
      </c>
      <c r="DN98" s="8">
        <v>1.6999271751769389</v>
      </c>
      <c r="DO98" s="8">
        <v>0.57304056501657485</v>
      </c>
      <c r="DP98" s="8">
        <v>1.0258396335190199</v>
      </c>
      <c r="DQ98" s="8">
        <v>0.43991802354079801</v>
      </c>
      <c r="DR98" s="8">
        <v>0.83584760546443804</v>
      </c>
      <c r="DS98" s="8">
        <v>0</v>
      </c>
      <c r="DT98" s="8">
        <v>0.81261406717518669</v>
      </c>
      <c r="DU98" s="8">
        <v>0.81754437204595209</v>
      </c>
      <c r="DV98" s="8">
        <v>0.49752427443317809</v>
      </c>
      <c r="DW98" s="8">
        <v>2.7631124345406901</v>
      </c>
      <c r="DX98" s="8">
        <v>1.256681438847514</v>
      </c>
      <c r="DY98" s="8">
        <v>1.0219874828896109</v>
      </c>
      <c r="DZ98" s="8">
        <v>1.2697982397338059</v>
      </c>
      <c r="EA98" s="8">
        <v>0.65591396877029673</v>
      </c>
      <c r="EB98" s="8">
        <v>0.24655566314467381</v>
      </c>
      <c r="EC98" s="8">
        <v>0.29613783615076722</v>
      </c>
      <c r="ED98" s="8">
        <v>0.38746770765518929</v>
      </c>
      <c r="EE98" s="8">
        <v>0.57441246099993004</v>
      </c>
      <c r="EF98" s="8">
        <v>1.3553200335955076</v>
      </c>
      <c r="EG98" s="8">
        <v>1.5148930702890695</v>
      </c>
      <c r="EH98" s="8">
        <v>0.83516117144729518</v>
      </c>
      <c r="EI98" s="8">
        <v>2.2693891692667543</v>
      </c>
      <c r="EJ98" s="8">
        <v>2.3295027390337424</v>
      </c>
      <c r="EK98" s="8">
        <v>3.0170159696208132</v>
      </c>
    </row>
    <row r="99" spans="1:141">
      <c r="A99" s="2" t="s">
        <v>98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8"/>
      <c r="CG99" s="8"/>
      <c r="CH99" s="8"/>
      <c r="CI99" s="8"/>
      <c r="CJ99" s="8"/>
      <c r="CK99" s="8"/>
      <c r="CL99" s="8"/>
      <c r="CM99" s="8"/>
      <c r="CN99" s="8"/>
      <c r="CO99" s="8"/>
      <c r="CP99" s="8"/>
      <c r="CQ99" s="8"/>
      <c r="CR99" s="8"/>
      <c r="CS99" s="8"/>
      <c r="CT99" s="8"/>
      <c r="CU99" s="8"/>
      <c r="CV99" s="8"/>
      <c r="CW99" s="8"/>
      <c r="CX99" s="8"/>
      <c r="CY99" s="8"/>
      <c r="CZ99" s="8"/>
      <c r="DA99" s="8"/>
      <c r="DB99" s="8"/>
      <c r="DC99" s="8"/>
      <c r="DD99" s="8"/>
      <c r="DE99" s="8"/>
      <c r="DF99" s="8"/>
      <c r="DG99" s="8"/>
      <c r="DH99" s="8"/>
      <c r="DI99" s="8"/>
      <c r="DJ99" s="8"/>
      <c r="DK99" s="8"/>
      <c r="DL99" s="8"/>
      <c r="DM99" s="8"/>
      <c r="DN99" s="8"/>
      <c r="DO99" s="8"/>
      <c r="DP99" s="8"/>
      <c r="DQ99" s="8"/>
      <c r="DR99" s="8"/>
      <c r="DS99" s="8"/>
      <c r="DT99" s="8"/>
      <c r="DU99" s="8"/>
      <c r="DV99" s="8"/>
      <c r="DW99" s="8"/>
      <c r="DX99" s="8"/>
      <c r="DY99" s="8"/>
      <c r="DZ99" s="8"/>
      <c r="EA99" s="8"/>
      <c r="EB99" s="8"/>
      <c r="EC99" s="8"/>
      <c r="ED99" s="8"/>
      <c r="EE99" s="8"/>
      <c r="EF99" s="8"/>
      <c r="EG99" s="8"/>
      <c r="EH99" s="8"/>
      <c r="EI99" s="8"/>
      <c r="EJ99" s="8"/>
      <c r="EK99" s="8"/>
    </row>
    <row r="100" spans="1:141">
      <c r="A100" s="2" t="s">
        <v>99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  <c r="CV100" s="8"/>
      <c r="CW100" s="8"/>
      <c r="CX100" s="8"/>
      <c r="CY100" s="8"/>
      <c r="CZ100" s="8"/>
      <c r="DA100" s="8"/>
      <c r="DB100" s="8"/>
      <c r="DC100" s="8"/>
      <c r="DD100" s="8"/>
      <c r="DE100" s="8"/>
      <c r="DF100" s="8"/>
      <c r="DG100" s="8"/>
      <c r="DH100" s="8"/>
      <c r="DI100" s="8"/>
      <c r="DJ100" s="8"/>
      <c r="DK100" s="8"/>
      <c r="DL100" s="8"/>
      <c r="DM100" s="8"/>
      <c r="DN100" s="8"/>
      <c r="DO100" s="8"/>
      <c r="DP100" s="8"/>
      <c r="DQ100" s="8"/>
      <c r="DR100" s="8"/>
      <c r="DS100" s="8"/>
      <c r="DT100" s="8"/>
      <c r="DU100" s="8"/>
      <c r="DV100" s="8"/>
      <c r="DW100" s="8"/>
      <c r="DX100" s="8"/>
      <c r="DY100" s="8"/>
      <c r="DZ100" s="8"/>
      <c r="EA100" s="8"/>
      <c r="EB100" s="8"/>
      <c r="EC100" s="8"/>
      <c r="ED100" s="8"/>
      <c r="EE100" s="8"/>
      <c r="EF100" s="8"/>
      <c r="EG100" s="8"/>
      <c r="EH100" s="8"/>
      <c r="EI100" s="8"/>
      <c r="EJ100" s="8"/>
      <c r="EK100" s="8"/>
    </row>
    <row r="101" spans="1:141">
      <c r="A101" s="2" t="s">
        <v>100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  <c r="CG101" s="8"/>
      <c r="CH101" s="8"/>
      <c r="CI101" s="8"/>
      <c r="CJ101" s="8"/>
      <c r="CK101" s="8"/>
      <c r="CL101" s="8"/>
      <c r="CM101" s="8"/>
      <c r="CN101" s="8"/>
      <c r="CO101" s="8"/>
      <c r="CP101" s="8"/>
      <c r="CQ101" s="8"/>
      <c r="CR101" s="8"/>
      <c r="CS101" s="8"/>
      <c r="CT101" s="8"/>
      <c r="CU101" s="8"/>
      <c r="CV101" s="8"/>
      <c r="CW101" s="8"/>
      <c r="CX101" s="8"/>
      <c r="CY101" s="8"/>
      <c r="CZ101" s="8"/>
      <c r="DA101" s="8"/>
      <c r="DB101" s="8"/>
      <c r="DC101" s="8"/>
      <c r="DD101" s="8"/>
      <c r="DE101" s="8"/>
      <c r="DF101" s="8"/>
      <c r="DG101" s="8"/>
      <c r="DH101" s="8"/>
      <c r="DI101" s="8"/>
      <c r="DJ101" s="8"/>
      <c r="DK101" s="8"/>
      <c r="DL101" s="8"/>
      <c r="DM101" s="8"/>
      <c r="DN101" s="8"/>
      <c r="DO101" s="8"/>
      <c r="DP101" s="8"/>
      <c r="DQ101" s="8"/>
      <c r="DR101" s="8"/>
      <c r="DS101" s="8"/>
      <c r="DT101" s="8"/>
      <c r="DU101" s="8"/>
      <c r="DV101" s="8"/>
      <c r="DW101" s="8"/>
      <c r="DX101" s="8"/>
      <c r="DY101" s="8"/>
      <c r="DZ101" s="8"/>
      <c r="EA101" s="8"/>
      <c r="EB101" s="8"/>
      <c r="EC101" s="8"/>
      <c r="ED101" s="8"/>
      <c r="EE101" s="8"/>
      <c r="EF101" s="8"/>
      <c r="EG101" s="8"/>
      <c r="EH101" s="8"/>
      <c r="EI101" s="8"/>
      <c r="EJ101" s="8"/>
      <c r="EK101" s="8"/>
    </row>
    <row r="102" spans="1:141">
      <c r="A102" s="2" t="s">
        <v>101</v>
      </c>
      <c r="B102" s="8">
        <v>0.62441970266141433</v>
      </c>
      <c r="C102" s="8">
        <v>0.48610400853476854</v>
      </c>
      <c r="D102" s="8">
        <v>0.52159423428211638</v>
      </c>
      <c r="E102" s="8">
        <v>0.46313393088546928</v>
      </c>
      <c r="F102" s="8">
        <v>0.47439036269127016</v>
      </c>
      <c r="G102" s="8">
        <v>0.92839237337720892</v>
      </c>
      <c r="H102" s="8">
        <v>0.42437556522660308</v>
      </c>
      <c r="I102" s="8">
        <v>0.40506844673044595</v>
      </c>
      <c r="J102" s="8">
        <v>0.42160604663163759</v>
      </c>
      <c r="K102" s="8">
        <v>0.77088379957135589</v>
      </c>
      <c r="L102" s="8">
        <v>1.0621310582871193</v>
      </c>
      <c r="M102" s="8">
        <v>1.0001538991215817</v>
      </c>
      <c r="N102" s="8">
        <v>0.7265434467560038</v>
      </c>
      <c r="O102" s="8">
        <v>0.72038051461021824</v>
      </c>
      <c r="P102" s="8">
        <v>0.38534413141257118</v>
      </c>
      <c r="Q102" s="8">
        <v>1.5696754366251069</v>
      </c>
      <c r="R102" s="8">
        <v>0.71574610772690694</v>
      </c>
      <c r="S102" s="8">
        <v>1.120697749923528</v>
      </c>
      <c r="T102" s="8">
        <v>1.3443253912098598</v>
      </c>
      <c r="U102" s="8">
        <v>0.79141380598934752</v>
      </c>
      <c r="V102" s="8">
        <v>1.1272303152567891</v>
      </c>
      <c r="W102" s="8">
        <v>1.6936147754642996</v>
      </c>
      <c r="X102" s="8">
        <v>1.4424478409941976</v>
      </c>
      <c r="Y102" s="8">
        <v>0.70793013184084586</v>
      </c>
      <c r="Z102" s="8">
        <v>0.88262090985133368</v>
      </c>
      <c r="AA102" s="8">
        <v>0.92279458249040369</v>
      </c>
      <c r="AB102" s="8">
        <v>0.5908312032940809</v>
      </c>
      <c r="AC102" s="8">
        <v>0.4715016456295445</v>
      </c>
      <c r="AD102" s="8">
        <v>0.79644028032289071</v>
      </c>
      <c r="AE102" s="8">
        <v>0.85641211912184578</v>
      </c>
      <c r="AF102" s="8">
        <v>1.1221938782804157</v>
      </c>
      <c r="AG102" s="8">
        <v>0.55063219987541967</v>
      </c>
      <c r="AH102" s="8">
        <v>0.68915763130013785</v>
      </c>
      <c r="AI102" s="8">
        <v>0.44907487955323866</v>
      </c>
      <c r="AJ102" s="8">
        <v>0.5413299199981576</v>
      </c>
      <c r="AK102" s="8">
        <v>0.96337318078136469</v>
      </c>
      <c r="AL102" s="8">
        <v>0.86232917524010233</v>
      </c>
      <c r="AM102" s="8">
        <v>0.913686336935988</v>
      </c>
      <c r="AN102" s="8">
        <v>0.43788452842159087</v>
      </c>
      <c r="AO102" s="8">
        <v>1.1376869734729131</v>
      </c>
      <c r="AP102" s="8">
        <v>0.75081503375511083</v>
      </c>
      <c r="AQ102" s="8">
        <v>0.87958236663874545</v>
      </c>
      <c r="AR102" s="8">
        <v>2.1791974709676833</v>
      </c>
      <c r="AS102" s="8">
        <v>1.4602189299917738</v>
      </c>
      <c r="AT102" s="8">
        <v>0.90045629480250489</v>
      </c>
      <c r="AU102" s="8">
        <v>1.2829003864628861</v>
      </c>
      <c r="AV102" s="8">
        <v>0.51203129420853211</v>
      </c>
      <c r="AW102" s="8">
        <v>0.70839011934577345</v>
      </c>
      <c r="AX102" s="8">
        <v>0.5842261336728658</v>
      </c>
      <c r="AY102" s="8">
        <v>0.54998535063646581</v>
      </c>
      <c r="AZ102" s="8">
        <v>0.56925557877797162</v>
      </c>
      <c r="BA102" s="8">
        <v>2.8214598839941525</v>
      </c>
      <c r="BB102" s="8">
        <v>1.0344011716967862</v>
      </c>
      <c r="BC102" s="8">
        <v>0.71368478029992533</v>
      </c>
      <c r="BD102" s="8">
        <v>1.0263693802882923</v>
      </c>
      <c r="BE102" s="8">
        <v>1.1318852051797086</v>
      </c>
      <c r="BF102" s="8">
        <v>0.69320670035655485</v>
      </c>
      <c r="BG102" s="8">
        <v>1.0462433915051437</v>
      </c>
      <c r="BH102" s="8">
        <v>0.7261365840763655</v>
      </c>
      <c r="BI102" s="8">
        <v>1.1433490695945132</v>
      </c>
      <c r="BJ102" s="8">
        <v>1.0439237543951845</v>
      </c>
      <c r="BK102" s="8">
        <v>1.0115131179876782</v>
      </c>
      <c r="BL102" s="8">
        <v>0.71637249302021644</v>
      </c>
      <c r="BM102" s="8">
        <v>0.55369411497735022</v>
      </c>
      <c r="BN102" s="8">
        <v>0.82158868565686249</v>
      </c>
      <c r="BO102" s="8">
        <v>0.69155268731153963</v>
      </c>
      <c r="BP102" s="8">
        <v>0.62691682234130408</v>
      </c>
      <c r="BQ102" s="8">
        <v>1.0687023511755398</v>
      </c>
      <c r="BR102" s="8">
        <v>0.72074244656626152</v>
      </c>
      <c r="BS102" s="8">
        <v>1.0532006675033649</v>
      </c>
      <c r="BT102" s="8">
        <v>0.96390123740682099</v>
      </c>
      <c r="BU102" s="8">
        <v>0.3872325206485509</v>
      </c>
      <c r="BV102" s="8">
        <v>0.9051662499481955</v>
      </c>
      <c r="BW102" s="8">
        <v>0.4236688642845356</v>
      </c>
      <c r="BX102" s="8">
        <v>0.59440753373656152</v>
      </c>
      <c r="BY102" s="8">
        <v>0.54534972710541385</v>
      </c>
      <c r="BZ102" s="8">
        <v>1.4217142761452175</v>
      </c>
      <c r="CA102" s="8">
        <v>0.74926737905790119</v>
      </c>
      <c r="CB102" s="8">
        <v>1.4450321276759222</v>
      </c>
      <c r="CC102" s="8">
        <v>1.5574761221486275</v>
      </c>
      <c r="CD102" s="8">
        <v>0.80825250194905729</v>
      </c>
      <c r="CE102" s="8">
        <v>1.7069798439696913</v>
      </c>
      <c r="CF102" s="8">
        <v>0.68989675458828781</v>
      </c>
      <c r="CG102" s="8">
        <v>0.89291691923990701</v>
      </c>
      <c r="CH102" s="8">
        <v>1.2544013952249551</v>
      </c>
      <c r="CI102" s="8">
        <v>0.74720204483483832</v>
      </c>
      <c r="CJ102" s="8">
        <v>0.75626673101412512</v>
      </c>
      <c r="CK102" s="8">
        <v>0.69749776376780181</v>
      </c>
      <c r="CL102" s="8">
        <v>1.1642052216234777</v>
      </c>
      <c r="CM102" s="8">
        <v>0.67130110847464375</v>
      </c>
      <c r="CN102" s="8">
        <v>0.81499804591451463</v>
      </c>
      <c r="CO102" s="8">
        <v>0.72185569803297545</v>
      </c>
      <c r="CP102" s="8">
        <v>1.0757692782986117</v>
      </c>
      <c r="CQ102" s="8">
        <v>1.0794073192235012</v>
      </c>
      <c r="CR102" s="8">
        <v>0.75869038466083072</v>
      </c>
      <c r="CS102" s="8">
        <v>0.83885756513713539</v>
      </c>
      <c r="CT102" s="8">
        <v>0.81118860549196559</v>
      </c>
      <c r="CU102" s="8">
        <v>0.82764761765294448</v>
      </c>
      <c r="CV102" s="8">
        <v>1.1591690418414551</v>
      </c>
      <c r="CW102" s="8">
        <v>1.6427497213476288</v>
      </c>
      <c r="CX102" s="8"/>
      <c r="CY102" s="8">
        <v>2.0765323898388526</v>
      </c>
      <c r="CZ102" s="8">
        <v>1.8872505429617856</v>
      </c>
      <c r="DA102" s="8">
        <v>0.51604346070676144</v>
      </c>
      <c r="DB102" s="8">
        <v>0.82415929163792678</v>
      </c>
      <c r="DC102" s="8">
        <v>0.55288600346092653</v>
      </c>
      <c r="DD102" s="8">
        <v>0.56391165948218946</v>
      </c>
      <c r="DE102" s="8">
        <v>0.76140431043063661</v>
      </c>
      <c r="DF102" s="8">
        <v>1.0381153185269978</v>
      </c>
      <c r="DG102" s="8">
        <v>0.96273358672864828</v>
      </c>
      <c r="DH102" s="8">
        <v>0.63877855354414914</v>
      </c>
      <c r="DI102" s="8">
        <v>0.75673279495330981</v>
      </c>
      <c r="DJ102" s="8">
        <v>1.9498456327084754</v>
      </c>
      <c r="DK102" s="8">
        <v>0.94012395409544569</v>
      </c>
      <c r="DL102" s="8">
        <v>1.5926642417369921</v>
      </c>
      <c r="DM102" s="8">
        <v>1.804565480963682</v>
      </c>
      <c r="DN102" s="8">
        <v>1.0260395508390046</v>
      </c>
      <c r="DO102" s="8">
        <v>1.1998615408752396</v>
      </c>
      <c r="DP102" s="8">
        <v>0.85810924602092697</v>
      </c>
      <c r="DQ102" s="8">
        <v>1.296228998832532</v>
      </c>
      <c r="DR102" s="8">
        <v>0.94347784368876331</v>
      </c>
      <c r="DS102" s="8">
        <v>1.9065343451853176</v>
      </c>
      <c r="DT102" s="8">
        <v>1.6366282124449085</v>
      </c>
      <c r="DU102" s="8">
        <v>1.7920121049299218</v>
      </c>
      <c r="DV102" s="8">
        <v>1.4904015332324274</v>
      </c>
      <c r="DW102" s="8">
        <v>0.78198990320455009</v>
      </c>
      <c r="DX102" s="8">
        <v>0.9236829089709756</v>
      </c>
      <c r="DY102" s="8">
        <v>0.71938957099186274</v>
      </c>
      <c r="DZ102" s="8">
        <v>0.58713533254528893</v>
      </c>
      <c r="EA102" s="8">
        <v>0.51074547388139913</v>
      </c>
      <c r="EB102" s="8">
        <v>0.2528635492205652</v>
      </c>
      <c r="EC102" s="8">
        <v>0.40168358768224977</v>
      </c>
      <c r="ED102" s="8">
        <v>0.28203392481773498</v>
      </c>
      <c r="EE102" s="8">
        <v>0.3825336837499434</v>
      </c>
      <c r="EF102" s="8">
        <v>1.0276591690333614</v>
      </c>
      <c r="EG102" s="8">
        <v>0.78015380725755157</v>
      </c>
      <c r="EH102" s="8">
        <v>0.52885813131305648</v>
      </c>
      <c r="EI102" s="8">
        <v>1.6549110776488214</v>
      </c>
      <c r="EJ102" s="8">
        <v>1.2089301123051601</v>
      </c>
      <c r="EK102" s="8">
        <v>0.65008658129209074</v>
      </c>
    </row>
    <row r="103" spans="1:141">
      <c r="A103" s="2" t="s">
        <v>102</v>
      </c>
      <c r="B103" s="8">
        <v>0.81135783678190265</v>
      </c>
      <c r="C103" s="8">
        <v>0.76266254966983393</v>
      </c>
      <c r="D103" s="8">
        <v>0.94975054085224409</v>
      </c>
      <c r="E103" s="8">
        <v>0.8477418182097467</v>
      </c>
      <c r="F103" s="8">
        <v>0.8994550490636618</v>
      </c>
      <c r="G103" s="8">
        <v>0.66719826080546152</v>
      </c>
      <c r="H103" s="8">
        <v>0.70341539198607483</v>
      </c>
      <c r="I103" s="8">
        <v>1.1143225199999349</v>
      </c>
      <c r="J103" s="8">
        <v>0.6855407980105489</v>
      </c>
      <c r="K103" s="8">
        <v>0.83720372339354066</v>
      </c>
      <c r="L103" s="8">
        <v>0.58569712095963111</v>
      </c>
      <c r="M103" s="8">
        <v>1.0351255886317181</v>
      </c>
      <c r="N103" s="8">
        <v>0.95641791366079232</v>
      </c>
      <c r="O103" s="8">
        <v>0.89921345916234652</v>
      </c>
      <c r="P103" s="8">
        <v>0.66599990086480065</v>
      </c>
      <c r="Q103" s="8">
        <v>1.0874365157439312</v>
      </c>
      <c r="R103" s="8">
        <v>0.81212582495780095</v>
      </c>
      <c r="S103" s="8">
        <v>1.2175282272666557</v>
      </c>
      <c r="T103" s="8">
        <v>0.8221117598099944</v>
      </c>
      <c r="U103" s="8">
        <v>0.98091234372221081</v>
      </c>
      <c r="V103" s="8">
        <v>1.2595286894467079</v>
      </c>
      <c r="W103" s="8">
        <v>1.5821347242568724</v>
      </c>
      <c r="X103" s="8">
        <v>1.6214867559988435</v>
      </c>
      <c r="Y103" s="8">
        <v>0.58227507643554632</v>
      </c>
      <c r="Z103" s="8">
        <v>0.63890215553369734</v>
      </c>
      <c r="AA103" s="8">
        <v>0.58961377432537276</v>
      </c>
      <c r="AB103" s="8">
        <v>0.60799659601386091</v>
      </c>
      <c r="AC103" s="8">
        <v>0.66415573985866283</v>
      </c>
      <c r="AD103" s="8">
        <v>0.54523777336867496</v>
      </c>
      <c r="AE103" s="8">
        <v>0.87041079901645191</v>
      </c>
      <c r="AF103" s="8">
        <v>0.96225614819536776</v>
      </c>
      <c r="AG103" s="8">
        <v>0.66496236428364619</v>
      </c>
      <c r="AH103" s="8">
        <v>0.76626576135173863</v>
      </c>
      <c r="AI103" s="8">
        <v>0.63424378096295875</v>
      </c>
      <c r="AJ103" s="8">
        <v>0.71710039600952324</v>
      </c>
      <c r="AK103" s="8">
        <v>0.91774716150695534</v>
      </c>
      <c r="AL103" s="8">
        <v>0.96313709851964413</v>
      </c>
      <c r="AM103" s="8">
        <v>0.81917330808173972</v>
      </c>
      <c r="AN103" s="8">
        <v>0.84979566319210953</v>
      </c>
      <c r="AO103" s="8">
        <v>0.70668116070181997</v>
      </c>
      <c r="AP103" s="8">
        <v>0.69448748879016919</v>
      </c>
      <c r="AQ103" s="8">
        <v>0.47081639701120542</v>
      </c>
      <c r="AR103" s="8">
        <v>0.86363841009372611</v>
      </c>
      <c r="AS103" s="8">
        <v>0.76540442875591819</v>
      </c>
      <c r="AT103" s="8">
        <v>1.1480782906493505</v>
      </c>
      <c r="AU103" s="8">
        <v>1.658358390187523</v>
      </c>
      <c r="AV103" s="8">
        <v>0.56470402207871684</v>
      </c>
      <c r="AW103" s="8">
        <v>1.3085844387794858</v>
      </c>
      <c r="AX103" s="8">
        <v>0.65071100300589302</v>
      </c>
      <c r="AY103" s="8">
        <v>0.71023277764371406</v>
      </c>
      <c r="AZ103" s="8">
        <v>0.85061119326543588</v>
      </c>
      <c r="BA103" s="8">
        <v>1.3303707919109493</v>
      </c>
      <c r="BB103" s="8">
        <v>1.8293113036664355</v>
      </c>
      <c r="BC103" s="8">
        <v>0.75078776349176735</v>
      </c>
      <c r="BD103" s="8">
        <v>1.0968555713685217</v>
      </c>
      <c r="BE103" s="8">
        <v>0.74896326135413627</v>
      </c>
      <c r="BF103" s="8">
        <v>0.78799035899061265</v>
      </c>
      <c r="BG103" s="8">
        <v>0.81263214577091625</v>
      </c>
      <c r="BH103" s="8">
        <v>0.91964262357418047</v>
      </c>
      <c r="BI103" s="8">
        <v>1.0103110260193457</v>
      </c>
      <c r="BJ103" s="8">
        <v>0.86034889357176036</v>
      </c>
      <c r="BK103" s="8">
        <v>0.72951125048233023</v>
      </c>
      <c r="BL103" s="8">
        <v>0.7295250936984814</v>
      </c>
      <c r="BM103" s="8">
        <v>0.76668661942655725</v>
      </c>
      <c r="BN103" s="8">
        <v>0.60917157534263844</v>
      </c>
      <c r="BO103" s="8">
        <v>1.1496374704772248</v>
      </c>
      <c r="BP103" s="8">
        <v>0.75758259022165941</v>
      </c>
      <c r="BQ103" s="8">
        <v>0.93482408909241232</v>
      </c>
      <c r="BR103" s="8">
        <v>1.0240174385590075</v>
      </c>
      <c r="BS103" s="8">
        <v>0.6960264753025569</v>
      </c>
      <c r="BT103" s="8">
        <v>1.0463750493542354</v>
      </c>
      <c r="BU103" s="8">
        <v>0.69785063023534011</v>
      </c>
      <c r="BV103" s="8">
        <v>0.64204985716739893</v>
      </c>
      <c r="BW103" s="8">
        <v>0.80505585793748502</v>
      </c>
      <c r="BX103" s="8">
        <v>1.305882486269478</v>
      </c>
      <c r="BY103" s="8">
        <v>1.1666921194405775</v>
      </c>
      <c r="BZ103" s="8">
        <v>1.1517089375549658</v>
      </c>
      <c r="CA103" s="8">
        <v>0.87537820067112559</v>
      </c>
      <c r="CB103" s="8">
        <v>1.5537872691916583</v>
      </c>
      <c r="CC103" s="8">
        <v>0.7262766267514188</v>
      </c>
      <c r="CD103" s="8">
        <v>1.0883598775015992</v>
      </c>
      <c r="CE103" s="8">
        <v>0.8824196894536388</v>
      </c>
      <c r="CF103" s="8">
        <v>0.81091305310670336</v>
      </c>
      <c r="CG103" s="8">
        <v>1.7891464505243018</v>
      </c>
      <c r="CH103" s="8">
        <v>0.96220582014029177</v>
      </c>
      <c r="CI103" s="8">
        <v>1.3129294277233357</v>
      </c>
      <c r="CJ103" s="8">
        <v>1.0754961201099555</v>
      </c>
      <c r="CK103" s="8">
        <v>0.57447518567881128</v>
      </c>
      <c r="CL103" s="8">
        <v>0.8163248342358328</v>
      </c>
      <c r="CM103" s="8">
        <v>0.80378704114762023</v>
      </c>
      <c r="CN103" s="8">
        <v>1.4216792916542134</v>
      </c>
      <c r="CO103" s="8">
        <v>1.6548568135700317</v>
      </c>
      <c r="CP103" s="8">
        <v>0.72002618596396051</v>
      </c>
      <c r="CQ103" s="8">
        <v>1.0824517451883668</v>
      </c>
      <c r="CR103" s="8">
        <v>0.68897405500819264</v>
      </c>
      <c r="CS103" s="8">
        <v>1.2347217129431758</v>
      </c>
      <c r="CT103" s="8">
        <v>0.9063257495808249</v>
      </c>
      <c r="CU103" s="8">
        <v>1.1329678524761135</v>
      </c>
      <c r="CV103" s="8">
        <v>1.1092379972846744</v>
      </c>
      <c r="CW103" s="8">
        <v>1.1504541312496837</v>
      </c>
      <c r="CX103" s="8">
        <v>2.6063859636898767</v>
      </c>
      <c r="CY103" s="8"/>
      <c r="CZ103" s="8">
        <v>2.7849413259319897</v>
      </c>
      <c r="DA103" s="8">
        <v>0.66427218988593539</v>
      </c>
      <c r="DB103" s="8">
        <v>1.2876738239992425</v>
      </c>
      <c r="DC103" s="8">
        <v>0.56267141453194913</v>
      </c>
      <c r="DD103" s="8">
        <v>0.55993104981334985</v>
      </c>
      <c r="DE103" s="8">
        <v>1.0721944556931449</v>
      </c>
      <c r="DF103" s="8">
        <v>0.68497088846952525</v>
      </c>
      <c r="DG103" s="8">
        <v>0.95709256958620903</v>
      </c>
      <c r="DH103" s="8">
        <v>0.53183905070259041</v>
      </c>
      <c r="DI103" s="8">
        <v>0.64796865495506195</v>
      </c>
      <c r="DJ103" s="8">
        <v>1.5476361371126699</v>
      </c>
      <c r="DK103" s="8">
        <v>1.0316457212389663</v>
      </c>
      <c r="DL103" s="8">
        <v>1.5006460720177692</v>
      </c>
      <c r="DM103" s="8">
        <v>1.3952365916043041</v>
      </c>
      <c r="DN103" s="8">
        <v>1.4083045976032775</v>
      </c>
      <c r="DO103" s="8">
        <v>1.3095785576352887</v>
      </c>
      <c r="DP103" s="8">
        <v>1.1425170843430568</v>
      </c>
      <c r="DQ103" s="8">
        <v>1.1694240725622917</v>
      </c>
      <c r="DR103" s="8">
        <v>0.99277318459018538</v>
      </c>
      <c r="DS103" s="8">
        <v>1.3606635482479226</v>
      </c>
      <c r="DT103" s="8">
        <v>1.3899339346121411</v>
      </c>
      <c r="DU103" s="8">
        <v>1.5132981199466258</v>
      </c>
      <c r="DV103" s="8">
        <v>1.121301581334029</v>
      </c>
      <c r="DW103" s="8">
        <v>1.1158953612002569</v>
      </c>
      <c r="DX103" s="8">
        <v>0.57116806906491657</v>
      </c>
      <c r="DY103" s="8">
        <v>0.72474942119826424</v>
      </c>
      <c r="DZ103" s="8">
        <v>0.74943121741726382</v>
      </c>
      <c r="EA103" s="8">
        <v>0.63633551467483485</v>
      </c>
      <c r="EB103" s="8">
        <v>0.43135646146273193</v>
      </c>
      <c r="EC103" s="8">
        <v>0.54028392545389592</v>
      </c>
      <c r="ED103" s="8">
        <v>0.51033502819013599</v>
      </c>
      <c r="EE103" s="8">
        <v>0.61266779513949665</v>
      </c>
      <c r="EF103" s="8">
        <v>0.59539656155576015</v>
      </c>
      <c r="EG103" s="8">
        <v>0.57515180406758981</v>
      </c>
      <c r="EH103" s="8">
        <v>0.54374670179896567</v>
      </c>
      <c r="EI103" s="8">
        <v>0.8124590473616482</v>
      </c>
      <c r="EJ103" s="8">
        <v>0.94706324476764403</v>
      </c>
      <c r="EK103" s="8">
        <v>0.55641021958304382</v>
      </c>
    </row>
    <row r="104" spans="1:141">
      <c r="A104" s="2" t="s">
        <v>103</v>
      </c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8"/>
      <c r="CL104" s="8"/>
      <c r="CM104" s="8"/>
      <c r="CN104" s="8"/>
      <c r="CO104" s="8"/>
      <c r="CP104" s="8"/>
      <c r="CQ104" s="8"/>
      <c r="CR104" s="8"/>
      <c r="CS104" s="8"/>
      <c r="CT104" s="8"/>
      <c r="CU104" s="8"/>
      <c r="CV104" s="8"/>
      <c r="CW104" s="8"/>
      <c r="CX104" s="8"/>
      <c r="CY104" s="8"/>
      <c r="CZ104" s="8"/>
      <c r="DA104" s="8"/>
      <c r="DB104" s="8"/>
      <c r="DC104" s="8"/>
      <c r="DD104" s="8"/>
      <c r="DE104" s="8"/>
      <c r="DF104" s="8"/>
      <c r="DG104" s="8"/>
      <c r="DH104" s="8"/>
      <c r="DI104" s="8"/>
      <c r="DJ104" s="8"/>
      <c r="DK104" s="8"/>
      <c r="DL104" s="8"/>
      <c r="DM104" s="8"/>
      <c r="DN104" s="8"/>
      <c r="DO104" s="8"/>
      <c r="DP104" s="8"/>
      <c r="DQ104" s="8"/>
      <c r="DR104" s="8"/>
      <c r="DS104" s="8"/>
      <c r="DT104" s="8"/>
      <c r="DU104" s="8"/>
      <c r="DV104" s="8"/>
      <c r="DW104" s="8"/>
      <c r="DX104" s="8"/>
      <c r="DY104" s="8"/>
      <c r="DZ104" s="8"/>
      <c r="EA104" s="8"/>
      <c r="EB104" s="8"/>
      <c r="EC104" s="8"/>
      <c r="ED104" s="8"/>
      <c r="EE104" s="8"/>
      <c r="EF104" s="8"/>
      <c r="EG104" s="8"/>
      <c r="EH104" s="8"/>
      <c r="EI104" s="8"/>
      <c r="EJ104" s="8"/>
      <c r="EK104" s="8"/>
    </row>
    <row r="105" spans="1:141">
      <c r="A105" s="2" t="s">
        <v>104</v>
      </c>
      <c r="B105" s="8">
        <v>0.59985615734851183</v>
      </c>
      <c r="C105" s="8">
        <v>1.0249966179882921</v>
      </c>
      <c r="D105" s="8">
        <v>0.69589779048385836</v>
      </c>
      <c r="E105" s="8">
        <v>1.0180600674626294</v>
      </c>
      <c r="F105" s="8">
        <v>0.77775345508525207</v>
      </c>
      <c r="G105" s="8">
        <v>0.84256180345789411</v>
      </c>
      <c r="H105" s="8">
        <v>0.77574210033311997</v>
      </c>
      <c r="I105" s="8">
        <v>0.90531173337046189</v>
      </c>
      <c r="J105" s="8">
        <v>0.56808334871873878</v>
      </c>
      <c r="K105" s="8">
        <v>0.45258787243873327</v>
      </c>
      <c r="L105" s="8">
        <v>1.5725158465868336</v>
      </c>
      <c r="M105" s="8">
        <v>1.1993973080531921</v>
      </c>
      <c r="N105" s="8">
        <v>1.6318198636528807</v>
      </c>
      <c r="O105" s="8">
        <v>1.3472716030957714</v>
      </c>
      <c r="P105" s="8">
        <v>1.2179685474724076</v>
      </c>
      <c r="Q105" s="8">
        <v>0.98892452394918284</v>
      </c>
      <c r="R105" s="8">
        <v>0.85054889107955067</v>
      </c>
      <c r="S105" s="8">
        <v>0.99569032502371302</v>
      </c>
      <c r="T105" s="8">
        <v>0.99727248628509935</v>
      </c>
      <c r="U105" s="8">
        <v>1.2887058025552947</v>
      </c>
      <c r="V105" s="8">
        <v>1.062110199543963</v>
      </c>
      <c r="W105" s="8">
        <v>0.80022449506822968</v>
      </c>
      <c r="X105" s="8">
        <v>0.45339983540543427</v>
      </c>
      <c r="Y105" s="8">
        <v>1.1954816172986231</v>
      </c>
      <c r="Z105" s="8">
        <v>1.3325129461453202</v>
      </c>
      <c r="AA105" s="8">
        <v>1.6220819016822203</v>
      </c>
      <c r="AB105" s="8">
        <v>1.4463886445865872</v>
      </c>
      <c r="AC105" s="8">
        <v>1.1071568484664751</v>
      </c>
      <c r="AD105" s="8">
        <v>1.7197224431644489</v>
      </c>
      <c r="AE105" s="8">
        <v>0.86304835911459188</v>
      </c>
      <c r="AF105" s="8">
        <v>1.292788060604259</v>
      </c>
      <c r="AG105" s="8">
        <v>1.4741179256913997</v>
      </c>
      <c r="AH105" s="8">
        <v>1.1856849662802484</v>
      </c>
      <c r="AI105" s="8">
        <v>0.86667157815916374</v>
      </c>
      <c r="AJ105" s="8">
        <v>0.86587510649246213</v>
      </c>
      <c r="AK105" s="8">
        <v>2.036546082926018</v>
      </c>
      <c r="AL105" s="8">
        <v>1.1212752440758196</v>
      </c>
      <c r="AM105" s="8">
        <v>1.1816919680085947</v>
      </c>
      <c r="AN105" s="8">
        <v>0.89191447587481254</v>
      </c>
      <c r="AO105" s="8">
        <v>1.3944239053346354</v>
      </c>
      <c r="AP105" s="8">
        <v>1.8979032501200048</v>
      </c>
      <c r="AQ105" s="8">
        <v>2.1830440031513727</v>
      </c>
      <c r="AR105" s="8">
        <v>1.3110225433949505</v>
      </c>
      <c r="AS105" s="8">
        <v>1.6446382101629142</v>
      </c>
      <c r="AT105" s="8">
        <v>1.3673413704938204</v>
      </c>
      <c r="AU105" s="8">
        <v>2.277263549575359</v>
      </c>
      <c r="AV105" s="8">
        <v>1.9634667137258071</v>
      </c>
      <c r="AW105" s="8">
        <v>1.37063752982725</v>
      </c>
      <c r="AX105" s="8">
        <v>2.3811311055592954</v>
      </c>
      <c r="AY105" s="8">
        <v>1.2652286160752033</v>
      </c>
      <c r="AZ105" s="8">
        <v>1.3144209800532514</v>
      </c>
      <c r="BA105" s="8">
        <v>0.85820132049802089</v>
      </c>
      <c r="BB105" s="8">
        <v>0.96548176719514145</v>
      </c>
      <c r="BC105" s="8">
        <v>1.0828248837825512</v>
      </c>
      <c r="BD105" s="8">
        <v>1.0317951008386432</v>
      </c>
      <c r="BE105" s="8">
        <v>2.3135774366614532</v>
      </c>
      <c r="BF105" s="8">
        <v>1.4495593608483373</v>
      </c>
      <c r="BG105" s="8">
        <v>1.3937808553052025</v>
      </c>
      <c r="BH105" s="8">
        <v>1.215154335764562</v>
      </c>
      <c r="BI105" s="8">
        <v>1.1903278343543386</v>
      </c>
      <c r="BJ105" s="8">
        <v>1.2752575326308737</v>
      </c>
      <c r="BK105" s="8">
        <v>1.1165162976600609</v>
      </c>
      <c r="BL105" s="8">
        <v>1.320271568505504</v>
      </c>
      <c r="BM105" s="8">
        <v>0.94617276612987444</v>
      </c>
      <c r="BN105" s="8">
        <v>1.2959070401981296</v>
      </c>
      <c r="BO105" s="8">
        <v>1.1686636904442711</v>
      </c>
      <c r="BP105" s="8">
        <v>1.3115071223806294</v>
      </c>
      <c r="BQ105" s="8">
        <v>1.3251625788441945</v>
      </c>
      <c r="BR105" s="8">
        <v>1.107264102759008</v>
      </c>
      <c r="BS105" s="8">
        <v>0.90373288183824485</v>
      </c>
      <c r="BT105" s="8">
        <v>1.3772799970066114</v>
      </c>
      <c r="BU105" s="8">
        <v>1.3935343042813326</v>
      </c>
      <c r="BV105" s="8">
        <v>1.1519725890665597</v>
      </c>
      <c r="BW105" s="8">
        <v>1.4465074155905757</v>
      </c>
      <c r="BX105" s="8">
        <v>1.1755124863233379</v>
      </c>
      <c r="BY105" s="8">
        <v>1.0128044153358517</v>
      </c>
      <c r="BZ105" s="8">
        <v>1.3126407023374029</v>
      </c>
      <c r="CA105" s="8">
        <v>1.3111472541552682</v>
      </c>
      <c r="CB105" s="8">
        <v>0.87134464402833589</v>
      </c>
      <c r="CC105" s="8">
        <v>1.0773689564791225</v>
      </c>
      <c r="CD105" s="8">
        <v>1.1849211085731259</v>
      </c>
      <c r="CE105" s="8">
        <v>1.4282733657680624</v>
      </c>
      <c r="CF105" s="8">
        <v>1.2446410943760762</v>
      </c>
      <c r="CG105" s="8">
        <v>1.5219654909497979</v>
      </c>
      <c r="CH105" s="8">
        <v>0.89000698165069647</v>
      </c>
      <c r="CI105" s="8">
        <v>0.96361136883578513</v>
      </c>
      <c r="CJ105" s="8">
        <v>0.8999772705758966</v>
      </c>
      <c r="CK105" s="8">
        <v>0.96575568387654076</v>
      </c>
      <c r="CL105" s="8">
        <v>1.1935374300804431</v>
      </c>
      <c r="CM105" s="8">
        <v>1.2089467963982514</v>
      </c>
      <c r="CN105" s="8">
        <v>1.4432870585434545</v>
      </c>
      <c r="CO105" s="8">
        <v>0.85439622608046573</v>
      </c>
      <c r="CP105" s="8">
        <v>1.4404035420872234</v>
      </c>
      <c r="CQ105" s="8">
        <v>1.0502007525445427</v>
      </c>
      <c r="CR105" s="8">
        <v>1.3874936159844014</v>
      </c>
      <c r="CS105" s="8">
        <v>0.93080934586021613</v>
      </c>
      <c r="CT105" s="8">
        <v>1.1748056225712866</v>
      </c>
      <c r="CU105" s="8">
        <v>1.1542025650211278</v>
      </c>
      <c r="CV105" s="8">
        <v>1.2071561444358823</v>
      </c>
      <c r="CW105" s="8">
        <v>1.2725085747914093</v>
      </c>
      <c r="CX105" s="8">
        <v>0.7464416927923011</v>
      </c>
      <c r="CY105" s="8">
        <v>0.87590053702271831</v>
      </c>
      <c r="CZ105" s="8">
        <v>0.98077075397338698</v>
      </c>
      <c r="DA105" s="8"/>
      <c r="DB105" s="8">
        <v>2.944095576143912</v>
      </c>
      <c r="DC105" s="8">
        <v>1.974105211236062</v>
      </c>
      <c r="DD105" s="8">
        <v>2.2086641737998449</v>
      </c>
      <c r="DE105" s="8">
        <v>1.9620533360056143</v>
      </c>
      <c r="DF105" s="8">
        <v>2.8463538548487777</v>
      </c>
      <c r="DG105" s="8">
        <v>3.0263461417584736</v>
      </c>
      <c r="DH105" s="8">
        <v>3.0753686056159486</v>
      </c>
      <c r="DI105" s="8">
        <v>3.1144962603151773</v>
      </c>
      <c r="DJ105" s="8">
        <v>0.91621786059091359</v>
      </c>
      <c r="DK105" s="8">
        <v>1.2513318034362988</v>
      </c>
      <c r="DL105" s="8">
        <v>1.296712935411882</v>
      </c>
      <c r="DM105" s="8">
        <v>0.59340635188836266</v>
      </c>
      <c r="DN105" s="8">
        <v>0.65260237951611488</v>
      </c>
      <c r="DO105" s="8">
        <v>0.46900684794659281</v>
      </c>
      <c r="DP105" s="8">
        <v>0.82769490391764133</v>
      </c>
      <c r="DQ105" s="8">
        <v>0.42837380886888859</v>
      </c>
      <c r="DR105" s="8">
        <v>0.76887078263781261</v>
      </c>
      <c r="DS105" s="8">
        <v>1.4722963277395869</v>
      </c>
      <c r="DT105" s="8">
        <v>1.2618989082363004</v>
      </c>
      <c r="DU105" s="8">
        <v>1.4896749735522075</v>
      </c>
      <c r="DV105" s="8">
        <v>0.97455341063149803</v>
      </c>
      <c r="DW105" s="8">
        <v>1.3140016394365193</v>
      </c>
      <c r="DX105" s="8">
        <v>1.1227126250613431</v>
      </c>
      <c r="DY105" s="8">
        <v>0.58893237586009684</v>
      </c>
      <c r="DZ105" s="8">
        <v>0.62805015763053251</v>
      </c>
      <c r="EA105" s="8">
        <v>0.97235186487777725</v>
      </c>
      <c r="EB105" s="8">
        <v>0.47956463447658004</v>
      </c>
      <c r="EC105" s="8">
        <v>0.97416811801960446</v>
      </c>
      <c r="ED105" s="8">
        <v>0.83403173590839264</v>
      </c>
      <c r="EE105" s="8">
        <v>0.90822083472299797</v>
      </c>
      <c r="EF105" s="8">
        <v>0.92647141160625313</v>
      </c>
      <c r="EG105" s="8">
        <v>0.98431610879474341</v>
      </c>
      <c r="EH105" s="8">
        <v>1.0034377343403316</v>
      </c>
      <c r="EI105" s="8">
        <v>0.9484716230710023</v>
      </c>
      <c r="EJ105" s="8">
        <v>0.78348963537999872</v>
      </c>
      <c r="EK105" s="8">
        <v>1.1608106748942466</v>
      </c>
    </row>
    <row r="106" spans="1:141">
      <c r="A106" s="2" t="s">
        <v>105</v>
      </c>
      <c r="B106" s="8">
        <v>0.79837950755790998</v>
      </c>
      <c r="C106" s="8">
        <v>0.16206479021732498</v>
      </c>
      <c r="D106" s="8">
        <v>0.8327291629243605</v>
      </c>
      <c r="E106" s="8">
        <v>1.0949135050118324</v>
      </c>
      <c r="F106" s="8">
        <v>0.63550237471224946</v>
      </c>
      <c r="G106" s="8">
        <v>0.52422483728349434</v>
      </c>
      <c r="H106" s="8">
        <v>0.55389548624763019</v>
      </c>
      <c r="I106" s="8">
        <v>1.2751781570709917</v>
      </c>
      <c r="J106" s="8">
        <v>0.70151287482678848</v>
      </c>
      <c r="K106" s="8">
        <v>0.81508266984744293</v>
      </c>
      <c r="L106" s="8">
        <v>0.54992438135503618</v>
      </c>
      <c r="M106" s="8">
        <v>0.94654275449002967</v>
      </c>
      <c r="N106" s="8">
        <v>1.4508357603824549</v>
      </c>
      <c r="O106" s="8">
        <v>1.5148115257229124</v>
      </c>
      <c r="P106" s="8">
        <v>1.4202302101544344</v>
      </c>
      <c r="Q106" s="8">
        <v>0.9386695277600321</v>
      </c>
      <c r="R106" s="8">
        <v>0.98433918632289574</v>
      </c>
      <c r="S106" s="8">
        <v>1.0661634787521053</v>
      </c>
      <c r="T106" s="8">
        <v>0.60095700283321762</v>
      </c>
      <c r="U106" s="8">
        <v>1.2738448390860162</v>
      </c>
      <c r="V106" s="8">
        <v>1.561831683200245</v>
      </c>
      <c r="W106" s="8">
        <v>0.54730043821533481</v>
      </c>
      <c r="X106" s="8">
        <v>0.52784358842989765</v>
      </c>
      <c r="Y106" s="8">
        <v>0.68793025582198519</v>
      </c>
      <c r="Z106" s="8">
        <v>1.0528455397004475</v>
      </c>
      <c r="AA106" s="8">
        <v>0.96272844273172642</v>
      </c>
      <c r="AB106" s="8">
        <v>0.88231864816839323</v>
      </c>
      <c r="AC106" s="8">
        <v>1.3054710476917226</v>
      </c>
      <c r="AD106" s="8">
        <v>0.40754577938408576</v>
      </c>
      <c r="AE106" s="8">
        <v>0.99119204392376137</v>
      </c>
      <c r="AF106" s="8">
        <v>0.88549729750329875</v>
      </c>
      <c r="AG106" s="8">
        <v>1.0990093891998987</v>
      </c>
      <c r="AH106" s="8">
        <v>0.90165346476224317</v>
      </c>
      <c r="AI106" s="8">
        <v>1.2091987408341935</v>
      </c>
      <c r="AJ106" s="8">
        <v>1.6294303581001415</v>
      </c>
      <c r="AK106" s="8">
        <v>0.78950290198948203</v>
      </c>
      <c r="AL106" s="8">
        <v>1.274765610729145</v>
      </c>
      <c r="AM106" s="8">
        <v>0.73128655274714816</v>
      </c>
      <c r="AN106" s="8">
        <v>1.4713506489666144</v>
      </c>
      <c r="AO106" s="8">
        <v>0.86485870440500545</v>
      </c>
      <c r="AP106" s="8">
        <v>1.3140396701405268</v>
      </c>
      <c r="AQ106" s="8">
        <v>0.71509388921062433</v>
      </c>
      <c r="AR106" s="8">
        <v>1.2327523223724512</v>
      </c>
      <c r="AS106" s="8">
        <v>1.469316620411973</v>
      </c>
      <c r="AT106" s="8">
        <v>0.96580115437516101</v>
      </c>
      <c r="AU106" s="8">
        <v>0.91098277412078743</v>
      </c>
      <c r="AV106" s="8">
        <v>0.7932409990358773</v>
      </c>
      <c r="AW106" s="8">
        <v>0.94216090200630664</v>
      </c>
      <c r="AX106" s="8">
        <v>1.5349944120469694</v>
      </c>
      <c r="AY106" s="8">
        <v>0.97514905688894027</v>
      </c>
      <c r="AZ106" s="8">
        <v>1.1540133894332387</v>
      </c>
      <c r="BA106" s="8">
        <v>0.56142141744561702</v>
      </c>
      <c r="BB106" s="8">
        <v>0.58144444770809367</v>
      </c>
      <c r="BC106" s="8">
        <v>1.4888866002156214</v>
      </c>
      <c r="BD106" s="8">
        <v>0.68094417862530698</v>
      </c>
      <c r="BE106" s="8">
        <v>0.89297660828793224</v>
      </c>
      <c r="BF106" s="8">
        <v>1.6666235941839531</v>
      </c>
      <c r="BG106" s="8">
        <v>1.0375096549984357</v>
      </c>
      <c r="BH106" s="8">
        <v>1.7303199955654429</v>
      </c>
      <c r="BI106" s="8">
        <v>1.4556762077776797</v>
      </c>
      <c r="BJ106" s="8">
        <v>0.62394249516163469</v>
      </c>
      <c r="BK106" s="8">
        <v>1.3420025709845764</v>
      </c>
      <c r="BL106" s="8">
        <v>0.72371912161242058</v>
      </c>
      <c r="BM106" s="8">
        <v>1.0112131350148048</v>
      </c>
      <c r="BN106" s="8">
        <v>0.75098204213599551</v>
      </c>
      <c r="BO106" s="8">
        <v>1.0861072469802617</v>
      </c>
      <c r="BP106" s="8">
        <v>1.1458537433780243</v>
      </c>
      <c r="BQ106" s="8">
        <v>0.69983181413666973</v>
      </c>
      <c r="BR106" s="8">
        <v>1.0306489745844492</v>
      </c>
      <c r="BS106" s="8">
        <v>0.76497040756097001</v>
      </c>
      <c r="BT106" s="8">
        <v>0.61804939546742366</v>
      </c>
      <c r="BU106" s="8">
        <v>1.216035033517219</v>
      </c>
      <c r="BV106" s="8">
        <v>0.87123491939407782</v>
      </c>
      <c r="BW106" s="8">
        <v>1.0187891373868574</v>
      </c>
      <c r="BX106" s="8">
        <v>1.1013741704431128</v>
      </c>
      <c r="BY106" s="8">
        <v>1.5479386984641901</v>
      </c>
      <c r="BZ106" s="8">
        <v>0.5013652195415228</v>
      </c>
      <c r="CA106" s="8">
        <v>1.2157294215296781</v>
      </c>
      <c r="CB106" s="8">
        <v>0.75723126022300158</v>
      </c>
      <c r="CC106" s="8">
        <v>0.78116796159501223</v>
      </c>
      <c r="CD106" s="8">
        <v>0.8742279721269377</v>
      </c>
      <c r="CE106" s="8">
        <v>0.54576105163991617</v>
      </c>
      <c r="CF106" s="8">
        <v>1.2377569672829212</v>
      </c>
      <c r="CG106" s="8">
        <v>0.95593787214643389</v>
      </c>
      <c r="CH106" s="8">
        <v>0.4328270886962774</v>
      </c>
      <c r="CI106" s="8">
        <v>1.4802377716180715</v>
      </c>
      <c r="CJ106" s="8">
        <v>2.3106133213545075</v>
      </c>
      <c r="CK106" s="8">
        <v>1.096855377252776</v>
      </c>
      <c r="CL106" s="8">
        <v>0.95006157353601772</v>
      </c>
      <c r="CM106" s="8">
        <v>0.91546233381687891</v>
      </c>
      <c r="CN106" s="8">
        <v>0.8266341752549462</v>
      </c>
      <c r="CO106" s="8">
        <v>1.3881122868571287</v>
      </c>
      <c r="CP106" s="8">
        <v>0.78315935072852083</v>
      </c>
      <c r="CQ106" s="8">
        <v>1.1793400856673972</v>
      </c>
      <c r="CR106" s="8">
        <v>1.3901258082473058</v>
      </c>
      <c r="CS106" s="8">
        <v>1.5768715623712424</v>
      </c>
      <c r="CT106" s="8">
        <v>1.1012213148860384</v>
      </c>
      <c r="CU106" s="8">
        <v>0.71998148436527876</v>
      </c>
      <c r="CV106" s="8">
        <v>0.80427608168978781</v>
      </c>
      <c r="CW106" s="8">
        <v>0.69881392057363412</v>
      </c>
      <c r="CX106" s="8">
        <v>0.81315494959569412</v>
      </c>
      <c r="CY106" s="8">
        <v>1.0842863903735671</v>
      </c>
      <c r="CZ106" s="8">
        <v>1.5624663925694016</v>
      </c>
      <c r="DA106" s="8">
        <v>2.5435868706458193</v>
      </c>
      <c r="DB106" s="8"/>
      <c r="DC106" s="8">
        <v>4.0748129383268807</v>
      </c>
      <c r="DD106" s="8">
        <v>3.1848478564360128</v>
      </c>
      <c r="DE106" s="8">
        <v>3.8731707918835618</v>
      </c>
      <c r="DF106" s="8">
        <v>2.3166055845033298</v>
      </c>
      <c r="DG106" s="8">
        <v>2.8402872306005329</v>
      </c>
      <c r="DH106" s="8">
        <v>2.1580678181375954</v>
      </c>
      <c r="DI106" s="8">
        <v>3.1223306854473538</v>
      </c>
      <c r="DJ106" s="8">
        <v>0.85258772607517908</v>
      </c>
      <c r="DK106" s="8">
        <v>0.77083919834549597</v>
      </c>
      <c r="DL106" s="8">
        <v>0.94523175810457305</v>
      </c>
      <c r="DM106" s="8">
        <v>0.68973698488170632</v>
      </c>
      <c r="DN106" s="8">
        <v>1.1889974836667401</v>
      </c>
      <c r="DO106" s="8">
        <v>0.57470061643670844</v>
      </c>
      <c r="DP106" s="8">
        <v>1.0750535413169431</v>
      </c>
      <c r="DQ106" s="8">
        <v>0.6194559952923685</v>
      </c>
      <c r="DR106" s="8">
        <v>1.2745729162376638</v>
      </c>
      <c r="DS106" s="8">
        <v>0</v>
      </c>
      <c r="DT106" s="8">
        <v>0.93860172898404204</v>
      </c>
      <c r="DU106" s="8">
        <v>1.0155125835757066</v>
      </c>
      <c r="DV106" s="8">
        <v>1.9820769667429767</v>
      </c>
      <c r="DW106" s="8">
        <v>1.7108262604237325</v>
      </c>
      <c r="DX106" s="8">
        <v>0.90939397513110709</v>
      </c>
      <c r="DY106" s="8">
        <v>1.1892864181084104</v>
      </c>
      <c r="DZ106" s="8">
        <v>0.96132188369568938</v>
      </c>
      <c r="EA106" s="8">
        <v>1.7001313641504785</v>
      </c>
      <c r="EB106" s="8">
        <v>0.9505317360846155</v>
      </c>
      <c r="EC106" s="8">
        <v>1.8120313748709245</v>
      </c>
      <c r="ED106" s="8">
        <v>1.2656691209624045</v>
      </c>
      <c r="EE106" s="8">
        <v>1.2008785030009219</v>
      </c>
      <c r="EF106" s="8">
        <v>0.82590128149298569</v>
      </c>
      <c r="EG106" s="8">
        <v>0.86749263603709148</v>
      </c>
      <c r="EH106" s="8">
        <v>1.0121838815189619</v>
      </c>
      <c r="EI106" s="8">
        <v>0.64869257758434395</v>
      </c>
      <c r="EJ106" s="8">
        <v>0.5228593861800378</v>
      </c>
      <c r="EK106" s="8">
        <v>0.90756065827385446</v>
      </c>
    </row>
    <row r="107" spans="1:141">
      <c r="A107" s="2" t="s">
        <v>106</v>
      </c>
      <c r="B107" s="8">
        <v>1.2246361619890744</v>
      </c>
      <c r="C107" s="8">
        <v>0.81088516928731946</v>
      </c>
      <c r="D107" s="8">
        <v>1.3065323687191235</v>
      </c>
      <c r="E107" s="8">
        <v>0.98693665994126689</v>
      </c>
      <c r="F107" s="8">
        <v>0.82437082146026164</v>
      </c>
      <c r="G107" s="8">
        <v>0.52583206588147036</v>
      </c>
      <c r="H107" s="8">
        <v>0.76036547960445255</v>
      </c>
      <c r="I107" s="8">
        <v>1.6940965067265259</v>
      </c>
      <c r="J107" s="8">
        <v>0.75393203184608504</v>
      </c>
      <c r="K107" s="8">
        <v>0.64030740957495247</v>
      </c>
      <c r="L107" s="8">
        <v>0.89575239501351067</v>
      </c>
      <c r="M107" s="8">
        <v>0.91417575394278361</v>
      </c>
      <c r="N107" s="8">
        <v>2.2159888449234355</v>
      </c>
      <c r="O107" s="8">
        <v>1.8604848157880305</v>
      </c>
      <c r="P107" s="8">
        <v>2.3321750442652167</v>
      </c>
      <c r="Q107" s="8">
        <v>0.85718552647502855</v>
      </c>
      <c r="R107" s="8">
        <v>0.99576341850444705</v>
      </c>
      <c r="S107" s="8">
        <v>1.3670577603711689</v>
      </c>
      <c r="T107" s="8">
        <v>0.65811923627514335</v>
      </c>
      <c r="U107" s="8">
        <v>1.2447599771395199</v>
      </c>
      <c r="V107" s="8">
        <v>1.1067504197953228</v>
      </c>
      <c r="W107" s="8">
        <v>0.63771550285605538</v>
      </c>
      <c r="X107" s="8">
        <v>0.57550528577348015</v>
      </c>
      <c r="Y107" s="8">
        <v>0.76630006132812134</v>
      </c>
      <c r="Z107" s="8">
        <v>1.2866887643051732</v>
      </c>
      <c r="AA107" s="8">
        <v>1.2695010222433749</v>
      </c>
      <c r="AB107" s="8">
        <v>1.4731717126111379</v>
      </c>
      <c r="AC107" s="8">
        <v>1.0119692961073765</v>
      </c>
      <c r="AD107" s="8">
        <v>0.98447551076398165</v>
      </c>
      <c r="AE107" s="8">
        <v>0.76817381769060755</v>
      </c>
      <c r="AF107" s="8">
        <v>0.74468060404105285</v>
      </c>
      <c r="AG107" s="8">
        <v>1.672895364677881</v>
      </c>
      <c r="AH107" s="8">
        <v>1.4025188692041217</v>
      </c>
      <c r="AI107" s="8">
        <v>2.3481942028506051</v>
      </c>
      <c r="AJ107" s="8">
        <v>1.764562839642049</v>
      </c>
      <c r="AK107" s="8">
        <v>0.58204746899678161</v>
      </c>
      <c r="AL107" s="8">
        <v>0.86574056632905094</v>
      </c>
      <c r="AM107" s="8">
        <v>0.79797997979358726</v>
      </c>
      <c r="AN107" s="8">
        <v>1.1290232180568009</v>
      </c>
      <c r="AO107" s="8">
        <v>0.85764816005332678</v>
      </c>
      <c r="AP107" s="8">
        <v>1.4538566775382706</v>
      </c>
      <c r="AQ107" s="8">
        <v>1.5812750952723496</v>
      </c>
      <c r="AR107" s="8">
        <v>1.5658902324024451</v>
      </c>
      <c r="AS107" s="8">
        <v>1.5958063192743717</v>
      </c>
      <c r="AT107" s="8">
        <v>0.92196042199303496</v>
      </c>
      <c r="AU107" s="8">
        <v>0.77119647952797976</v>
      </c>
      <c r="AV107" s="8">
        <v>1.0233094515085934</v>
      </c>
      <c r="AW107" s="8">
        <v>1.3053374448745163</v>
      </c>
      <c r="AX107" s="8">
        <v>1.8772372509714674</v>
      </c>
      <c r="AY107" s="8">
        <v>1.1227760990725011</v>
      </c>
      <c r="AZ107" s="8">
        <v>1.1144885993102616</v>
      </c>
      <c r="BA107" s="8">
        <v>0.46928567313916325</v>
      </c>
      <c r="BB107" s="8">
        <v>0.7572500058270063</v>
      </c>
      <c r="BC107" s="8">
        <v>1.2273994677840145</v>
      </c>
      <c r="BD107" s="8">
        <v>0.9435009782510535</v>
      </c>
      <c r="BE107" s="8">
        <v>0.67715054548147668</v>
      </c>
      <c r="BF107" s="8">
        <v>2.0616618804128071</v>
      </c>
      <c r="BG107" s="8">
        <v>1.1225512940761806</v>
      </c>
      <c r="BH107" s="8">
        <v>1.5270943417548264</v>
      </c>
      <c r="BI107" s="8">
        <v>1.544589139567198</v>
      </c>
      <c r="BJ107" s="8">
        <v>0.70748870136928976</v>
      </c>
      <c r="BK107" s="8">
        <v>1.2609369250593865</v>
      </c>
      <c r="BL107" s="8">
        <v>0.79388113532973126</v>
      </c>
      <c r="BM107" s="8">
        <v>0.70358243494763339</v>
      </c>
      <c r="BN107" s="8">
        <v>1.0202099873159551</v>
      </c>
      <c r="BO107" s="8">
        <v>1.596307349284666</v>
      </c>
      <c r="BP107" s="8">
        <v>1.5118637076288397</v>
      </c>
      <c r="BQ107" s="8">
        <v>1.5714718372674741</v>
      </c>
      <c r="BR107" s="8">
        <v>1.7321677694610993</v>
      </c>
      <c r="BS107" s="8">
        <v>0.87212723157079997</v>
      </c>
      <c r="BT107" s="8">
        <v>0.47569520266238968</v>
      </c>
      <c r="BU107" s="8">
        <v>2.5405539949060101</v>
      </c>
      <c r="BV107" s="8">
        <v>0.81871660862884765</v>
      </c>
      <c r="BW107" s="8">
        <v>1.479800494142625</v>
      </c>
      <c r="BX107" s="8">
        <v>1.4966224885759307</v>
      </c>
      <c r="BY107" s="8">
        <v>1.9342708344700155</v>
      </c>
      <c r="BZ107" s="8">
        <v>0.4625984531389189</v>
      </c>
      <c r="CA107" s="8">
        <v>1.3493103530170418</v>
      </c>
      <c r="CB107" s="8">
        <v>0.54070887424962877</v>
      </c>
      <c r="CC107" s="8">
        <v>0.79157898361247314</v>
      </c>
      <c r="CD107" s="8">
        <v>1.2028353983561653</v>
      </c>
      <c r="CE107" s="8">
        <v>0.79202121032920692</v>
      </c>
      <c r="CF107" s="8">
        <v>1.4675276815810077</v>
      </c>
      <c r="CG107" s="8">
        <v>1.2663382160846184</v>
      </c>
      <c r="CH107" s="8">
        <v>0.74540238950073878</v>
      </c>
      <c r="CI107" s="8">
        <v>1.131255821060174</v>
      </c>
      <c r="CJ107" s="8">
        <v>1.3378496997423253</v>
      </c>
      <c r="CK107" s="8">
        <v>1.1893789502501757</v>
      </c>
      <c r="CL107" s="8">
        <v>0.91328907836613482</v>
      </c>
      <c r="CM107" s="8">
        <v>1.2931790350715666</v>
      </c>
      <c r="CN107" s="8">
        <v>0.80612458935698172</v>
      </c>
      <c r="CO107" s="8">
        <v>1.2623519445437867</v>
      </c>
      <c r="CP107" s="8">
        <v>0.89416656494353164</v>
      </c>
      <c r="CQ107" s="8">
        <v>0.88542999169078607</v>
      </c>
      <c r="CR107" s="8">
        <v>1.05049118715669</v>
      </c>
      <c r="CS107" s="8">
        <v>1.14405787592026</v>
      </c>
      <c r="CT107" s="8">
        <v>0.85107757829887876</v>
      </c>
      <c r="CU107" s="8">
        <v>0.68158978153775918</v>
      </c>
      <c r="CV107" s="8">
        <v>0.67749036281520869</v>
      </c>
      <c r="CW107" s="8">
        <v>0.52160422581325272</v>
      </c>
      <c r="CX107" s="8">
        <v>1.0417415849315235</v>
      </c>
      <c r="CY107" s="8">
        <v>1.0356641198072258</v>
      </c>
      <c r="CZ107" s="8">
        <v>1.509533047219058</v>
      </c>
      <c r="DA107" s="8">
        <v>2.7095906062294048</v>
      </c>
      <c r="DB107" s="8">
        <v>3.8861242374152156</v>
      </c>
      <c r="DC107" s="8"/>
      <c r="DD107" s="8">
        <v>4.6608515724543915</v>
      </c>
      <c r="DE107" s="8">
        <v>2.8532725608303013</v>
      </c>
      <c r="DF107" s="8">
        <v>3.1325964825804156</v>
      </c>
      <c r="DG107" s="8">
        <v>2.4870116574344494</v>
      </c>
      <c r="DH107" s="8">
        <v>2.0647554039416369</v>
      </c>
      <c r="DI107" s="8">
        <v>3.497036814291854</v>
      </c>
      <c r="DJ107" s="8">
        <v>0.86743560390119778</v>
      </c>
      <c r="DK107" s="8">
        <v>0.65366695946553266</v>
      </c>
      <c r="DL107" s="8">
        <v>1.4256891710472197</v>
      </c>
      <c r="DM107" s="8">
        <v>0.68618794706432995</v>
      </c>
      <c r="DN107" s="8">
        <v>0.96357516441589319</v>
      </c>
      <c r="DO107" s="8">
        <v>0.73141652532473111</v>
      </c>
      <c r="DP107" s="8">
        <v>0.83436668236638989</v>
      </c>
      <c r="DQ107" s="8">
        <v>0.71707061007424366</v>
      </c>
      <c r="DR107" s="8">
        <v>0.77355931237483766</v>
      </c>
      <c r="DS107" s="8">
        <v>0</v>
      </c>
      <c r="DT107" s="8">
        <v>0.84367609912531316</v>
      </c>
      <c r="DU107" s="8">
        <v>0.8254492158439245</v>
      </c>
      <c r="DV107" s="8">
        <v>1.8345564563514896</v>
      </c>
      <c r="DW107" s="8">
        <v>0.6896800240826042</v>
      </c>
      <c r="DX107" s="8">
        <v>1.1679793785470582</v>
      </c>
      <c r="DY107" s="8">
        <v>1.0458625890220636</v>
      </c>
      <c r="DZ107" s="8">
        <v>1.1194725782450683</v>
      </c>
      <c r="EA107" s="8">
        <v>2.0339587317288044</v>
      </c>
      <c r="EB107" s="8">
        <v>1.4029886594223848</v>
      </c>
      <c r="EC107" s="8">
        <v>2.7531276227333796</v>
      </c>
      <c r="ED107" s="8">
        <v>1.8043942955516781</v>
      </c>
      <c r="EE107" s="8">
        <v>1.7440852169333021</v>
      </c>
      <c r="EF107" s="8">
        <v>0.87564931569284876</v>
      </c>
      <c r="EG107" s="8">
        <v>1.079663022232014</v>
      </c>
      <c r="EH107" s="8">
        <v>1.6490442365643507</v>
      </c>
      <c r="EI107" s="8">
        <v>0.63041194210885032</v>
      </c>
      <c r="EJ107" s="8">
        <v>0.77180273363920604</v>
      </c>
      <c r="EK107" s="8">
        <v>1.0196167682275461</v>
      </c>
    </row>
    <row r="108" spans="1:141">
      <c r="A108" s="2" t="s">
        <v>107</v>
      </c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</row>
    <row r="109" spans="1:141">
      <c r="A109" s="2" t="s">
        <v>108</v>
      </c>
      <c r="B109" s="8">
        <v>0.90016350227726094</v>
      </c>
      <c r="C109" s="8">
        <v>2.111464861145647</v>
      </c>
      <c r="D109" s="8">
        <v>1.0462867306488708</v>
      </c>
      <c r="E109" s="8">
        <v>1.146299239749669</v>
      </c>
      <c r="F109" s="8">
        <v>0.90421669117755898</v>
      </c>
      <c r="G109" s="8">
        <v>0.82632314450834132</v>
      </c>
      <c r="H109" s="8">
        <v>0.92648429163396706</v>
      </c>
      <c r="I109" s="8">
        <v>1.3247375004646447</v>
      </c>
      <c r="J109" s="8">
        <v>0.7795627959562702</v>
      </c>
      <c r="K109" s="8">
        <v>1.0573181057828136</v>
      </c>
      <c r="L109" s="8">
        <v>1.2787688909065797</v>
      </c>
      <c r="M109" s="8">
        <v>1.4735504273548554</v>
      </c>
      <c r="N109" s="8">
        <v>1.7784711681461896</v>
      </c>
      <c r="O109" s="8">
        <v>1.2187113067043021</v>
      </c>
      <c r="P109" s="8">
        <v>0.86592845414883768</v>
      </c>
      <c r="Q109" s="8">
        <v>1.6452153849396978</v>
      </c>
      <c r="R109" s="8">
        <v>1.1334732121496693</v>
      </c>
      <c r="S109" s="8">
        <v>1.1518344241804521</v>
      </c>
      <c r="T109" s="8">
        <v>1.3731143390624512</v>
      </c>
      <c r="U109" s="8">
        <v>1.1284978321853525</v>
      </c>
      <c r="V109" s="8">
        <v>0.76502996249879329</v>
      </c>
      <c r="W109" s="8">
        <v>1.6810049581997926</v>
      </c>
      <c r="X109" s="8">
        <v>1.3504446110745794</v>
      </c>
      <c r="Y109" s="8">
        <v>0.84869720820502159</v>
      </c>
      <c r="Z109" s="8">
        <v>1.0274394732324503</v>
      </c>
      <c r="AA109" s="8">
        <v>1.1420861262996351</v>
      </c>
      <c r="AB109" s="8">
        <v>1.0527928503545279</v>
      </c>
      <c r="AC109" s="8">
        <v>1.2068062669275075</v>
      </c>
      <c r="AD109" s="8">
        <v>0.88405553023289229</v>
      </c>
      <c r="AE109" s="8">
        <v>1.2717620646122727</v>
      </c>
      <c r="AF109" s="8">
        <v>0.91649697402348307</v>
      </c>
      <c r="AG109" s="8">
        <v>1.2356120322795192</v>
      </c>
      <c r="AH109" s="8">
        <v>1.2060029107998824</v>
      </c>
      <c r="AI109" s="8">
        <v>0.67276028166926605</v>
      </c>
      <c r="AJ109" s="8">
        <v>0.97818664253659282</v>
      </c>
      <c r="AK109" s="8">
        <v>1.1574994117105755</v>
      </c>
      <c r="AL109" s="8">
        <v>0.92791463665016427</v>
      </c>
      <c r="AM109" s="8">
        <v>1.6107754013529283</v>
      </c>
      <c r="AN109" s="8">
        <v>0.77984473939508558</v>
      </c>
      <c r="AO109" s="8">
        <v>1.1460979643617186</v>
      </c>
      <c r="AP109" s="8">
        <v>1.6530497709991008</v>
      </c>
      <c r="AQ109" s="8">
        <v>1.8464897431073091</v>
      </c>
      <c r="AR109" s="8">
        <v>1.9490161041227323</v>
      </c>
      <c r="AS109" s="8">
        <v>2.4433399572151084</v>
      </c>
      <c r="AT109" s="8">
        <v>1.3962920666992764</v>
      </c>
      <c r="AU109" s="8">
        <v>2.3446104668094407</v>
      </c>
      <c r="AV109" s="8">
        <v>0.79537837060287153</v>
      </c>
      <c r="AW109" s="8">
        <v>1.0968666746629248</v>
      </c>
      <c r="AX109" s="8">
        <v>1.0064671205955542</v>
      </c>
      <c r="AY109" s="8">
        <v>0.64634198528694708</v>
      </c>
      <c r="AZ109" s="8">
        <v>0.87479960262943568</v>
      </c>
      <c r="BA109" s="8">
        <v>2.2837242076498936</v>
      </c>
      <c r="BB109" s="8">
        <v>1.4584953082044427</v>
      </c>
      <c r="BC109" s="8">
        <v>0.99187147955500365</v>
      </c>
      <c r="BD109" s="8">
        <v>1.0791365475076165</v>
      </c>
      <c r="BE109" s="8">
        <v>1.089176903290445</v>
      </c>
      <c r="BF109" s="8">
        <v>0.90402608877434876</v>
      </c>
      <c r="BG109" s="8">
        <v>1.0274873596663536</v>
      </c>
      <c r="BH109" s="8">
        <v>0.97285194797893881</v>
      </c>
      <c r="BI109" s="8">
        <v>0.91696090068565983</v>
      </c>
      <c r="BJ109" s="8">
        <v>1.1203451826386044</v>
      </c>
      <c r="BK109" s="8">
        <v>0.79833565234500847</v>
      </c>
      <c r="BL109" s="8">
        <v>0.91032568920603085</v>
      </c>
      <c r="BM109" s="8">
        <v>0.81723341586714371</v>
      </c>
      <c r="BN109" s="8">
        <v>1.6602187492537679</v>
      </c>
      <c r="BO109" s="8">
        <v>1.007168907365132</v>
      </c>
      <c r="BP109" s="8">
        <v>1.1343264953674699</v>
      </c>
      <c r="BQ109" s="8">
        <v>1.3991875021034992</v>
      </c>
      <c r="BR109" s="8">
        <v>0.93238816274805181</v>
      </c>
      <c r="BS109" s="8">
        <v>0.86164315191564544</v>
      </c>
      <c r="BT109" s="8">
        <v>1.0278438146088904</v>
      </c>
      <c r="BU109" s="8">
        <v>1.2974682460764337</v>
      </c>
      <c r="BV109" s="8">
        <v>0.75974457220966307</v>
      </c>
      <c r="BW109" s="8">
        <v>1.03581303394835</v>
      </c>
      <c r="BX109" s="8">
        <v>1.0310405592691492</v>
      </c>
      <c r="BY109" s="8">
        <v>0.74161339232973966</v>
      </c>
      <c r="BZ109" s="8">
        <v>1.2818090280489458</v>
      </c>
      <c r="CA109" s="8">
        <v>1.2278569831045905</v>
      </c>
      <c r="CB109" s="8">
        <v>1.5106495376152795</v>
      </c>
      <c r="CC109" s="8">
        <v>1.4323451499929309</v>
      </c>
      <c r="CD109" s="8">
        <v>1.4149874851154414</v>
      </c>
      <c r="CE109" s="8">
        <v>1.3899239142453221</v>
      </c>
      <c r="CF109" s="8">
        <v>1.0767157194622317</v>
      </c>
      <c r="CG109" s="8">
        <v>1.0790258974878242</v>
      </c>
      <c r="CH109" s="8">
        <v>1.7805709295527232</v>
      </c>
      <c r="CI109" s="8">
        <v>1.0014798033429007</v>
      </c>
      <c r="CJ109" s="8">
        <v>1.1477954379394022</v>
      </c>
      <c r="CK109" s="8">
        <v>0.95502819144053974</v>
      </c>
      <c r="CL109" s="8">
        <v>1.7609918096406332</v>
      </c>
      <c r="CM109" s="8">
        <v>1.5983278471861688</v>
      </c>
      <c r="CN109" s="8">
        <v>1.472622390035661</v>
      </c>
      <c r="CO109" s="8">
        <v>1.3384735385430735</v>
      </c>
      <c r="CP109" s="8">
        <v>1.1148287202924445</v>
      </c>
      <c r="CQ109" s="8">
        <v>1.0502216006749256</v>
      </c>
      <c r="CR109" s="8">
        <v>1.1548381323393646</v>
      </c>
      <c r="CS109" s="8">
        <v>1.2420703215397881</v>
      </c>
      <c r="CT109" s="8">
        <v>0.81850503314978862</v>
      </c>
      <c r="CU109" s="8">
        <v>0.75543345593221789</v>
      </c>
      <c r="CV109" s="8">
        <v>1.242641422855072</v>
      </c>
      <c r="CW109" s="8">
        <v>1.2746099181165358</v>
      </c>
      <c r="CX109" s="8">
        <v>1.4832840509968177</v>
      </c>
      <c r="CY109" s="8">
        <v>1.6177913453637343</v>
      </c>
      <c r="CZ109" s="8">
        <v>1.8715855555375358</v>
      </c>
      <c r="DA109" s="8">
        <v>1.9855416654744378</v>
      </c>
      <c r="DB109" s="8">
        <v>5.2394851530230904</v>
      </c>
      <c r="DC109" s="8">
        <v>1.9561916725478694</v>
      </c>
      <c r="DD109" s="8">
        <v>2.3707746976977533</v>
      </c>
      <c r="DE109" s="8"/>
      <c r="DF109" s="8">
        <v>2.2310795730550068</v>
      </c>
      <c r="DG109" s="8">
        <v>2.2138372084222473</v>
      </c>
      <c r="DH109" s="8">
        <v>2.2009205415345572</v>
      </c>
      <c r="DI109" s="8">
        <v>2.715327376431214</v>
      </c>
      <c r="DJ109" s="8">
        <v>1.7627298912246656</v>
      </c>
      <c r="DK109" s="8">
        <v>2.2291233833122499</v>
      </c>
      <c r="DL109" s="8">
        <v>1.7754281729973387</v>
      </c>
      <c r="DM109" s="8">
        <v>0.97230923408102299</v>
      </c>
      <c r="DN109" s="8">
        <v>1.5190626238733034</v>
      </c>
      <c r="DO109" s="8">
        <v>1.6345209052711043</v>
      </c>
      <c r="DP109" s="8">
        <v>1.0703624183398406</v>
      </c>
      <c r="DQ109" s="8">
        <v>0.92388536838304891</v>
      </c>
      <c r="DR109" s="8">
        <v>0.56178476436550173</v>
      </c>
      <c r="DS109" s="8">
        <v>2.658958745816828</v>
      </c>
      <c r="DT109" s="8">
        <v>1.2873697503428396</v>
      </c>
      <c r="DU109" s="8">
        <v>2.0821852121489233</v>
      </c>
      <c r="DV109" s="8">
        <v>1.9711118479706089</v>
      </c>
      <c r="DW109" s="8">
        <v>0.8294484827978903</v>
      </c>
      <c r="DX109" s="8">
        <v>1.503344880223477</v>
      </c>
      <c r="DY109" s="8">
        <v>1.3886536828913028</v>
      </c>
      <c r="DZ109" s="8">
        <v>1.3828531083919753</v>
      </c>
      <c r="EA109" s="8">
        <v>1.1290153996919476</v>
      </c>
      <c r="EB109" s="8">
        <v>0.64824157653045844</v>
      </c>
      <c r="EC109" s="8">
        <v>1.1273878090668239</v>
      </c>
      <c r="ED109" s="8">
        <v>0.78209474767781539</v>
      </c>
      <c r="EE109" s="8">
        <v>0.81910096263044485</v>
      </c>
      <c r="EF109" s="8">
        <v>1.0942793736182943</v>
      </c>
      <c r="EG109" s="8">
        <v>1.5339821559366198</v>
      </c>
      <c r="EH109" s="8">
        <v>1.2105766026429605</v>
      </c>
      <c r="EI109" s="8">
        <v>2.6288838345762775</v>
      </c>
      <c r="EJ109" s="8">
        <v>1.6350987379978317</v>
      </c>
      <c r="EK109" s="8">
        <v>1.5860185019078816</v>
      </c>
    </row>
    <row r="110" spans="1:141">
      <c r="A110" s="2" t="s">
        <v>109</v>
      </c>
      <c r="B110" s="8">
        <v>0.86308520883211837</v>
      </c>
      <c r="C110" s="8">
        <v>1.4484651811196614</v>
      </c>
      <c r="D110" s="8">
        <v>1.1323602500016543</v>
      </c>
      <c r="E110" s="8">
        <v>1.076675534981919</v>
      </c>
      <c r="F110" s="8">
        <v>1.0831172929475852</v>
      </c>
      <c r="G110" s="8">
        <v>0.95516631496943105</v>
      </c>
      <c r="H110" s="8">
        <v>1.1834733691196864</v>
      </c>
      <c r="I110" s="8">
        <v>1.519412970122743</v>
      </c>
      <c r="J110" s="8">
        <v>0.95073263867401869</v>
      </c>
      <c r="K110" s="8">
        <v>0.7449278802464282</v>
      </c>
      <c r="L110" s="8">
        <v>1.7778999556390294</v>
      </c>
      <c r="M110" s="8">
        <v>1.2978634424321702</v>
      </c>
      <c r="N110" s="8">
        <v>1.7268969107650056</v>
      </c>
      <c r="O110" s="8">
        <v>1.5471051819194455</v>
      </c>
      <c r="P110" s="8">
        <v>1.4635004788273758</v>
      </c>
      <c r="Q110" s="8">
        <v>0.73730423322823568</v>
      </c>
      <c r="R110" s="8">
        <v>0.78630144775378041</v>
      </c>
      <c r="S110" s="8">
        <v>0.96788408472962673</v>
      </c>
      <c r="T110" s="8">
        <v>0.89194465802976197</v>
      </c>
      <c r="U110" s="8">
        <v>1.3133772470992537</v>
      </c>
      <c r="V110" s="8">
        <v>1.2774702175353558</v>
      </c>
      <c r="W110" s="8">
        <v>0.52780026283012937</v>
      </c>
      <c r="X110" s="8">
        <v>0.51611231728317419</v>
      </c>
      <c r="Y110" s="8">
        <v>0.8322586935062426</v>
      </c>
      <c r="Z110" s="8">
        <v>1.3102803750858369</v>
      </c>
      <c r="AA110" s="8">
        <v>1.5554203749946849</v>
      </c>
      <c r="AB110" s="8">
        <v>1.1372610966917818</v>
      </c>
      <c r="AC110" s="8">
        <v>1.4513710194831002</v>
      </c>
      <c r="AD110" s="8">
        <v>1.1638078040074229</v>
      </c>
      <c r="AE110" s="8">
        <v>0.88392121854529637</v>
      </c>
      <c r="AF110" s="8">
        <v>0.98709380013804282</v>
      </c>
      <c r="AG110" s="8">
        <v>1.6913626024330271</v>
      </c>
      <c r="AH110" s="8">
        <v>1.5052076291765499</v>
      </c>
      <c r="AI110" s="8">
        <v>1.0627759122032772</v>
      </c>
      <c r="AJ110" s="8">
        <v>0.9558307662668355</v>
      </c>
      <c r="AK110" s="8">
        <v>1.02119156879965</v>
      </c>
      <c r="AL110" s="8">
        <v>1.0340391296908056</v>
      </c>
      <c r="AM110" s="8">
        <v>1.0671225287101529</v>
      </c>
      <c r="AN110" s="8">
        <v>1.2606700535971676</v>
      </c>
      <c r="AO110" s="8">
        <v>2.0490342617300521</v>
      </c>
      <c r="AP110" s="8">
        <v>3.1252558262786554</v>
      </c>
      <c r="AQ110" s="8">
        <v>1.943347856511366</v>
      </c>
      <c r="AR110" s="8">
        <v>2.0147896034827739</v>
      </c>
      <c r="AS110" s="8">
        <v>2.1288031343613865</v>
      </c>
      <c r="AT110" s="8">
        <v>2.1026514203887778</v>
      </c>
      <c r="AU110" s="8">
        <v>1.8550552792857482</v>
      </c>
      <c r="AV110" s="8">
        <v>3.4632129823489337</v>
      </c>
      <c r="AW110" s="8">
        <v>1.7467889601986899</v>
      </c>
      <c r="AX110" s="8">
        <v>1.9836942183917021</v>
      </c>
      <c r="AY110" s="8">
        <v>2.2220741611552008</v>
      </c>
      <c r="AZ110" s="8">
        <v>1.4539013333794899</v>
      </c>
      <c r="BA110" s="8">
        <v>0.7025445268633641</v>
      </c>
      <c r="BB110" s="8">
        <v>0.82031857273157927</v>
      </c>
      <c r="BC110" s="8">
        <v>1.3447068348869637</v>
      </c>
      <c r="BD110" s="8">
        <v>1.1232417397960131</v>
      </c>
      <c r="BE110" s="8">
        <v>1.2213996901521145</v>
      </c>
      <c r="BF110" s="8">
        <v>1.8583782183667787</v>
      </c>
      <c r="BG110" s="8">
        <v>1.5078082746055756</v>
      </c>
      <c r="BH110" s="8">
        <v>1.3305993899436863</v>
      </c>
      <c r="BI110" s="8">
        <v>1.538829721860044</v>
      </c>
      <c r="BJ110" s="8">
        <v>1.1372466057665735</v>
      </c>
      <c r="BK110" s="8">
        <v>1.320164879164857</v>
      </c>
      <c r="BL110" s="8">
        <v>1.0664041800504676</v>
      </c>
      <c r="BM110" s="8">
        <v>0.75041964606640454</v>
      </c>
      <c r="BN110" s="8">
        <v>1.4770081662036556</v>
      </c>
      <c r="BO110" s="8">
        <v>1.2646683241664971</v>
      </c>
      <c r="BP110" s="8">
        <v>1.6065424716072916</v>
      </c>
      <c r="BQ110" s="8">
        <v>2.205635135890065</v>
      </c>
      <c r="BR110" s="8">
        <v>1.1998222053870364</v>
      </c>
      <c r="BS110" s="8">
        <v>0.85103526754688485</v>
      </c>
      <c r="BT110" s="8">
        <v>1.2282093029054562</v>
      </c>
      <c r="BU110" s="8">
        <v>1.5693421807505807</v>
      </c>
      <c r="BV110" s="8">
        <v>1.3736941002575971</v>
      </c>
      <c r="BW110" s="8">
        <v>1.8600794325692964</v>
      </c>
      <c r="BX110" s="8">
        <v>0.91524091421454656</v>
      </c>
      <c r="BY110" s="8">
        <v>1.1721855586484449</v>
      </c>
      <c r="BZ110" s="8">
        <v>1.3379945633197676</v>
      </c>
      <c r="CA110" s="8">
        <v>1.2447566892918707</v>
      </c>
      <c r="CB110" s="8">
        <v>0.82765504519129218</v>
      </c>
      <c r="CC110" s="8">
        <v>0.8297413962456468</v>
      </c>
      <c r="CD110" s="8">
        <v>0.99636723603381172</v>
      </c>
      <c r="CE110" s="8">
        <v>1.4373827098527399</v>
      </c>
      <c r="CF110" s="8">
        <v>1.2234239509818223</v>
      </c>
      <c r="CG110" s="8">
        <v>1.2969134227158319</v>
      </c>
      <c r="CH110" s="8">
        <v>0.75770318046778085</v>
      </c>
      <c r="CI110" s="8">
        <v>1.1834961581793704</v>
      </c>
      <c r="CJ110" s="8">
        <v>0.87351151416641726</v>
      </c>
      <c r="CK110" s="8">
        <v>1.5575697513070883</v>
      </c>
      <c r="CL110" s="8">
        <v>1.2263097456980558</v>
      </c>
      <c r="CM110" s="8">
        <v>1.163545193695867</v>
      </c>
      <c r="CN110" s="8">
        <v>1.335505611797577</v>
      </c>
      <c r="CO110" s="8">
        <v>0.84208070461969686</v>
      </c>
      <c r="CP110" s="8">
        <v>0.99857908886989377</v>
      </c>
      <c r="CQ110" s="8">
        <v>1.2630016975623823</v>
      </c>
      <c r="CR110" s="8">
        <v>1.3962392230553757</v>
      </c>
      <c r="CS110" s="8">
        <v>0.89156841617152294</v>
      </c>
      <c r="CT110" s="8">
        <v>1.2048048699296865</v>
      </c>
      <c r="CU110" s="8">
        <v>0.96328163737552031</v>
      </c>
      <c r="CV110" s="8">
        <v>1.0061226800068463</v>
      </c>
      <c r="CW110" s="8">
        <v>1.3400414957174329</v>
      </c>
      <c r="CX110" s="8">
        <v>1.011941222340331</v>
      </c>
      <c r="CY110" s="8">
        <v>0.7627717797020368</v>
      </c>
      <c r="CZ110" s="8">
        <v>0.97436927262955786</v>
      </c>
      <c r="DA110" s="8">
        <v>3.3853170330684073</v>
      </c>
      <c r="DB110" s="8">
        <v>3.3491234375372567</v>
      </c>
      <c r="DC110" s="8">
        <v>2.592482911422715</v>
      </c>
      <c r="DD110" s="8">
        <v>2.5412104299595977</v>
      </c>
      <c r="DE110" s="8">
        <v>3.3491735273548979</v>
      </c>
      <c r="DF110" s="8"/>
      <c r="DG110" s="8">
        <v>3.7261130269782603</v>
      </c>
      <c r="DH110" s="8">
        <v>3.4646786229967086</v>
      </c>
      <c r="DI110" s="8">
        <v>3.2566974159157414</v>
      </c>
      <c r="DJ110" s="8">
        <v>1.5593784159412092</v>
      </c>
      <c r="DK110" s="8">
        <v>0.88088059458582779</v>
      </c>
      <c r="DL110" s="8">
        <v>1.3305384471286834</v>
      </c>
      <c r="DM110" s="8">
        <v>0.66691511460287622</v>
      </c>
      <c r="DN110" s="8">
        <v>0.88436947279946332</v>
      </c>
      <c r="DO110" s="8">
        <v>0.81226956879542622</v>
      </c>
      <c r="DP110" s="8">
        <v>0.89642050357287972</v>
      </c>
      <c r="DQ110" s="8">
        <v>0.58694776024934836</v>
      </c>
      <c r="DR110" s="8">
        <v>0.84204452177589062</v>
      </c>
      <c r="DS110" s="8">
        <v>1.0965927131703481</v>
      </c>
      <c r="DT110" s="8">
        <v>1.3629412254870863</v>
      </c>
      <c r="DU110" s="8">
        <v>1.2355099497258524</v>
      </c>
      <c r="DV110" s="8">
        <v>0.95054286942813193</v>
      </c>
      <c r="DW110" s="8">
        <v>0.85582337781489759</v>
      </c>
      <c r="DX110" s="8">
        <v>1.1908787898683451</v>
      </c>
      <c r="DY110" s="8">
        <v>0.82040287995374173</v>
      </c>
      <c r="DZ110" s="8">
        <v>0.79572929630077127</v>
      </c>
      <c r="EA110" s="8">
        <v>1.1647709296824469</v>
      </c>
      <c r="EB110" s="8">
        <v>0.59949706833525651</v>
      </c>
      <c r="EC110" s="8">
        <v>1.1000904164314942</v>
      </c>
      <c r="ED110" s="8">
        <v>0.79052267061504788</v>
      </c>
      <c r="EE110" s="8">
        <v>1.0156738382752175</v>
      </c>
      <c r="EF110" s="8">
        <v>1.1871554354587068</v>
      </c>
      <c r="EG110" s="8">
        <v>1.249754428398772</v>
      </c>
      <c r="EH110" s="8">
        <v>1.1359975601179755</v>
      </c>
      <c r="EI110" s="8">
        <v>1.1149271140541448</v>
      </c>
      <c r="EJ110" s="8">
        <v>0.978139728477045</v>
      </c>
      <c r="EK110" s="8">
        <v>1.2458879450594309</v>
      </c>
    </row>
    <row r="111" spans="1:141">
      <c r="A111" s="2" t="s">
        <v>110</v>
      </c>
      <c r="B111" s="8">
        <v>0.85663342992094405</v>
      </c>
      <c r="C111" s="8">
        <v>0.91005196089003826</v>
      </c>
      <c r="D111" s="8">
        <v>0.6418603867616115</v>
      </c>
      <c r="E111" s="8">
        <v>1.3688335902557895</v>
      </c>
      <c r="F111" s="8">
        <v>0.75932363886193432</v>
      </c>
      <c r="G111" s="8">
        <v>1.0148741288708489</v>
      </c>
      <c r="H111" s="8">
        <v>0.64866652650148882</v>
      </c>
      <c r="I111" s="8">
        <v>1.144937810235418</v>
      </c>
      <c r="J111" s="8">
        <v>0.68943506417186962</v>
      </c>
      <c r="K111" s="8">
        <v>0.57798544359711679</v>
      </c>
      <c r="L111" s="8">
        <v>0.41385038102666322</v>
      </c>
      <c r="M111" s="8">
        <v>0.38984896063536589</v>
      </c>
      <c r="N111" s="8">
        <v>0.64795381013100983</v>
      </c>
      <c r="O111" s="8">
        <v>0.98543296686633264</v>
      </c>
      <c r="P111" s="8">
        <v>0.97464395130194481</v>
      </c>
      <c r="Q111" s="8">
        <v>0.70527279505551754</v>
      </c>
      <c r="R111" s="8">
        <v>0.98199801338738124</v>
      </c>
      <c r="S111" s="8">
        <v>0.8161797814961298</v>
      </c>
      <c r="T111" s="8">
        <v>0.76489627681010974</v>
      </c>
      <c r="U111" s="8">
        <v>0.98963060095095301</v>
      </c>
      <c r="V111" s="8">
        <v>1.1380277612064995</v>
      </c>
      <c r="W111" s="8">
        <v>0.52579989187312337</v>
      </c>
      <c r="X111" s="8">
        <v>0.41931592374272536</v>
      </c>
      <c r="Y111" s="8">
        <v>0.5079521655013769</v>
      </c>
      <c r="Z111" s="8">
        <v>0.68687796619898855</v>
      </c>
      <c r="AA111" s="8">
        <v>0.47186032704462844</v>
      </c>
      <c r="AB111" s="8">
        <v>0.71141015077580994</v>
      </c>
      <c r="AC111" s="8">
        <v>1.0408914232706312</v>
      </c>
      <c r="AD111" s="8">
        <v>0.45823538948050951</v>
      </c>
      <c r="AE111" s="8">
        <v>0.81666448434544692</v>
      </c>
      <c r="AF111" s="8">
        <v>0.54111118218299026</v>
      </c>
      <c r="AG111" s="8">
        <v>0.69494015274057186</v>
      </c>
      <c r="AH111" s="8">
        <v>0.88474824566822818</v>
      </c>
      <c r="AI111" s="8">
        <v>0.81553592986881007</v>
      </c>
      <c r="AJ111" s="8">
        <v>0.72556628799444567</v>
      </c>
      <c r="AK111" s="8">
        <v>0.42659032646577899</v>
      </c>
      <c r="AL111" s="8">
        <v>0.72735007382991057</v>
      </c>
      <c r="AM111" s="8">
        <v>0.65968160714075297</v>
      </c>
      <c r="AN111" s="8">
        <v>1.1289051010564704</v>
      </c>
      <c r="AO111" s="8">
        <v>0.55591710687332563</v>
      </c>
      <c r="AP111" s="8">
        <v>0.77850341943611989</v>
      </c>
      <c r="AQ111" s="8">
        <v>0.36499640315993059</v>
      </c>
      <c r="AR111" s="8">
        <v>1.0234509265905734</v>
      </c>
      <c r="AS111" s="8">
        <v>0.34945217924839445</v>
      </c>
      <c r="AT111" s="8">
        <v>0.85555589317006819</v>
      </c>
      <c r="AU111" s="8">
        <v>0.56081522607158896</v>
      </c>
      <c r="AV111" s="8">
        <v>1.0373939996894284</v>
      </c>
      <c r="AW111" s="8">
        <v>0.73968039071443248</v>
      </c>
      <c r="AX111" s="8">
        <v>1.2384616657033065</v>
      </c>
      <c r="AY111" s="8">
        <v>0.96219868411921095</v>
      </c>
      <c r="AZ111" s="8">
        <v>1.3627255286361692</v>
      </c>
      <c r="BA111" s="8">
        <v>1.1927054735283569</v>
      </c>
      <c r="BB111" s="8">
        <v>0.66533313405124594</v>
      </c>
      <c r="BC111" s="8">
        <v>1.3622196834641549</v>
      </c>
      <c r="BD111" s="8">
        <v>0.71251437463653045</v>
      </c>
      <c r="BE111" s="8">
        <v>0.74106947586703653</v>
      </c>
      <c r="BF111" s="8">
        <v>1.3394747285260395</v>
      </c>
      <c r="BG111" s="8">
        <v>1.0506928718824233</v>
      </c>
      <c r="BH111" s="8">
        <v>1.0355918264156085</v>
      </c>
      <c r="BI111" s="8">
        <v>1.2174174970275027</v>
      </c>
      <c r="BJ111" s="8">
        <v>0.52041914051317884</v>
      </c>
      <c r="BK111" s="8">
        <v>0.98615024150739605</v>
      </c>
      <c r="BL111" s="8">
        <v>0.84734075558785271</v>
      </c>
      <c r="BM111" s="8">
        <v>0.7605637336975628</v>
      </c>
      <c r="BN111" s="8">
        <v>0.47944915006292077</v>
      </c>
      <c r="BO111" s="8">
        <v>0.97452549187366633</v>
      </c>
      <c r="BP111" s="8">
        <v>0.94321960364129431</v>
      </c>
      <c r="BQ111" s="8">
        <v>0.97437970120139761</v>
      </c>
      <c r="BR111" s="8">
        <v>0.92328135390258181</v>
      </c>
      <c r="BS111" s="8">
        <v>0.68480933694206891</v>
      </c>
      <c r="BT111" s="8">
        <v>0.58877702735097559</v>
      </c>
      <c r="BU111" s="8">
        <v>0.78475746777755784</v>
      </c>
      <c r="BV111" s="8">
        <v>1.2288963400055566</v>
      </c>
      <c r="BW111" s="8">
        <v>1.1085622767844761</v>
      </c>
      <c r="BX111" s="8">
        <v>1.1528351310018694</v>
      </c>
      <c r="BY111" s="8">
        <v>2.1761730894736608</v>
      </c>
      <c r="BZ111" s="8">
        <v>0.47866596142382523</v>
      </c>
      <c r="CA111" s="8">
        <v>0.80760526791331044</v>
      </c>
      <c r="CB111" s="8">
        <v>0.4487322610293159</v>
      </c>
      <c r="CC111" s="8">
        <v>0.60372780573019225</v>
      </c>
      <c r="CD111" s="8">
        <v>0.64986017578452759</v>
      </c>
      <c r="CE111" s="8">
        <v>0.92340573443953378</v>
      </c>
      <c r="CF111" s="8">
        <v>1.1146007991222695</v>
      </c>
      <c r="CG111" s="8">
        <v>0.73896098127846765</v>
      </c>
      <c r="CH111" s="8">
        <v>0.52052356420130486</v>
      </c>
      <c r="CI111" s="8">
        <v>1.6064427455201817</v>
      </c>
      <c r="CJ111" s="8">
        <v>1.1321673444288716</v>
      </c>
      <c r="CK111" s="8">
        <v>1.0689903513207808</v>
      </c>
      <c r="CL111" s="8">
        <v>0.72009233208930379</v>
      </c>
      <c r="CM111" s="8">
        <v>0.78344583066542517</v>
      </c>
      <c r="CN111" s="8">
        <v>0.40213766312993654</v>
      </c>
      <c r="CO111" s="8">
        <v>1.1697971287462381</v>
      </c>
      <c r="CP111" s="8">
        <v>0.56653496737199471</v>
      </c>
      <c r="CQ111" s="8">
        <v>0.83412962666845558</v>
      </c>
      <c r="CR111" s="8">
        <v>0.80689662984926724</v>
      </c>
      <c r="CS111" s="8">
        <v>0.81050628404020209</v>
      </c>
      <c r="CT111" s="8">
        <v>0.86739164943993363</v>
      </c>
      <c r="CU111" s="8">
        <v>0.77126069935338093</v>
      </c>
      <c r="CV111" s="8">
        <v>1.0070449617005861</v>
      </c>
      <c r="CW111" s="8">
        <v>0.4337517698308368</v>
      </c>
      <c r="CX111" s="8">
        <v>0.81483331233601963</v>
      </c>
      <c r="CY111" s="8">
        <v>0.66749030617338712</v>
      </c>
      <c r="CZ111" s="8">
        <v>1.0280885346060957</v>
      </c>
      <c r="DA111" s="8">
        <v>2.7511765035390732</v>
      </c>
      <c r="DB111" s="8">
        <v>1.306787023640517</v>
      </c>
      <c r="DC111" s="8">
        <v>2.0891507240217897</v>
      </c>
      <c r="DD111" s="8">
        <v>1.2672529955132159</v>
      </c>
      <c r="DE111" s="8">
        <v>1.9754275238929715</v>
      </c>
      <c r="DF111" s="8">
        <v>2.9154340836198704</v>
      </c>
      <c r="DG111" s="8"/>
      <c r="DH111" s="8">
        <v>2.0780313199659992</v>
      </c>
      <c r="DI111" s="8">
        <v>2.1886931618475516</v>
      </c>
      <c r="DJ111" s="8">
        <v>2.5800612537915093</v>
      </c>
      <c r="DK111" s="8">
        <v>0.4678438226019192</v>
      </c>
      <c r="DL111" s="8">
        <v>1.1560946415480773</v>
      </c>
      <c r="DM111" s="8">
        <v>0.63294362041970231</v>
      </c>
      <c r="DN111" s="8">
        <v>0.61495633802309391</v>
      </c>
      <c r="DO111" s="8">
        <v>0.33935042464951293</v>
      </c>
      <c r="DP111" s="8">
        <v>0.71937592495460967</v>
      </c>
      <c r="DQ111" s="8">
        <v>0.56998519128769942</v>
      </c>
      <c r="DR111" s="8">
        <v>1.5553871782584525</v>
      </c>
      <c r="DS111" s="8">
        <v>0.99325481566940765</v>
      </c>
      <c r="DT111" s="8">
        <v>0.72565373139511602</v>
      </c>
      <c r="DU111" s="8">
        <v>0.54537152353456275</v>
      </c>
      <c r="DV111" s="8">
        <v>0.68538227272932584</v>
      </c>
      <c r="DW111" s="8">
        <v>0.61472588006801943</v>
      </c>
      <c r="DX111" s="8">
        <v>0.61682693194964044</v>
      </c>
      <c r="DY111" s="8">
        <v>0.62178914178564115</v>
      </c>
      <c r="DZ111" s="8">
        <v>0.8508204005533121</v>
      </c>
      <c r="EA111" s="8">
        <v>1.0402986148081146</v>
      </c>
      <c r="EB111" s="8">
        <v>0.5087308384454936</v>
      </c>
      <c r="EC111" s="8">
        <v>0.79895514141597068</v>
      </c>
      <c r="ED111" s="8">
        <v>0.87950957513187977</v>
      </c>
      <c r="EE111" s="8">
        <v>0.9617566978151697</v>
      </c>
      <c r="EF111" s="8">
        <v>1.9191057762810189</v>
      </c>
      <c r="EG111" s="8">
        <v>0.64016591823058688</v>
      </c>
      <c r="EH111" s="8">
        <v>1.2515387222236272</v>
      </c>
      <c r="EI111" s="8">
        <v>0.66972379684222638</v>
      </c>
      <c r="EJ111" s="8">
        <v>0.65158519788634151</v>
      </c>
      <c r="EK111" s="8">
        <v>0.53447339229480617</v>
      </c>
    </row>
    <row r="112" spans="1:141">
      <c r="A112" s="2" t="s">
        <v>111</v>
      </c>
      <c r="B112" s="8">
        <v>0.80418805985108577</v>
      </c>
      <c r="C112" s="8">
        <v>1.4154380622459812</v>
      </c>
      <c r="D112" s="8">
        <v>1.0606119290760654</v>
      </c>
      <c r="E112" s="8">
        <v>1.2671304028448567</v>
      </c>
      <c r="F112" s="8">
        <v>1.1170730433121241</v>
      </c>
      <c r="G112" s="8">
        <v>1.4936488216862847</v>
      </c>
      <c r="H112" s="8">
        <v>1.871181115841936</v>
      </c>
      <c r="I112" s="8">
        <v>1.1092725936279448</v>
      </c>
      <c r="J112" s="8">
        <v>1.0397808691793597</v>
      </c>
      <c r="K112" s="8">
        <v>0.91374397437475052</v>
      </c>
      <c r="L112" s="8">
        <v>1.4673436969486102</v>
      </c>
      <c r="M112" s="8">
        <v>1.0204512118479441</v>
      </c>
      <c r="N112" s="8">
        <v>0.99108132615962619</v>
      </c>
      <c r="O112" s="8">
        <v>0.95288467462932502</v>
      </c>
      <c r="P112" s="8">
        <v>0.78638496620891152</v>
      </c>
      <c r="Q112" s="8">
        <v>0.8345113580072191</v>
      </c>
      <c r="R112" s="8">
        <v>0.59683144804709509</v>
      </c>
      <c r="S112" s="8">
        <v>0.81124096818535529</v>
      </c>
      <c r="T112" s="8">
        <v>0.74189735860483763</v>
      </c>
      <c r="U112" s="8">
        <v>0.84638365322320974</v>
      </c>
      <c r="V112" s="8">
        <v>0.84042388720780559</v>
      </c>
      <c r="W112" s="8">
        <v>0.86715512689547269</v>
      </c>
      <c r="X112" s="8">
        <v>0.77699152382001802</v>
      </c>
      <c r="Y112" s="8">
        <v>1.6736980044719381</v>
      </c>
      <c r="Z112" s="8">
        <v>1.2577456184197839</v>
      </c>
      <c r="AA112" s="8">
        <v>1.2975779290060876</v>
      </c>
      <c r="AB112" s="8">
        <v>0.91182545495609513</v>
      </c>
      <c r="AC112" s="8">
        <v>1.1512387963920019</v>
      </c>
      <c r="AD112" s="8">
        <v>1.1658074386672894</v>
      </c>
      <c r="AE112" s="8">
        <v>0.75465611916604347</v>
      </c>
      <c r="AF112" s="8">
        <v>2.1102421805811908</v>
      </c>
      <c r="AG112" s="8">
        <v>1.0790613111950058</v>
      </c>
      <c r="AH112" s="8">
        <v>1.0197161234855339</v>
      </c>
      <c r="AI112" s="8">
        <v>0.56219750256842471</v>
      </c>
      <c r="AJ112" s="8">
        <v>0.7509627432476722</v>
      </c>
      <c r="AK112" s="8">
        <v>3.7796056371462257</v>
      </c>
      <c r="AL112" s="8">
        <v>1.0439457817585061</v>
      </c>
      <c r="AM112" s="8">
        <v>1.1858443539119981</v>
      </c>
      <c r="AN112" s="8">
        <v>1.1603093238824833</v>
      </c>
      <c r="AO112" s="8">
        <v>1.3117931871419073</v>
      </c>
      <c r="AP112" s="8">
        <v>2.7526194497425007</v>
      </c>
      <c r="AQ112" s="8">
        <v>3.0123910280786341</v>
      </c>
      <c r="AR112" s="8">
        <v>1.1936886155422206</v>
      </c>
      <c r="AS112" s="8">
        <v>1.3997085877836168</v>
      </c>
      <c r="AT112" s="8">
        <v>1.4718059750919006</v>
      </c>
      <c r="AU112" s="8">
        <v>1.796706678669582</v>
      </c>
      <c r="AV112" s="8">
        <v>2.6216783281532732</v>
      </c>
      <c r="AW112" s="8">
        <v>1.5597057789851791</v>
      </c>
      <c r="AX112" s="8">
        <v>2.0164422995069553</v>
      </c>
      <c r="AY112" s="8">
        <v>2.5340648412943021</v>
      </c>
      <c r="AZ112" s="8">
        <v>1.0218117256384085</v>
      </c>
      <c r="BA112" s="8">
        <v>1.0405550868498761</v>
      </c>
      <c r="BB112" s="8">
        <v>1.1875928636328286</v>
      </c>
      <c r="BC112" s="8">
        <v>1.2050351920797355</v>
      </c>
      <c r="BD112" s="8">
        <v>1.0191153601101441</v>
      </c>
      <c r="BE112" s="8">
        <v>1.1442677922782938</v>
      </c>
      <c r="BF112" s="8">
        <v>1.3213043159355933</v>
      </c>
      <c r="BG112" s="8">
        <v>1.3190071109004569</v>
      </c>
      <c r="BH112" s="8">
        <v>0.89698083947103946</v>
      </c>
      <c r="BI112" s="8">
        <v>1.0532537092634811</v>
      </c>
      <c r="BJ112" s="8">
        <v>1.1688439365940899</v>
      </c>
      <c r="BK112" s="8">
        <v>1.1705458774226725</v>
      </c>
      <c r="BL112" s="8">
        <v>1.1629427583465917</v>
      </c>
      <c r="BM112" s="8">
        <v>0.8543404075586436</v>
      </c>
      <c r="BN112" s="8">
        <v>1.0323835980568681</v>
      </c>
      <c r="BO112" s="8">
        <v>0.80229769708290044</v>
      </c>
      <c r="BP112" s="8">
        <v>1.1619851901773248</v>
      </c>
      <c r="BQ112" s="8">
        <v>1.4410754653866216</v>
      </c>
      <c r="BR112" s="8">
        <v>1.5784587523202966</v>
      </c>
      <c r="BS112" s="8">
        <v>0.81540387916815116</v>
      </c>
      <c r="BT112" s="8">
        <v>1.2556554094723282</v>
      </c>
      <c r="BU112" s="8">
        <v>0.93787088113655759</v>
      </c>
      <c r="BV112" s="8">
        <v>0.89076033265988075</v>
      </c>
      <c r="BW112" s="8">
        <v>2.1006545577774065</v>
      </c>
      <c r="BX112" s="8">
        <v>0.96594332700434282</v>
      </c>
      <c r="BY112" s="8">
        <v>0.88382266004213395</v>
      </c>
      <c r="BZ112" s="8">
        <v>1.6617838693473934</v>
      </c>
      <c r="CA112" s="8">
        <v>0.99332035316613654</v>
      </c>
      <c r="CB112" s="8">
        <v>1.1033878707047993</v>
      </c>
      <c r="CC112" s="8">
        <v>0.97690597881684715</v>
      </c>
      <c r="CD112" s="8">
        <v>1.1155394281514803</v>
      </c>
      <c r="CE112" s="8">
        <v>1.811457256500365</v>
      </c>
      <c r="CF112" s="8">
        <v>1.1924684765584999</v>
      </c>
      <c r="CG112" s="8">
        <v>1.312609105455222</v>
      </c>
      <c r="CH112" s="8">
        <v>1.3626808853657784</v>
      </c>
      <c r="CI112" s="8">
        <v>0.79655990422677936</v>
      </c>
      <c r="CJ112" s="8">
        <v>0.87415188848040282</v>
      </c>
      <c r="CK112" s="8">
        <v>1.1639646579800598</v>
      </c>
      <c r="CL112" s="8">
        <v>0.84397298226830142</v>
      </c>
      <c r="CM112" s="8">
        <v>1.1913741677783993</v>
      </c>
      <c r="CN112" s="8">
        <v>1.2289491905595997</v>
      </c>
      <c r="CO112" s="8">
        <v>0.710493497536273</v>
      </c>
      <c r="CP112" s="8">
        <v>1.1658075205422482</v>
      </c>
      <c r="CQ112" s="8">
        <v>1.1679281719614305</v>
      </c>
      <c r="CR112" s="8">
        <v>1.3939738613518526</v>
      </c>
      <c r="CS112" s="8">
        <v>0.9120580959278326</v>
      </c>
      <c r="CT112" s="8">
        <v>1.0332632310095229</v>
      </c>
      <c r="CU112" s="8">
        <v>1.0549363779145209</v>
      </c>
      <c r="CV112" s="8">
        <v>1.6677472624019776</v>
      </c>
      <c r="CW112" s="8">
        <v>1.4643780963425079</v>
      </c>
      <c r="CX112" s="8">
        <v>0.8376795734585879</v>
      </c>
      <c r="CY112" s="8">
        <v>0.71529590439534596</v>
      </c>
      <c r="CZ112" s="8">
        <v>0.78065650958478772</v>
      </c>
      <c r="DA112" s="8">
        <v>3.3412472375105291</v>
      </c>
      <c r="DB112" s="8">
        <v>2.7855360091587564</v>
      </c>
      <c r="DC112" s="8">
        <v>1.5701970321516165</v>
      </c>
      <c r="DD112" s="8">
        <v>1.7137040234803911</v>
      </c>
      <c r="DE112" s="8">
        <v>2.3160647039578084</v>
      </c>
      <c r="DF112" s="8">
        <v>3.0024000672874385</v>
      </c>
      <c r="DG112" s="8">
        <v>2.5082202833643761</v>
      </c>
      <c r="DH112" s="8"/>
      <c r="DI112" s="8">
        <v>2.6211979015287548</v>
      </c>
      <c r="DJ112" s="8">
        <v>0.83874094691492829</v>
      </c>
      <c r="DK112" s="8">
        <v>1.4326478470065092</v>
      </c>
      <c r="DL112" s="8">
        <v>1.0388831723146728</v>
      </c>
      <c r="DM112" s="8">
        <v>0.69280828768460989</v>
      </c>
      <c r="DN112" s="8">
        <v>0.67549630219939438</v>
      </c>
      <c r="DO112" s="8">
        <v>0.47283480872718076</v>
      </c>
      <c r="DP112" s="8">
        <v>0.6186887810477365</v>
      </c>
      <c r="DQ112" s="8">
        <v>0.77177565364436262</v>
      </c>
      <c r="DR112" s="8">
        <v>0.84230681374761096</v>
      </c>
      <c r="DS112" s="8">
        <v>1.9454106459801532</v>
      </c>
      <c r="DT112" s="8">
        <v>2.0129318700786172</v>
      </c>
      <c r="DU112" s="8">
        <v>1.3642015851756053</v>
      </c>
      <c r="DV112" s="8">
        <v>0.89894610446812051</v>
      </c>
      <c r="DW112" s="8">
        <v>1.5426348825095795</v>
      </c>
      <c r="DX112" s="8">
        <v>1.2460299974216797</v>
      </c>
      <c r="DY112" s="8">
        <v>0.8283475206267733</v>
      </c>
      <c r="DZ112" s="8">
        <v>0.6902864344706886</v>
      </c>
      <c r="EA112" s="8">
        <v>1.0283725428232706</v>
      </c>
      <c r="EB112" s="8">
        <v>0.51089334945431653</v>
      </c>
      <c r="EC112" s="8">
        <v>0.84148737586613609</v>
      </c>
      <c r="ED112" s="8">
        <v>0.74037639383715892</v>
      </c>
      <c r="EE112" s="8">
        <v>0.84381287645441583</v>
      </c>
      <c r="EF112" s="8">
        <v>1.0343411613929683</v>
      </c>
      <c r="EG112" s="8">
        <v>2.6026877210779027</v>
      </c>
      <c r="EH112" s="8">
        <v>1.1135922642564324</v>
      </c>
      <c r="EI112" s="8">
        <v>1.1663012237215999</v>
      </c>
      <c r="EJ112" s="8">
        <v>1.3335541926271757</v>
      </c>
      <c r="EK112" s="8">
        <v>1.4681342226936236</v>
      </c>
    </row>
    <row r="113" spans="1:141">
      <c r="A113" s="2" t="s">
        <v>112</v>
      </c>
      <c r="B113" s="8">
        <v>0.60215622091822829</v>
      </c>
      <c r="C113" s="8">
        <v>0.97271436878401962</v>
      </c>
      <c r="D113" s="8">
        <v>0.76538798972028199</v>
      </c>
      <c r="E113" s="8">
        <v>0.95134181003608098</v>
      </c>
      <c r="F113" s="8">
        <v>0.78771247288020352</v>
      </c>
      <c r="G113" s="8">
        <v>0.75653039811204026</v>
      </c>
      <c r="H113" s="8">
        <v>0.80679358252890632</v>
      </c>
      <c r="I113" s="8">
        <v>0.86554010971847473</v>
      </c>
      <c r="J113" s="8">
        <v>0.63540521333812661</v>
      </c>
      <c r="K113" s="8">
        <v>0.5629716471225269</v>
      </c>
      <c r="L113" s="8">
        <v>0.95263863183746778</v>
      </c>
      <c r="M113" s="8">
        <v>0.81152725212336418</v>
      </c>
      <c r="N113" s="8">
        <v>0.94835178955466237</v>
      </c>
      <c r="O113" s="8">
        <v>0.86626358178513485</v>
      </c>
      <c r="P113" s="8">
        <v>0.979748586336746</v>
      </c>
      <c r="Q113" s="8">
        <v>1.0365147737661293</v>
      </c>
      <c r="R113" s="8">
        <v>0.91748121225909618</v>
      </c>
      <c r="S113" s="8">
        <v>0.99578647085525651</v>
      </c>
      <c r="T113" s="8">
        <v>0.70729752601683771</v>
      </c>
      <c r="U113" s="8">
        <v>0.97741189978445242</v>
      </c>
      <c r="V113" s="8">
        <v>1.2392570536142982</v>
      </c>
      <c r="W113" s="8">
        <v>0.85589355111196419</v>
      </c>
      <c r="X113" s="8">
        <v>0.63242841845915065</v>
      </c>
      <c r="Y113" s="8">
        <v>1.4753676995299556</v>
      </c>
      <c r="Z113" s="8">
        <v>1.3585580132501309</v>
      </c>
      <c r="AA113" s="8">
        <v>1.7169200444777959</v>
      </c>
      <c r="AB113" s="8">
        <v>0.96845201364429567</v>
      </c>
      <c r="AC113" s="8">
        <v>1.195978716967947</v>
      </c>
      <c r="AD113" s="8">
        <v>1.2684960242389096</v>
      </c>
      <c r="AE113" s="8">
        <v>0.75443782622130318</v>
      </c>
      <c r="AF113" s="8">
        <v>1.0504221589687526</v>
      </c>
      <c r="AG113" s="8">
        <v>1.2847572106860061</v>
      </c>
      <c r="AH113" s="8">
        <v>1.1114779679775151</v>
      </c>
      <c r="AI113" s="8">
        <v>0.84189353221403529</v>
      </c>
      <c r="AJ113" s="8">
        <v>0.97611996292747139</v>
      </c>
      <c r="AK113" s="8">
        <v>1.0784669143463896</v>
      </c>
      <c r="AL113" s="8">
        <v>1.1668263040836668</v>
      </c>
      <c r="AM113" s="8">
        <v>0.89193199687567737</v>
      </c>
      <c r="AN113" s="8">
        <v>0.89097210419221051</v>
      </c>
      <c r="AO113" s="8">
        <v>1.2985488655196473</v>
      </c>
      <c r="AP113" s="8">
        <v>1.2764761507264231</v>
      </c>
      <c r="AQ113" s="8">
        <v>1.262485132062874</v>
      </c>
      <c r="AR113" s="8">
        <v>1.0962328512588695</v>
      </c>
      <c r="AS113" s="8">
        <v>1.3003739112830106</v>
      </c>
      <c r="AT113" s="8">
        <v>1.3880881703550891</v>
      </c>
      <c r="AU113" s="8">
        <v>0.89985393252568391</v>
      </c>
      <c r="AV113" s="8">
        <v>1.7360020070347133</v>
      </c>
      <c r="AW113" s="8">
        <v>1.1444065084282853</v>
      </c>
      <c r="AX113" s="8">
        <v>2.6874374861302868</v>
      </c>
      <c r="AY113" s="8">
        <v>1.3400956286983801</v>
      </c>
      <c r="AZ113" s="8">
        <v>0.90851678480519749</v>
      </c>
      <c r="BA113" s="8">
        <v>0.64445801215585607</v>
      </c>
      <c r="BB113" s="8">
        <v>0.88288690029207806</v>
      </c>
      <c r="BC113" s="8">
        <v>0.99420792306982664</v>
      </c>
      <c r="BD113" s="8">
        <v>0.92482224177574979</v>
      </c>
      <c r="BE113" s="8">
        <v>0.98817379088352852</v>
      </c>
      <c r="BF113" s="8">
        <v>1.4864136799326713</v>
      </c>
      <c r="BG113" s="8">
        <v>1.3599198710972007</v>
      </c>
      <c r="BH113" s="8">
        <v>0.83590113346515815</v>
      </c>
      <c r="BI113" s="8">
        <v>1.1558590084022</v>
      </c>
      <c r="BJ113" s="8">
        <v>0.73027275826318994</v>
      </c>
      <c r="BK113" s="8">
        <v>1.1651109756180111</v>
      </c>
      <c r="BL113" s="8">
        <v>1.1014262390592546</v>
      </c>
      <c r="BM113" s="8">
        <v>1.1514800627845889</v>
      </c>
      <c r="BN113" s="8">
        <v>0.73523657715816571</v>
      </c>
      <c r="BO113" s="8">
        <v>0.82055143799314467</v>
      </c>
      <c r="BP113" s="8">
        <v>1.2349467490454114</v>
      </c>
      <c r="BQ113" s="8">
        <v>0.75412471975199824</v>
      </c>
      <c r="BR113" s="8">
        <v>1.2009321881871704</v>
      </c>
      <c r="BS113" s="8">
        <v>0.68306272160266623</v>
      </c>
      <c r="BT113" s="8">
        <v>0.77526432541961632</v>
      </c>
      <c r="BU113" s="8">
        <v>1.1700821626767415</v>
      </c>
      <c r="BV113" s="8">
        <v>0.98092535347539755</v>
      </c>
      <c r="BW113" s="8">
        <v>1.3119338378556475</v>
      </c>
      <c r="BX113" s="8">
        <v>0.91210205643209563</v>
      </c>
      <c r="BY113" s="8">
        <v>1.1915732388064548</v>
      </c>
      <c r="BZ113" s="8">
        <v>0.71298949120877653</v>
      </c>
      <c r="CA113" s="8">
        <v>1.0421245660713505</v>
      </c>
      <c r="CB113" s="8">
        <v>0.77788547968821131</v>
      </c>
      <c r="CC113" s="8">
        <v>0.84436176743957558</v>
      </c>
      <c r="CD113" s="8">
        <v>0.88652428382933701</v>
      </c>
      <c r="CE113" s="8">
        <v>1.3219590414058049</v>
      </c>
      <c r="CF113" s="8">
        <v>1.5909888656939413</v>
      </c>
      <c r="CG113" s="8">
        <v>1.1546288397992828</v>
      </c>
      <c r="CH113" s="8">
        <v>0.77870267923924952</v>
      </c>
      <c r="CI113" s="8">
        <v>0.7277315432960576</v>
      </c>
      <c r="CJ113" s="8">
        <v>0.85625679262815979</v>
      </c>
      <c r="CK113" s="8">
        <v>1.125096671093623</v>
      </c>
      <c r="CL113" s="8">
        <v>0.76071020443401682</v>
      </c>
      <c r="CM113" s="8">
        <v>1.1386286432788064</v>
      </c>
      <c r="CN113" s="8">
        <v>0.87049597733628903</v>
      </c>
      <c r="CO113" s="8">
        <v>0.96692168476562412</v>
      </c>
      <c r="CP113" s="8">
        <v>1.1153026472614909</v>
      </c>
      <c r="CQ113" s="8">
        <v>1.2636658145333568</v>
      </c>
      <c r="CR113" s="8">
        <v>1.0593344429180849</v>
      </c>
      <c r="CS113" s="8">
        <v>1.3305997886153993</v>
      </c>
      <c r="CT113" s="8">
        <v>1.0486969575594218</v>
      </c>
      <c r="CU113" s="8">
        <v>0.80677777864306643</v>
      </c>
      <c r="CV113" s="8">
        <v>1.1535698246936223</v>
      </c>
      <c r="CW113" s="8">
        <v>0.86861784027887334</v>
      </c>
      <c r="CX113" s="8">
        <v>0.75062698635749492</v>
      </c>
      <c r="CY113" s="8">
        <v>0.59185680804050955</v>
      </c>
      <c r="CZ113" s="8">
        <v>0.92720037217743245</v>
      </c>
      <c r="DA113" s="8">
        <v>3.5792759954156717</v>
      </c>
      <c r="DB113" s="8">
        <v>2.4058424389587674</v>
      </c>
      <c r="DC113" s="8">
        <v>1.9160995914825532</v>
      </c>
      <c r="DD113" s="8">
        <v>1.9337667504327252</v>
      </c>
      <c r="DE113" s="8">
        <v>2.2418256963321639</v>
      </c>
      <c r="DF113" s="8">
        <v>3.1537925763629358</v>
      </c>
      <c r="DG113" s="8">
        <v>2.6480183657567427</v>
      </c>
      <c r="DH113" s="8">
        <v>2.7075619579440473</v>
      </c>
      <c r="DI113" s="8"/>
      <c r="DJ113" s="8">
        <v>0.76783494677820419</v>
      </c>
      <c r="DK113" s="8">
        <v>0.7711671158152601</v>
      </c>
      <c r="DL113" s="8">
        <v>0.95409895910109632</v>
      </c>
      <c r="DM113" s="8">
        <v>0.70574962808818298</v>
      </c>
      <c r="DN113" s="8">
        <v>0.58499755715904611</v>
      </c>
      <c r="DO113" s="8">
        <v>0.37650400400799183</v>
      </c>
      <c r="DP113" s="8">
        <v>0.53345357265480975</v>
      </c>
      <c r="DQ113" s="8">
        <v>0.61352667387186433</v>
      </c>
      <c r="DR113" s="8">
        <v>1.0558904906237101</v>
      </c>
      <c r="DS113" s="8">
        <v>0</v>
      </c>
      <c r="DT113" s="8">
        <v>1.2755587964825272</v>
      </c>
      <c r="DU113" s="8">
        <v>1.1165137140153849</v>
      </c>
      <c r="DV113" s="8">
        <v>1.2814108465967546</v>
      </c>
      <c r="DW113" s="8">
        <v>1.0800772636499421</v>
      </c>
      <c r="DX113" s="8">
        <v>1.2840257798191264</v>
      </c>
      <c r="DY113" s="8">
        <v>0.81945932766669938</v>
      </c>
      <c r="DZ113" s="8">
        <v>0.82701872674424548</v>
      </c>
      <c r="EA113" s="8">
        <v>1.1134248795565287</v>
      </c>
      <c r="EB113" s="8">
        <v>0.51160287017011397</v>
      </c>
      <c r="EC113" s="8">
        <v>1.0601261761205885</v>
      </c>
      <c r="ED113" s="8">
        <v>0.9396261947510941</v>
      </c>
      <c r="EE113" s="8">
        <v>0.82222425826718359</v>
      </c>
      <c r="EF113" s="8">
        <v>0.81608488270329238</v>
      </c>
      <c r="EG113" s="8">
        <v>0.901093562671202</v>
      </c>
      <c r="EH113" s="8">
        <v>0.9262816653696232</v>
      </c>
      <c r="EI113" s="8">
        <v>0.98546635556568996</v>
      </c>
      <c r="EJ113" s="8">
        <v>0.81652361869024681</v>
      </c>
      <c r="EK113" s="8">
        <v>0.85501632963917706</v>
      </c>
    </row>
    <row r="114" spans="1:141">
      <c r="A114" s="2" t="s">
        <v>113</v>
      </c>
      <c r="B114" s="8">
        <v>0.81525006002514777</v>
      </c>
      <c r="C114" s="8">
        <v>0.64085307470370523</v>
      </c>
      <c r="D114" s="8">
        <v>1.829769828416242</v>
      </c>
      <c r="E114" s="8">
        <v>0.66490915316645782</v>
      </c>
      <c r="F114" s="8">
        <v>0.89690576916314713</v>
      </c>
      <c r="G114" s="8">
        <v>0.82731281142261082</v>
      </c>
      <c r="H114" s="8">
        <v>0.47975933694848916</v>
      </c>
      <c r="I114" s="8">
        <v>0.97291004485531596</v>
      </c>
      <c r="J114" s="8">
        <v>1.1999264756619048</v>
      </c>
      <c r="K114" s="8">
        <v>1.5982886332264208</v>
      </c>
      <c r="L114" s="8">
        <v>1.3720979373477318</v>
      </c>
      <c r="M114" s="8">
        <v>0.30685174614681532</v>
      </c>
      <c r="N114" s="8">
        <v>1.0623988003769691</v>
      </c>
      <c r="O114" s="8">
        <v>0.99323903889344622</v>
      </c>
      <c r="P114" s="8">
        <v>1.9264915220403434</v>
      </c>
      <c r="Q114" s="8">
        <v>2.1716925985844671</v>
      </c>
      <c r="R114" s="8">
        <v>14.26773579567727</v>
      </c>
      <c r="S114" s="8">
        <v>2.9618983086837369</v>
      </c>
      <c r="T114" s="8">
        <v>3.5920221294651156</v>
      </c>
      <c r="U114" s="8">
        <v>1.4118495854638078</v>
      </c>
      <c r="V114" s="8">
        <v>1.6874724739499145</v>
      </c>
      <c r="W114" s="8">
        <v>0.76637319763753098</v>
      </c>
      <c r="X114" s="8">
        <v>1.147024758289499</v>
      </c>
      <c r="Y114" s="8">
        <v>0.25956841124057745</v>
      </c>
      <c r="Z114" s="8">
        <v>0.49523700353899225</v>
      </c>
      <c r="AA114" s="8">
        <v>0.23662686258751209</v>
      </c>
      <c r="AB114" s="8">
        <v>0.63322624048886078</v>
      </c>
      <c r="AC114" s="8">
        <v>0.65674209060411282</v>
      </c>
      <c r="AD114" s="8">
        <v>0.31701581581422683</v>
      </c>
      <c r="AE114" s="8">
        <v>4.4228394461938594</v>
      </c>
      <c r="AF114" s="8">
        <v>0.48585289374963592</v>
      </c>
      <c r="AG114" s="8">
        <v>0.64232260599659718</v>
      </c>
      <c r="AH114" s="8">
        <v>0.46506638295184666</v>
      </c>
      <c r="AI114" s="8">
        <v>0.62312813131917588</v>
      </c>
      <c r="AJ114" s="8">
        <v>0.63354859176582323</v>
      </c>
      <c r="AK114" s="8">
        <v>0.29953455377450544</v>
      </c>
      <c r="AL114" s="8">
        <v>0.60508179355534952</v>
      </c>
      <c r="AM114" s="8">
        <v>0.5186994027406947</v>
      </c>
      <c r="AN114" s="8">
        <v>0.80384028656093975</v>
      </c>
      <c r="AO114" s="8">
        <v>0.52174452619037481</v>
      </c>
      <c r="AP114" s="8">
        <v>0.32923470012057254</v>
      </c>
      <c r="AQ114" s="8">
        <v>0.33859174376519635</v>
      </c>
      <c r="AR114" s="8">
        <v>1.5123580037361519</v>
      </c>
      <c r="AS114" s="8">
        <v>1.4681082185411902</v>
      </c>
      <c r="AT114" s="8">
        <v>0.63989500384989784</v>
      </c>
      <c r="AU114" s="8">
        <v>0.9715370395437638</v>
      </c>
      <c r="AV114" s="8">
        <v>0.4841252008974925</v>
      </c>
      <c r="AW114" s="8">
        <v>0.55391424982027171</v>
      </c>
      <c r="AX114" s="8">
        <v>0.49355476174426588</v>
      </c>
      <c r="AY114" s="8">
        <v>0.36060760374535278</v>
      </c>
      <c r="AZ114" s="8">
        <v>0.76358459849875182</v>
      </c>
      <c r="BA114" s="8">
        <v>1.1450897458311671</v>
      </c>
      <c r="BB114" s="8">
        <v>1.7111694180485024</v>
      </c>
      <c r="BC114" s="8">
        <v>0.65338975455982728</v>
      </c>
      <c r="BD114" s="8">
        <v>1.4170786832566906</v>
      </c>
      <c r="BE114" s="8">
        <v>0.55882502953267854</v>
      </c>
      <c r="BF114" s="8">
        <v>0.98663912142677157</v>
      </c>
      <c r="BG114" s="8">
        <v>0.64486680903453697</v>
      </c>
      <c r="BH114" s="8">
        <v>2.4042444421657616</v>
      </c>
      <c r="BI114" s="8">
        <v>1.2290071418774444</v>
      </c>
      <c r="BJ114" s="8">
        <v>0.4847269234346942</v>
      </c>
      <c r="BK114" s="8">
        <v>0.52203260492866566</v>
      </c>
      <c r="BL114" s="8">
        <v>0.54355412239077672</v>
      </c>
      <c r="BM114" s="8">
        <v>0.46467672822840861</v>
      </c>
      <c r="BN114" s="8">
        <v>0.39157314511230684</v>
      </c>
      <c r="BO114" s="8">
        <v>3.0231506992286996</v>
      </c>
      <c r="BP114" s="8">
        <v>0.51261022319484362</v>
      </c>
      <c r="BQ114" s="8">
        <v>0.88146800593950414</v>
      </c>
      <c r="BR114" s="8">
        <v>0.50677692490645543</v>
      </c>
      <c r="BS114" s="8">
        <v>3.9349852712478688</v>
      </c>
      <c r="BT114" s="8">
        <v>0.47856995584203105</v>
      </c>
      <c r="BU114" s="8">
        <v>0.67144758545159566</v>
      </c>
      <c r="BV114" s="8">
        <v>0.68527659136774521</v>
      </c>
      <c r="BW114" s="8">
        <v>0.6722956537066811</v>
      </c>
      <c r="BX114" s="8">
        <v>0.74747775309118292</v>
      </c>
      <c r="BY114" s="8">
        <v>1.092273366670977</v>
      </c>
      <c r="BZ114" s="8">
        <v>0.42083480982002508</v>
      </c>
      <c r="CA114" s="8">
        <v>1.3172662332725475</v>
      </c>
      <c r="CB114" s="8">
        <v>0.47278902727331357</v>
      </c>
      <c r="CC114" s="8">
        <v>0.61407377102591099</v>
      </c>
      <c r="CD114" s="8">
        <v>0.5281144219988938</v>
      </c>
      <c r="CE114" s="8">
        <v>1.1459699688628466</v>
      </c>
      <c r="CF114" s="8">
        <v>0.76120289342737235</v>
      </c>
      <c r="CG114" s="8">
        <v>0.57599908806950029</v>
      </c>
      <c r="CH114" s="8">
        <v>0.59796198486899943</v>
      </c>
      <c r="CI114" s="8">
        <v>1.5169345319225767</v>
      </c>
      <c r="CJ114" s="8">
        <v>0.84520332971798573</v>
      </c>
      <c r="CK114" s="8">
        <v>0.74777699812397302</v>
      </c>
      <c r="CL114" s="8">
        <v>1.3514487997696951</v>
      </c>
      <c r="CM114" s="8">
        <v>0.4828305116365868</v>
      </c>
      <c r="CN114" s="8">
        <v>0.31593816191073326</v>
      </c>
      <c r="CO114" s="8">
        <v>1.7615906498238425</v>
      </c>
      <c r="CP114" s="8">
        <v>0.5190876078449731</v>
      </c>
      <c r="CQ114" s="8">
        <v>0.63355535874299296</v>
      </c>
      <c r="CR114" s="8">
        <v>0.46528302419122908</v>
      </c>
      <c r="CS114" s="8">
        <v>0.62262679941183519</v>
      </c>
      <c r="CT114" s="8">
        <v>1.5548511867106307</v>
      </c>
      <c r="CU114" s="8">
        <v>0.97761751329737612</v>
      </c>
      <c r="CV114" s="8">
        <v>0.71094008868369785</v>
      </c>
      <c r="CW114" s="8">
        <v>0.67181194022011859</v>
      </c>
      <c r="CX114" s="8">
        <v>1.2756731102002312</v>
      </c>
      <c r="CY114" s="8">
        <v>1.2268293753453965</v>
      </c>
      <c r="CZ114" s="8">
        <v>1.3986176462258568</v>
      </c>
      <c r="DA114" s="8">
        <v>0.55673490862770303</v>
      </c>
      <c r="DB114" s="8">
        <v>0.39806869398339956</v>
      </c>
      <c r="DC114" s="8">
        <v>0.5523259898797207</v>
      </c>
      <c r="DD114" s="8">
        <v>0.47970752167125968</v>
      </c>
      <c r="DE114" s="8">
        <v>0.90719270086687509</v>
      </c>
      <c r="DF114" s="8">
        <v>0.85409440839435979</v>
      </c>
      <c r="DG114" s="8">
        <v>1.2472062695904678</v>
      </c>
      <c r="DH114" s="8">
        <v>0.55400610817856277</v>
      </c>
      <c r="DI114" s="8">
        <v>1.1383506105976968</v>
      </c>
      <c r="DJ114" s="8"/>
      <c r="DK114" s="8">
        <v>1.1579966525341747</v>
      </c>
      <c r="DL114" s="8">
        <v>4.1334862594840818</v>
      </c>
      <c r="DM114" s="8">
        <v>1.4335843921003326</v>
      </c>
      <c r="DN114" s="8">
        <v>0.84282436835184871</v>
      </c>
      <c r="DO114" s="8">
        <v>1.2441342498943715</v>
      </c>
      <c r="DP114" s="8">
        <v>2.8696574092149247</v>
      </c>
      <c r="DQ114" s="8">
        <v>2.0133341316122628</v>
      </c>
      <c r="DR114" s="8">
        <v>1.7179168056187448</v>
      </c>
      <c r="DS114" s="8">
        <v>0.7934617041891423</v>
      </c>
      <c r="DT114" s="8">
        <v>0.77198925177789102</v>
      </c>
      <c r="DU114" s="8">
        <v>0.60407251831975595</v>
      </c>
      <c r="DV114" s="8">
        <v>1.5614006740431585</v>
      </c>
      <c r="DW114" s="8">
        <v>1.119061648203141</v>
      </c>
      <c r="DX114" s="8">
        <v>0.91473297543727239</v>
      </c>
      <c r="DY114" s="8">
        <v>8.0128393130292856</v>
      </c>
      <c r="DZ114" s="8">
        <v>13.069039118126053</v>
      </c>
      <c r="EA114" s="8">
        <v>0.50225319494038145</v>
      </c>
      <c r="EB114" s="8">
        <v>0.58382043575021991</v>
      </c>
      <c r="EC114" s="8">
        <v>0.65441899207403442</v>
      </c>
      <c r="ED114" s="8">
        <v>0.67455108032334976</v>
      </c>
      <c r="EE114" s="8">
        <v>0.83817466842103927</v>
      </c>
      <c r="EF114" s="8">
        <v>0.50055530286967642</v>
      </c>
      <c r="EG114" s="8">
        <v>0.52401577905920727</v>
      </c>
      <c r="EH114" s="8">
        <v>1.0584718482350497</v>
      </c>
      <c r="EI114" s="8">
        <v>0.38421640360480253</v>
      </c>
      <c r="EJ114" s="8">
        <v>8.8922120083374612</v>
      </c>
      <c r="EK114" s="8">
        <v>0.52154750323193888</v>
      </c>
    </row>
    <row r="115" spans="1:141">
      <c r="A115" s="2" t="s">
        <v>114</v>
      </c>
      <c r="B115" s="8">
        <v>1.1969214407828153</v>
      </c>
      <c r="C115" s="8">
        <v>2.1811667010452069</v>
      </c>
      <c r="D115" s="8">
        <v>1.36570510826834</v>
      </c>
      <c r="E115" s="8">
        <v>1.4382383529524332</v>
      </c>
      <c r="F115" s="8">
        <v>1.6497516866072111</v>
      </c>
      <c r="G115" s="8">
        <v>1.456148407896499</v>
      </c>
      <c r="H115" s="8">
        <v>1.6792179906640885</v>
      </c>
      <c r="I115" s="8">
        <v>1.532035943344314</v>
      </c>
      <c r="J115" s="8">
        <v>1.1460958113388839</v>
      </c>
      <c r="K115" s="8">
        <v>2.431478436868431</v>
      </c>
      <c r="L115" s="8">
        <v>0.87036011299214155</v>
      </c>
      <c r="M115" s="8">
        <v>1.0068853646113942</v>
      </c>
      <c r="N115" s="8">
        <v>0.90898051982265404</v>
      </c>
      <c r="O115" s="8">
        <v>0.8973366557023722</v>
      </c>
      <c r="P115" s="8">
        <v>0.8667392465535243</v>
      </c>
      <c r="Q115" s="8">
        <v>2.9193318575171521</v>
      </c>
      <c r="R115" s="8">
        <v>2.1147634752053834</v>
      </c>
      <c r="S115" s="8">
        <v>1.0087364589487098</v>
      </c>
      <c r="T115" s="8">
        <v>1.676943544030028</v>
      </c>
      <c r="U115" s="8">
        <v>1.1173003759499365</v>
      </c>
      <c r="V115" s="8">
        <v>1.0400525385526547</v>
      </c>
      <c r="W115" s="8">
        <v>0.78057707688830291</v>
      </c>
      <c r="X115" s="8">
        <v>0.67113368053781108</v>
      </c>
      <c r="Y115" s="8">
        <v>0.65920614076229656</v>
      </c>
      <c r="Z115" s="8">
        <v>1.0415559858175405</v>
      </c>
      <c r="AA115" s="8">
        <v>0.83214787345260643</v>
      </c>
      <c r="AB115" s="8">
        <v>0.94271795517829071</v>
      </c>
      <c r="AC115" s="8">
        <v>1.5699892557726962</v>
      </c>
      <c r="AD115" s="8">
        <v>0.95082099314051682</v>
      </c>
      <c r="AE115" s="8">
        <v>1.4468087532757161</v>
      </c>
      <c r="AF115" s="8">
        <v>0.89959211844393605</v>
      </c>
      <c r="AG115" s="8">
        <v>0.97708486584889431</v>
      </c>
      <c r="AH115" s="8">
        <v>0.72543176558459632</v>
      </c>
      <c r="AI115" s="8">
        <v>0.44395594801549876</v>
      </c>
      <c r="AJ115" s="8">
        <v>0.72361122388523058</v>
      </c>
      <c r="AK115" s="8">
        <v>0.9881874859366172</v>
      </c>
      <c r="AL115" s="8">
        <v>1.1197719832523003</v>
      </c>
      <c r="AM115" s="8">
        <v>1.6195676519849183</v>
      </c>
      <c r="AN115" s="8">
        <v>1.1849513833129182</v>
      </c>
      <c r="AO115" s="8">
        <v>1.5486204129514993</v>
      </c>
      <c r="AP115" s="8">
        <v>1.0628083862794211</v>
      </c>
      <c r="AQ115" s="8">
        <v>1.3192424481108027</v>
      </c>
      <c r="AR115" s="8">
        <v>1.2614641913030933</v>
      </c>
      <c r="AS115" s="8">
        <v>1.7185763801509411</v>
      </c>
      <c r="AT115" s="8">
        <v>1.0541315598669487</v>
      </c>
      <c r="AU115" s="8">
        <v>1.8535644659435453</v>
      </c>
      <c r="AV115" s="8">
        <v>1.149078453230342</v>
      </c>
      <c r="AW115" s="8">
        <v>4.390540506373843</v>
      </c>
      <c r="AX115" s="8">
        <v>1.2560347575692161</v>
      </c>
      <c r="AY115" s="8">
        <v>1.1826383100185025</v>
      </c>
      <c r="AZ115" s="8">
        <v>0.90288394708698294</v>
      </c>
      <c r="BA115" s="8">
        <v>1.2115075109129336</v>
      </c>
      <c r="BB115" s="8">
        <v>1.0464202963626501</v>
      </c>
      <c r="BC115" s="8">
        <v>1.467852278640243</v>
      </c>
      <c r="BD115" s="8">
        <v>1.1756414667998309</v>
      </c>
      <c r="BE115" s="8">
        <v>0.96394548320664031</v>
      </c>
      <c r="BF115" s="8">
        <v>0.94278698986938725</v>
      </c>
      <c r="BG115" s="8">
        <v>1.1876876842168329</v>
      </c>
      <c r="BH115" s="8">
        <v>0.96855708099755988</v>
      </c>
      <c r="BI115" s="8">
        <v>0.67811405821962889</v>
      </c>
      <c r="BJ115" s="8">
        <v>1.0862957396119119</v>
      </c>
      <c r="BK115" s="8">
        <v>1.2468524014564941</v>
      </c>
      <c r="BL115" s="8">
        <v>1.192167465758631</v>
      </c>
      <c r="BM115" s="8">
        <v>1.1728668235448396</v>
      </c>
      <c r="BN115" s="8">
        <v>0.85923395266899805</v>
      </c>
      <c r="BO115" s="8">
        <v>1.0659856046513718</v>
      </c>
      <c r="BP115" s="8">
        <v>0.71003938966310565</v>
      </c>
      <c r="BQ115" s="8">
        <v>0.57953649198950841</v>
      </c>
      <c r="BR115" s="8">
        <v>0.93764190190147334</v>
      </c>
      <c r="BS115" s="8">
        <v>1.585609024030505</v>
      </c>
      <c r="BT115" s="8">
        <v>0.85716663748507016</v>
      </c>
      <c r="BU115" s="8">
        <v>0.77131424326814102</v>
      </c>
      <c r="BV115" s="8">
        <v>0.63093543914419914</v>
      </c>
      <c r="BW115" s="8">
        <v>1.359011533928475</v>
      </c>
      <c r="BX115" s="8">
        <v>1.629071997116877</v>
      </c>
      <c r="BY115" s="8">
        <v>0.75205221320777582</v>
      </c>
      <c r="BZ115" s="8">
        <v>1.3378147913607081</v>
      </c>
      <c r="CA115" s="8">
        <v>0.98140350444036872</v>
      </c>
      <c r="CB115" s="8">
        <v>1.3495066479065476</v>
      </c>
      <c r="CC115" s="8">
        <v>1.4118678220504592</v>
      </c>
      <c r="CD115" s="8">
        <v>1.4862143740361582</v>
      </c>
      <c r="CE115" s="8">
        <v>1.0700586288063743</v>
      </c>
      <c r="CF115" s="8">
        <v>1.2885912526195902</v>
      </c>
      <c r="CG115" s="8">
        <v>1.4611062309298288</v>
      </c>
      <c r="CH115" s="8">
        <v>2.0019103435176087</v>
      </c>
      <c r="CI115" s="8">
        <v>1.0112736141074443</v>
      </c>
      <c r="CJ115" s="8">
        <v>1.0908754377343528</v>
      </c>
      <c r="CK115" s="8">
        <v>1.1699495467541277</v>
      </c>
      <c r="CL115" s="8">
        <v>0.87682022210513999</v>
      </c>
      <c r="CM115" s="8">
        <v>1.1128558123756187</v>
      </c>
      <c r="CN115" s="8">
        <v>0.91621512338318001</v>
      </c>
      <c r="CO115" s="8">
        <v>1.1071061392867347</v>
      </c>
      <c r="CP115" s="8">
        <v>0.71177300987250058</v>
      </c>
      <c r="CQ115" s="8">
        <v>0.84530115909257775</v>
      </c>
      <c r="CR115" s="8">
        <v>0.92332979009866079</v>
      </c>
      <c r="CS115" s="8">
        <v>1.2141292789376186</v>
      </c>
      <c r="CT115" s="8">
        <v>1.0141407904937589</v>
      </c>
      <c r="CU115" s="8">
        <v>1.2849891736313896</v>
      </c>
      <c r="CV115" s="8">
        <v>1.6739305372387649</v>
      </c>
      <c r="CW115" s="8">
        <v>1.171279434876938</v>
      </c>
      <c r="CX115" s="8">
        <v>1.1807210017161673</v>
      </c>
      <c r="CY115" s="8">
        <v>1.2650789728673897</v>
      </c>
      <c r="CZ115" s="8">
        <v>1.6645383392039936</v>
      </c>
      <c r="DA115" s="8">
        <v>1.1274764885004283</v>
      </c>
      <c r="DB115" s="8">
        <v>1.436220303144333</v>
      </c>
      <c r="DC115" s="8">
        <v>0.80414326637282774</v>
      </c>
      <c r="DD115" s="8">
        <v>0.89490747449952723</v>
      </c>
      <c r="DE115" s="8">
        <v>1.4397918675941013</v>
      </c>
      <c r="DF115" s="8">
        <v>0.63923084548636167</v>
      </c>
      <c r="DG115" s="8">
        <v>1.6685041160803744</v>
      </c>
      <c r="DH115" s="8">
        <v>1.0316710113007603</v>
      </c>
      <c r="DI115" s="8">
        <v>1.0599878082481109</v>
      </c>
      <c r="DJ115" s="8">
        <v>3.0243185982302601</v>
      </c>
      <c r="DK115" s="8"/>
      <c r="DL115" s="8">
        <v>2.4619762154430576</v>
      </c>
      <c r="DM115" s="8">
        <v>0.95664130578519779</v>
      </c>
      <c r="DN115" s="8">
        <v>1.0143283246029231</v>
      </c>
      <c r="DO115" s="8">
        <v>0.86267924115978112</v>
      </c>
      <c r="DP115" s="8">
        <v>0.97944166206724026</v>
      </c>
      <c r="DQ115" s="8">
        <v>0.89014677402499331</v>
      </c>
      <c r="DR115" s="8">
        <v>0.83821428396869035</v>
      </c>
      <c r="DS115" s="8">
        <v>1.5952945164424672</v>
      </c>
      <c r="DT115" s="8">
        <v>1.0990583939148306</v>
      </c>
      <c r="DU115" s="8">
        <v>1.1774022718516177</v>
      </c>
      <c r="DV115" s="8">
        <v>1.1082614295851554</v>
      </c>
      <c r="DW115" s="8">
        <v>1.9551183575362387</v>
      </c>
      <c r="DX115" s="8">
        <v>1.1341759137150351</v>
      </c>
      <c r="DY115" s="8">
        <v>1.6764576228583892</v>
      </c>
      <c r="DZ115" s="8">
        <v>2.3120392386963848</v>
      </c>
      <c r="EA115" s="8">
        <v>1.2071849240719579</v>
      </c>
      <c r="EB115" s="8">
        <v>0.78316037419825313</v>
      </c>
      <c r="EC115" s="8">
        <v>0.70278973101627062</v>
      </c>
      <c r="ED115" s="8">
        <v>1.0282349345926172</v>
      </c>
      <c r="EE115" s="8">
        <v>0.82846716825790545</v>
      </c>
      <c r="EF115" s="8">
        <v>0.83237186911207983</v>
      </c>
      <c r="EG115" s="8">
        <v>0.94213057925928179</v>
      </c>
      <c r="EH115" s="8">
        <v>1.398819905596143</v>
      </c>
      <c r="EI115" s="8">
        <v>1.7384764735254616</v>
      </c>
      <c r="EJ115" s="8">
        <v>2.0654107023313286</v>
      </c>
      <c r="EK115" s="8">
        <v>1.2313962916093535</v>
      </c>
    </row>
    <row r="116" spans="1:141">
      <c r="A116" s="2" t="s">
        <v>115</v>
      </c>
      <c r="B116" s="8">
        <v>0.80835784619800477</v>
      </c>
      <c r="C116" s="8">
        <v>0.70275464504726837</v>
      </c>
      <c r="D116" s="8">
        <v>1.2308573424402043</v>
      </c>
      <c r="E116" s="8">
        <v>0.80492897778757833</v>
      </c>
      <c r="F116" s="8">
        <v>0.92971343730903377</v>
      </c>
      <c r="G116" s="8">
        <v>1.1063019513657544</v>
      </c>
      <c r="H116" s="8">
        <v>0.76133776210986814</v>
      </c>
      <c r="I116" s="8">
        <v>1.0612790813675743</v>
      </c>
      <c r="J116" s="8">
        <v>0.97354457130649119</v>
      </c>
      <c r="K116" s="8">
        <v>2.2104588347572056</v>
      </c>
      <c r="L116" s="8">
        <v>1.0369129271461892</v>
      </c>
      <c r="M116" s="8">
        <v>0.5002305268366678</v>
      </c>
      <c r="N116" s="8">
        <v>1.0250789663095632</v>
      </c>
      <c r="O116" s="8">
        <v>0.83596043882136362</v>
      </c>
      <c r="P116" s="8">
        <v>1.0655947392741694</v>
      </c>
      <c r="Q116" s="8">
        <v>1.3138545919086619</v>
      </c>
      <c r="R116" s="8">
        <v>2.9281109050192073</v>
      </c>
      <c r="S116" s="8">
        <v>1.1503103251971865</v>
      </c>
      <c r="T116" s="8">
        <v>1.6427168367305207</v>
      </c>
      <c r="U116" s="8">
        <v>0.9661263675184748</v>
      </c>
      <c r="V116" s="8">
        <v>1.1713359697090913</v>
      </c>
      <c r="W116" s="8">
        <v>1.7436677283001523</v>
      </c>
      <c r="X116" s="8">
        <v>1.3932753623482201</v>
      </c>
      <c r="Y116" s="8">
        <v>0.6214005949068353</v>
      </c>
      <c r="Z116" s="8">
        <v>1.11865754574369</v>
      </c>
      <c r="AA116" s="8">
        <v>0.51518477248554018</v>
      </c>
      <c r="AB116" s="8">
        <v>0.97215639519861352</v>
      </c>
      <c r="AC116" s="8">
        <v>0.65614212124033522</v>
      </c>
      <c r="AD116" s="8">
        <v>0.63845968324889535</v>
      </c>
      <c r="AE116" s="8">
        <v>2.346509125161572</v>
      </c>
      <c r="AF116" s="8">
        <v>1.0318408039609341</v>
      </c>
      <c r="AG116" s="8">
        <v>0.60183310524680722</v>
      </c>
      <c r="AH116" s="8">
        <v>1.0891788446459796</v>
      </c>
      <c r="AI116" s="8">
        <v>0.53433940123837409</v>
      </c>
      <c r="AJ116" s="8">
        <v>0.73562536686910363</v>
      </c>
      <c r="AK116" s="8">
        <v>0.5916371001389944</v>
      </c>
      <c r="AL116" s="8">
        <v>1.0873608723663042</v>
      </c>
      <c r="AM116" s="8">
        <v>0.78133251886350252</v>
      </c>
      <c r="AN116" s="8">
        <v>0.93770622267828341</v>
      </c>
      <c r="AO116" s="8">
        <v>0.7557008139055984</v>
      </c>
      <c r="AP116" s="8">
        <v>0.89496331001132567</v>
      </c>
      <c r="AQ116" s="8">
        <v>0.84122574987582099</v>
      </c>
      <c r="AR116" s="8">
        <v>2.2972901680252185</v>
      </c>
      <c r="AS116" s="8">
        <v>3.0071829763254794</v>
      </c>
      <c r="AT116" s="8">
        <v>1.2587082897451927</v>
      </c>
      <c r="AU116" s="8">
        <v>1.6970276719003916</v>
      </c>
      <c r="AV116" s="8">
        <v>0.61899361808374176</v>
      </c>
      <c r="AW116" s="8">
        <v>1.1450401405237018</v>
      </c>
      <c r="AX116" s="8">
        <v>0.87682698885476584</v>
      </c>
      <c r="AY116" s="8">
        <v>0.69025976948109402</v>
      </c>
      <c r="AZ116" s="8">
        <v>0.66792976923257963</v>
      </c>
      <c r="BA116" s="8">
        <v>1.7310758203716992</v>
      </c>
      <c r="BB116" s="8">
        <v>1.7913758179256289</v>
      </c>
      <c r="BC116" s="8">
        <v>0.68700695781428955</v>
      </c>
      <c r="BD116" s="8">
        <v>0.98984568159427722</v>
      </c>
      <c r="BE116" s="8">
        <v>0.9241854047133341</v>
      </c>
      <c r="BF116" s="8">
        <v>0.78217345381869319</v>
      </c>
      <c r="BG116" s="8">
        <v>0.87638026725164264</v>
      </c>
      <c r="BH116" s="8">
        <v>1.5102418023247999</v>
      </c>
      <c r="BI116" s="8">
        <v>1.3199353523272455</v>
      </c>
      <c r="BJ116" s="8">
        <v>0.76426874700224479</v>
      </c>
      <c r="BK116" s="8">
        <v>0.95504131460399466</v>
      </c>
      <c r="BL116" s="8">
        <v>0.7472915299123547</v>
      </c>
      <c r="BM116" s="8">
        <v>0.53940485871423161</v>
      </c>
      <c r="BN116" s="8">
        <v>0.55296040954201442</v>
      </c>
      <c r="BO116" s="8">
        <v>1.4680021993215595</v>
      </c>
      <c r="BP116" s="8">
        <v>0.84914947331639368</v>
      </c>
      <c r="BQ116" s="8">
        <v>1.7616939239416529</v>
      </c>
      <c r="BR116" s="8">
        <v>0.81659250152542262</v>
      </c>
      <c r="BS116" s="8">
        <v>1.6489742437427313</v>
      </c>
      <c r="BT116" s="8">
        <v>0.7136630405522878</v>
      </c>
      <c r="BU116" s="8">
        <v>0.74714072496043904</v>
      </c>
      <c r="BV116" s="8">
        <v>0.83435673073336969</v>
      </c>
      <c r="BW116" s="8">
        <v>0.84152718560203532</v>
      </c>
      <c r="BX116" s="8">
        <v>0.93420559158621996</v>
      </c>
      <c r="BY116" s="8">
        <v>0.77919873324134425</v>
      </c>
      <c r="BZ116" s="8">
        <v>0.67399860630306763</v>
      </c>
      <c r="CA116" s="8">
        <v>0.92397265113644933</v>
      </c>
      <c r="CB116" s="8">
        <v>0.74476173354701392</v>
      </c>
      <c r="CC116" s="8">
        <v>0.69724189234262846</v>
      </c>
      <c r="CD116" s="8">
        <v>0.6935318886674916</v>
      </c>
      <c r="CE116" s="8">
        <v>0.88073645516848609</v>
      </c>
      <c r="CF116" s="8">
        <v>1.1988024719989363</v>
      </c>
      <c r="CG116" s="8">
        <v>0.7805928079700839</v>
      </c>
      <c r="CH116" s="8">
        <v>1.3226373417935307</v>
      </c>
      <c r="CI116" s="8">
        <v>1.010751905584697</v>
      </c>
      <c r="CJ116" s="8">
        <v>0.95768361312200323</v>
      </c>
      <c r="CK116" s="8">
        <v>0.81746788216664501</v>
      </c>
      <c r="CL116" s="8">
        <v>0.91676416140089256</v>
      </c>
      <c r="CM116" s="8">
        <v>0.5998807293573184</v>
      </c>
      <c r="CN116" s="8">
        <v>0.51801380041066603</v>
      </c>
      <c r="CO116" s="8">
        <v>1.5151512154129931</v>
      </c>
      <c r="CP116" s="8">
        <v>0.69643233081661648</v>
      </c>
      <c r="CQ116" s="8">
        <v>0.68532577199982903</v>
      </c>
      <c r="CR116" s="8">
        <v>0.91346181487169997</v>
      </c>
      <c r="CS116" s="8">
        <v>0.74430852275129589</v>
      </c>
      <c r="CT116" s="8">
        <v>1.1686665192333596</v>
      </c>
      <c r="CU116" s="8">
        <v>1.2914074053609126</v>
      </c>
      <c r="CV116" s="8">
        <v>0.74194868502587119</v>
      </c>
      <c r="CW116" s="8">
        <v>0.9098445612664342</v>
      </c>
      <c r="CX116" s="8">
        <v>1.1897202801886519</v>
      </c>
      <c r="CY116" s="8">
        <v>1.1920747865767629</v>
      </c>
      <c r="CZ116" s="8">
        <v>1.6261498521423088</v>
      </c>
      <c r="DA116" s="8">
        <v>0.91922919315467833</v>
      </c>
      <c r="DB116" s="8">
        <v>0.73675491259725656</v>
      </c>
      <c r="DC116" s="8">
        <v>0.86676088919561856</v>
      </c>
      <c r="DD116" s="8">
        <v>0.95915404080457534</v>
      </c>
      <c r="DE116" s="8">
        <v>1.0442803786565733</v>
      </c>
      <c r="DF116" s="8">
        <v>0.92582444399574237</v>
      </c>
      <c r="DG116" s="8">
        <v>1.0955421090700281</v>
      </c>
      <c r="DH116" s="8">
        <v>0.77302315653117515</v>
      </c>
      <c r="DI116" s="8">
        <v>0.86091585372201462</v>
      </c>
      <c r="DJ116" s="8">
        <v>5.7870008975825575</v>
      </c>
      <c r="DK116" s="8">
        <v>1.4773536718705402</v>
      </c>
      <c r="DL116" s="8"/>
      <c r="DM116" s="8">
        <v>1.222939542111273</v>
      </c>
      <c r="DN116" s="8">
        <v>0.76904333576360062</v>
      </c>
      <c r="DO116" s="8">
        <v>1.0499506631334725</v>
      </c>
      <c r="DP116" s="8">
        <v>1.6727093288427723</v>
      </c>
      <c r="DQ116" s="8">
        <v>1.1023237475169196</v>
      </c>
      <c r="DR116" s="8">
        <v>1.4421113678472959</v>
      </c>
      <c r="DS116" s="8">
        <v>1.5702848635729563</v>
      </c>
      <c r="DT116" s="8">
        <v>1.3801608934574536</v>
      </c>
      <c r="DU116" s="8">
        <v>1.1305061044941358</v>
      </c>
      <c r="DV116" s="8">
        <v>1.0433604315984499</v>
      </c>
      <c r="DW116" s="8">
        <v>0.87421727204706046</v>
      </c>
      <c r="DX116" s="8">
        <v>0.78356853695062556</v>
      </c>
      <c r="DY116" s="8">
        <v>2.0865816568103734</v>
      </c>
      <c r="DZ116" s="8">
        <v>2.4470981780967169</v>
      </c>
      <c r="EA116" s="8">
        <v>0.68031255830340687</v>
      </c>
      <c r="EB116" s="8">
        <v>0.59343056879852463</v>
      </c>
      <c r="EC116" s="8">
        <v>0.76341315501515095</v>
      </c>
      <c r="ED116" s="8">
        <v>0.63004842410529815</v>
      </c>
      <c r="EE116" s="8">
        <v>0.79461136053237691</v>
      </c>
      <c r="EF116" s="8">
        <v>0.68429675939172441</v>
      </c>
      <c r="EG116" s="8">
        <v>0.90632733149536493</v>
      </c>
      <c r="EH116" s="8">
        <v>2.0428144447512793</v>
      </c>
      <c r="EI116" s="8">
        <v>0.75973238956821365</v>
      </c>
      <c r="EJ116" s="8">
        <v>3.3723102423482376</v>
      </c>
      <c r="EK116" s="8">
        <v>0.59245000907554923</v>
      </c>
    </row>
    <row r="117" spans="1:141">
      <c r="A117" s="2" t="s">
        <v>116</v>
      </c>
      <c r="B117" s="8">
        <v>1.6134918257105664</v>
      </c>
      <c r="C117" s="8">
        <v>1.3490625423667273</v>
      </c>
      <c r="D117" s="8">
        <v>1.2387286416596806</v>
      </c>
      <c r="E117" s="8">
        <v>1.0070620359015434</v>
      </c>
      <c r="F117" s="8">
        <v>1.4392859208765034</v>
      </c>
      <c r="G117" s="8">
        <v>1.3616881140497472</v>
      </c>
      <c r="H117" s="8">
        <v>0.93435488079621609</v>
      </c>
      <c r="I117" s="8">
        <v>1.0259591678868842</v>
      </c>
      <c r="J117" s="8">
        <v>1.5754736654113715</v>
      </c>
      <c r="K117" s="8">
        <v>1.3953736134326005</v>
      </c>
      <c r="L117" s="8">
        <v>0.79574833986774829</v>
      </c>
      <c r="M117" s="8">
        <v>0.70756584948532875</v>
      </c>
      <c r="N117" s="8">
        <v>0.44155611316285653</v>
      </c>
      <c r="O117" s="8">
        <v>0.53707628882269975</v>
      </c>
      <c r="P117" s="8">
        <v>0.37194139657256625</v>
      </c>
      <c r="Q117" s="8">
        <v>1.7877662084485009</v>
      </c>
      <c r="R117" s="8">
        <v>1.2402420003155077</v>
      </c>
      <c r="S117" s="8">
        <v>1.0927790406037658</v>
      </c>
      <c r="T117" s="8">
        <v>1.3322808463817495</v>
      </c>
      <c r="U117" s="8">
        <v>0.84402197078156316</v>
      </c>
      <c r="V117" s="8">
        <v>0.87062821171614513</v>
      </c>
      <c r="W117" s="8">
        <v>0.81103385974122322</v>
      </c>
      <c r="X117" s="8">
        <v>1.1909471058071424</v>
      </c>
      <c r="Y117" s="8">
        <v>0.4220589011678097</v>
      </c>
      <c r="Z117" s="8">
        <v>0.59374309197855735</v>
      </c>
      <c r="AA117" s="8">
        <v>0.7426544550170785</v>
      </c>
      <c r="AB117" s="8">
        <v>0.60144431278172139</v>
      </c>
      <c r="AC117" s="8">
        <v>0.77013729115055551</v>
      </c>
      <c r="AD117" s="8">
        <v>0.45962612767594263</v>
      </c>
      <c r="AE117" s="8">
        <v>1.1407092816946194</v>
      </c>
      <c r="AF117" s="8">
        <v>0.87168570881261564</v>
      </c>
      <c r="AG117" s="8">
        <v>0.94518978723275748</v>
      </c>
      <c r="AH117" s="8">
        <v>0.57185597845015368</v>
      </c>
      <c r="AI117" s="8">
        <v>0.87816196539628266</v>
      </c>
      <c r="AJ117" s="8">
        <v>0.76263095518366686</v>
      </c>
      <c r="AK117" s="8">
        <v>0.51642156113952686</v>
      </c>
      <c r="AL117" s="8">
        <v>0.68604577593527127</v>
      </c>
      <c r="AM117" s="8">
        <v>0.60323637294782784</v>
      </c>
      <c r="AN117" s="8">
        <v>0.80711401742416877</v>
      </c>
      <c r="AO117" s="8">
        <v>0.60301985281803172</v>
      </c>
      <c r="AP117" s="8">
        <v>0.51268263070188436</v>
      </c>
      <c r="AQ117" s="8">
        <v>0.4805985592256215</v>
      </c>
      <c r="AR117" s="8">
        <v>0.78615402313247529</v>
      </c>
      <c r="AS117" s="8">
        <v>0.55587250359533014</v>
      </c>
      <c r="AT117" s="8">
        <v>0.69264290118693583</v>
      </c>
      <c r="AU117" s="8">
        <v>0.57744773278123407</v>
      </c>
      <c r="AV117" s="8">
        <v>0.7413271375344237</v>
      </c>
      <c r="AW117" s="8">
        <v>0.87196111297292545</v>
      </c>
      <c r="AX117" s="8">
        <v>0.6240536410304639</v>
      </c>
      <c r="AY117" s="8">
        <v>0.6200500477567098</v>
      </c>
      <c r="AZ117" s="8">
        <v>0.73047910562581397</v>
      </c>
      <c r="BA117" s="8">
        <v>1.3646882873222974</v>
      </c>
      <c r="BB117" s="8">
        <v>1.188697537467269</v>
      </c>
      <c r="BC117" s="8">
        <v>1.0521927863804257</v>
      </c>
      <c r="BD117" s="8">
        <v>1.2557762332258862</v>
      </c>
      <c r="BE117" s="8">
        <v>0.55243884666438026</v>
      </c>
      <c r="BF117" s="8">
        <v>0.63902108251932455</v>
      </c>
      <c r="BG117" s="8">
        <v>0.67325770810519769</v>
      </c>
      <c r="BH117" s="8">
        <v>0.67389705797146471</v>
      </c>
      <c r="BI117" s="8">
        <v>0.61062448931748614</v>
      </c>
      <c r="BJ117" s="8">
        <v>0.55722886925466064</v>
      </c>
      <c r="BK117" s="8">
        <v>0.87425467000234391</v>
      </c>
      <c r="BL117" s="8">
        <v>0.65092449209909486</v>
      </c>
      <c r="BM117" s="8">
        <v>0.61195818141172831</v>
      </c>
      <c r="BN117" s="8">
        <v>0.79392918635757848</v>
      </c>
      <c r="BO117" s="8">
        <v>0.63168650350168953</v>
      </c>
      <c r="BP117" s="8">
        <v>0.50227036025439586</v>
      </c>
      <c r="BQ117" s="8">
        <v>0.49824194416738055</v>
      </c>
      <c r="BR117" s="8">
        <v>0.49859089801976353</v>
      </c>
      <c r="BS117" s="8">
        <v>1.1481622783734367</v>
      </c>
      <c r="BT117" s="8">
        <v>0.46109358346350576</v>
      </c>
      <c r="BU117" s="8">
        <v>0.47110412068468227</v>
      </c>
      <c r="BV117" s="8">
        <v>0.57964368565130564</v>
      </c>
      <c r="BW117" s="8">
        <v>0.62621558458920801</v>
      </c>
      <c r="BX117" s="8">
        <v>0.47516721448064986</v>
      </c>
      <c r="BY117" s="8">
        <v>0.57385371313128475</v>
      </c>
      <c r="BZ117" s="8">
        <v>0.57900245047673171</v>
      </c>
      <c r="CA117" s="8">
        <v>0.5470762471428704</v>
      </c>
      <c r="CB117" s="8">
        <v>0.98504101447629355</v>
      </c>
      <c r="CC117" s="8">
        <v>1.0172732508828592</v>
      </c>
      <c r="CD117" s="8">
        <v>0.76734089186342658</v>
      </c>
      <c r="CE117" s="8">
        <v>0.73638638510003196</v>
      </c>
      <c r="CF117" s="8">
        <v>0.81405746859965122</v>
      </c>
      <c r="CG117" s="8">
        <v>0.75819779693241229</v>
      </c>
      <c r="CH117" s="8">
        <v>1.2676516774936568</v>
      </c>
      <c r="CI117" s="8">
        <v>0.65595860523517802</v>
      </c>
      <c r="CJ117" s="8">
        <v>0.75490150257135502</v>
      </c>
      <c r="CK117" s="8">
        <v>0.63225190376973461</v>
      </c>
      <c r="CL117" s="8">
        <v>0.51222357998957779</v>
      </c>
      <c r="CM117" s="8">
        <v>0.55391384588387804</v>
      </c>
      <c r="CN117" s="8">
        <v>0.73935900188600623</v>
      </c>
      <c r="CO117" s="8">
        <v>0.74024552016806833</v>
      </c>
      <c r="CP117" s="8">
        <v>0.54709409374053897</v>
      </c>
      <c r="CQ117" s="8">
        <v>0.9060257285354204</v>
      </c>
      <c r="CR117" s="8">
        <v>0.82458774789576816</v>
      </c>
      <c r="CS117" s="8">
        <v>0.48819153197799325</v>
      </c>
      <c r="CT117" s="8">
        <v>0.63295028564446709</v>
      </c>
      <c r="CU117" s="8">
        <v>0.58675273825839525</v>
      </c>
      <c r="CV117" s="8">
        <v>0.95698853745245083</v>
      </c>
      <c r="CW117" s="8">
        <v>0.84468056483048037</v>
      </c>
      <c r="CX117" s="8">
        <v>2.4473816720773889</v>
      </c>
      <c r="CY117" s="8">
        <v>1.2033334721324307</v>
      </c>
      <c r="CZ117" s="8">
        <v>1.0229012399901516</v>
      </c>
      <c r="DA117" s="8">
        <v>0.52264865600363442</v>
      </c>
      <c r="DB117" s="8">
        <v>0.63103247367940585</v>
      </c>
      <c r="DC117" s="8">
        <v>0.6936552968470362</v>
      </c>
      <c r="DD117" s="8">
        <v>0.52640542244077204</v>
      </c>
      <c r="DE117" s="8">
        <v>0.92013313683929432</v>
      </c>
      <c r="DF117" s="8">
        <v>0.32381132741894825</v>
      </c>
      <c r="DG117" s="8">
        <v>0.68377467919476165</v>
      </c>
      <c r="DH117" s="8">
        <v>0.71237611009345347</v>
      </c>
      <c r="DI117" s="8">
        <v>0.6714498907342743</v>
      </c>
      <c r="DJ117" s="8">
        <v>1.5755173744392115</v>
      </c>
      <c r="DK117" s="8">
        <v>0.96842579565575226</v>
      </c>
      <c r="DL117" s="8">
        <v>0.9292416035208183</v>
      </c>
      <c r="DM117" s="8"/>
      <c r="DN117" s="8">
        <v>4.0354569493508921</v>
      </c>
      <c r="DO117" s="8">
        <v>5.5771227280455768</v>
      </c>
      <c r="DP117" s="8">
        <v>1.913960408129717</v>
      </c>
      <c r="DQ117" s="8">
        <v>5.8012355779434657</v>
      </c>
      <c r="DR117" s="8">
        <v>1.3588140015501566</v>
      </c>
      <c r="DS117" s="8">
        <v>0</v>
      </c>
      <c r="DT117" s="8">
        <v>1.0076814775813911</v>
      </c>
      <c r="DU117" s="8">
        <v>0.98496018632268012</v>
      </c>
      <c r="DV117" s="8">
        <v>0.84695427506761645</v>
      </c>
      <c r="DW117" s="8">
        <v>0.79386766312074397</v>
      </c>
      <c r="DX117" s="8">
        <v>0.7977195199824928</v>
      </c>
      <c r="DY117" s="8">
        <v>1.1987252101919883</v>
      </c>
      <c r="DZ117" s="8">
        <v>1.8268654442523855</v>
      </c>
      <c r="EA117" s="8">
        <v>0.76746377289135193</v>
      </c>
      <c r="EB117" s="8">
        <v>0.50579511799272203</v>
      </c>
      <c r="EC117" s="8">
        <v>0.72278205003741569</v>
      </c>
      <c r="ED117" s="8">
        <v>0.56965959643803554</v>
      </c>
      <c r="EE117" s="8">
        <v>0.61192754590274634</v>
      </c>
      <c r="EF117" s="8">
        <v>1.6374341411315083</v>
      </c>
      <c r="EG117" s="8">
        <v>1.35476307756077</v>
      </c>
      <c r="EH117" s="8">
        <v>0.77027933637590373</v>
      </c>
      <c r="EI117" s="8">
        <v>1.2634012236655892</v>
      </c>
      <c r="EJ117" s="8">
        <v>0.92216343245273946</v>
      </c>
      <c r="EK117" s="8">
        <v>0.92078809173575005</v>
      </c>
    </row>
    <row r="118" spans="1:141">
      <c r="A118" s="2" t="s">
        <v>117</v>
      </c>
      <c r="B118" s="8">
        <v>0.99280671532717701</v>
      </c>
      <c r="C118" s="8">
        <v>0.79113015351786464</v>
      </c>
      <c r="D118" s="8">
        <v>1.1261705123348129</v>
      </c>
      <c r="E118" s="8">
        <v>1.0445779115982166</v>
      </c>
      <c r="F118" s="8">
        <v>0.69089675155092656</v>
      </c>
      <c r="G118" s="8">
        <v>0.83451389061802239</v>
      </c>
      <c r="H118" s="8">
        <v>0.58776027544304521</v>
      </c>
      <c r="I118" s="8">
        <v>1.09423850118114</v>
      </c>
      <c r="J118" s="8">
        <v>0.70405039371218747</v>
      </c>
      <c r="K118" s="8">
        <v>1.2575868191717552</v>
      </c>
      <c r="L118" s="8">
        <v>0.38313193063262019</v>
      </c>
      <c r="M118" s="8">
        <v>0.39897446721480745</v>
      </c>
      <c r="N118" s="8">
        <v>0.54112363355171844</v>
      </c>
      <c r="O118" s="8">
        <v>0.6321607658726679</v>
      </c>
      <c r="P118" s="8">
        <v>0.53927714319039066</v>
      </c>
      <c r="Q118" s="8">
        <v>1.0434159150133915</v>
      </c>
      <c r="R118" s="8">
        <v>0.88745759522360479</v>
      </c>
      <c r="S118" s="8">
        <v>1.4852803944122988</v>
      </c>
      <c r="T118" s="8">
        <v>0.89406889242505827</v>
      </c>
      <c r="U118" s="8">
        <v>0.82414416777161192</v>
      </c>
      <c r="V118" s="8">
        <v>0.88004553756279635</v>
      </c>
      <c r="W118" s="8">
        <v>0.92904911037625204</v>
      </c>
      <c r="X118" s="8">
        <v>1.2120150280137298</v>
      </c>
      <c r="Y118" s="8">
        <v>0.34842349905532966</v>
      </c>
      <c r="Z118" s="8">
        <v>0.53865946726609693</v>
      </c>
      <c r="AA118" s="8">
        <v>0.43654151276207021</v>
      </c>
      <c r="AB118" s="8">
        <v>0.66530219008422842</v>
      </c>
      <c r="AC118" s="8">
        <v>0.74971140850546825</v>
      </c>
      <c r="AD118" s="8">
        <v>0.4099191436298964</v>
      </c>
      <c r="AE118" s="8">
        <v>1.2665110848742249</v>
      </c>
      <c r="AF118" s="8">
        <v>0.78244555415708705</v>
      </c>
      <c r="AG118" s="8">
        <v>0.71950583110170563</v>
      </c>
      <c r="AH118" s="8">
        <v>0.54149008661691433</v>
      </c>
      <c r="AI118" s="8">
        <v>0.95235377506864749</v>
      </c>
      <c r="AJ118" s="8">
        <v>0.83982001183084176</v>
      </c>
      <c r="AK118" s="8">
        <v>0.47931841010144827</v>
      </c>
      <c r="AL118" s="8">
        <v>0.74831359258418106</v>
      </c>
      <c r="AM118" s="8">
        <v>0.52422066504301812</v>
      </c>
      <c r="AN118" s="8">
        <v>0.89320829545115876</v>
      </c>
      <c r="AO118" s="8">
        <v>0.65624723442055255</v>
      </c>
      <c r="AP118" s="8">
        <v>0.3186451390837538</v>
      </c>
      <c r="AQ118" s="8">
        <v>0.20314065058041525</v>
      </c>
      <c r="AR118" s="8">
        <v>0.80246768337903784</v>
      </c>
      <c r="AS118" s="8">
        <v>0.80665466026934074</v>
      </c>
      <c r="AT118" s="8">
        <v>0.62599646112652552</v>
      </c>
      <c r="AU118" s="8">
        <v>0.50249740477379456</v>
      </c>
      <c r="AV118" s="8">
        <v>0.52802439087807262</v>
      </c>
      <c r="AW118" s="8">
        <v>0.70575058304674998</v>
      </c>
      <c r="AX118" s="8">
        <v>0.54723987856723122</v>
      </c>
      <c r="AY118" s="8">
        <v>0.33853713589619827</v>
      </c>
      <c r="AZ118" s="8">
        <v>0.7237380395254811</v>
      </c>
      <c r="BA118" s="8">
        <v>0.90516189294972726</v>
      </c>
      <c r="BB118" s="8">
        <v>1.1325685114306567</v>
      </c>
      <c r="BC118" s="8">
        <v>0.7406998928470514</v>
      </c>
      <c r="BD118" s="8">
        <v>0.92386766654048802</v>
      </c>
      <c r="BE118" s="8">
        <v>0.69228992536815648</v>
      </c>
      <c r="BF118" s="8">
        <v>0.58639779512253298</v>
      </c>
      <c r="BG118" s="8">
        <v>0.68211670418241943</v>
      </c>
      <c r="BH118" s="8">
        <v>1.0802939123288848</v>
      </c>
      <c r="BI118" s="8">
        <v>0.81081216076724549</v>
      </c>
      <c r="BJ118" s="8">
        <v>0.51945059280909855</v>
      </c>
      <c r="BK118" s="8">
        <v>0.92389799414749785</v>
      </c>
      <c r="BL118" s="8">
        <v>0.54472612837562151</v>
      </c>
      <c r="BM118" s="8">
        <v>0.60085997095201971</v>
      </c>
      <c r="BN118" s="8">
        <v>0.47919975456240721</v>
      </c>
      <c r="BO118" s="8">
        <v>0.60261672642455577</v>
      </c>
      <c r="BP118" s="8">
        <v>0.38354879140049813</v>
      </c>
      <c r="BQ118" s="8">
        <v>0.69491702215094597</v>
      </c>
      <c r="BR118" s="8">
        <v>0.50886988322476534</v>
      </c>
      <c r="BS118" s="8">
        <v>0.72783209520493286</v>
      </c>
      <c r="BT118" s="8">
        <v>0.35024200087586405</v>
      </c>
      <c r="BU118" s="8">
        <v>0.51651996978647707</v>
      </c>
      <c r="BV118" s="8">
        <v>0.64672335569751516</v>
      </c>
      <c r="BW118" s="8">
        <v>0.58965416805681048</v>
      </c>
      <c r="BX118" s="8">
        <v>0.57909881687944187</v>
      </c>
      <c r="BY118" s="8">
        <v>0.7778543166419214</v>
      </c>
      <c r="BZ118" s="8">
        <v>0.33772281436929702</v>
      </c>
      <c r="CA118" s="8">
        <v>0.60077819330908366</v>
      </c>
      <c r="CB118" s="8">
        <v>0.64269348081147315</v>
      </c>
      <c r="CC118" s="8">
        <v>0.68096731563779545</v>
      </c>
      <c r="CD118" s="8">
        <v>0.70697350955978688</v>
      </c>
      <c r="CE118" s="8">
        <v>0.33368346675003147</v>
      </c>
      <c r="CF118" s="8">
        <v>0.60679120376073137</v>
      </c>
      <c r="CG118" s="8">
        <v>0.45261495944363667</v>
      </c>
      <c r="CH118" s="8">
        <v>0.65301414614364084</v>
      </c>
      <c r="CI118" s="8">
        <v>0.9050343770796877</v>
      </c>
      <c r="CJ118" s="8">
        <v>0.77954759281453967</v>
      </c>
      <c r="CK118" s="8">
        <v>0.6442962298176278</v>
      </c>
      <c r="CL118" s="8">
        <v>0.51503938595947851</v>
      </c>
      <c r="CM118" s="8">
        <v>0.44004518714566943</v>
      </c>
      <c r="CN118" s="8">
        <v>0.58554482423970844</v>
      </c>
      <c r="CO118" s="8">
        <v>1.4428868058500608</v>
      </c>
      <c r="CP118" s="8">
        <v>0.3692195760824965</v>
      </c>
      <c r="CQ118" s="8">
        <v>0.60308838156346012</v>
      </c>
      <c r="CR118" s="8">
        <v>1.0217107214882639</v>
      </c>
      <c r="CS118" s="8">
        <v>0.63585942712565091</v>
      </c>
      <c r="CT118" s="8">
        <v>0.7232602726392382</v>
      </c>
      <c r="CU118" s="8">
        <v>0.6050375523134861</v>
      </c>
      <c r="CV118" s="8">
        <v>0.56498397571223891</v>
      </c>
      <c r="CW118" s="8">
        <v>0.61610955325061123</v>
      </c>
      <c r="CX118" s="8">
        <v>1.067271104906526</v>
      </c>
      <c r="CY118" s="8">
        <v>1.2406844853606569</v>
      </c>
      <c r="CZ118" s="8">
        <v>1.6484349016096331</v>
      </c>
      <c r="DA118" s="8">
        <v>0.61232363902491238</v>
      </c>
      <c r="DB118" s="8">
        <v>0.96868036070303765</v>
      </c>
      <c r="DC118" s="8">
        <v>0.66354543545576739</v>
      </c>
      <c r="DD118" s="8">
        <v>0.67575223391150108</v>
      </c>
      <c r="DE118" s="8">
        <v>1.5431223602815725</v>
      </c>
      <c r="DF118" s="8">
        <v>0.43723526450538863</v>
      </c>
      <c r="DG118" s="8">
        <v>0.69883497649753012</v>
      </c>
      <c r="DH118" s="8">
        <v>0.70716478727456256</v>
      </c>
      <c r="DI118" s="8">
        <v>0.62537542372761057</v>
      </c>
      <c r="DJ118" s="8">
        <v>1.301677308948946</v>
      </c>
      <c r="DK118" s="8">
        <v>0.54604103439147356</v>
      </c>
      <c r="DL118" s="8">
        <v>0.86205285647668695</v>
      </c>
      <c r="DM118" s="8">
        <v>3.8092108456575571</v>
      </c>
      <c r="DN118" s="8"/>
      <c r="DO118" s="8">
        <v>3.2295918032428226</v>
      </c>
      <c r="DP118" s="8">
        <v>3.5162234027855974</v>
      </c>
      <c r="DQ118" s="8">
        <v>5.5654231777305361</v>
      </c>
      <c r="DR118" s="8">
        <v>2.4290481858930102</v>
      </c>
      <c r="DS118" s="8">
        <v>1.187198813618433</v>
      </c>
      <c r="DT118" s="8">
        <v>0.59687988252469881</v>
      </c>
      <c r="DU118" s="8">
        <v>0.8252251871585542</v>
      </c>
      <c r="DV118" s="8">
        <v>1.3875777559244422</v>
      </c>
      <c r="DW118" s="8">
        <v>0.85466424027990073</v>
      </c>
      <c r="DX118" s="8">
        <v>0.41823340345452137</v>
      </c>
      <c r="DY118" s="8">
        <v>0.95684184699672414</v>
      </c>
      <c r="DZ118" s="8">
        <v>1.4388102071466149</v>
      </c>
      <c r="EA118" s="8">
        <v>0.78226066463061839</v>
      </c>
      <c r="EB118" s="8">
        <v>0.58292551079582455</v>
      </c>
      <c r="EC118" s="8">
        <v>0.57713547568395396</v>
      </c>
      <c r="ED118" s="8">
        <v>0.53224531545692588</v>
      </c>
      <c r="EE118" s="8">
        <v>0.68536526974769529</v>
      </c>
      <c r="EF118" s="8">
        <v>0.68673246002586175</v>
      </c>
      <c r="EG118" s="8">
        <v>0.68182037359508396</v>
      </c>
      <c r="EH118" s="8">
        <v>0.71595123835297902</v>
      </c>
      <c r="EI118" s="8">
        <v>0.62799664497723762</v>
      </c>
      <c r="EJ118" s="8">
        <v>0.86299922693783448</v>
      </c>
      <c r="EK118" s="8">
        <v>0.72839212373665307</v>
      </c>
    </row>
    <row r="119" spans="1:141">
      <c r="A119" s="2" t="s">
        <v>118</v>
      </c>
      <c r="B119" s="8">
        <v>1.73923848085345</v>
      </c>
      <c r="C119" s="8">
        <v>0.96141157089902429</v>
      </c>
      <c r="D119" s="8">
        <v>1.6610380249321774</v>
      </c>
      <c r="E119" s="8">
        <v>0.63914097716419971</v>
      </c>
      <c r="F119" s="8">
        <v>1.0824442355214312</v>
      </c>
      <c r="G119" s="8">
        <v>0.778783833680746</v>
      </c>
      <c r="H119" s="8">
        <v>0.79368811991921939</v>
      </c>
      <c r="I119" s="8">
        <v>0.88228632052435096</v>
      </c>
      <c r="J119" s="8">
        <v>1.2192298129249211</v>
      </c>
      <c r="K119" s="8">
        <v>1.2894696774193477</v>
      </c>
      <c r="L119" s="8">
        <v>0.27705876557959663</v>
      </c>
      <c r="M119" s="8">
        <v>0.45031596611445873</v>
      </c>
      <c r="N119" s="8">
        <v>0.33884217443833203</v>
      </c>
      <c r="O119" s="8">
        <v>0.59827995662891575</v>
      </c>
      <c r="P119" s="8">
        <v>1.0847937998444093</v>
      </c>
      <c r="Q119" s="8">
        <v>2.2507173258091089</v>
      </c>
      <c r="R119" s="8">
        <v>1.0692737781911881</v>
      </c>
      <c r="S119" s="8">
        <v>1.4716591725342407</v>
      </c>
      <c r="T119" s="8">
        <v>0.58473169012934934</v>
      </c>
      <c r="U119" s="8">
        <v>0.65920633308373755</v>
      </c>
      <c r="V119" s="8">
        <v>1.1786280679499879</v>
      </c>
      <c r="W119" s="8">
        <v>0.49378122066056562</v>
      </c>
      <c r="X119" s="8">
        <v>0.68049370957066813</v>
      </c>
      <c r="Y119" s="8">
        <v>0.26280762776080646</v>
      </c>
      <c r="Z119" s="8">
        <v>0.33897700022861427</v>
      </c>
      <c r="AA119" s="8">
        <v>0.37884809072426506</v>
      </c>
      <c r="AB119" s="8">
        <v>0.54187401456682305</v>
      </c>
      <c r="AC119" s="8">
        <v>0.43632644718327851</v>
      </c>
      <c r="AD119" s="8">
        <v>0.25363327058237395</v>
      </c>
      <c r="AE119" s="8">
        <v>0.80833591058343479</v>
      </c>
      <c r="AF119" s="8">
        <v>0.60501336982105347</v>
      </c>
      <c r="AG119" s="8">
        <v>0.48391452733272966</v>
      </c>
      <c r="AH119" s="8">
        <v>0.33506820486435346</v>
      </c>
      <c r="AI119" s="8">
        <v>0.6710112823645541</v>
      </c>
      <c r="AJ119" s="8">
        <v>0.57077346826446829</v>
      </c>
      <c r="AK119" s="8">
        <v>0.2980831578897245</v>
      </c>
      <c r="AL119" s="8">
        <v>0.42484749717807679</v>
      </c>
      <c r="AM119" s="8">
        <v>0.29579457384406083</v>
      </c>
      <c r="AN119" s="8">
        <v>0.46591004764383664</v>
      </c>
      <c r="AO119" s="8">
        <v>0.31778299516750214</v>
      </c>
      <c r="AP119" s="8">
        <v>0.20785553819045613</v>
      </c>
      <c r="AQ119" s="8">
        <v>0.14432642697772494</v>
      </c>
      <c r="AR119" s="8">
        <v>0.62169624804419477</v>
      </c>
      <c r="AS119" s="8">
        <v>0.45157622407280734</v>
      </c>
      <c r="AT119" s="8">
        <v>0.71468268965298654</v>
      </c>
      <c r="AU119" s="8">
        <v>0.58631286091831991</v>
      </c>
      <c r="AV119" s="8">
        <v>0.38583783006506506</v>
      </c>
      <c r="AW119" s="8">
        <v>0.35617072281062234</v>
      </c>
      <c r="AX119" s="8">
        <v>0.33516701565495011</v>
      </c>
      <c r="AY119" s="8">
        <v>0.30073726892051161</v>
      </c>
      <c r="AZ119" s="8">
        <v>0.30130175067617015</v>
      </c>
      <c r="BA119" s="8">
        <v>2.3534578715230445</v>
      </c>
      <c r="BB119" s="8">
        <v>0.91917768488903573</v>
      </c>
      <c r="BC119" s="8">
        <v>1.1222266626094044</v>
      </c>
      <c r="BD119" s="8">
        <v>0.83701685055275599</v>
      </c>
      <c r="BE119" s="8">
        <v>0.62319300630928953</v>
      </c>
      <c r="BF119" s="8">
        <v>0.40388087949866536</v>
      </c>
      <c r="BG119" s="8">
        <v>0.61058735652766294</v>
      </c>
      <c r="BH119" s="8">
        <v>0.73061216466798307</v>
      </c>
      <c r="BI119" s="8">
        <v>0.71574067201420322</v>
      </c>
      <c r="BJ119" s="8">
        <v>0.41116591844733741</v>
      </c>
      <c r="BK119" s="8">
        <v>0.52375993678719923</v>
      </c>
      <c r="BL119" s="8">
        <v>0.32808094528076243</v>
      </c>
      <c r="BM119" s="8">
        <v>0.42574602317106763</v>
      </c>
      <c r="BN119" s="8">
        <v>0.38975507072205107</v>
      </c>
      <c r="BO119" s="8">
        <v>0.41131825512272208</v>
      </c>
      <c r="BP119" s="8">
        <v>0.28351789306930431</v>
      </c>
      <c r="BQ119" s="8">
        <v>0.43669518815046543</v>
      </c>
      <c r="BR119" s="8">
        <v>0.35496838726358265</v>
      </c>
      <c r="BS119" s="8">
        <v>0.31246601075640634</v>
      </c>
      <c r="BT119" s="8">
        <v>0.16613763854485483</v>
      </c>
      <c r="BU119" s="8">
        <v>0.45594681167299056</v>
      </c>
      <c r="BV119" s="8">
        <v>0.33339595829458885</v>
      </c>
      <c r="BW119" s="8">
        <v>0.38963791691843502</v>
      </c>
      <c r="BX119" s="8">
        <v>0.38299439262668084</v>
      </c>
      <c r="BY119" s="8">
        <v>0.52375320044430063</v>
      </c>
      <c r="BZ119" s="8">
        <v>0.19045068061136397</v>
      </c>
      <c r="CA119" s="8">
        <v>0.35123499733198166</v>
      </c>
      <c r="CB119" s="8">
        <v>0.45510883040437972</v>
      </c>
      <c r="CC119" s="8">
        <v>0.74522861631657555</v>
      </c>
      <c r="CD119" s="8">
        <v>0.74977122815222552</v>
      </c>
      <c r="CE119" s="8">
        <v>0.34485833044596437</v>
      </c>
      <c r="CF119" s="8">
        <v>0.48609120645381376</v>
      </c>
      <c r="CG119" s="8">
        <v>0.33084452935073533</v>
      </c>
      <c r="CH119" s="8">
        <v>0.77696106996287084</v>
      </c>
      <c r="CI119" s="8">
        <v>0.38492715123404064</v>
      </c>
      <c r="CJ119" s="8">
        <v>0.47614772183066667</v>
      </c>
      <c r="CK119" s="8">
        <v>0.38713313999083954</v>
      </c>
      <c r="CL119" s="8">
        <v>0.23333841479649534</v>
      </c>
      <c r="CM119" s="8">
        <v>0.27693793193885868</v>
      </c>
      <c r="CN119" s="8">
        <v>0.41525302898199362</v>
      </c>
      <c r="CO119" s="8">
        <v>0.80937537899674306</v>
      </c>
      <c r="CP119" s="8">
        <v>0.24097658344600312</v>
      </c>
      <c r="CQ119" s="8">
        <v>0.48505001298065242</v>
      </c>
      <c r="CR119" s="8">
        <v>0.33841542209165149</v>
      </c>
      <c r="CS119" s="8">
        <v>0.29804525343357102</v>
      </c>
      <c r="CT119" s="8">
        <v>0.280157995959748</v>
      </c>
      <c r="CU119" s="8">
        <v>0.39895302740111682</v>
      </c>
      <c r="CV119" s="8">
        <v>0.43377177284552887</v>
      </c>
      <c r="CW119" s="8">
        <v>0.33675089015996484</v>
      </c>
      <c r="CX119" s="8">
        <v>0.83039443576839811</v>
      </c>
      <c r="CY119" s="8">
        <v>0.69776901959821203</v>
      </c>
      <c r="CZ119" s="8">
        <v>1.1043319465281132</v>
      </c>
      <c r="DA119" s="8">
        <v>0.27872473035912543</v>
      </c>
      <c r="DB119" s="8">
        <v>0.41109284374939792</v>
      </c>
      <c r="DC119" s="8">
        <v>1.0064030458035713</v>
      </c>
      <c r="DD119" s="8">
        <v>0.7536610578346592</v>
      </c>
      <c r="DE119" s="8">
        <v>0.94677459901840577</v>
      </c>
      <c r="DF119" s="8">
        <v>0.37004569717869551</v>
      </c>
      <c r="DG119" s="8">
        <v>0.46273312094675556</v>
      </c>
      <c r="DH119" s="8">
        <v>0.28488495470325526</v>
      </c>
      <c r="DI119" s="8">
        <v>0.34897783258922771</v>
      </c>
      <c r="DJ119" s="8">
        <v>1.2781582490017889</v>
      </c>
      <c r="DK119" s="8">
        <v>0.32275989448654346</v>
      </c>
      <c r="DL119" s="8">
        <v>0.6659002447971486</v>
      </c>
      <c r="DM119" s="8">
        <v>5.0927211927181704</v>
      </c>
      <c r="DN119" s="8">
        <v>2.8892984298508537</v>
      </c>
      <c r="DO119" s="8"/>
      <c r="DP119" s="8">
        <v>2.4968551296260544</v>
      </c>
      <c r="DQ119" s="8">
        <v>4.7785082643577175</v>
      </c>
      <c r="DR119" s="8">
        <v>1.6769150965495594</v>
      </c>
      <c r="DS119" s="8">
        <v>0.89466006345498994</v>
      </c>
      <c r="DT119" s="8">
        <v>0.3824332642498896</v>
      </c>
      <c r="DU119" s="8">
        <v>0.54454470223610751</v>
      </c>
      <c r="DV119" s="8">
        <v>1.1051268086348476</v>
      </c>
      <c r="DW119" s="8">
        <v>0.56145221424112723</v>
      </c>
      <c r="DX119" s="8">
        <v>0.51944203620926199</v>
      </c>
      <c r="DY119" s="8">
        <v>0.96350168851398543</v>
      </c>
      <c r="DZ119" s="8">
        <v>1.3327268838633801</v>
      </c>
      <c r="EA119" s="8">
        <v>0.97559112040282803</v>
      </c>
      <c r="EB119" s="8">
        <v>0.94867926497095301</v>
      </c>
      <c r="EC119" s="8">
        <v>1.2056590564798155</v>
      </c>
      <c r="ED119" s="8">
        <v>0.71752606493013915</v>
      </c>
      <c r="EE119" s="8">
        <v>0.86345735559481984</v>
      </c>
      <c r="EF119" s="8">
        <v>0.45791910831765553</v>
      </c>
      <c r="EG119" s="8">
        <v>0.46636067103411699</v>
      </c>
      <c r="EH119" s="8">
        <v>1.0247078100460394</v>
      </c>
      <c r="EI119" s="8">
        <v>0.49239034376117397</v>
      </c>
      <c r="EJ119" s="8">
        <v>0.58367425588867816</v>
      </c>
      <c r="EK119" s="8">
        <v>0.42401755037118566</v>
      </c>
    </row>
    <row r="120" spans="1:141">
      <c r="A120" s="2" t="s">
        <v>119</v>
      </c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8"/>
      <c r="CL120" s="8"/>
      <c r="CM120" s="8"/>
      <c r="CN120" s="8"/>
      <c r="CO120" s="8"/>
      <c r="CP120" s="8"/>
      <c r="CQ120" s="8"/>
      <c r="CR120" s="8"/>
      <c r="CS120" s="8"/>
      <c r="CT120" s="8"/>
      <c r="CU120" s="8"/>
      <c r="CV120" s="8"/>
      <c r="CW120" s="8"/>
      <c r="CX120" s="8"/>
      <c r="CY120" s="8"/>
      <c r="CZ120" s="8"/>
      <c r="DA120" s="8"/>
      <c r="DB120" s="8"/>
      <c r="DC120" s="8"/>
      <c r="DD120" s="8"/>
      <c r="DE120" s="8"/>
      <c r="DF120" s="8"/>
      <c r="DG120" s="8"/>
      <c r="DH120" s="8"/>
      <c r="DI120" s="8"/>
      <c r="DJ120" s="8"/>
      <c r="DK120" s="8"/>
      <c r="DL120" s="8"/>
      <c r="DM120" s="8"/>
      <c r="DN120" s="8"/>
      <c r="DO120" s="8"/>
      <c r="DP120" s="8"/>
      <c r="DQ120" s="8"/>
      <c r="DR120" s="8"/>
      <c r="DS120" s="8"/>
      <c r="DT120" s="8"/>
      <c r="DU120" s="8"/>
      <c r="DV120" s="8"/>
      <c r="DW120" s="8"/>
      <c r="DX120" s="8"/>
      <c r="DY120" s="8"/>
      <c r="DZ120" s="8"/>
      <c r="EA120" s="8"/>
      <c r="EB120" s="8"/>
      <c r="EC120" s="8"/>
      <c r="ED120" s="8"/>
      <c r="EE120" s="8"/>
      <c r="EF120" s="8"/>
      <c r="EG120" s="8"/>
      <c r="EH120" s="8"/>
      <c r="EI120" s="8"/>
      <c r="EJ120" s="8"/>
      <c r="EK120" s="8"/>
    </row>
    <row r="121" spans="1:141">
      <c r="A121" s="2" t="s">
        <v>120</v>
      </c>
      <c r="B121" s="8">
        <v>1.4804297237825534</v>
      </c>
      <c r="C121" s="8">
        <v>1.142416191952677</v>
      </c>
      <c r="D121" s="8">
        <v>1.695135505249159</v>
      </c>
      <c r="E121" s="8">
        <v>0.98094608028103292</v>
      </c>
      <c r="F121" s="8">
        <v>1.116238104603269</v>
      </c>
      <c r="G121" s="8">
        <v>0.96369240669081457</v>
      </c>
      <c r="H121" s="8">
        <v>0.64588350927131666</v>
      </c>
      <c r="I121" s="8">
        <v>1.4120474316863161</v>
      </c>
      <c r="J121" s="8">
        <v>1.0475964389495285</v>
      </c>
      <c r="K121" s="8">
        <v>1.1692970684547352</v>
      </c>
      <c r="L121" s="8">
        <v>0.34881821291871851</v>
      </c>
      <c r="M121" s="8">
        <v>0.31417515489251463</v>
      </c>
      <c r="N121" s="8">
        <v>0.62158012849637034</v>
      </c>
      <c r="O121" s="8">
        <v>0.59850841560737167</v>
      </c>
      <c r="P121" s="8">
        <v>0.62660001232643026</v>
      </c>
      <c r="Q121" s="8">
        <v>0.92075649918277425</v>
      </c>
      <c r="R121" s="8">
        <v>1.2015629241085957</v>
      </c>
      <c r="S121" s="8">
        <v>1.0121860837987899</v>
      </c>
      <c r="T121" s="8">
        <v>0.65672846857048317</v>
      </c>
      <c r="U121" s="8">
        <v>0.70752433989719565</v>
      </c>
      <c r="V121" s="8">
        <v>0.74686897542786279</v>
      </c>
      <c r="W121" s="8">
        <v>0.73593818460583016</v>
      </c>
      <c r="X121" s="8">
        <v>1.2947676330547224</v>
      </c>
      <c r="Y121" s="8">
        <v>0.27750675317014534</v>
      </c>
      <c r="Z121" s="8">
        <v>0.45997552764342414</v>
      </c>
      <c r="AA121" s="8">
        <v>0.42317535786419624</v>
      </c>
      <c r="AB121" s="8">
        <v>0.61004714213905209</v>
      </c>
      <c r="AC121" s="8">
        <v>0.67736810587360075</v>
      </c>
      <c r="AD121" s="8">
        <v>0.24684446746680741</v>
      </c>
      <c r="AE121" s="8">
        <v>0.96570701456085151</v>
      </c>
      <c r="AF121" s="8">
        <v>0.71206301728680554</v>
      </c>
      <c r="AG121" s="8">
        <v>0.62991780252693041</v>
      </c>
      <c r="AH121" s="8">
        <v>0.39950730469526502</v>
      </c>
      <c r="AI121" s="8">
        <v>1.1336654946659801</v>
      </c>
      <c r="AJ121" s="8">
        <v>0.7919296934513641</v>
      </c>
      <c r="AK121" s="8">
        <v>0.31785007242434943</v>
      </c>
      <c r="AL121" s="8">
        <v>0.44948906763802959</v>
      </c>
      <c r="AM121" s="8">
        <v>0.38495950624837705</v>
      </c>
      <c r="AN121" s="8">
        <v>0.65344592758191222</v>
      </c>
      <c r="AO121" s="8">
        <v>0.47186671459598772</v>
      </c>
      <c r="AP121" s="8">
        <v>0.30127106332020809</v>
      </c>
      <c r="AQ121" s="8">
        <v>0.38036158990346652</v>
      </c>
      <c r="AR121" s="8">
        <v>0.91062662374347059</v>
      </c>
      <c r="AS121" s="8">
        <v>0.88963464231802214</v>
      </c>
      <c r="AT121" s="8">
        <v>0.62754818373476373</v>
      </c>
      <c r="AU121" s="8">
        <v>0.39462147525511854</v>
      </c>
      <c r="AV121" s="8">
        <v>0.63032741426213801</v>
      </c>
      <c r="AW121" s="8">
        <v>0.71472520017961094</v>
      </c>
      <c r="AX121" s="8">
        <v>1.3242636308105076</v>
      </c>
      <c r="AY121" s="8">
        <v>0.47496662017244989</v>
      </c>
      <c r="AZ121" s="8">
        <v>0.42281094091490157</v>
      </c>
      <c r="BA121" s="8">
        <v>0.69249993222178208</v>
      </c>
      <c r="BB121" s="8">
        <v>0.72721263751243248</v>
      </c>
      <c r="BC121" s="8">
        <v>0.79727460940303763</v>
      </c>
      <c r="BD121" s="8">
        <v>0.90721281080830607</v>
      </c>
      <c r="BE121" s="8">
        <v>0.33604528652530014</v>
      </c>
      <c r="BF121" s="8">
        <v>0.61388477131812624</v>
      </c>
      <c r="BG121" s="8">
        <v>0.49988283904971653</v>
      </c>
      <c r="BH121" s="8">
        <v>1.0286541083433152</v>
      </c>
      <c r="BI121" s="8">
        <v>0.6369758241240685</v>
      </c>
      <c r="BJ121" s="8">
        <v>0.43581639460223931</v>
      </c>
      <c r="BK121" s="8">
        <v>0.5841386004791238</v>
      </c>
      <c r="BL121" s="8">
        <v>0.37237802901157407</v>
      </c>
      <c r="BM121" s="8">
        <v>0.30054274626387018</v>
      </c>
      <c r="BN121" s="8">
        <v>0.49403401400779023</v>
      </c>
      <c r="BO121" s="8">
        <v>0.4984536934252487</v>
      </c>
      <c r="BP121" s="8">
        <v>0.31237658175068811</v>
      </c>
      <c r="BQ121" s="8">
        <v>0.50894457253571157</v>
      </c>
      <c r="BR121" s="8">
        <v>0.3644944853341005</v>
      </c>
      <c r="BS121" s="8">
        <v>0.59674327433262286</v>
      </c>
      <c r="BT121" s="8">
        <v>0.23473280556631512</v>
      </c>
      <c r="BU121" s="8">
        <v>0.54520091492973888</v>
      </c>
      <c r="BV121" s="8">
        <v>0.40384841991543463</v>
      </c>
      <c r="BW121" s="8">
        <v>0.73714917454827433</v>
      </c>
      <c r="BX121" s="8">
        <v>0.42413214534015314</v>
      </c>
      <c r="BY121" s="8">
        <v>0.6197898005622412</v>
      </c>
      <c r="BZ121" s="8">
        <v>0.27875216307799183</v>
      </c>
      <c r="CA121" s="8">
        <v>0.46886534071337116</v>
      </c>
      <c r="CB121" s="8">
        <v>0.73576220717295893</v>
      </c>
      <c r="CC121" s="8">
        <v>0.56198175759495228</v>
      </c>
      <c r="CD121" s="8">
        <v>0.65602259658178663</v>
      </c>
      <c r="CE121" s="8">
        <v>0.42976904461890192</v>
      </c>
      <c r="CF121" s="8">
        <v>0.63586993719965945</v>
      </c>
      <c r="CG121" s="8">
        <v>0.51023924877821969</v>
      </c>
      <c r="CH121" s="8">
        <v>0.69133790497842185</v>
      </c>
      <c r="CI121" s="8">
        <v>0.47223985097477489</v>
      </c>
      <c r="CJ121" s="8">
        <v>0.76997585277198421</v>
      </c>
      <c r="CK121" s="8">
        <v>0.57344044804028771</v>
      </c>
      <c r="CL121" s="8">
        <v>0.3222763347381456</v>
      </c>
      <c r="CM121" s="8">
        <v>0.44624225615832869</v>
      </c>
      <c r="CN121" s="8">
        <v>0.43011168581996667</v>
      </c>
      <c r="CO121" s="8">
        <v>1.0307012106197617</v>
      </c>
      <c r="CP121" s="8">
        <v>0.3534679104118944</v>
      </c>
      <c r="CQ121" s="8">
        <v>0.53811948024339362</v>
      </c>
      <c r="CR121" s="8">
        <v>0.36423965556611393</v>
      </c>
      <c r="CS121" s="8">
        <v>0.36225871094803719</v>
      </c>
      <c r="CT121" s="8">
        <v>0.46037824701648572</v>
      </c>
      <c r="CU121" s="8">
        <v>0.40655574314015458</v>
      </c>
      <c r="CV121" s="8">
        <v>0.42493531452673555</v>
      </c>
      <c r="CW121" s="8">
        <v>0.57732026366702371</v>
      </c>
      <c r="CX121" s="8">
        <v>1.4913149618894215</v>
      </c>
      <c r="CY121" s="8">
        <v>1.342591463823303</v>
      </c>
      <c r="CZ121" s="8">
        <v>1.6624471095565105</v>
      </c>
      <c r="DA121" s="8">
        <v>0.38188870856108709</v>
      </c>
      <c r="DB121" s="8">
        <v>0.67354694335398757</v>
      </c>
      <c r="DC121" s="8">
        <v>0.88100073008030655</v>
      </c>
      <c r="DD121" s="8">
        <v>0.81777407053037299</v>
      </c>
      <c r="DE121" s="8">
        <v>0.97037064404277118</v>
      </c>
      <c r="DF121" s="8">
        <v>0.29757290445369161</v>
      </c>
      <c r="DG121" s="8">
        <v>0.48987078558380015</v>
      </c>
      <c r="DH121" s="8">
        <v>0.527901863137338</v>
      </c>
      <c r="DI121" s="8">
        <v>0.69381896971719281</v>
      </c>
      <c r="DJ121" s="8">
        <v>1.6733093202943692</v>
      </c>
      <c r="DK121" s="8">
        <v>0.48400540698507083</v>
      </c>
      <c r="DL121" s="8">
        <v>0.96143068104270035</v>
      </c>
      <c r="DM121" s="8">
        <v>4.8621898084953079</v>
      </c>
      <c r="DN121" s="8">
        <v>5.2670481584608462</v>
      </c>
      <c r="DO121" s="8">
        <v>4.7573966218827115</v>
      </c>
      <c r="DP121" s="8">
        <v>3.1382890862925139</v>
      </c>
      <c r="DQ121" s="8"/>
      <c r="DR121" s="8">
        <v>2.0158897840117369</v>
      </c>
      <c r="DS121" s="8">
        <v>0.88142122298203907</v>
      </c>
      <c r="DT121" s="8">
        <v>0.49526996308924842</v>
      </c>
      <c r="DU121" s="8">
        <v>0.69682261691332004</v>
      </c>
      <c r="DV121" s="8">
        <v>1.5461476267791772</v>
      </c>
      <c r="DW121" s="8">
        <v>0.42444749621598021</v>
      </c>
      <c r="DX121" s="8">
        <v>0.4048201234859094</v>
      </c>
      <c r="DY121" s="8">
        <v>0.95592474124305282</v>
      </c>
      <c r="DZ121" s="8">
        <v>0.98430560210748153</v>
      </c>
      <c r="EA121" s="8">
        <v>0.7571462309095901</v>
      </c>
      <c r="EB121" s="8">
        <v>0.99803728612428166</v>
      </c>
      <c r="EC121" s="8">
        <v>0.83050310312671705</v>
      </c>
      <c r="ED121" s="8">
        <v>0.63883567460324997</v>
      </c>
      <c r="EE121" s="8">
        <v>0.90226266279097933</v>
      </c>
      <c r="EF121" s="8">
        <v>0.78404236098155733</v>
      </c>
      <c r="EG121" s="8">
        <v>0.60391765863546099</v>
      </c>
      <c r="EH121" s="8">
        <v>0.79222914427755831</v>
      </c>
      <c r="EI121" s="8">
        <v>0.55149293252869458</v>
      </c>
      <c r="EJ121" s="8">
        <v>0.77050032482183128</v>
      </c>
      <c r="EK121" s="8">
        <v>0.68436455265161289</v>
      </c>
    </row>
    <row r="122" spans="1:141">
      <c r="A122" s="2" t="s">
        <v>121</v>
      </c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8"/>
      <c r="CL122" s="8"/>
      <c r="CM122" s="8"/>
      <c r="CN122" s="8"/>
      <c r="CO122" s="8"/>
      <c r="CP122" s="8"/>
      <c r="CQ122" s="8"/>
      <c r="CR122" s="8"/>
      <c r="CS122" s="8"/>
      <c r="CT122" s="8"/>
      <c r="CU122" s="8"/>
      <c r="CV122" s="8"/>
      <c r="CW122" s="8"/>
      <c r="CX122" s="8"/>
      <c r="CY122" s="8"/>
      <c r="CZ122" s="8"/>
      <c r="DA122" s="8"/>
      <c r="DB122" s="8"/>
      <c r="DC122" s="8"/>
      <c r="DD122" s="8"/>
      <c r="DE122" s="8"/>
      <c r="DF122" s="8"/>
      <c r="DG122" s="8"/>
      <c r="DH122" s="8"/>
      <c r="DI122" s="8"/>
      <c r="DJ122" s="8"/>
      <c r="DK122" s="8"/>
      <c r="DL122" s="8"/>
      <c r="DM122" s="8"/>
      <c r="DN122" s="8"/>
      <c r="DO122" s="8"/>
      <c r="DP122" s="8"/>
      <c r="DQ122" s="8"/>
      <c r="DR122" s="8"/>
      <c r="DS122" s="8"/>
      <c r="DT122" s="8"/>
      <c r="DU122" s="8"/>
      <c r="DV122" s="8"/>
      <c r="DW122" s="8"/>
      <c r="DX122" s="8"/>
      <c r="DY122" s="8"/>
      <c r="DZ122" s="8"/>
      <c r="EA122" s="8"/>
      <c r="EB122" s="8"/>
      <c r="EC122" s="8"/>
      <c r="ED122" s="8"/>
      <c r="EE122" s="8"/>
      <c r="EF122" s="8"/>
      <c r="EG122" s="8"/>
      <c r="EH122" s="8"/>
      <c r="EI122" s="8"/>
      <c r="EJ122" s="8"/>
      <c r="EK122" s="8"/>
    </row>
    <row r="123" spans="1:141">
      <c r="A123" s="2" t="s">
        <v>122</v>
      </c>
      <c r="B123" s="8">
        <v>0.66307745293991738</v>
      </c>
      <c r="C123" s="8">
        <v>0</v>
      </c>
      <c r="D123" s="8">
        <v>0.51560050754945863</v>
      </c>
      <c r="E123" s="8">
        <v>0.63006082734583024</v>
      </c>
      <c r="F123" s="8">
        <v>1.132377058278071</v>
      </c>
      <c r="G123" s="8">
        <v>0.80320935816080341</v>
      </c>
      <c r="H123" s="8">
        <v>0.94571623536746718</v>
      </c>
      <c r="I123" s="8">
        <v>0</v>
      </c>
      <c r="J123" s="8">
        <v>0.72250906890264988</v>
      </c>
      <c r="K123" s="8">
        <v>1.2834380185397012</v>
      </c>
      <c r="L123" s="8">
        <v>0.55736679823097535</v>
      </c>
      <c r="M123" s="8">
        <v>0</v>
      </c>
      <c r="N123" s="8">
        <v>0.94565089748893627</v>
      </c>
      <c r="O123" s="8">
        <v>1.2231145660398799</v>
      </c>
      <c r="P123" s="8">
        <v>0.87984292177180246</v>
      </c>
      <c r="Q123" s="8">
        <v>1.4628183224987761</v>
      </c>
      <c r="R123" s="8">
        <v>1.5723827899190514</v>
      </c>
      <c r="S123" s="8">
        <v>0</v>
      </c>
      <c r="T123" s="8">
        <v>0.8966957489969094</v>
      </c>
      <c r="U123" s="8">
        <v>0.94160927893276414</v>
      </c>
      <c r="V123" s="8">
        <v>0</v>
      </c>
      <c r="W123" s="8">
        <v>4.1700184057691017</v>
      </c>
      <c r="X123" s="8">
        <v>2.152854498933821</v>
      </c>
      <c r="Y123" s="8">
        <v>0.82562370271809205</v>
      </c>
      <c r="Z123" s="8">
        <v>0</v>
      </c>
      <c r="AA123" s="8">
        <v>1.5678653672804959</v>
      </c>
      <c r="AB123" s="8">
        <v>1.9139895656975821</v>
      </c>
      <c r="AC123" s="8">
        <v>1.1541834644621936</v>
      </c>
      <c r="AD123" s="8">
        <v>2.1373476028151073</v>
      </c>
      <c r="AE123" s="8">
        <v>0</v>
      </c>
      <c r="AF123" s="8">
        <v>2.460852393875804</v>
      </c>
      <c r="AG123" s="8">
        <v>0.85759945893544798</v>
      </c>
      <c r="AH123" s="8">
        <v>0.90502229159073921</v>
      </c>
      <c r="AI123" s="8">
        <v>0</v>
      </c>
      <c r="AJ123" s="8">
        <v>0</v>
      </c>
      <c r="AK123" s="8">
        <v>1.3692428977278066</v>
      </c>
      <c r="AL123" s="8">
        <v>0</v>
      </c>
      <c r="AM123" s="8">
        <v>1.8268702286981993</v>
      </c>
      <c r="AN123" s="8">
        <v>1.1930706729540528</v>
      </c>
      <c r="AO123" s="8">
        <v>0</v>
      </c>
      <c r="AP123" s="8">
        <v>0.72055474120047791</v>
      </c>
      <c r="AQ123" s="8">
        <v>2.4404071448346434</v>
      </c>
      <c r="AR123" s="8">
        <v>1.1343195677320412</v>
      </c>
      <c r="AS123" s="8">
        <v>1.8373174072227823</v>
      </c>
      <c r="AT123" s="8">
        <v>0</v>
      </c>
      <c r="AU123" s="8">
        <v>1.8141127038642184</v>
      </c>
      <c r="AV123" s="8">
        <v>0.78102655277793398</v>
      </c>
      <c r="AW123" s="8">
        <v>2.130036173514859</v>
      </c>
      <c r="AX123" s="8">
        <v>0</v>
      </c>
      <c r="AY123" s="8">
        <v>0</v>
      </c>
      <c r="AZ123" s="8">
        <v>0.6571597213135153</v>
      </c>
      <c r="BA123" s="8">
        <v>1.8953424823871052</v>
      </c>
      <c r="BB123" s="8">
        <v>1.555065066140862</v>
      </c>
      <c r="BC123" s="8">
        <v>0</v>
      </c>
      <c r="BD123" s="8">
        <v>1.5343538035185238</v>
      </c>
      <c r="BE123" s="8">
        <v>0</v>
      </c>
      <c r="BF123" s="8">
        <v>0.97149241126121266</v>
      </c>
      <c r="BG123" s="8">
        <v>0.80529623542344253</v>
      </c>
      <c r="BH123" s="8">
        <v>1.0412342201397176</v>
      </c>
      <c r="BI123" s="8">
        <v>1.2494638235696913</v>
      </c>
      <c r="BJ123" s="8">
        <v>1.4858697429791359</v>
      </c>
      <c r="BK123" s="8">
        <v>0</v>
      </c>
      <c r="BL123" s="8">
        <v>1.4667224662096559</v>
      </c>
      <c r="BM123" s="8">
        <v>0</v>
      </c>
      <c r="BN123" s="8">
        <v>0.67826175904519248</v>
      </c>
      <c r="BO123" s="8">
        <v>0</v>
      </c>
      <c r="BP123" s="8">
        <v>0.64582015144617744</v>
      </c>
      <c r="BQ123" s="8">
        <v>0</v>
      </c>
      <c r="BR123" s="8">
        <v>0.99849564783335532</v>
      </c>
      <c r="BS123" s="8">
        <v>0.65618180658490199</v>
      </c>
      <c r="BT123" s="8">
        <v>0.92762830564033127</v>
      </c>
      <c r="BU123" s="8">
        <v>0</v>
      </c>
      <c r="BV123" s="8">
        <v>1.2076226430596744</v>
      </c>
      <c r="BW123" s="8">
        <v>0.81828192930371368</v>
      </c>
      <c r="BX123" s="8">
        <v>1.8158907794267705</v>
      </c>
      <c r="BY123" s="8">
        <v>0</v>
      </c>
      <c r="BZ123" s="8">
        <v>2.2130630070914394</v>
      </c>
      <c r="CA123" s="8">
        <v>0.8200955869078812</v>
      </c>
      <c r="CB123" s="8">
        <v>1.0967579052571959</v>
      </c>
      <c r="CC123" s="8">
        <v>1.124998244500613</v>
      </c>
      <c r="CD123" s="8">
        <v>2.3676155673364336</v>
      </c>
      <c r="CE123" s="8">
        <v>0.95266570555505969</v>
      </c>
      <c r="CF123" s="8">
        <v>0</v>
      </c>
      <c r="CG123" s="8">
        <v>0.88330435790530637</v>
      </c>
      <c r="CH123" s="8">
        <v>0</v>
      </c>
      <c r="CI123" s="8">
        <v>0.67932809869183775</v>
      </c>
      <c r="CJ123" s="8">
        <v>1.5386914566362848</v>
      </c>
      <c r="CK123" s="8">
        <v>0.78583590905986023</v>
      </c>
      <c r="CL123" s="8">
        <v>3.2850834478508224</v>
      </c>
      <c r="CM123" s="8">
        <v>0.79120873586610019</v>
      </c>
      <c r="CN123" s="8">
        <v>0.98645839158947746</v>
      </c>
      <c r="CO123" s="8">
        <v>1.2194377512624566</v>
      </c>
      <c r="CP123" s="8">
        <v>1.542178615670678</v>
      </c>
      <c r="CQ123" s="8">
        <v>0</v>
      </c>
      <c r="CR123" s="8">
        <v>1.4209516873530399</v>
      </c>
      <c r="CS123" s="8">
        <v>1.8064639966505451</v>
      </c>
      <c r="CT123" s="8">
        <v>0</v>
      </c>
      <c r="CU123" s="8">
        <v>1.8164289861401604</v>
      </c>
      <c r="CV123" s="8">
        <v>0</v>
      </c>
      <c r="CW123" s="8">
        <v>0</v>
      </c>
      <c r="CX123" s="8">
        <v>1.4983119677542984</v>
      </c>
      <c r="CY123" s="8">
        <v>1.1254395479235995</v>
      </c>
      <c r="CZ123" s="8">
        <v>2.493450909846247</v>
      </c>
      <c r="DA123" s="8">
        <v>1.1826321031987412</v>
      </c>
      <c r="DB123" s="8">
        <v>0</v>
      </c>
      <c r="DC123" s="8">
        <v>0</v>
      </c>
      <c r="DD123" s="8">
        <v>1.9431022293152445</v>
      </c>
      <c r="DE123" s="8">
        <v>2.4988739554594885</v>
      </c>
      <c r="DF123" s="8">
        <v>1.10423792217312</v>
      </c>
      <c r="DG123" s="8">
        <v>0.78169025887021959</v>
      </c>
      <c r="DH123" s="8">
        <v>1.3851052921665201</v>
      </c>
      <c r="DI123" s="8">
        <v>0</v>
      </c>
      <c r="DJ123" s="8">
        <v>1.0612398109936352</v>
      </c>
      <c r="DK123" s="8">
        <v>1.3748094987704282</v>
      </c>
      <c r="DL123" s="8">
        <v>2.1260535749843052</v>
      </c>
      <c r="DM123" s="8">
        <v>0</v>
      </c>
      <c r="DN123" s="8">
        <v>1.1046715735849251</v>
      </c>
      <c r="DO123" s="8">
        <v>1.883293503980342</v>
      </c>
      <c r="DP123" s="8">
        <v>1.5441356281377321</v>
      </c>
      <c r="DQ123" s="8">
        <v>0.96034268952296542</v>
      </c>
      <c r="DR123" s="8">
        <v>0</v>
      </c>
      <c r="DS123" s="8"/>
      <c r="DT123" s="8">
        <v>4.6323243473801998</v>
      </c>
      <c r="DU123" s="8">
        <v>4.9116196899562672</v>
      </c>
      <c r="DV123" s="8">
        <v>0</v>
      </c>
      <c r="DW123" s="8">
        <v>0</v>
      </c>
      <c r="DX123" s="8">
        <v>0.85790397896613046</v>
      </c>
      <c r="DY123" s="8">
        <v>1.2844001384440871</v>
      </c>
      <c r="DZ123" s="8">
        <v>0.60769289907949131</v>
      </c>
      <c r="EA123" s="8">
        <v>0.66459091823465677</v>
      </c>
      <c r="EB123" s="8">
        <v>0.39058071074375628</v>
      </c>
      <c r="EC123" s="8">
        <v>0.6468595553004397</v>
      </c>
      <c r="ED123" s="8">
        <v>0.87199547649591336</v>
      </c>
      <c r="EE123" s="8">
        <v>0</v>
      </c>
      <c r="EF123" s="8">
        <v>0.81352375802540433</v>
      </c>
      <c r="EG123" s="8">
        <v>0.88345006289278982</v>
      </c>
      <c r="EH123" s="8">
        <v>0</v>
      </c>
      <c r="EI123" s="8">
        <v>1.1833244587803706</v>
      </c>
      <c r="EJ123" s="8">
        <v>1.8181861931975964</v>
      </c>
      <c r="EK123" s="8">
        <v>0</v>
      </c>
    </row>
    <row r="124" spans="1:141">
      <c r="A124" s="2" t="s">
        <v>123</v>
      </c>
      <c r="B124" s="8">
        <v>0.60674258924676228</v>
      </c>
      <c r="C124" s="8">
        <v>0.89284630805683673</v>
      </c>
      <c r="D124" s="8">
        <v>0.59178507752737974</v>
      </c>
      <c r="E124" s="8">
        <v>0.64722283726938323</v>
      </c>
      <c r="F124" s="8">
        <v>1.1544258151165245</v>
      </c>
      <c r="G124" s="8">
        <v>1.346065568367709</v>
      </c>
      <c r="H124" s="8">
        <v>0.84080619236593346</v>
      </c>
      <c r="I124" s="8">
        <v>0.59167486082989762</v>
      </c>
      <c r="J124" s="8">
        <v>0.9874511831850179</v>
      </c>
      <c r="K124" s="8">
        <v>0.30465481949294926</v>
      </c>
      <c r="L124" s="8">
        <v>1.5715759257334716</v>
      </c>
      <c r="M124" s="8">
        <v>0.97925855683459717</v>
      </c>
      <c r="N124" s="8">
        <v>0.95010998644207423</v>
      </c>
      <c r="O124" s="8">
        <v>0.57472947905598548</v>
      </c>
      <c r="P124" s="8">
        <v>0.42517217680240732</v>
      </c>
      <c r="Q124" s="8">
        <v>1.2146510976962164</v>
      </c>
      <c r="R124" s="8">
        <v>0.77561504523081048</v>
      </c>
      <c r="S124" s="8">
        <v>0.96839742481888236</v>
      </c>
      <c r="T124" s="8">
        <v>1.6492194726564877</v>
      </c>
      <c r="U124" s="8">
        <v>0.9428421412364274</v>
      </c>
      <c r="V124" s="8">
        <v>0.95995028320573095</v>
      </c>
      <c r="W124" s="8">
        <v>4.0532608844119515</v>
      </c>
      <c r="X124" s="8">
        <v>1.8416820136238059</v>
      </c>
      <c r="Y124" s="8">
        <v>0.75409885189589532</v>
      </c>
      <c r="Z124" s="8">
        <v>1.4825341710553377</v>
      </c>
      <c r="AA124" s="8">
        <v>1.8706562492581946</v>
      </c>
      <c r="AB124" s="8">
        <v>0.81209091751903717</v>
      </c>
      <c r="AC124" s="8">
        <v>0.62554573603846897</v>
      </c>
      <c r="AD124" s="8">
        <v>1.1631334226568746</v>
      </c>
      <c r="AE124" s="8">
        <v>0.64974894827727669</v>
      </c>
      <c r="AF124" s="8">
        <v>1.2243243539045479</v>
      </c>
      <c r="AG124" s="8">
        <v>1.0824732924195082</v>
      </c>
      <c r="AH124" s="8">
        <v>1.0305767196883238</v>
      </c>
      <c r="AI124" s="8">
        <v>0.5499729282125676</v>
      </c>
      <c r="AJ124" s="8">
        <v>0.53830877484474071</v>
      </c>
      <c r="AK124" s="8">
        <v>1.1178854631539372</v>
      </c>
      <c r="AL124" s="8">
        <v>1.1352622233703356</v>
      </c>
      <c r="AM124" s="8">
        <v>0.96499415711104408</v>
      </c>
      <c r="AN124" s="8">
        <v>0.59905967843718555</v>
      </c>
      <c r="AO124" s="8">
        <v>1.6538061355806715</v>
      </c>
      <c r="AP124" s="8">
        <v>0.97385158958317264</v>
      </c>
      <c r="AQ124" s="8">
        <v>2.1039668740274955</v>
      </c>
      <c r="AR124" s="8">
        <v>1.0583315415910937</v>
      </c>
      <c r="AS124" s="8">
        <v>1.7668121136822719</v>
      </c>
      <c r="AT124" s="8">
        <v>1.0030662355333548</v>
      </c>
      <c r="AU124" s="8">
        <v>2.1812802117812127</v>
      </c>
      <c r="AV124" s="8">
        <v>1.823214256101547</v>
      </c>
      <c r="AW124" s="8">
        <v>1.5323979209748693</v>
      </c>
      <c r="AX124" s="8">
        <v>1.0992604857481365</v>
      </c>
      <c r="AY124" s="8">
        <v>3.2375808563971358</v>
      </c>
      <c r="AZ124" s="8">
        <v>0.78990975558458165</v>
      </c>
      <c r="BA124" s="8">
        <v>1.9270181335606837</v>
      </c>
      <c r="BB124" s="8">
        <v>1.0619301538024377</v>
      </c>
      <c r="BC124" s="8">
        <v>0.88294853097015102</v>
      </c>
      <c r="BD124" s="8">
        <v>1.177975744593853</v>
      </c>
      <c r="BE124" s="8">
        <v>0.7853126138245875</v>
      </c>
      <c r="BF124" s="8">
        <v>0.91929478779432672</v>
      </c>
      <c r="BG124" s="8">
        <v>0.87517940459556109</v>
      </c>
      <c r="BH124" s="8">
        <v>0.66970798651620445</v>
      </c>
      <c r="BI124" s="8">
        <v>0.9518639933137838</v>
      </c>
      <c r="BJ124" s="8">
        <v>1.2933825518118476</v>
      </c>
      <c r="BK124" s="8">
        <v>1.0628011249407125</v>
      </c>
      <c r="BL124" s="8">
        <v>0.94163403489181263</v>
      </c>
      <c r="BM124" s="8">
        <v>0.64343775785532187</v>
      </c>
      <c r="BN124" s="8">
        <v>0.84750744202975059</v>
      </c>
      <c r="BO124" s="8">
        <v>0.67651479100891476</v>
      </c>
      <c r="BP124" s="8">
        <v>0.78929324935066181</v>
      </c>
      <c r="BQ124" s="8">
        <v>2.5435922049432729</v>
      </c>
      <c r="BR124" s="8">
        <v>0.92141400841685261</v>
      </c>
      <c r="BS124" s="8">
        <v>0.97936332198030163</v>
      </c>
      <c r="BT124" s="8">
        <v>0.85707701081726562</v>
      </c>
      <c r="BU124" s="8">
        <v>0.56935543675666278</v>
      </c>
      <c r="BV124" s="8">
        <v>0.64438171404357281</v>
      </c>
      <c r="BW124" s="8">
        <v>0.68418796727349496</v>
      </c>
      <c r="BX124" s="8">
        <v>0.5782232975040299</v>
      </c>
      <c r="BY124" s="8">
        <v>0.54801796198058039</v>
      </c>
      <c r="BZ124" s="8">
        <v>2.096858272404245</v>
      </c>
      <c r="CA124" s="8">
        <v>0.76932441215639014</v>
      </c>
      <c r="CB124" s="8">
        <v>0.79119000526934913</v>
      </c>
      <c r="CC124" s="8">
        <v>1.0392230603347965</v>
      </c>
      <c r="CD124" s="8">
        <v>0.90798887428919817</v>
      </c>
      <c r="CE124" s="8">
        <v>1.7246561726183314</v>
      </c>
      <c r="CF124" s="8">
        <v>1.790806475757035</v>
      </c>
      <c r="CG124" s="8">
        <v>0.73433853830146301</v>
      </c>
      <c r="CH124" s="8">
        <v>1.5005080719903015</v>
      </c>
      <c r="CI124" s="8">
        <v>0.55454989719039349</v>
      </c>
      <c r="CJ124" s="8">
        <v>0.79299104826604205</v>
      </c>
      <c r="CK124" s="8">
        <v>0.81958358154426458</v>
      </c>
      <c r="CL124" s="8">
        <v>0.70569715936586497</v>
      </c>
      <c r="CM124" s="8">
        <v>0.76614576816436841</v>
      </c>
      <c r="CN124" s="8">
        <v>0.93995956942026948</v>
      </c>
      <c r="CO124" s="8">
        <v>0.59872136305620005</v>
      </c>
      <c r="CP124" s="8">
        <v>0.91144294888154676</v>
      </c>
      <c r="CQ124" s="8">
        <v>1.0672701660023565</v>
      </c>
      <c r="CR124" s="8">
        <v>0.80826026650076066</v>
      </c>
      <c r="CS124" s="8">
        <v>0.73958840705885398</v>
      </c>
      <c r="CT124" s="8">
        <v>0.57536043212534782</v>
      </c>
      <c r="CU124" s="8">
        <v>1.2645007002435</v>
      </c>
      <c r="CV124" s="8">
        <v>1.4077707662353147</v>
      </c>
      <c r="CW124" s="8">
        <v>1.807048487765424</v>
      </c>
      <c r="CX124" s="8">
        <v>1.6715285609765793</v>
      </c>
      <c r="CY124" s="8">
        <v>0.98375783032250941</v>
      </c>
      <c r="CZ124" s="8">
        <v>0.99507887515387261</v>
      </c>
      <c r="DA124" s="8">
        <v>1.0330837574002862</v>
      </c>
      <c r="DB124" s="8">
        <v>1.0229478732446027</v>
      </c>
      <c r="DC124" s="8">
        <v>0.50830280958884511</v>
      </c>
      <c r="DD124" s="8">
        <v>0.6511716361080655</v>
      </c>
      <c r="DE124" s="8">
        <v>0.83558540968604633</v>
      </c>
      <c r="DF124" s="8">
        <v>1.455510663759372</v>
      </c>
      <c r="DG124" s="8">
        <v>1.0685143878289478</v>
      </c>
      <c r="DH124" s="8">
        <v>1.4522583964084634</v>
      </c>
      <c r="DI124" s="8">
        <v>1.0842204127066111</v>
      </c>
      <c r="DJ124" s="8">
        <v>1.1805573704685586</v>
      </c>
      <c r="DK124" s="8">
        <v>1.452663819458506</v>
      </c>
      <c r="DL124" s="8">
        <v>1.7953377405710111</v>
      </c>
      <c r="DM124" s="8">
        <v>0.75143538427151979</v>
      </c>
      <c r="DN124" s="8">
        <v>0.68533488630576389</v>
      </c>
      <c r="DO124" s="8">
        <v>0.59629571573265971</v>
      </c>
      <c r="DP124" s="8">
        <v>0.57262292035062956</v>
      </c>
      <c r="DQ124" s="8">
        <v>0.58204499052148728</v>
      </c>
      <c r="DR124" s="8">
        <v>0.64859261533238033</v>
      </c>
      <c r="DS124" s="8">
        <v>6.8042143528924424</v>
      </c>
      <c r="DT124" s="8"/>
      <c r="DU124" s="8">
        <v>4.0376271377784718</v>
      </c>
      <c r="DV124" s="8">
        <v>2.454334831441813</v>
      </c>
      <c r="DW124" s="8">
        <v>1.3308972444995366</v>
      </c>
      <c r="DX124" s="8">
        <v>1.1778287990201128</v>
      </c>
      <c r="DY124" s="8">
        <v>0.66264546663106416</v>
      </c>
      <c r="DZ124" s="8">
        <v>0.5639360342625096</v>
      </c>
      <c r="EA124" s="8">
        <v>0.4567632468098719</v>
      </c>
      <c r="EB124" s="8">
        <v>0.23359666546526187</v>
      </c>
      <c r="EC124" s="8">
        <v>0.46127278138697941</v>
      </c>
      <c r="ED124" s="8">
        <v>0.27384013111671285</v>
      </c>
      <c r="EE124" s="8">
        <v>0.46871758477651149</v>
      </c>
      <c r="EF124" s="8">
        <v>1.5280244901045341</v>
      </c>
      <c r="EG124" s="8">
        <v>0.98377483826176237</v>
      </c>
      <c r="EH124" s="8">
        <v>0.56834797372779011</v>
      </c>
      <c r="EI124" s="8">
        <v>1.7826883910983886</v>
      </c>
      <c r="EJ124" s="8">
        <v>1.4344606359193615</v>
      </c>
      <c r="EK124" s="8">
        <v>1.145270452798868</v>
      </c>
    </row>
    <row r="125" spans="1:141">
      <c r="A125" s="2" t="s">
        <v>124</v>
      </c>
      <c r="B125" s="8">
        <v>0.43162992804441913</v>
      </c>
      <c r="C125" s="8">
        <v>0.63134975282272154</v>
      </c>
      <c r="D125" s="8">
        <v>0.39562772867633028</v>
      </c>
      <c r="E125" s="8">
        <v>0.45653641414794172</v>
      </c>
      <c r="F125" s="8">
        <v>0.68190855493201774</v>
      </c>
      <c r="G125" s="8">
        <v>0.71908858745001214</v>
      </c>
      <c r="H125" s="8">
        <v>0.51203938333014376</v>
      </c>
      <c r="I125" s="8">
        <v>0.47124654829401946</v>
      </c>
      <c r="J125" s="8">
        <v>0.48337611509172229</v>
      </c>
      <c r="K125" s="8">
        <v>0.2544033461733386</v>
      </c>
      <c r="L125" s="8">
        <v>1.7947227744302194</v>
      </c>
      <c r="M125" s="8">
        <v>1.8274343655455949</v>
      </c>
      <c r="N125" s="8">
        <v>1.399456780411817</v>
      </c>
      <c r="O125" s="8">
        <v>0.85556293740399614</v>
      </c>
      <c r="P125" s="8">
        <v>0.44830627563996794</v>
      </c>
      <c r="Q125" s="8">
        <v>1.899980372527845</v>
      </c>
      <c r="R125" s="8">
        <v>1.1152844755302205</v>
      </c>
      <c r="S125" s="8">
        <v>1.8035080829622847</v>
      </c>
      <c r="T125" s="8">
        <v>1.16954145411696</v>
      </c>
      <c r="U125" s="8">
        <v>1.1444742519016984</v>
      </c>
      <c r="V125" s="8">
        <v>1.0643235762466645</v>
      </c>
      <c r="W125" s="8">
        <v>2.8953270439541878</v>
      </c>
      <c r="X125" s="8">
        <v>1.2228345703393402</v>
      </c>
      <c r="Y125" s="8">
        <v>0.68547427580677467</v>
      </c>
      <c r="Z125" s="8">
        <v>1.4416177034242055</v>
      </c>
      <c r="AA125" s="8">
        <v>1.8154480534297568</v>
      </c>
      <c r="AB125" s="8">
        <v>1.1436500132444263</v>
      </c>
      <c r="AC125" s="8">
        <v>0.57073775420293493</v>
      </c>
      <c r="AD125" s="8">
        <v>1.0205283791972632</v>
      </c>
      <c r="AE125" s="8">
        <v>0.71887248316695362</v>
      </c>
      <c r="AF125" s="8">
        <v>1.3033691502481817</v>
      </c>
      <c r="AG125" s="8">
        <v>0.82183781154441615</v>
      </c>
      <c r="AH125" s="8">
        <v>1.0365751918980879</v>
      </c>
      <c r="AI125" s="8">
        <v>0.45850411375798206</v>
      </c>
      <c r="AJ125" s="8">
        <v>0.56978769257195105</v>
      </c>
      <c r="AK125" s="8">
        <v>0.9942511779663129</v>
      </c>
      <c r="AL125" s="8">
        <v>1.0505596772664993</v>
      </c>
      <c r="AM125" s="8">
        <v>1.1522268542760292</v>
      </c>
      <c r="AN125" s="8">
        <v>0.45092334599075584</v>
      </c>
      <c r="AO125" s="8">
        <v>1.6062514352684381</v>
      </c>
      <c r="AP125" s="8">
        <v>1.3103854783445519</v>
      </c>
      <c r="AQ125" s="8">
        <v>3.4447111649636204</v>
      </c>
      <c r="AR125" s="8">
        <v>1.0946600755644857</v>
      </c>
      <c r="AS125" s="8">
        <v>3.7696145306905118</v>
      </c>
      <c r="AT125" s="8">
        <v>0.88645280898967305</v>
      </c>
      <c r="AU125" s="8">
        <v>1.8270747365672666</v>
      </c>
      <c r="AV125" s="8">
        <v>1.1433644372195757</v>
      </c>
      <c r="AW125" s="8">
        <v>1.4742142497382491</v>
      </c>
      <c r="AX125" s="8">
        <v>1.1534494605309553</v>
      </c>
      <c r="AY125" s="8">
        <v>1.420829631547996</v>
      </c>
      <c r="AZ125" s="8">
        <v>0.59886351263884408</v>
      </c>
      <c r="BA125" s="8">
        <v>3.625875422276859</v>
      </c>
      <c r="BB125" s="8">
        <v>1.2251073013536018</v>
      </c>
      <c r="BC125" s="8">
        <v>0.92058712284827826</v>
      </c>
      <c r="BD125" s="8">
        <v>0.91836428468591724</v>
      </c>
      <c r="BE125" s="8">
        <v>0.88594746491364706</v>
      </c>
      <c r="BF125" s="8">
        <v>0.63910342016482857</v>
      </c>
      <c r="BG125" s="8">
        <v>0.87520378217058192</v>
      </c>
      <c r="BH125" s="8">
        <v>0.51254394533503644</v>
      </c>
      <c r="BI125" s="8">
        <v>0.7284076289044582</v>
      </c>
      <c r="BJ125" s="8">
        <v>1.2705958916969102</v>
      </c>
      <c r="BK125" s="8">
        <v>0.8910193464466184</v>
      </c>
      <c r="BL125" s="8">
        <v>1.1496532122286156</v>
      </c>
      <c r="BM125" s="8">
        <v>0.70355827845733365</v>
      </c>
      <c r="BN125" s="8">
        <v>1.0705999835787365</v>
      </c>
      <c r="BO125" s="8">
        <v>0.81307973804710798</v>
      </c>
      <c r="BP125" s="8">
        <v>1.1590454789794624</v>
      </c>
      <c r="BQ125" s="8">
        <v>2.3236117182472329</v>
      </c>
      <c r="BR125" s="8">
        <v>0.66201583790795659</v>
      </c>
      <c r="BS125" s="8">
        <v>0.65592442546014296</v>
      </c>
      <c r="BT125" s="8">
        <v>1.2346781633961907</v>
      </c>
      <c r="BU125" s="8">
        <v>0.60149462771429263</v>
      </c>
      <c r="BV125" s="8">
        <v>0.83316228334726894</v>
      </c>
      <c r="BW125" s="8">
        <v>0.58469428652187583</v>
      </c>
      <c r="BX125" s="8">
        <v>0.62228604529279685</v>
      </c>
      <c r="BY125" s="8">
        <v>0.47467582700946986</v>
      </c>
      <c r="BZ125" s="8">
        <v>2.2577099824905362</v>
      </c>
      <c r="CA125" s="8">
        <v>0.97427661936761645</v>
      </c>
      <c r="CB125" s="8">
        <v>1.3184659715975495</v>
      </c>
      <c r="CC125" s="8">
        <v>1.4435218953180049</v>
      </c>
      <c r="CD125" s="8">
        <v>1.1868191616711918</v>
      </c>
      <c r="CE125" s="8">
        <v>2.163920977106728</v>
      </c>
      <c r="CF125" s="8">
        <v>1.6987264246744687</v>
      </c>
      <c r="CG125" s="8">
        <v>0.73701762894458556</v>
      </c>
      <c r="CH125" s="8">
        <v>1.8001627932996587</v>
      </c>
      <c r="CI125" s="8">
        <v>0.46667096351502618</v>
      </c>
      <c r="CJ125" s="8">
        <v>0.85808153823809097</v>
      </c>
      <c r="CK125" s="8">
        <v>0.54066895748978316</v>
      </c>
      <c r="CL125" s="8">
        <v>1.078204562659411</v>
      </c>
      <c r="CM125" s="8">
        <v>1.0356826631715066</v>
      </c>
      <c r="CN125" s="8">
        <v>1.6031809696995238</v>
      </c>
      <c r="CO125" s="8">
        <v>0.73780949210190649</v>
      </c>
      <c r="CP125" s="8">
        <v>1.5379703787070773</v>
      </c>
      <c r="CQ125" s="8">
        <v>1.8389423802900897</v>
      </c>
      <c r="CR125" s="8">
        <v>1.0520334286667312</v>
      </c>
      <c r="CS125" s="8">
        <v>1.2012157184749663</v>
      </c>
      <c r="CT125" s="8">
        <v>0.5860465920695429</v>
      </c>
      <c r="CU125" s="8">
        <v>0.89460039978273698</v>
      </c>
      <c r="CV125" s="8">
        <v>1.4167552714050775</v>
      </c>
      <c r="CW125" s="8">
        <v>1.5452638754918064</v>
      </c>
      <c r="CX125" s="8">
        <v>2.0817202203220799</v>
      </c>
      <c r="CY125" s="8">
        <v>1.1716756912381492</v>
      </c>
      <c r="CZ125" s="8">
        <v>1.297631581469799</v>
      </c>
      <c r="DA125" s="8">
        <v>1.2103831861619307</v>
      </c>
      <c r="DB125" s="8">
        <v>1.5778325857174469</v>
      </c>
      <c r="DC125" s="8">
        <v>0.45482973799143844</v>
      </c>
      <c r="DD125" s="8">
        <v>0.78171469111685787</v>
      </c>
      <c r="DE125" s="8">
        <v>1.4297900944469648</v>
      </c>
      <c r="DF125" s="8">
        <v>1.3672037564977462</v>
      </c>
      <c r="DG125" s="8">
        <v>0.74055409057023014</v>
      </c>
      <c r="DH125" s="8">
        <v>1.0346348832721413</v>
      </c>
      <c r="DI125" s="8">
        <v>1.2558208251700653</v>
      </c>
      <c r="DJ125" s="8">
        <v>0.95945976822114709</v>
      </c>
      <c r="DK125" s="8">
        <v>2.015366610440847</v>
      </c>
      <c r="DL125" s="8">
        <v>1.6811753507571112</v>
      </c>
      <c r="DM125" s="8">
        <v>0.7382424755446555</v>
      </c>
      <c r="DN125" s="8">
        <v>1.3916179805905633</v>
      </c>
      <c r="DO125" s="8">
        <v>0.90505123681676836</v>
      </c>
      <c r="DP125" s="8">
        <v>0.86129861187301082</v>
      </c>
      <c r="DQ125" s="8">
        <v>0.74681755069106714</v>
      </c>
      <c r="DR125" s="8">
        <v>0.71402070371974324</v>
      </c>
      <c r="DS125" s="8">
        <v>6.5251399796261875</v>
      </c>
      <c r="DT125" s="8">
        <v>4.2986389917849115</v>
      </c>
      <c r="DU125" s="8"/>
      <c r="DV125" s="8">
        <v>4.5947981486004403</v>
      </c>
      <c r="DW125" s="8">
        <v>1.4216942790861073</v>
      </c>
      <c r="DX125" s="8">
        <v>0.94208801813529408</v>
      </c>
      <c r="DY125" s="8">
        <v>0.49348196621421025</v>
      </c>
      <c r="DZ125" s="8">
        <v>0.69330614297317394</v>
      </c>
      <c r="EA125" s="8">
        <v>0.33491108323728158</v>
      </c>
      <c r="EB125" s="8">
        <v>0.20558207191391792</v>
      </c>
      <c r="EC125" s="8">
        <v>0.2942032800358973</v>
      </c>
      <c r="ED125" s="8">
        <v>0.23158585358899286</v>
      </c>
      <c r="EE125" s="8">
        <v>0.30712942228100737</v>
      </c>
      <c r="EF125" s="8">
        <v>0.81744511602415171</v>
      </c>
      <c r="EG125" s="8">
        <v>0.64832625171989278</v>
      </c>
      <c r="EH125" s="8">
        <v>0.51474969104095325</v>
      </c>
      <c r="EI125" s="8">
        <v>1.8682611914898162</v>
      </c>
      <c r="EJ125" s="8">
        <v>0.78563415455251873</v>
      </c>
      <c r="EK125" s="8">
        <v>1.0490453496831631</v>
      </c>
    </row>
    <row r="126" spans="1:141">
      <c r="A126" s="2" t="s">
        <v>125</v>
      </c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8"/>
      <c r="CC126" s="8"/>
      <c r="CD126" s="8"/>
      <c r="CE126" s="8"/>
      <c r="CF126" s="8"/>
      <c r="CG126" s="8"/>
      <c r="CH126" s="8"/>
      <c r="CI126" s="8"/>
      <c r="CJ126" s="8"/>
      <c r="CK126" s="8"/>
      <c r="CL126" s="8"/>
      <c r="CM126" s="8"/>
      <c r="CN126" s="8"/>
      <c r="CO126" s="8"/>
      <c r="CP126" s="8"/>
      <c r="CQ126" s="8"/>
      <c r="CR126" s="8"/>
      <c r="CS126" s="8"/>
      <c r="CT126" s="8"/>
      <c r="CU126" s="8"/>
      <c r="CV126" s="8"/>
      <c r="CW126" s="8"/>
      <c r="CX126" s="8"/>
      <c r="CY126" s="8"/>
      <c r="CZ126" s="8"/>
      <c r="DA126" s="8"/>
      <c r="DB126" s="8"/>
      <c r="DC126" s="8"/>
      <c r="DD126" s="8"/>
      <c r="DE126" s="8"/>
      <c r="DF126" s="8"/>
      <c r="DG126" s="8"/>
      <c r="DH126" s="8"/>
      <c r="DI126" s="8"/>
      <c r="DJ126" s="8"/>
      <c r="DK126" s="8"/>
      <c r="DL126" s="8"/>
      <c r="DM126" s="8"/>
      <c r="DN126" s="8"/>
      <c r="DO126" s="8"/>
      <c r="DP126" s="8"/>
      <c r="DQ126" s="8"/>
      <c r="DR126" s="8"/>
      <c r="DS126" s="8"/>
      <c r="DT126" s="8"/>
      <c r="DU126" s="8"/>
      <c r="DV126" s="8"/>
      <c r="DW126" s="8"/>
      <c r="DX126" s="8"/>
      <c r="DY126" s="8"/>
      <c r="DZ126" s="8"/>
      <c r="EA126" s="8"/>
      <c r="EB126" s="8"/>
      <c r="EC126" s="8"/>
      <c r="ED126" s="8"/>
      <c r="EE126" s="8"/>
      <c r="EF126" s="8"/>
      <c r="EG126" s="8"/>
      <c r="EH126" s="8"/>
      <c r="EI126" s="8"/>
      <c r="EJ126" s="8"/>
      <c r="EK126" s="8"/>
    </row>
    <row r="127" spans="1:141">
      <c r="A127" s="2" t="s">
        <v>126</v>
      </c>
      <c r="B127" s="8">
        <v>0.53950945878559131</v>
      </c>
      <c r="C127" s="8">
        <v>0.49751644102041315</v>
      </c>
      <c r="D127" s="8">
        <v>0.51225442437828372</v>
      </c>
      <c r="E127" s="8">
        <v>0.70165646766894174</v>
      </c>
      <c r="F127" s="8">
        <v>0.79545325379229015</v>
      </c>
      <c r="G127" s="8">
        <v>0.62775010399359599</v>
      </c>
      <c r="H127" s="8">
        <v>0.69580448821247398</v>
      </c>
      <c r="I127" s="8">
        <v>0.85490651090670533</v>
      </c>
      <c r="J127" s="8">
        <v>0.57089124545945424</v>
      </c>
      <c r="K127" s="8">
        <v>0.73616173478517666</v>
      </c>
      <c r="L127" s="8">
        <v>0.74268165827345367</v>
      </c>
      <c r="M127" s="8">
        <v>1.2109140325162338</v>
      </c>
      <c r="N127" s="8">
        <v>1.001719765906165</v>
      </c>
      <c r="O127" s="8">
        <v>0.93734479986528396</v>
      </c>
      <c r="P127" s="8">
        <v>1.6589029260224568</v>
      </c>
      <c r="Q127" s="8">
        <v>0.92996094204819701</v>
      </c>
      <c r="R127" s="8">
        <v>0.93953550933162044</v>
      </c>
      <c r="S127" s="8">
        <v>0.36185320571691099</v>
      </c>
      <c r="T127" s="8">
        <v>1.3912493245558013</v>
      </c>
      <c r="U127" s="8">
        <v>1.2647043136686489</v>
      </c>
      <c r="V127" s="8">
        <v>1.6934489608320109</v>
      </c>
      <c r="W127" s="8">
        <v>0.70379995765803449</v>
      </c>
      <c r="X127" s="8">
        <v>0.60194179491255584</v>
      </c>
      <c r="Y127" s="8">
        <v>1.0219280691604904</v>
      </c>
      <c r="Z127" s="8">
        <v>0.80956931612333194</v>
      </c>
      <c r="AA127" s="8">
        <v>0.69075313878123545</v>
      </c>
      <c r="AB127" s="8">
        <v>0.77036733976583804</v>
      </c>
      <c r="AC127" s="8">
        <v>1.2478718656730767</v>
      </c>
      <c r="AD127" s="8">
        <v>1.2459862768714363</v>
      </c>
      <c r="AE127" s="8">
        <v>0.94487031231446883</v>
      </c>
      <c r="AF127" s="8">
        <v>0.61730412218965736</v>
      </c>
      <c r="AG127" s="8">
        <v>0.78277312843332325</v>
      </c>
      <c r="AH127" s="8">
        <v>1.0642954670978861</v>
      </c>
      <c r="AI127" s="8">
        <v>0.41049784995862915</v>
      </c>
      <c r="AJ127" s="8">
        <v>1.0482740358377727</v>
      </c>
      <c r="AK127" s="8">
        <v>1.0744518645713248</v>
      </c>
      <c r="AL127" s="8">
        <v>1.1181145859669845</v>
      </c>
      <c r="AM127" s="8">
        <v>0.85674488206763744</v>
      </c>
      <c r="AN127" s="8">
        <v>1.2480395199525507</v>
      </c>
      <c r="AO127" s="8">
        <v>0.78631770900760012</v>
      </c>
      <c r="AP127" s="8">
        <v>0.96299354547774874</v>
      </c>
      <c r="AQ127" s="8">
        <v>0.39696255695514221</v>
      </c>
      <c r="AR127" s="8">
        <v>0.69893799030796955</v>
      </c>
      <c r="AS127" s="8">
        <v>1.6700572126132278</v>
      </c>
      <c r="AT127" s="8">
        <v>1.048648680259231</v>
      </c>
      <c r="AU127" s="8">
        <v>0.34613962670324977</v>
      </c>
      <c r="AV127" s="8">
        <v>0.7124003120466621</v>
      </c>
      <c r="AW127" s="8">
        <v>0.87684386010215409</v>
      </c>
      <c r="AX127" s="8">
        <v>0.82201033483891006</v>
      </c>
      <c r="AY127" s="8">
        <v>1.0317285807657515</v>
      </c>
      <c r="AZ127" s="8">
        <v>1.2940289662738158</v>
      </c>
      <c r="BA127" s="8">
        <v>1.1484636932285281</v>
      </c>
      <c r="BB127" s="8">
        <v>0.8083285853544917</v>
      </c>
      <c r="BC127" s="8">
        <v>0.24820602717406012</v>
      </c>
      <c r="BD127" s="8">
        <v>1.119131293879537</v>
      </c>
      <c r="BE127" s="8">
        <v>1.0470909402435626</v>
      </c>
      <c r="BF127" s="8">
        <v>1.0322776905247888</v>
      </c>
      <c r="BG127" s="8">
        <v>1.2297568394978968</v>
      </c>
      <c r="BH127" s="8">
        <v>2.035468103567982</v>
      </c>
      <c r="BI127" s="8">
        <v>1.3209037426606507</v>
      </c>
      <c r="BJ127" s="8">
        <v>1.0029641513109171</v>
      </c>
      <c r="BK127" s="8">
        <v>1.1638667369718905</v>
      </c>
      <c r="BL127" s="8">
        <v>1.2768570510611505</v>
      </c>
      <c r="BM127" s="8">
        <v>2.259649502562211</v>
      </c>
      <c r="BN127" s="8">
        <v>0.96328472793358921</v>
      </c>
      <c r="BO127" s="8">
        <v>0.98174308742779026</v>
      </c>
      <c r="BP127" s="8">
        <v>1.1234589380800559</v>
      </c>
      <c r="BQ127" s="8">
        <v>0.68649008148365231</v>
      </c>
      <c r="BR127" s="8">
        <v>0.35939385966709086</v>
      </c>
      <c r="BS127" s="8">
        <v>0.96303897718886378</v>
      </c>
      <c r="BT127" s="8">
        <v>1.0569231391888292</v>
      </c>
      <c r="BU127" s="8">
        <v>1.5449624963420592</v>
      </c>
      <c r="BV127" s="8">
        <v>0.4621783024202723</v>
      </c>
      <c r="BW127" s="8">
        <v>1.0140956997022144</v>
      </c>
      <c r="BX127" s="8">
        <v>1.5907558959033941</v>
      </c>
      <c r="BY127" s="8">
        <v>0.50918973471097528</v>
      </c>
      <c r="BZ127" s="8">
        <v>0.73689932563235216</v>
      </c>
      <c r="CA127" s="8">
        <v>1.2456417814489757</v>
      </c>
      <c r="CB127" s="8">
        <v>1.1559149585436603</v>
      </c>
      <c r="CC127" s="8">
        <v>0.93523884898561438</v>
      </c>
      <c r="CD127" s="8">
        <v>2.2076151474282599</v>
      </c>
      <c r="CE127" s="8">
        <v>0.75887650854649547</v>
      </c>
      <c r="CF127" s="8">
        <v>1.0104295626254931</v>
      </c>
      <c r="CG127" s="8">
        <v>1.3764176711813074</v>
      </c>
      <c r="CH127" s="8">
        <v>0</v>
      </c>
      <c r="CI127" s="8">
        <v>0.91247976728361246</v>
      </c>
      <c r="CJ127" s="8">
        <v>2.004263033542721</v>
      </c>
      <c r="CK127" s="8">
        <v>1.1200081618874516</v>
      </c>
      <c r="CL127" s="8">
        <v>0.68710805437013855</v>
      </c>
      <c r="CM127" s="8">
        <v>0.79489883795239147</v>
      </c>
      <c r="CN127" s="8">
        <v>1.0910243103870199</v>
      </c>
      <c r="CO127" s="8">
        <v>2.4910710809683181</v>
      </c>
      <c r="CP127" s="8">
        <v>1.2265327417423513</v>
      </c>
      <c r="CQ127" s="8">
        <v>0.28807145296265252</v>
      </c>
      <c r="CR127" s="8">
        <v>2.2281863765715326</v>
      </c>
      <c r="CS127" s="8">
        <v>1.269972330996193</v>
      </c>
      <c r="CT127" s="8">
        <v>1.9193112338212841</v>
      </c>
      <c r="CU127" s="8">
        <v>1.919789071575323</v>
      </c>
      <c r="CV127" s="8">
        <v>0.92368108283252615</v>
      </c>
      <c r="CW127" s="8">
        <v>1.4794847782085028</v>
      </c>
      <c r="CX127" s="8">
        <v>0.45712915794227682</v>
      </c>
      <c r="CY127" s="8">
        <v>1.0437565785903233</v>
      </c>
      <c r="CZ127" s="8">
        <v>1.2590530755998905</v>
      </c>
      <c r="DA127" s="8">
        <v>0.96678959708748746</v>
      </c>
      <c r="DB127" s="8">
        <v>1.6159302410687626</v>
      </c>
      <c r="DC127" s="8">
        <v>0.57475160316147433</v>
      </c>
      <c r="DD127" s="8">
        <v>1.172708580491739</v>
      </c>
      <c r="DE127" s="8">
        <v>0.58538100635109203</v>
      </c>
      <c r="DF127" s="8">
        <v>0.85064380043225196</v>
      </c>
      <c r="DG127" s="8">
        <v>0.71788123820459382</v>
      </c>
      <c r="DH127" s="8">
        <v>0.99375885979656819</v>
      </c>
      <c r="DI127" s="8">
        <v>0.78868213883041927</v>
      </c>
      <c r="DJ127" s="8">
        <v>0.73116554446675119</v>
      </c>
      <c r="DK127" s="8">
        <v>1.5144686385093598</v>
      </c>
      <c r="DL127" s="8">
        <v>0.90707610846676501</v>
      </c>
      <c r="DM127" s="8">
        <v>0.77306070571046348</v>
      </c>
      <c r="DN127" s="8">
        <v>1.0741373362848423</v>
      </c>
      <c r="DO127" s="8">
        <v>0.73451322272234365</v>
      </c>
      <c r="DP127" s="8">
        <v>0.35397771235508674</v>
      </c>
      <c r="DQ127" s="8">
        <v>0.52323759330610609</v>
      </c>
      <c r="DR127" s="8">
        <v>0.42718565743898596</v>
      </c>
      <c r="DS127" s="8">
        <v>0</v>
      </c>
      <c r="DT127" s="8">
        <v>1.0335150591168736</v>
      </c>
      <c r="DU127" s="8">
        <v>1.0456979215797684</v>
      </c>
      <c r="DV127" s="8">
        <v>0.777532280003567</v>
      </c>
      <c r="DW127" s="8"/>
      <c r="DX127" s="8">
        <v>2.2278243170885976</v>
      </c>
      <c r="DY127" s="8">
        <v>2.8067394040152012</v>
      </c>
      <c r="DZ127" s="8">
        <v>2.0623572580692047</v>
      </c>
      <c r="EA127" s="8">
        <v>1.9791565821952912</v>
      </c>
      <c r="EB127" s="8">
        <v>0.9785713845183418</v>
      </c>
      <c r="EC127" s="8">
        <v>1.8034794396739193</v>
      </c>
      <c r="ED127" s="8">
        <v>2.2831860289153911</v>
      </c>
      <c r="EE127" s="8">
        <v>1.6771780778749128</v>
      </c>
      <c r="EF127" s="8">
        <v>1.2218098395453758</v>
      </c>
      <c r="EG127" s="8">
        <v>2.0797703623283628</v>
      </c>
      <c r="EH127" s="8">
        <v>2.5982399336691628</v>
      </c>
      <c r="EI127" s="8">
        <v>2.0778181502674173</v>
      </c>
      <c r="EJ127" s="8">
        <v>0</v>
      </c>
      <c r="EK127" s="8">
        <v>2.4398478903512171</v>
      </c>
    </row>
    <row r="128" spans="1:141">
      <c r="A128" s="2" t="s">
        <v>127</v>
      </c>
      <c r="B128" s="8">
        <v>1.0544111392904107</v>
      </c>
      <c r="C128" s="8">
        <v>1.2403961804964603</v>
      </c>
      <c r="D128" s="8">
        <v>1.166975436025903</v>
      </c>
      <c r="E128" s="8">
        <v>1.1485734982471947</v>
      </c>
      <c r="F128" s="8">
        <v>1.4259216864388065</v>
      </c>
      <c r="G128" s="8">
        <v>1.126560771484191</v>
      </c>
      <c r="H128" s="8">
        <v>1.2329320597792903</v>
      </c>
      <c r="I128" s="8">
        <v>1.2449806466201405</v>
      </c>
      <c r="J128" s="8">
        <v>0.74283559982461633</v>
      </c>
      <c r="K128" s="8">
        <v>0.68161120061511671</v>
      </c>
      <c r="L128" s="8">
        <v>1.1380900419520699</v>
      </c>
      <c r="M128" s="8">
        <v>1.3787317497244636</v>
      </c>
      <c r="N128" s="8">
        <v>1.1139306064853891</v>
      </c>
      <c r="O128" s="8">
        <v>1.1010663895696797</v>
      </c>
      <c r="P128" s="8">
        <v>1.2806038946976148</v>
      </c>
      <c r="Q128" s="8">
        <v>1.1207204340889343</v>
      </c>
      <c r="R128" s="8">
        <v>1.4006760907739697</v>
      </c>
      <c r="S128" s="8">
        <v>1.0335920271410215</v>
      </c>
      <c r="T128" s="8">
        <v>0.78654639875515198</v>
      </c>
      <c r="U128" s="8">
        <v>1.2404868080652856</v>
      </c>
      <c r="V128" s="8">
        <v>0.85629151392345992</v>
      </c>
      <c r="W128" s="8">
        <v>0.41832337111254397</v>
      </c>
      <c r="X128" s="8">
        <v>0.89911076967742676</v>
      </c>
      <c r="Y128" s="8">
        <v>0.74435150837638242</v>
      </c>
      <c r="Z128" s="8">
        <v>1.6667471880884697</v>
      </c>
      <c r="AA128" s="8">
        <v>1.4438436387914877</v>
      </c>
      <c r="AB128" s="8">
        <v>0.90129049123683291</v>
      </c>
      <c r="AC128" s="8">
        <v>1.4207397896612874</v>
      </c>
      <c r="AD128" s="8">
        <v>1.2289950105987892</v>
      </c>
      <c r="AE128" s="8">
        <v>0.99028665429124996</v>
      </c>
      <c r="AF128" s="8">
        <v>1.1228838464984745</v>
      </c>
      <c r="AG128" s="8">
        <v>1.5730485639321166</v>
      </c>
      <c r="AH128" s="8">
        <v>1.0767803465562069</v>
      </c>
      <c r="AI128" s="8">
        <v>1.0924330188232574</v>
      </c>
      <c r="AJ128" s="8">
        <v>1.2807209659334235</v>
      </c>
      <c r="AK128" s="8">
        <v>1.0541537889947898</v>
      </c>
      <c r="AL128" s="8">
        <v>0.86537615475347496</v>
      </c>
      <c r="AM128" s="8">
        <v>0.87558693843894708</v>
      </c>
      <c r="AN128" s="8">
        <v>1.2285676393045166</v>
      </c>
      <c r="AO128" s="8">
        <v>1.1940606342631297</v>
      </c>
      <c r="AP128" s="8">
        <v>2.0095003197590438</v>
      </c>
      <c r="AQ128" s="8">
        <v>1.1905910970739646</v>
      </c>
      <c r="AR128" s="8">
        <v>1.0514568275622247</v>
      </c>
      <c r="AS128" s="8">
        <v>1.2695326064334047</v>
      </c>
      <c r="AT128" s="8">
        <v>1.0461075343907962</v>
      </c>
      <c r="AU128" s="8">
        <v>0.98062167394797983</v>
      </c>
      <c r="AV128" s="8">
        <v>0.84382703424020933</v>
      </c>
      <c r="AW128" s="8">
        <v>1.0809955468363857</v>
      </c>
      <c r="AX128" s="8">
        <v>1.3836073395509281</v>
      </c>
      <c r="AY128" s="8">
        <v>1.208731867851436</v>
      </c>
      <c r="AZ128" s="8">
        <v>1.1988212643525364</v>
      </c>
      <c r="BA128" s="8">
        <v>1.0783743904816516</v>
      </c>
      <c r="BB128" s="8">
        <v>0.95192888653584895</v>
      </c>
      <c r="BC128" s="8">
        <v>1.1311044205823186</v>
      </c>
      <c r="BD128" s="8">
        <v>1.1036240405505613</v>
      </c>
      <c r="BE128" s="8">
        <v>0.91813631243236182</v>
      </c>
      <c r="BF128" s="8">
        <v>1.3848565975718867</v>
      </c>
      <c r="BG128" s="8">
        <v>1.2102760175041143</v>
      </c>
      <c r="BH128" s="8">
        <v>0.95737826124729031</v>
      </c>
      <c r="BI128" s="8">
        <v>0.86605960951469341</v>
      </c>
      <c r="BJ128" s="8">
        <v>0.78687003146033152</v>
      </c>
      <c r="BK128" s="8">
        <v>0.94846420898380268</v>
      </c>
      <c r="BL128" s="8">
        <v>1.089904558694093</v>
      </c>
      <c r="BM128" s="8">
        <v>1.019156986016702</v>
      </c>
      <c r="BN128" s="8">
        <v>1.7857990726783726</v>
      </c>
      <c r="BO128" s="8">
        <v>0.9821928217068111</v>
      </c>
      <c r="BP128" s="8">
        <v>1.325965828122962</v>
      </c>
      <c r="BQ128" s="8">
        <v>0.72393054096190046</v>
      </c>
      <c r="BR128" s="8">
        <v>1.0923915184243898</v>
      </c>
      <c r="BS128" s="8">
        <v>1.8811790418388803</v>
      </c>
      <c r="BT128" s="8">
        <v>0.89341863275082956</v>
      </c>
      <c r="BU128" s="8">
        <v>1.3815556432742662</v>
      </c>
      <c r="BV128" s="8">
        <v>0.61462392509607833</v>
      </c>
      <c r="BW128" s="8">
        <v>0.95155680835008927</v>
      </c>
      <c r="BX128" s="8">
        <v>0.6494273330253969</v>
      </c>
      <c r="BY128" s="8">
        <v>0.99690728348934909</v>
      </c>
      <c r="BZ128" s="8">
        <v>1.2731563262879455</v>
      </c>
      <c r="CA128" s="8">
        <v>1.4899843495924718</v>
      </c>
      <c r="CB128" s="8">
        <v>1.060669092565742</v>
      </c>
      <c r="CC128" s="8">
        <v>1.8351721990079313</v>
      </c>
      <c r="CD128" s="8">
        <v>1.357497039134919</v>
      </c>
      <c r="CE128" s="8">
        <v>1.2007925842229557</v>
      </c>
      <c r="CF128" s="8">
        <v>1.1105324292359453</v>
      </c>
      <c r="CG128" s="8">
        <v>1.378158885142359</v>
      </c>
      <c r="CH128" s="8">
        <v>1.2670857403105942</v>
      </c>
      <c r="CI128" s="8">
        <v>0.84907808934084683</v>
      </c>
      <c r="CJ128" s="8">
        <v>1.1570204009762357</v>
      </c>
      <c r="CK128" s="8">
        <v>1.9748920571677198</v>
      </c>
      <c r="CL128" s="8">
        <v>0.74510722256001782</v>
      </c>
      <c r="CM128" s="8">
        <v>2.0782021884120265</v>
      </c>
      <c r="CN128" s="8">
        <v>1.3523436888731304</v>
      </c>
      <c r="CO128" s="8">
        <v>0.86292353483480166</v>
      </c>
      <c r="CP128" s="8">
        <v>0.94181610488920831</v>
      </c>
      <c r="CQ128" s="8">
        <v>0.99524822939524638</v>
      </c>
      <c r="CR128" s="8">
        <v>1.0336085555018306</v>
      </c>
      <c r="CS128" s="8">
        <v>0.85497061697040699</v>
      </c>
      <c r="CT128" s="8">
        <v>1.8283685653315669</v>
      </c>
      <c r="CU128" s="8">
        <v>0.72417268175867744</v>
      </c>
      <c r="CV128" s="8">
        <v>1.0545960727215113</v>
      </c>
      <c r="CW128" s="8">
        <v>0.83024819140219286</v>
      </c>
      <c r="CX128" s="8">
        <v>1.4185273555027942</v>
      </c>
      <c r="CY128" s="8">
        <v>1.0977681558163428</v>
      </c>
      <c r="CZ128" s="8">
        <v>1.0395356791528263</v>
      </c>
      <c r="DA128" s="8">
        <v>1.235163552830443</v>
      </c>
      <c r="DB128" s="8">
        <v>1.4408929178195895</v>
      </c>
      <c r="DC128" s="8">
        <v>1.5111513588751984</v>
      </c>
      <c r="DD128" s="8">
        <v>1.3228343251297989</v>
      </c>
      <c r="DE128" s="8">
        <v>1.642111717316324</v>
      </c>
      <c r="DF128" s="8">
        <v>0.72806039870778705</v>
      </c>
      <c r="DG128" s="8">
        <v>1.0590258868208704</v>
      </c>
      <c r="DH128" s="8">
        <v>1.1682806962468095</v>
      </c>
      <c r="DI128" s="8">
        <v>1.5913015868903388</v>
      </c>
      <c r="DJ128" s="8">
        <v>0.86118498228350215</v>
      </c>
      <c r="DK128" s="8">
        <v>2.2242604170857301</v>
      </c>
      <c r="DL128" s="8">
        <v>0.90485276753847377</v>
      </c>
      <c r="DM128" s="8">
        <v>0.88782492048774364</v>
      </c>
      <c r="DN128" s="8">
        <v>1.0729307403515744</v>
      </c>
      <c r="DO128" s="8">
        <v>1.1737997744393613</v>
      </c>
      <c r="DP128" s="8">
        <v>0.71873616443591892</v>
      </c>
      <c r="DQ128" s="8">
        <v>0.71782382826788271</v>
      </c>
      <c r="DR128" s="8">
        <v>0.48897332759830275</v>
      </c>
      <c r="DS128" s="8">
        <v>1.0624275505627294</v>
      </c>
      <c r="DT128" s="8">
        <v>0.95094795654799269</v>
      </c>
      <c r="DU128" s="8">
        <v>0.95475398716709792</v>
      </c>
      <c r="DV128" s="8">
        <v>0.73734616754163318</v>
      </c>
      <c r="DW128" s="8">
        <v>2.9963495036287919</v>
      </c>
      <c r="DX128" s="8"/>
      <c r="DY128" s="8">
        <v>2.7537397599132252</v>
      </c>
      <c r="DZ128" s="8">
        <v>2.806930630389374</v>
      </c>
      <c r="EA128" s="8">
        <v>3.3798271614188309</v>
      </c>
      <c r="EB128" s="8">
        <v>2.4430778218503391</v>
      </c>
      <c r="EC128" s="8">
        <v>2.8255381337868806</v>
      </c>
      <c r="ED128" s="8">
        <v>1.9054874413588896</v>
      </c>
      <c r="EE128" s="8">
        <v>2.2410787459285482</v>
      </c>
      <c r="EF128" s="8">
        <v>3.3938682520697663</v>
      </c>
      <c r="EG128" s="8">
        <v>3.3259734621748711</v>
      </c>
      <c r="EH128" s="8">
        <v>2.4112742309061068</v>
      </c>
      <c r="EI128" s="8">
        <v>4.0508352473816016</v>
      </c>
      <c r="EJ128" s="8">
        <v>2.4206381426278618</v>
      </c>
      <c r="EK128" s="8">
        <v>4.0070019280704008</v>
      </c>
    </row>
    <row r="129" spans="1:141">
      <c r="A129" s="2" t="s">
        <v>128</v>
      </c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  <c r="CI129" s="8"/>
      <c r="CJ129" s="8"/>
      <c r="CK129" s="8"/>
      <c r="CL129" s="8"/>
      <c r="CM129" s="8"/>
      <c r="CN129" s="8"/>
      <c r="CO129" s="8"/>
      <c r="CP129" s="8"/>
      <c r="CQ129" s="8"/>
      <c r="CR129" s="8"/>
      <c r="CS129" s="8"/>
      <c r="CT129" s="8"/>
      <c r="CU129" s="8"/>
      <c r="CV129" s="8"/>
      <c r="CW129" s="8"/>
      <c r="CX129" s="8"/>
      <c r="CY129" s="8"/>
      <c r="CZ129" s="8"/>
      <c r="DA129" s="8"/>
      <c r="DB129" s="8"/>
      <c r="DC129" s="8"/>
      <c r="DD129" s="8"/>
      <c r="DE129" s="8"/>
      <c r="DF129" s="8"/>
      <c r="DG129" s="8"/>
      <c r="DH129" s="8"/>
      <c r="DI129" s="8"/>
      <c r="DJ129" s="8"/>
      <c r="DK129" s="8"/>
      <c r="DL129" s="8"/>
      <c r="DM129" s="8"/>
      <c r="DN129" s="8"/>
      <c r="DO129" s="8"/>
      <c r="DP129" s="8"/>
      <c r="DQ129" s="8"/>
      <c r="DR129" s="8"/>
      <c r="DS129" s="8"/>
      <c r="DT129" s="8"/>
      <c r="DU129" s="8"/>
      <c r="DV129" s="8"/>
      <c r="DW129" s="8"/>
      <c r="DX129" s="8"/>
      <c r="DY129" s="8"/>
      <c r="DZ129" s="8"/>
      <c r="EA129" s="8"/>
      <c r="EB129" s="8"/>
      <c r="EC129" s="8"/>
      <c r="ED129" s="8"/>
      <c r="EE129" s="8"/>
      <c r="EF129" s="8"/>
      <c r="EG129" s="8"/>
      <c r="EH129" s="8"/>
      <c r="EI129" s="8"/>
      <c r="EJ129" s="8"/>
      <c r="EK129" s="8"/>
    </row>
    <row r="130" spans="1:141">
      <c r="A130" s="2" t="s">
        <v>129</v>
      </c>
      <c r="B130" s="8">
        <v>1.4111501565686351</v>
      </c>
      <c r="C130" s="8">
        <v>0.98927140140546865</v>
      </c>
      <c r="D130" s="8">
        <v>1.0847185385128655</v>
      </c>
      <c r="E130" s="8">
        <v>1.0763570437409147</v>
      </c>
      <c r="F130" s="8">
        <v>1.5670008621355089</v>
      </c>
      <c r="G130" s="8">
        <v>0.87225680116076731</v>
      </c>
      <c r="H130" s="8">
        <v>1.1491336807865864</v>
      </c>
      <c r="I130" s="8">
        <v>1.344269260079568</v>
      </c>
      <c r="J130" s="8">
        <v>0.9410888465155367</v>
      </c>
      <c r="K130" s="8">
        <v>1.0513698772846105</v>
      </c>
      <c r="L130" s="8">
        <v>1.2348095414437024</v>
      </c>
      <c r="M130" s="8">
        <v>1.0436250869631971</v>
      </c>
      <c r="N130" s="8">
        <v>0.84081190305572984</v>
      </c>
      <c r="O130" s="8">
        <v>0.80298511085740309</v>
      </c>
      <c r="P130" s="8">
        <v>1.3771226452169323</v>
      </c>
      <c r="Q130" s="8">
        <v>2.0646864618256999</v>
      </c>
      <c r="R130" s="8">
        <v>4.7350418669512697</v>
      </c>
      <c r="S130" s="8">
        <v>1.509967208224321</v>
      </c>
      <c r="T130" s="8">
        <v>1.7314638478255373</v>
      </c>
      <c r="U130" s="8">
        <v>1.4299624646726854</v>
      </c>
      <c r="V130" s="8">
        <v>1.2468707593866697</v>
      </c>
      <c r="W130" s="8">
        <v>0.49970165095030067</v>
      </c>
      <c r="X130" s="8">
        <v>0.88363591348554715</v>
      </c>
      <c r="Y130" s="8">
        <v>0.48382537734771869</v>
      </c>
      <c r="Z130" s="8">
        <v>0.99345903298699789</v>
      </c>
      <c r="AA130" s="8">
        <v>0.95028275481026359</v>
      </c>
      <c r="AB130" s="8">
        <v>0.97209065786093207</v>
      </c>
      <c r="AC130" s="8">
        <v>1.4332696041982913</v>
      </c>
      <c r="AD130" s="8">
        <v>0.6461505262274595</v>
      </c>
      <c r="AE130" s="8">
        <v>2.6416048698122956</v>
      </c>
      <c r="AF130" s="8">
        <v>0.7923194339230647</v>
      </c>
      <c r="AG130" s="8">
        <v>1.2483176193738541</v>
      </c>
      <c r="AH130" s="8">
        <v>0.79498123444111568</v>
      </c>
      <c r="AI130" s="8">
        <v>0.94263238455000298</v>
      </c>
      <c r="AJ130" s="8">
        <v>1.1830091082890117</v>
      </c>
      <c r="AK130" s="8">
        <v>0.62987456561733757</v>
      </c>
      <c r="AL130" s="8">
        <v>0.82707959140345144</v>
      </c>
      <c r="AM130" s="8">
        <v>1.2010803979950953</v>
      </c>
      <c r="AN130" s="8">
        <v>1.3257893351141421</v>
      </c>
      <c r="AO130" s="8">
        <v>1.0349518334631072</v>
      </c>
      <c r="AP130" s="8">
        <v>1.3293079067312008</v>
      </c>
      <c r="AQ130" s="8">
        <v>0.84985294718971249</v>
      </c>
      <c r="AR130" s="8">
        <v>1.041839214734676</v>
      </c>
      <c r="AS130" s="8">
        <v>1.2499796430589478</v>
      </c>
      <c r="AT130" s="8">
        <v>0.67269841395857655</v>
      </c>
      <c r="AU130" s="8">
        <v>1.1691751142874494</v>
      </c>
      <c r="AV130" s="8">
        <v>0.97271821289023142</v>
      </c>
      <c r="AW130" s="8">
        <v>1.2017150826621636</v>
      </c>
      <c r="AX130" s="8">
        <v>1.015024189401899</v>
      </c>
      <c r="AY130" s="8">
        <v>1.1006779834700271</v>
      </c>
      <c r="AZ130" s="8">
        <v>1.0089141098143151</v>
      </c>
      <c r="BA130" s="8">
        <v>1.6691312244776879</v>
      </c>
      <c r="BB130" s="8">
        <v>1.4828514927936802</v>
      </c>
      <c r="BC130" s="8">
        <v>1.281251456046572</v>
      </c>
      <c r="BD130" s="8">
        <v>1.4637887953108144</v>
      </c>
      <c r="BE130" s="8">
        <v>0.5030856268084315</v>
      </c>
      <c r="BF130" s="8">
        <v>1.1807084138971</v>
      </c>
      <c r="BG130" s="8">
        <v>0.96396657281666098</v>
      </c>
      <c r="BH130" s="8">
        <v>1.1938221651013741</v>
      </c>
      <c r="BI130" s="8">
        <v>0.87993235233666034</v>
      </c>
      <c r="BJ130" s="8">
        <v>0.55031058901299523</v>
      </c>
      <c r="BK130" s="8">
        <v>0.93635283245543621</v>
      </c>
      <c r="BL130" s="8">
        <v>0.65303819979334088</v>
      </c>
      <c r="BM130" s="8">
        <v>0.60778935899626507</v>
      </c>
      <c r="BN130" s="8">
        <v>1.5177454060929878</v>
      </c>
      <c r="BO130" s="8">
        <v>1.3984604200610267</v>
      </c>
      <c r="BP130" s="8">
        <v>0.71791670300031107</v>
      </c>
      <c r="BQ130" s="8">
        <v>0.66197205017792426</v>
      </c>
      <c r="BR130" s="8">
        <v>0.97884701110795724</v>
      </c>
      <c r="BS130" s="8">
        <v>2.797739817858151</v>
      </c>
      <c r="BT130" s="8">
        <v>0.55243621040243751</v>
      </c>
      <c r="BU130" s="8">
        <v>0.85188744486965295</v>
      </c>
      <c r="BV130" s="8">
        <v>0.50710856137905902</v>
      </c>
      <c r="BW130" s="8">
        <v>0.77196426756065639</v>
      </c>
      <c r="BX130" s="8">
        <v>0.70885818789294175</v>
      </c>
      <c r="BY130" s="8">
        <v>0.76743556483972042</v>
      </c>
      <c r="BZ130" s="8">
        <v>0.89804359652897292</v>
      </c>
      <c r="CA130" s="8">
        <v>0.91467205136722196</v>
      </c>
      <c r="CB130" s="8">
        <v>1.0182084217448508</v>
      </c>
      <c r="CC130" s="8">
        <v>1.5561488371672041</v>
      </c>
      <c r="CD130" s="8">
        <v>1.3854197820874996</v>
      </c>
      <c r="CE130" s="8">
        <v>1.0541251173009816</v>
      </c>
      <c r="CF130" s="8">
        <v>1.0529891113455434</v>
      </c>
      <c r="CG130" s="8">
        <v>2.5398007393676028</v>
      </c>
      <c r="CH130" s="8">
        <v>1.7445361727934625</v>
      </c>
      <c r="CI130" s="8">
        <v>0.69419848811071294</v>
      </c>
      <c r="CJ130" s="8">
        <v>1.4256640361693065</v>
      </c>
      <c r="CK130" s="8">
        <v>1.9472791623194212</v>
      </c>
      <c r="CL130" s="8">
        <v>0.70710166407897768</v>
      </c>
      <c r="CM130" s="8">
        <v>2.0743498864976706</v>
      </c>
      <c r="CN130" s="8">
        <v>0.87284019678959857</v>
      </c>
      <c r="CO130" s="8">
        <v>1.0280106954004105</v>
      </c>
      <c r="CP130" s="8">
        <v>0.78202932154207083</v>
      </c>
      <c r="CQ130" s="8">
        <v>0.91808735072021885</v>
      </c>
      <c r="CR130" s="8">
        <v>1.0963679765966765</v>
      </c>
      <c r="CS130" s="8">
        <v>1.0915824879954492</v>
      </c>
      <c r="CT130" s="8">
        <v>2.0579325749521606</v>
      </c>
      <c r="CU130" s="8">
        <v>0.62754162478861497</v>
      </c>
      <c r="CV130" s="8">
        <v>1.3801579272925302</v>
      </c>
      <c r="CW130" s="8">
        <v>0.90514896328068606</v>
      </c>
      <c r="CX130" s="8">
        <v>1.4738731742640301</v>
      </c>
      <c r="CY130" s="8">
        <v>1.8476973159389265</v>
      </c>
      <c r="CZ130" s="8">
        <v>1.5432835522478852</v>
      </c>
      <c r="DA130" s="8">
        <v>0.8833056841442013</v>
      </c>
      <c r="DB130" s="8">
        <v>1.2209921244683302</v>
      </c>
      <c r="DC130" s="8">
        <v>1.4642975692890301</v>
      </c>
      <c r="DD130" s="8">
        <v>1.1545811310659333</v>
      </c>
      <c r="DE130" s="8">
        <v>1.9541220627154192</v>
      </c>
      <c r="DF130" s="8">
        <v>0.46944968684516647</v>
      </c>
      <c r="DG130" s="8">
        <v>1.0756990912053981</v>
      </c>
      <c r="DH130" s="8">
        <v>0.9268631021674284</v>
      </c>
      <c r="DI130" s="8">
        <v>1.4050675700123842</v>
      </c>
      <c r="DJ130" s="8">
        <v>2.9886479222264191</v>
      </c>
      <c r="DK130" s="8">
        <v>1.8195105612829789</v>
      </c>
      <c r="DL130" s="8">
        <v>1.3591899210374627</v>
      </c>
      <c r="DM130" s="8">
        <v>1.7312067928801442</v>
      </c>
      <c r="DN130" s="8">
        <v>1.6820290587012503</v>
      </c>
      <c r="DO130" s="8">
        <v>2.3626493021533523</v>
      </c>
      <c r="DP130" s="8">
        <v>1.2702698669517807</v>
      </c>
      <c r="DQ130" s="8">
        <v>1.5761116969854805</v>
      </c>
      <c r="DR130" s="8">
        <v>0.76224180040628087</v>
      </c>
      <c r="DS130" s="8">
        <v>0.99339925686640373</v>
      </c>
      <c r="DT130" s="8">
        <v>0.70259657658641972</v>
      </c>
      <c r="DU130" s="8">
        <v>0.8165329188803564</v>
      </c>
      <c r="DV130" s="8">
        <v>1.1793230340695287</v>
      </c>
      <c r="DW130" s="8">
        <v>2.9600855040892724</v>
      </c>
      <c r="DX130" s="8">
        <v>2.5280826887530408</v>
      </c>
      <c r="DY130" s="8">
        <v>4.6165390913582431</v>
      </c>
      <c r="DZ130" s="8"/>
      <c r="EA130" s="8">
        <v>3.1772454903196845</v>
      </c>
      <c r="EB130" s="8">
        <v>2.7355703536867138</v>
      </c>
      <c r="EC130" s="8">
        <v>2.9329449996373147</v>
      </c>
      <c r="ED130" s="8">
        <v>2.5164464057544982</v>
      </c>
      <c r="EE130" s="8">
        <v>2.5211467112949424</v>
      </c>
      <c r="EF130" s="8">
        <v>3.9203068494991715</v>
      </c>
      <c r="EG130" s="8">
        <v>3.6410182310656118</v>
      </c>
      <c r="EH130" s="8">
        <v>2.4633808231107968</v>
      </c>
      <c r="EI130" s="8">
        <v>3.0720031197443158</v>
      </c>
      <c r="EJ130" s="8">
        <v>4.5079500504211163</v>
      </c>
      <c r="EK130" s="8">
        <v>3.1442378471110923</v>
      </c>
    </row>
    <row r="131" spans="1:141">
      <c r="A131" s="2" t="s">
        <v>130</v>
      </c>
      <c r="B131" s="8">
        <v>1.0634965753071539</v>
      </c>
      <c r="C131" s="8">
        <v>0.54474270609812014</v>
      </c>
      <c r="D131" s="8">
        <v>0.76855765950940713</v>
      </c>
      <c r="E131" s="8">
        <v>0.84300259236728414</v>
      </c>
      <c r="F131" s="8">
        <v>0.93212117282587137</v>
      </c>
      <c r="G131" s="8">
        <v>0.564230347745175</v>
      </c>
      <c r="H131" s="8">
        <v>0.83097901856618739</v>
      </c>
      <c r="I131" s="8">
        <v>1.1986373228748826</v>
      </c>
      <c r="J131" s="8">
        <v>0.72708044662475069</v>
      </c>
      <c r="K131" s="8">
        <v>0.65233131631364949</v>
      </c>
      <c r="L131" s="8">
        <v>0.64731625617739519</v>
      </c>
      <c r="M131" s="8">
        <v>0.93743383403188951</v>
      </c>
      <c r="N131" s="8">
        <v>1.0996065245711795</v>
      </c>
      <c r="O131" s="8">
        <v>1.3161796179555962</v>
      </c>
      <c r="P131" s="8">
        <v>1.820117937151073</v>
      </c>
      <c r="Q131" s="8">
        <v>0.7299042058425631</v>
      </c>
      <c r="R131" s="8">
        <v>0.97251461745834356</v>
      </c>
      <c r="S131" s="8">
        <v>0.97625218735445329</v>
      </c>
      <c r="T131" s="8">
        <v>0.58687314530233536</v>
      </c>
      <c r="U131" s="8">
        <v>1.2955914842031069</v>
      </c>
      <c r="V131" s="8">
        <v>1.3291369550780023</v>
      </c>
      <c r="W131" s="8">
        <v>0.33796123655945615</v>
      </c>
      <c r="X131" s="8">
        <v>0.89582210104256121</v>
      </c>
      <c r="Y131" s="8">
        <v>0.95565796767428379</v>
      </c>
      <c r="Z131" s="8">
        <v>0.85923658022252181</v>
      </c>
      <c r="AA131" s="8">
        <v>0.71963611073856415</v>
      </c>
      <c r="AB131" s="8">
        <v>0.95297195270302748</v>
      </c>
      <c r="AC131" s="8">
        <v>1.0567960120583992</v>
      </c>
      <c r="AD131" s="8">
        <v>1.2189990853987556</v>
      </c>
      <c r="AE131" s="8">
        <v>0.78224778096342062</v>
      </c>
      <c r="AF131" s="8">
        <v>0.80964763483594482</v>
      </c>
      <c r="AG131" s="8">
        <v>1.1364697731224236</v>
      </c>
      <c r="AH131" s="8">
        <v>1.1936524314313404</v>
      </c>
      <c r="AI131" s="8">
        <v>1.5831571883879667</v>
      </c>
      <c r="AJ131" s="8">
        <v>1.5520171743547766</v>
      </c>
      <c r="AK131" s="8">
        <v>0.68920274721937436</v>
      </c>
      <c r="AL131" s="8">
        <v>1.0048013475501287</v>
      </c>
      <c r="AM131" s="8">
        <v>0.5851646932929756</v>
      </c>
      <c r="AN131" s="8">
        <v>0.99704762134107117</v>
      </c>
      <c r="AO131" s="8">
        <v>0.64379239234681862</v>
      </c>
      <c r="AP131" s="8">
        <v>0.86749769592585069</v>
      </c>
      <c r="AQ131" s="8">
        <v>0.40534522779613641</v>
      </c>
      <c r="AR131" s="8">
        <v>0.97583283150555367</v>
      </c>
      <c r="AS131" s="8">
        <v>0.54258740244591319</v>
      </c>
      <c r="AT131" s="8">
        <v>0.91764099315542191</v>
      </c>
      <c r="AU131" s="8">
        <v>0.49456270736507313</v>
      </c>
      <c r="AV131" s="8">
        <v>0.55409380238927786</v>
      </c>
      <c r="AW131" s="8">
        <v>0.92856900492629446</v>
      </c>
      <c r="AX131" s="8">
        <v>0.96772954287060919</v>
      </c>
      <c r="AY131" s="8">
        <v>0.77863107877456816</v>
      </c>
      <c r="AZ131" s="8">
        <v>1.0401552423834624</v>
      </c>
      <c r="BA131" s="8">
        <v>0.96996352522656115</v>
      </c>
      <c r="BB131" s="8">
        <v>0.70082624856324816</v>
      </c>
      <c r="BC131" s="8">
        <v>1.5335735642325456</v>
      </c>
      <c r="BD131" s="8">
        <v>0.96160077972793101</v>
      </c>
      <c r="BE131" s="8">
        <v>1.4512545619651298</v>
      </c>
      <c r="BF131" s="8">
        <v>1.3714464200240772</v>
      </c>
      <c r="BG131" s="8">
        <v>1.0978999233645648</v>
      </c>
      <c r="BH131" s="8">
        <v>1.3336905475807517</v>
      </c>
      <c r="BI131" s="8">
        <v>1.1839574163489142</v>
      </c>
      <c r="BJ131" s="8">
        <v>0.43170945475176803</v>
      </c>
      <c r="BK131" s="8">
        <v>1.1544954589608543</v>
      </c>
      <c r="BL131" s="8">
        <v>0.85289854947016452</v>
      </c>
      <c r="BM131" s="8">
        <v>1.1303583817629821</v>
      </c>
      <c r="BN131" s="8">
        <v>0.68271653076429328</v>
      </c>
      <c r="BO131" s="8">
        <v>0.9922145057965337</v>
      </c>
      <c r="BP131" s="8">
        <v>1.1421155909453866</v>
      </c>
      <c r="BQ131" s="8">
        <v>1.215316349274709</v>
      </c>
      <c r="BR131" s="8">
        <v>1.1872999094196448</v>
      </c>
      <c r="BS131" s="8">
        <v>0.65187986739268788</v>
      </c>
      <c r="BT131" s="8">
        <v>0.48023562657341262</v>
      </c>
      <c r="BU131" s="8">
        <v>0.99813898105931431</v>
      </c>
      <c r="BV131" s="8">
        <v>0.57779687129491453</v>
      </c>
      <c r="BW131" s="8">
        <v>1.1140595532005499</v>
      </c>
      <c r="BX131" s="8">
        <v>1.2986065187565039</v>
      </c>
      <c r="BY131" s="8">
        <v>1.7375846015191021</v>
      </c>
      <c r="BZ131" s="8">
        <v>0.41825987534412645</v>
      </c>
      <c r="CA131" s="8">
        <v>0.88256941810642275</v>
      </c>
      <c r="CB131" s="8">
        <v>0.61431036877323508</v>
      </c>
      <c r="CC131" s="8">
        <v>0.80938436500462918</v>
      </c>
      <c r="CD131" s="8">
        <v>1.0771807917536493</v>
      </c>
      <c r="CE131" s="8">
        <v>0.54349840995927146</v>
      </c>
      <c r="CF131" s="8">
        <v>0.88186030713475705</v>
      </c>
      <c r="CG131" s="8">
        <v>0.9959589804468062</v>
      </c>
      <c r="CH131" s="8">
        <v>0.58775196280115982</v>
      </c>
      <c r="CI131" s="8">
        <v>1.1148839396543784</v>
      </c>
      <c r="CJ131" s="8">
        <v>1.6937512823123384</v>
      </c>
      <c r="CK131" s="8">
        <v>1.1479721922750885</v>
      </c>
      <c r="CL131" s="8">
        <v>0.81985559582766998</v>
      </c>
      <c r="CM131" s="8">
        <v>1.0251349426762633</v>
      </c>
      <c r="CN131" s="8">
        <v>0.80104216982846554</v>
      </c>
      <c r="CO131" s="8">
        <v>1.6893456617621669</v>
      </c>
      <c r="CP131" s="8">
        <v>0.97677209866281578</v>
      </c>
      <c r="CQ131" s="8">
        <v>0.88107508380449284</v>
      </c>
      <c r="CR131" s="8">
        <v>1.5203250060110962</v>
      </c>
      <c r="CS131" s="8">
        <v>1.4407145099311394</v>
      </c>
      <c r="CT131" s="8">
        <v>0.90388492572611001</v>
      </c>
      <c r="CU131" s="8">
        <v>0.96164678075071874</v>
      </c>
      <c r="CV131" s="8">
        <v>0.69230100844946318</v>
      </c>
      <c r="CW131" s="8">
        <v>0.57044981508487225</v>
      </c>
      <c r="CX131" s="8">
        <v>0.72519307854150872</v>
      </c>
      <c r="CY131" s="8">
        <v>0.97268538430861817</v>
      </c>
      <c r="CZ131" s="8">
        <v>0.91379429935439049</v>
      </c>
      <c r="DA131" s="8">
        <v>1.2222935268480277</v>
      </c>
      <c r="DB131" s="8">
        <v>1.4042737956681168</v>
      </c>
      <c r="DC131" s="8">
        <v>2.4208003486925254</v>
      </c>
      <c r="DD131" s="8">
        <v>1.778512358901384</v>
      </c>
      <c r="DE131" s="8">
        <v>1.5511386979550683</v>
      </c>
      <c r="DF131" s="8">
        <v>1.060375993697632</v>
      </c>
      <c r="DG131" s="8">
        <v>1.3695616113157441</v>
      </c>
      <c r="DH131" s="8">
        <v>1.188467801468458</v>
      </c>
      <c r="DI131" s="8">
        <v>1.5288638973292661</v>
      </c>
      <c r="DJ131" s="8">
        <v>0.63677489683453448</v>
      </c>
      <c r="DK131" s="8">
        <v>1.0784912286859112</v>
      </c>
      <c r="DL131" s="8">
        <v>0.9577790170429018</v>
      </c>
      <c r="DM131" s="8">
        <v>0.89067395889313983</v>
      </c>
      <c r="DN131" s="8">
        <v>0.78764372127774562</v>
      </c>
      <c r="DO131" s="8">
        <v>0.74652605955791185</v>
      </c>
      <c r="DP131" s="8">
        <v>1.189218956964627</v>
      </c>
      <c r="DQ131" s="8">
        <v>0.8199744889574645</v>
      </c>
      <c r="DR131" s="8">
        <v>1.0707505278168459</v>
      </c>
      <c r="DS131" s="8">
        <v>0.84912861205841561</v>
      </c>
      <c r="DT131" s="8">
        <v>0.86369522599413129</v>
      </c>
      <c r="DU131" s="8">
        <v>0.68107739221477515</v>
      </c>
      <c r="DV131" s="8">
        <v>1.1140591524191168</v>
      </c>
      <c r="DW131" s="8">
        <v>2.4736936329376218</v>
      </c>
      <c r="DX131" s="8">
        <v>2.7295189231935697</v>
      </c>
      <c r="DY131" s="8">
        <v>2.673761151184312</v>
      </c>
      <c r="DZ131" s="8">
        <v>3.2490264660401134</v>
      </c>
      <c r="EA131" s="8"/>
      <c r="EB131" s="8">
        <v>4.7152163512215894</v>
      </c>
      <c r="EC131" s="8">
        <v>4.5949191833934071</v>
      </c>
      <c r="ED131" s="8">
        <v>3.9598028996428147</v>
      </c>
      <c r="EE131" s="8">
        <v>3.8088850564359409</v>
      </c>
      <c r="EF131" s="8">
        <v>1.4675066837239519</v>
      </c>
      <c r="EG131" s="8">
        <v>2.0365432422042633</v>
      </c>
      <c r="EH131" s="8">
        <v>4.0815297777868036</v>
      </c>
      <c r="EI131" s="8">
        <v>1.961373656654301</v>
      </c>
      <c r="EJ131" s="8">
        <v>1.6281466456295868</v>
      </c>
      <c r="EK131" s="8">
        <v>2.0787233776243026</v>
      </c>
    </row>
    <row r="132" spans="1:141">
      <c r="A132" s="2" t="s">
        <v>131</v>
      </c>
      <c r="B132" s="8">
        <v>2.3052680862087938</v>
      </c>
      <c r="C132" s="8">
        <v>1.331623054826846</v>
      </c>
      <c r="D132" s="8">
        <v>1.2439674577132995</v>
      </c>
      <c r="E132" s="8">
        <v>1.5345967906625748</v>
      </c>
      <c r="F132" s="8">
        <v>1.3108177105955008</v>
      </c>
      <c r="G132" s="8">
        <v>0.58051280271520778</v>
      </c>
      <c r="H132" s="8">
        <v>1.8922246490543013</v>
      </c>
      <c r="I132" s="8">
        <v>1.4335698194188917</v>
      </c>
      <c r="J132" s="8">
        <v>1.6157021910352265</v>
      </c>
      <c r="K132" s="8">
        <v>1.6356254596601292</v>
      </c>
      <c r="L132" s="8">
        <v>0.321357121077466</v>
      </c>
      <c r="M132" s="8">
        <v>0.35712053707663971</v>
      </c>
      <c r="N132" s="8">
        <v>0.64298055020913092</v>
      </c>
      <c r="O132" s="8">
        <v>1.0302683403014876</v>
      </c>
      <c r="P132" s="8">
        <v>1.3372542956253792</v>
      </c>
      <c r="Q132" s="8">
        <v>0.62353378304389606</v>
      </c>
      <c r="R132" s="8">
        <v>0.82140466660813427</v>
      </c>
      <c r="S132" s="8">
        <v>0.79039584522066708</v>
      </c>
      <c r="T132" s="8">
        <v>0.28499412867658402</v>
      </c>
      <c r="U132" s="8">
        <v>0.80725895557774952</v>
      </c>
      <c r="V132" s="8">
        <v>0.66787318505847759</v>
      </c>
      <c r="W132" s="8">
        <v>0.17579514403363031</v>
      </c>
      <c r="X132" s="8">
        <v>0.77159639750812792</v>
      </c>
      <c r="Y132" s="8">
        <v>0.51764924156067416</v>
      </c>
      <c r="Z132" s="8">
        <v>0.61413765059871417</v>
      </c>
      <c r="AA132" s="8">
        <v>0.41718715353282254</v>
      </c>
      <c r="AB132" s="8">
        <v>1.4114263805853082</v>
      </c>
      <c r="AC132" s="8">
        <v>1.1903252993602949</v>
      </c>
      <c r="AD132" s="8">
        <v>0.51102962828557874</v>
      </c>
      <c r="AE132" s="8">
        <v>0.78583650666202642</v>
      </c>
      <c r="AF132" s="8">
        <v>0.65626893502373473</v>
      </c>
      <c r="AG132" s="8">
        <v>1.0389589036206834</v>
      </c>
      <c r="AH132" s="8">
        <v>0.44110105490855644</v>
      </c>
      <c r="AI132" s="8">
        <v>1.146332653535918</v>
      </c>
      <c r="AJ132" s="8">
        <v>1.6771771585814954</v>
      </c>
      <c r="AK132" s="8">
        <v>0.37891422892311133</v>
      </c>
      <c r="AL132" s="8">
        <v>0.73458357588523493</v>
      </c>
      <c r="AM132" s="8">
        <v>0.51521959863752342</v>
      </c>
      <c r="AN132" s="8">
        <v>1.1508999415273446</v>
      </c>
      <c r="AO132" s="8">
        <v>0.46025645163351914</v>
      </c>
      <c r="AP132" s="8">
        <v>0.5571666020966729</v>
      </c>
      <c r="AQ132" s="8">
        <v>0.34051752638910493</v>
      </c>
      <c r="AR132" s="8">
        <v>0.60015558764091159</v>
      </c>
      <c r="AS132" s="8">
        <v>0.38333497905841663</v>
      </c>
      <c r="AT132" s="8">
        <v>1.2612924992331225</v>
      </c>
      <c r="AU132" s="8">
        <v>0.42043662655724218</v>
      </c>
      <c r="AV132" s="8">
        <v>0.40656183018228326</v>
      </c>
      <c r="AW132" s="8">
        <v>0.80095153793032903</v>
      </c>
      <c r="AX132" s="8">
        <v>0.88038866465367493</v>
      </c>
      <c r="AY132" s="8">
        <v>0.60927089132887513</v>
      </c>
      <c r="AZ132" s="8">
        <v>0.59788657430663583</v>
      </c>
      <c r="BA132" s="8">
        <v>0.51040317315511519</v>
      </c>
      <c r="BB132" s="8">
        <v>0.38271363069712583</v>
      </c>
      <c r="BC132" s="8">
        <v>1.8222055723090365</v>
      </c>
      <c r="BD132" s="8">
        <v>0.73178439702101528</v>
      </c>
      <c r="BE132" s="8">
        <v>0.37622692621821874</v>
      </c>
      <c r="BF132" s="8">
        <v>0.86226739739380942</v>
      </c>
      <c r="BG132" s="8">
        <v>0.68153108872014367</v>
      </c>
      <c r="BH132" s="8">
        <v>0.8691598684485885</v>
      </c>
      <c r="BI132" s="8">
        <v>0.68070859705514586</v>
      </c>
      <c r="BJ132" s="8">
        <v>0.2745085029618794</v>
      </c>
      <c r="BK132" s="8">
        <v>1.0152442799745447</v>
      </c>
      <c r="BL132" s="8">
        <v>0.676458213166102</v>
      </c>
      <c r="BM132" s="8">
        <v>1.1380613337830636</v>
      </c>
      <c r="BN132" s="8">
        <v>0.52902026745956676</v>
      </c>
      <c r="BO132" s="8">
        <v>0.67202689467239662</v>
      </c>
      <c r="BP132" s="8">
        <v>0.7170389120382954</v>
      </c>
      <c r="BQ132" s="8">
        <v>0.53458368396000511</v>
      </c>
      <c r="BR132" s="8">
        <v>1.2715765233607976</v>
      </c>
      <c r="BS132" s="8">
        <v>0.46761035122043165</v>
      </c>
      <c r="BT132" s="8">
        <v>0.28546235591694008</v>
      </c>
      <c r="BU132" s="8">
        <v>0.75446984522564919</v>
      </c>
      <c r="BV132" s="8">
        <v>0.35504954622206752</v>
      </c>
      <c r="BW132" s="8">
        <v>0.97381765712975188</v>
      </c>
      <c r="BX132" s="8">
        <v>1.6275303420369469</v>
      </c>
      <c r="BY132" s="8">
        <v>1.5676872773755155</v>
      </c>
      <c r="BZ132" s="8">
        <v>0.24818433247719796</v>
      </c>
      <c r="CA132" s="8">
        <v>0.64060849594315072</v>
      </c>
      <c r="CB132" s="8">
        <v>1.3185849300807622</v>
      </c>
      <c r="CC132" s="8">
        <v>0.69375578603205246</v>
      </c>
      <c r="CD132" s="8">
        <v>0.98881605326148803</v>
      </c>
      <c r="CE132" s="8">
        <v>0.20719453871846893</v>
      </c>
      <c r="CF132" s="8">
        <v>0.42004019980357021</v>
      </c>
      <c r="CG132" s="8">
        <v>0.39905595494389429</v>
      </c>
      <c r="CH132" s="8">
        <v>0.26252030924110703</v>
      </c>
      <c r="CI132" s="8">
        <v>0.60918880332334846</v>
      </c>
      <c r="CJ132" s="8">
        <v>1.0864907447097985</v>
      </c>
      <c r="CK132" s="8">
        <v>0.8598412656764679</v>
      </c>
      <c r="CL132" s="8">
        <v>0.35945564526133383</v>
      </c>
      <c r="CM132" s="8">
        <v>0.48770638915984549</v>
      </c>
      <c r="CN132" s="8">
        <v>0.3194882598950019</v>
      </c>
      <c r="CO132" s="8">
        <v>1.7182662096424628</v>
      </c>
      <c r="CP132" s="8">
        <v>0.47424610714469584</v>
      </c>
      <c r="CQ132" s="8">
        <v>0.39429105207507503</v>
      </c>
      <c r="CR132" s="8">
        <v>0.39246488821934278</v>
      </c>
      <c r="CS132" s="8">
        <v>0.615543759436885</v>
      </c>
      <c r="CT132" s="8">
        <v>0.47178273392890607</v>
      </c>
      <c r="CU132" s="8">
        <v>0.55661918955364531</v>
      </c>
      <c r="CV132" s="8">
        <v>0.58383757234981792</v>
      </c>
      <c r="CW132" s="8">
        <v>0.28272599917540925</v>
      </c>
      <c r="CX132" s="8">
        <v>0.5947818402934546</v>
      </c>
      <c r="CY132" s="8">
        <v>1.0630348954124818</v>
      </c>
      <c r="CZ132" s="8">
        <v>0.87168495093628673</v>
      </c>
      <c r="DA132" s="8">
        <v>0.56850918907643477</v>
      </c>
      <c r="DB132" s="8">
        <v>0.6566706890091123</v>
      </c>
      <c r="DC132" s="8">
        <v>1.3140519821711414</v>
      </c>
      <c r="DD132" s="8">
        <v>1.1192397360663628</v>
      </c>
      <c r="DE132" s="8">
        <v>0.91012796523397699</v>
      </c>
      <c r="DF132" s="8">
        <v>0.3899483284799159</v>
      </c>
      <c r="DG132" s="8">
        <v>0.47139052301686962</v>
      </c>
      <c r="DH132" s="8">
        <v>0.66754944762698365</v>
      </c>
      <c r="DI132" s="8">
        <v>0.80006049196259488</v>
      </c>
      <c r="DJ132" s="8">
        <v>0.37635757642649575</v>
      </c>
      <c r="DK132" s="8">
        <v>0.51789040328661995</v>
      </c>
      <c r="DL132" s="8">
        <v>0.52188162063980081</v>
      </c>
      <c r="DM132" s="8">
        <v>0.67063208266678154</v>
      </c>
      <c r="DN132" s="8">
        <v>0.54866297482417048</v>
      </c>
      <c r="DO132" s="8">
        <v>0.59464844959563268</v>
      </c>
      <c r="DP132" s="8">
        <v>1.1612040507180674</v>
      </c>
      <c r="DQ132" s="8">
        <v>0.71177010246546069</v>
      </c>
      <c r="DR132" s="8">
        <v>0.75792850715667359</v>
      </c>
      <c r="DS132" s="8">
        <v>0.52846399677894473</v>
      </c>
      <c r="DT132" s="8">
        <v>0.51197380469863119</v>
      </c>
      <c r="DU132" s="8">
        <v>0.37312270642799145</v>
      </c>
      <c r="DV132" s="8">
        <v>0.76849237156337247</v>
      </c>
      <c r="DW132" s="8">
        <v>0.8266127479508143</v>
      </c>
      <c r="DX132" s="8">
        <v>1.807373505747395</v>
      </c>
      <c r="DY132" s="8">
        <v>2.8790787621960114</v>
      </c>
      <c r="DZ132" s="8">
        <v>2.3565188436668469</v>
      </c>
      <c r="EA132" s="8">
        <v>4.0939540909828098</v>
      </c>
      <c r="EB132" s="8"/>
      <c r="EC132" s="8">
        <v>4.1814825466301322</v>
      </c>
      <c r="ED132" s="8">
        <v>4.4768140535723946</v>
      </c>
      <c r="EE132" s="8">
        <v>3.6215943447221428</v>
      </c>
      <c r="EF132" s="8">
        <v>1.5621620286936457</v>
      </c>
      <c r="EG132" s="8">
        <v>1.7330930363513333</v>
      </c>
      <c r="EH132" s="8">
        <v>4.5245360212534953</v>
      </c>
      <c r="EI132" s="8">
        <v>0.85189802577015339</v>
      </c>
      <c r="EJ132" s="8">
        <v>1.0238899504288284</v>
      </c>
      <c r="EK132" s="8">
        <v>1.6336661329935158</v>
      </c>
    </row>
    <row r="133" spans="1:141">
      <c r="A133" s="2" t="s">
        <v>132</v>
      </c>
      <c r="B133" s="8">
        <v>1.9646795981693617</v>
      </c>
      <c r="C133" s="8">
        <v>0.83516179423763715</v>
      </c>
      <c r="D133" s="8">
        <v>1.566118944342358</v>
      </c>
      <c r="E133" s="8">
        <v>1.4419006051296459</v>
      </c>
      <c r="F133" s="8">
        <v>1.2792574525818325</v>
      </c>
      <c r="G133" s="8">
        <v>0.40156161803412432</v>
      </c>
      <c r="H133" s="8">
        <v>1.0529759722415339</v>
      </c>
      <c r="I133" s="8">
        <v>1.674968096625749</v>
      </c>
      <c r="J133" s="8">
        <v>1.4383053204263534</v>
      </c>
      <c r="K133" s="8">
        <v>1.2356585360945838</v>
      </c>
      <c r="L133" s="8">
        <v>0.56947044012858405</v>
      </c>
      <c r="M133" s="8">
        <v>0.63945123870058951</v>
      </c>
      <c r="N133" s="8">
        <v>1.6213145637784221</v>
      </c>
      <c r="O133" s="8">
        <v>1.4757867717715998</v>
      </c>
      <c r="P133" s="8">
        <v>4.2636279990917814</v>
      </c>
      <c r="Q133" s="8">
        <v>0.48856634692035827</v>
      </c>
      <c r="R133" s="8">
        <v>1.3122784921363895</v>
      </c>
      <c r="S133" s="8">
        <v>1.028659649316354</v>
      </c>
      <c r="T133" s="8">
        <v>0.28941149427053492</v>
      </c>
      <c r="U133" s="8">
        <v>1.2478932483871998</v>
      </c>
      <c r="V133" s="8">
        <v>0.84999336549106275</v>
      </c>
      <c r="W133" s="8">
        <v>0.183830306338815</v>
      </c>
      <c r="X133" s="8">
        <v>0.42053215130380106</v>
      </c>
      <c r="Y133" s="8">
        <v>0.36362482865636347</v>
      </c>
      <c r="Z133" s="8">
        <v>0.73161690180383443</v>
      </c>
      <c r="AA133" s="8">
        <v>0.52881675252608129</v>
      </c>
      <c r="AB133" s="8">
        <v>1.1993781576318292</v>
      </c>
      <c r="AC133" s="8">
        <v>1.5205201939898114</v>
      </c>
      <c r="AD133" s="8">
        <v>0.46609428260361635</v>
      </c>
      <c r="AE133" s="8">
        <v>0.45228169360064846</v>
      </c>
      <c r="AF133" s="8">
        <v>0.44585548063152808</v>
      </c>
      <c r="AG133" s="8">
        <v>1.1106629440316627</v>
      </c>
      <c r="AH133" s="8">
        <v>0.79417640871404027</v>
      </c>
      <c r="AI133" s="8">
        <v>3.3783361707600945</v>
      </c>
      <c r="AJ133" s="8">
        <v>3.310038547635191</v>
      </c>
      <c r="AK133" s="8">
        <v>0.33575958707553494</v>
      </c>
      <c r="AL133" s="8">
        <v>0.59252161837896022</v>
      </c>
      <c r="AM133" s="8">
        <v>0.31165952008261016</v>
      </c>
      <c r="AN133" s="8">
        <v>1.1858138011907238</v>
      </c>
      <c r="AO133" s="8">
        <v>0.53293006417339561</v>
      </c>
      <c r="AP133" s="8">
        <v>0.84530329021498407</v>
      </c>
      <c r="AQ133" s="8">
        <v>0.46334328033845429</v>
      </c>
      <c r="AR133" s="8">
        <v>0.84610419809724002</v>
      </c>
      <c r="AS133" s="8">
        <v>0.44071085344230704</v>
      </c>
      <c r="AT133" s="8">
        <v>0.60385278091075056</v>
      </c>
      <c r="AU133" s="8">
        <v>0.29993773985234468</v>
      </c>
      <c r="AV133" s="8">
        <v>0.46459308191284138</v>
      </c>
      <c r="AW133" s="8">
        <v>0.94277243923651977</v>
      </c>
      <c r="AX133" s="8">
        <v>1.2235535082881683</v>
      </c>
      <c r="AY133" s="8">
        <v>1.0067697480680831</v>
      </c>
      <c r="AZ133" s="8">
        <v>1.1180222090106096</v>
      </c>
      <c r="BA133" s="8">
        <v>0.38801750649915173</v>
      </c>
      <c r="BB133" s="8">
        <v>0.37248743181638161</v>
      </c>
      <c r="BC133" s="8">
        <v>1.2580499180938611</v>
      </c>
      <c r="BD133" s="8">
        <v>0.83644020855598256</v>
      </c>
      <c r="BE133" s="8">
        <v>0.37265050633236307</v>
      </c>
      <c r="BF133" s="8">
        <v>1.4953936737719022</v>
      </c>
      <c r="BG133" s="8">
        <v>0.67955016340294438</v>
      </c>
      <c r="BH133" s="8">
        <v>1.4606479892928215</v>
      </c>
      <c r="BI133" s="8">
        <v>0.93821555277424695</v>
      </c>
      <c r="BJ133" s="8">
        <v>0.25534104728909218</v>
      </c>
      <c r="BK133" s="8">
        <v>0.42894155182856747</v>
      </c>
      <c r="BL133" s="8">
        <v>0.54637424456247963</v>
      </c>
      <c r="BM133" s="8">
        <v>0.55515374729697564</v>
      </c>
      <c r="BN133" s="8">
        <v>0.6249381301596536</v>
      </c>
      <c r="BO133" s="8">
        <v>1.1413329644646022</v>
      </c>
      <c r="BP133" s="8">
        <v>0.65402485508678665</v>
      </c>
      <c r="BQ133" s="8">
        <v>0.62943199331179334</v>
      </c>
      <c r="BR133" s="8">
        <v>0.81620844500037515</v>
      </c>
      <c r="BS133" s="8">
        <v>0.65889623896868854</v>
      </c>
      <c r="BT133" s="8">
        <v>0.1785501535555519</v>
      </c>
      <c r="BU133" s="8">
        <v>1.7250191766284166</v>
      </c>
      <c r="BV133" s="8">
        <v>0.24737065250049725</v>
      </c>
      <c r="BW133" s="8">
        <v>0.98960653459174763</v>
      </c>
      <c r="BX133" s="8">
        <v>0.75055699620031258</v>
      </c>
      <c r="BY133" s="8">
        <v>1.3978769737291967</v>
      </c>
      <c r="BZ133" s="8">
        <v>0.13676982894077119</v>
      </c>
      <c r="CA133" s="8">
        <v>0.96505740676477814</v>
      </c>
      <c r="CB133" s="8">
        <v>0.24458256197767017</v>
      </c>
      <c r="CC133" s="8">
        <v>0.57432687353522771</v>
      </c>
      <c r="CD133" s="8">
        <v>0.80808705828117999</v>
      </c>
      <c r="CE133" s="8">
        <v>0.34150737324033653</v>
      </c>
      <c r="CF133" s="8">
        <v>0.66598692673982862</v>
      </c>
      <c r="CG133" s="8">
        <v>1.425880178489052</v>
      </c>
      <c r="CH133" s="8">
        <v>0.39452276997694985</v>
      </c>
      <c r="CI133" s="8">
        <v>0.90922043203344294</v>
      </c>
      <c r="CJ133" s="8">
        <v>1.5918963709174971</v>
      </c>
      <c r="CK133" s="8">
        <v>0.9562846890140555</v>
      </c>
      <c r="CL133" s="8">
        <v>0.41414337636867687</v>
      </c>
      <c r="CM133" s="8">
        <v>0.86054332168696701</v>
      </c>
      <c r="CN133" s="8">
        <v>0.37291877040010024</v>
      </c>
      <c r="CO133" s="8">
        <v>1.0234628215231167</v>
      </c>
      <c r="CP133" s="8">
        <v>0.71353291368512173</v>
      </c>
      <c r="CQ133" s="8">
        <v>0.45466203963128221</v>
      </c>
      <c r="CR133" s="8">
        <v>0.44727298312470537</v>
      </c>
      <c r="CS133" s="8">
        <v>0.78795215736431523</v>
      </c>
      <c r="CT133" s="8">
        <v>0.45189143563617734</v>
      </c>
      <c r="CU133" s="8">
        <v>0.45731599390316102</v>
      </c>
      <c r="CV133" s="8">
        <v>0.4021807220580364</v>
      </c>
      <c r="CW133" s="8">
        <v>0.24347398918782673</v>
      </c>
      <c r="CX133" s="8">
        <v>0.78983282697289714</v>
      </c>
      <c r="CY133" s="8">
        <v>1.0406336771356763</v>
      </c>
      <c r="CZ133" s="8">
        <v>0.98959064664974306</v>
      </c>
      <c r="DA133" s="8">
        <v>0.96067737497995109</v>
      </c>
      <c r="DB133" s="8">
        <v>1.0850071415396223</v>
      </c>
      <c r="DC133" s="8">
        <v>3.4790694585944104</v>
      </c>
      <c r="DD133" s="8">
        <v>2.970775624104204</v>
      </c>
      <c r="DE133" s="8">
        <v>1.5172769283432195</v>
      </c>
      <c r="DF133" s="8">
        <v>0.60810214417720976</v>
      </c>
      <c r="DG133" s="8">
        <v>0.71272708053969669</v>
      </c>
      <c r="DH133" s="8">
        <v>0.95042351250829449</v>
      </c>
      <c r="DI133" s="8">
        <v>1.6594822723402649</v>
      </c>
      <c r="DJ133" s="8">
        <v>0.43525570026374294</v>
      </c>
      <c r="DK133" s="8">
        <v>0.30687484467643134</v>
      </c>
      <c r="DL133" s="8">
        <v>0.54722455324180919</v>
      </c>
      <c r="DM133" s="8">
        <v>0.72825001227839858</v>
      </c>
      <c r="DN133" s="8">
        <v>0.72992181178015303</v>
      </c>
      <c r="DO133" s="8">
        <v>0.82872145714716772</v>
      </c>
      <c r="DP133" s="8">
        <v>1.638085994874247</v>
      </c>
      <c r="DQ133" s="8">
        <v>0.93908240651068409</v>
      </c>
      <c r="DR133" s="8">
        <v>0.57856910448583032</v>
      </c>
      <c r="DS133" s="8">
        <v>0.66027459029869684</v>
      </c>
      <c r="DT133" s="8">
        <v>0.45333954006919813</v>
      </c>
      <c r="DU133" s="8">
        <v>0.38284633138961144</v>
      </c>
      <c r="DV133" s="8">
        <v>1.1696685927223149</v>
      </c>
      <c r="DW133" s="8">
        <v>1.2724831326425194</v>
      </c>
      <c r="DX133" s="8">
        <v>1.7270652662717723</v>
      </c>
      <c r="DY133" s="8">
        <v>2.0100889398423294</v>
      </c>
      <c r="DZ133" s="8">
        <v>2.9700536077670772</v>
      </c>
      <c r="EA133" s="8">
        <v>5.5598043310263856</v>
      </c>
      <c r="EB133" s="8">
        <v>6.5442418305095797</v>
      </c>
      <c r="EC133" s="8"/>
      <c r="ED133" s="8">
        <v>5.6867246765757642</v>
      </c>
      <c r="EE133" s="8">
        <v>4.8430148718097543</v>
      </c>
      <c r="EF133" s="8">
        <v>1.537461201351102</v>
      </c>
      <c r="EG133" s="8">
        <v>1.7866225052525171</v>
      </c>
      <c r="EH133" s="8">
        <v>3.2035333274432247</v>
      </c>
      <c r="EI133" s="8">
        <v>1.0251810725133697</v>
      </c>
      <c r="EJ133" s="8">
        <v>1.1217180702808618</v>
      </c>
      <c r="EK133" s="8">
        <v>1.6999544142138963</v>
      </c>
    </row>
    <row r="134" spans="1:141">
      <c r="A134" s="2" t="s">
        <v>133</v>
      </c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X134" s="8"/>
      <c r="BY134" s="8"/>
      <c r="BZ134" s="8"/>
      <c r="CA134" s="8"/>
      <c r="CB134" s="8"/>
      <c r="CC134" s="8"/>
      <c r="CD134" s="8"/>
      <c r="CE134" s="8"/>
      <c r="CF134" s="8"/>
      <c r="CG134" s="8"/>
      <c r="CH134" s="8"/>
      <c r="CI134" s="8"/>
      <c r="CJ134" s="8"/>
      <c r="CK134" s="8"/>
      <c r="CL134" s="8"/>
      <c r="CM134" s="8"/>
      <c r="CN134" s="8"/>
      <c r="CO134" s="8"/>
      <c r="CP134" s="8"/>
      <c r="CQ134" s="8"/>
      <c r="CR134" s="8"/>
      <c r="CS134" s="8"/>
      <c r="CT134" s="8"/>
      <c r="CU134" s="8"/>
      <c r="CV134" s="8"/>
      <c r="CW134" s="8"/>
      <c r="CX134" s="8"/>
      <c r="CY134" s="8"/>
      <c r="CZ134" s="8"/>
      <c r="DA134" s="8"/>
      <c r="DB134" s="8"/>
      <c r="DC134" s="8"/>
      <c r="DD134" s="8"/>
      <c r="DE134" s="8"/>
      <c r="DF134" s="8"/>
      <c r="DG134" s="8"/>
      <c r="DH134" s="8"/>
      <c r="DI134" s="8"/>
      <c r="DJ134" s="8"/>
      <c r="DK134" s="8"/>
      <c r="DL134" s="8"/>
      <c r="DM134" s="8"/>
      <c r="DN134" s="8"/>
      <c r="DO134" s="8"/>
      <c r="DP134" s="8"/>
      <c r="DQ134" s="8"/>
      <c r="DR134" s="8"/>
      <c r="DS134" s="8"/>
      <c r="DT134" s="8"/>
      <c r="DU134" s="8"/>
      <c r="DV134" s="8"/>
      <c r="DW134" s="8"/>
      <c r="DX134" s="8"/>
      <c r="DY134" s="8"/>
      <c r="DZ134" s="8"/>
      <c r="EA134" s="8"/>
      <c r="EB134" s="8"/>
      <c r="EC134" s="8"/>
      <c r="ED134" s="8"/>
      <c r="EE134" s="8"/>
      <c r="EF134" s="8"/>
      <c r="EG134" s="8"/>
      <c r="EH134" s="8"/>
      <c r="EI134" s="8"/>
      <c r="EJ134" s="8"/>
      <c r="EK134" s="8"/>
    </row>
    <row r="135" spans="1:141">
      <c r="A135" s="2" t="s">
        <v>134</v>
      </c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  <c r="BW135" s="8"/>
      <c r="BX135" s="8"/>
      <c r="BY135" s="8"/>
      <c r="BZ135" s="8"/>
      <c r="CA135" s="8"/>
      <c r="CB135" s="8"/>
      <c r="CC135" s="8"/>
      <c r="CD135" s="8"/>
      <c r="CE135" s="8"/>
      <c r="CF135" s="8"/>
      <c r="CG135" s="8"/>
      <c r="CH135" s="8"/>
      <c r="CI135" s="8"/>
      <c r="CJ135" s="8"/>
      <c r="CK135" s="8"/>
      <c r="CL135" s="8"/>
      <c r="CM135" s="8"/>
      <c r="CN135" s="8"/>
      <c r="CO135" s="8"/>
      <c r="CP135" s="8"/>
      <c r="CQ135" s="8"/>
      <c r="CR135" s="8"/>
      <c r="CS135" s="8"/>
      <c r="CT135" s="8"/>
      <c r="CU135" s="8"/>
      <c r="CV135" s="8"/>
      <c r="CW135" s="8"/>
      <c r="CX135" s="8"/>
      <c r="CY135" s="8"/>
      <c r="CZ135" s="8"/>
      <c r="DA135" s="8"/>
      <c r="DB135" s="8"/>
      <c r="DC135" s="8"/>
      <c r="DD135" s="8"/>
      <c r="DE135" s="8"/>
      <c r="DF135" s="8"/>
      <c r="DG135" s="8"/>
      <c r="DH135" s="8"/>
      <c r="DI135" s="8"/>
      <c r="DJ135" s="8"/>
      <c r="DK135" s="8"/>
      <c r="DL135" s="8"/>
      <c r="DM135" s="8"/>
      <c r="DN135" s="8"/>
      <c r="DO135" s="8"/>
      <c r="DP135" s="8"/>
      <c r="DQ135" s="8"/>
      <c r="DR135" s="8"/>
      <c r="DS135" s="8"/>
      <c r="DT135" s="8"/>
      <c r="DU135" s="8"/>
      <c r="DV135" s="8"/>
      <c r="DW135" s="8"/>
      <c r="DX135" s="8"/>
      <c r="DY135" s="8"/>
      <c r="DZ135" s="8"/>
      <c r="EA135" s="8"/>
      <c r="EB135" s="8"/>
      <c r="EC135" s="8"/>
      <c r="ED135" s="8"/>
      <c r="EE135" s="8"/>
      <c r="EF135" s="8"/>
      <c r="EG135" s="8"/>
      <c r="EH135" s="8"/>
      <c r="EI135" s="8"/>
      <c r="EJ135" s="8"/>
      <c r="EK135" s="8"/>
    </row>
    <row r="136" spans="1:141">
      <c r="A136" s="2" t="s">
        <v>135</v>
      </c>
      <c r="B136" s="8">
        <v>1.0869295506336769</v>
      </c>
      <c r="C136" s="8">
        <v>0.88996055792378048</v>
      </c>
      <c r="D136" s="8">
        <v>1.3135751130642237</v>
      </c>
      <c r="E136" s="8">
        <v>1.0142606573166808</v>
      </c>
      <c r="F136" s="8">
        <v>0.99959886250247287</v>
      </c>
      <c r="G136" s="8">
        <v>1.6676485306266158</v>
      </c>
      <c r="H136" s="8">
        <v>2.6330543166915668</v>
      </c>
      <c r="I136" s="8">
        <v>1.115083544265264</v>
      </c>
      <c r="J136" s="8">
        <v>0.80085745684477372</v>
      </c>
      <c r="K136" s="8">
        <v>0.60668596276482489</v>
      </c>
      <c r="L136" s="8">
        <v>1.0427703581283243</v>
      </c>
      <c r="M136" s="8">
        <v>0.80505987125937883</v>
      </c>
      <c r="N136" s="8">
        <v>0.74116832205455763</v>
      </c>
      <c r="O136" s="8">
        <v>0.95820895181930621</v>
      </c>
      <c r="P136" s="8">
        <v>0.966524929392652</v>
      </c>
      <c r="Q136" s="8">
        <v>0.68644635645479801</v>
      </c>
      <c r="R136" s="8">
        <v>2.0179894743833069</v>
      </c>
      <c r="S136" s="8">
        <v>0.87471466034386081</v>
      </c>
      <c r="T136" s="8">
        <v>1.1447159280009529</v>
      </c>
      <c r="U136" s="8">
        <v>1.0339660776105786</v>
      </c>
      <c r="V136" s="8">
        <v>1.4069009843341718</v>
      </c>
      <c r="W136" s="8">
        <v>0.83695250262101328</v>
      </c>
      <c r="X136" s="8">
        <v>1.1044017802817121</v>
      </c>
      <c r="Y136" s="8">
        <v>0.41407836592436903</v>
      </c>
      <c r="Z136" s="8">
        <v>0.81803723796264805</v>
      </c>
      <c r="AA136" s="8">
        <v>0.91032150200686457</v>
      </c>
      <c r="AB136" s="8">
        <v>0.9058433547605651</v>
      </c>
      <c r="AC136" s="8">
        <v>1.0862610139084827</v>
      </c>
      <c r="AD136" s="8">
        <v>0.75526757820464274</v>
      </c>
      <c r="AE136" s="8">
        <v>0.90971872478345761</v>
      </c>
      <c r="AF136" s="8">
        <v>0.83163467679602243</v>
      </c>
      <c r="AG136" s="8">
        <v>1.1869390301644853</v>
      </c>
      <c r="AH136" s="8">
        <v>0.97440511135789154</v>
      </c>
      <c r="AI136" s="8">
        <v>1.1729780750485685</v>
      </c>
      <c r="AJ136" s="8">
        <v>1.1857324029499841</v>
      </c>
      <c r="AK136" s="8">
        <v>0.46201501113140619</v>
      </c>
      <c r="AL136" s="8">
        <v>0.66837546506496526</v>
      </c>
      <c r="AM136" s="8">
        <v>0.60574827229690198</v>
      </c>
      <c r="AN136" s="8">
        <v>1.0041290176551534</v>
      </c>
      <c r="AO136" s="8">
        <v>0.92557338698676883</v>
      </c>
      <c r="AP136" s="8">
        <v>1.1973710315473567</v>
      </c>
      <c r="AQ136" s="8">
        <v>0.70296400013309712</v>
      </c>
      <c r="AR136" s="8">
        <v>1.8511296256221579</v>
      </c>
      <c r="AS136" s="8">
        <v>1.7021761770479784</v>
      </c>
      <c r="AT136" s="8">
        <v>0.67127620200578431</v>
      </c>
      <c r="AU136" s="8">
        <v>0.71046086104278894</v>
      </c>
      <c r="AV136" s="8">
        <v>0.92803681544936623</v>
      </c>
      <c r="AW136" s="8">
        <v>1.6216183979135603</v>
      </c>
      <c r="AX136" s="8">
        <v>1.0659850597440488</v>
      </c>
      <c r="AY136" s="8">
        <v>1.2540447558987555</v>
      </c>
      <c r="AZ136" s="8">
        <v>0.97628708159845334</v>
      </c>
      <c r="BA136" s="8">
        <v>1.2148000202392095</v>
      </c>
      <c r="BB136" s="8">
        <v>0.6710611478022358</v>
      </c>
      <c r="BC136" s="8">
        <v>0.95695681063876448</v>
      </c>
      <c r="BD136" s="8">
        <v>1.2088462535538496</v>
      </c>
      <c r="BE136" s="8">
        <v>0.42498096081605452</v>
      </c>
      <c r="BF136" s="8">
        <v>1.0469776920563452</v>
      </c>
      <c r="BG136" s="8">
        <v>0.82312480773827745</v>
      </c>
      <c r="BH136" s="8">
        <v>0.86946474559838938</v>
      </c>
      <c r="BI136" s="8">
        <v>0.87788010706767905</v>
      </c>
      <c r="BJ136" s="8">
        <v>0.5052265803229663</v>
      </c>
      <c r="BK136" s="8">
        <v>1.1074774331451549</v>
      </c>
      <c r="BL136" s="8">
        <v>0.60376875063921875</v>
      </c>
      <c r="BM136" s="8">
        <v>0.52030520417686565</v>
      </c>
      <c r="BN136" s="8">
        <v>1.231119825879762</v>
      </c>
      <c r="BO136" s="8">
        <v>0.76257613117644418</v>
      </c>
      <c r="BP136" s="8">
        <v>0.62964611399565584</v>
      </c>
      <c r="BQ136" s="8">
        <v>0.65049725514637324</v>
      </c>
      <c r="BR136" s="8">
        <v>0.88320514410691597</v>
      </c>
      <c r="BS136" s="8">
        <v>1.6736828880039909</v>
      </c>
      <c r="BT136" s="8">
        <v>0.66021946562421618</v>
      </c>
      <c r="BU136" s="8">
        <v>0.79099627898746849</v>
      </c>
      <c r="BV136" s="8">
        <v>0.53374775307014366</v>
      </c>
      <c r="BW136" s="8">
        <v>0.77131725744307511</v>
      </c>
      <c r="BX136" s="8">
        <v>0.72087660609922066</v>
      </c>
      <c r="BY136" s="8">
        <v>0.80038084035512336</v>
      </c>
      <c r="BZ136" s="8">
        <v>0.93686418179185327</v>
      </c>
      <c r="CA136" s="8">
        <v>0.72987732160453866</v>
      </c>
      <c r="CB136" s="8">
        <v>1.0036148203593931</v>
      </c>
      <c r="CC136" s="8">
        <v>1.2540305778329648</v>
      </c>
      <c r="CD136" s="8">
        <v>1.1929936893051203</v>
      </c>
      <c r="CE136" s="8">
        <v>1.8914433814246618</v>
      </c>
      <c r="CF136" s="8">
        <v>0.89108073110510688</v>
      </c>
      <c r="CG136" s="8">
        <v>2.1044722540293894</v>
      </c>
      <c r="CH136" s="8">
        <v>0.91493760023621273</v>
      </c>
      <c r="CI136" s="8">
        <v>0.92443047517650434</v>
      </c>
      <c r="CJ136" s="8">
        <v>1.1121164772774264</v>
      </c>
      <c r="CK136" s="8">
        <v>1.3465387770721413</v>
      </c>
      <c r="CL136" s="8">
        <v>0.67497224859140803</v>
      </c>
      <c r="CM136" s="8">
        <v>1.3058353836829457</v>
      </c>
      <c r="CN136" s="8">
        <v>0.77672905437203976</v>
      </c>
      <c r="CO136" s="8">
        <v>1.3073011846413203</v>
      </c>
      <c r="CP136" s="8">
        <v>0.67055721368996202</v>
      </c>
      <c r="CQ136" s="8">
        <v>1.1859652556223375</v>
      </c>
      <c r="CR136" s="8">
        <v>0.89935275158476435</v>
      </c>
      <c r="CS136" s="8">
        <v>0.7708795435837098</v>
      </c>
      <c r="CT136" s="8">
        <v>1.4161382153323112</v>
      </c>
      <c r="CU136" s="8">
        <v>0.6587608715812755</v>
      </c>
      <c r="CV136" s="8">
        <v>0.83398924488958814</v>
      </c>
      <c r="CW136" s="8">
        <v>0.96704164040109375</v>
      </c>
      <c r="CX136" s="8">
        <v>1.3679705761661547</v>
      </c>
      <c r="CY136" s="8">
        <v>1.0460134796451606</v>
      </c>
      <c r="CZ136" s="8">
        <v>1.6027484980800186</v>
      </c>
      <c r="DA136" s="8">
        <v>0.87637811445302805</v>
      </c>
      <c r="DB136" s="8">
        <v>1.1284633282842935</v>
      </c>
      <c r="DC136" s="8">
        <v>1.3436779693545815</v>
      </c>
      <c r="DD136" s="8">
        <v>1.404479211291507</v>
      </c>
      <c r="DE136" s="8">
        <v>1.2352866527614212</v>
      </c>
      <c r="DF136" s="8">
        <v>0.81455105312299503</v>
      </c>
      <c r="DG136" s="8">
        <v>1.2366868637109523</v>
      </c>
      <c r="DH136" s="8">
        <v>0.84930799123583622</v>
      </c>
      <c r="DI136" s="8">
        <v>1.1175586203751795</v>
      </c>
      <c r="DJ136" s="8">
        <v>1.34753082926322</v>
      </c>
      <c r="DK136" s="8">
        <v>1.1172780747240052</v>
      </c>
      <c r="DL136" s="8">
        <v>1.2229896287397222</v>
      </c>
      <c r="DM136" s="8">
        <v>1.2593155491276375</v>
      </c>
      <c r="DN136" s="8">
        <v>1.3641229018187619</v>
      </c>
      <c r="DO136" s="8">
        <v>1.1510312457984608</v>
      </c>
      <c r="DP136" s="8">
        <v>1.0225018630917821</v>
      </c>
      <c r="DQ136" s="8">
        <v>1.3514804699209391</v>
      </c>
      <c r="DR136" s="8">
        <v>0.91508161840277313</v>
      </c>
      <c r="DS136" s="8">
        <v>1.1093771054346038</v>
      </c>
      <c r="DT136" s="8">
        <v>0.71057251684537848</v>
      </c>
      <c r="DU136" s="8">
        <v>0.52826970005876439</v>
      </c>
      <c r="DV136" s="8">
        <v>0.92056853945533934</v>
      </c>
      <c r="DW136" s="8">
        <v>1.9974495494277082</v>
      </c>
      <c r="DX136" s="8">
        <v>3.35351192075542</v>
      </c>
      <c r="DY136" s="8">
        <v>2.1856488530375269</v>
      </c>
      <c r="DZ136" s="8">
        <v>3.6798095277892537</v>
      </c>
      <c r="EA136" s="8">
        <v>2.8447828566289139</v>
      </c>
      <c r="EB136" s="8">
        <v>3.0767112312273626</v>
      </c>
      <c r="EC136" s="8">
        <v>3.6300015202693086</v>
      </c>
      <c r="ED136" s="8">
        <v>3.0242715568450591</v>
      </c>
      <c r="EE136" s="8">
        <v>2.3121559142171666</v>
      </c>
      <c r="EF136" s="8"/>
      <c r="EG136" s="8">
        <v>4.0807868016272524</v>
      </c>
      <c r="EH136" s="8">
        <v>2.5330419819939745</v>
      </c>
      <c r="EI136" s="8">
        <v>3.0793870949684221</v>
      </c>
      <c r="EJ136" s="8">
        <v>1.9267586683124642</v>
      </c>
      <c r="EK136" s="8">
        <v>3.407076398477991</v>
      </c>
    </row>
    <row r="137" spans="1:141">
      <c r="A137" s="2" t="s">
        <v>136</v>
      </c>
      <c r="B137" s="8">
        <v>1.8322464309766722</v>
      </c>
      <c r="C137" s="8">
        <v>1.233598642356901</v>
      </c>
      <c r="D137" s="8">
        <v>1.1939188293859269</v>
      </c>
      <c r="E137" s="8">
        <v>1.4693380276500974</v>
      </c>
      <c r="F137" s="8">
        <v>1.5331425570301456</v>
      </c>
      <c r="G137" s="8">
        <v>1.1632798536360351</v>
      </c>
      <c r="H137" s="8">
        <v>1.7281124425375007</v>
      </c>
      <c r="I137" s="8">
        <v>1.7015666108212162</v>
      </c>
      <c r="J137" s="8">
        <v>1.1089666620356422</v>
      </c>
      <c r="K137" s="8">
        <v>1.1514445844164427</v>
      </c>
      <c r="L137" s="8">
        <v>0.97857018506773064</v>
      </c>
      <c r="M137" s="8">
        <v>0.639974073375147</v>
      </c>
      <c r="N137" s="8">
        <v>0.74466043710200147</v>
      </c>
      <c r="O137" s="8">
        <v>0.89794151222514018</v>
      </c>
      <c r="P137" s="8">
        <v>1.2578394591627162</v>
      </c>
      <c r="Q137" s="8">
        <v>0.79405795760608944</v>
      </c>
      <c r="R137" s="8">
        <v>1.1839140118503493</v>
      </c>
      <c r="S137" s="8">
        <v>0.85153303491926169</v>
      </c>
      <c r="T137" s="8">
        <v>0.84533417417851742</v>
      </c>
      <c r="U137" s="8">
        <v>1.2781757746440723</v>
      </c>
      <c r="V137" s="8">
        <v>1.3470330220475326</v>
      </c>
      <c r="W137" s="8">
        <v>0.31606367274697761</v>
      </c>
      <c r="X137" s="8">
        <v>0.69905305690666408</v>
      </c>
      <c r="Y137" s="8">
        <v>0.50489886755974023</v>
      </c>
      <c r="Z137" s="8">
        <v>0.97237402337364054</v>
      </c>
      <c r="AA137" s="8">
        <v>1.1031051399554666</v>
      </c>
      <c r="AB137" s="8">
        <v>1.6972885341552737</v>
      </c>
      <c r="AC137" s="8">
        <v>2.0265390639068244</v>
      </c>
      <c r="AD137" s="8">
        <v>0.77018411998932668</v>
      </c>
      <c r="AE137" s="8">
        <v>1.3792505184743356</v>
      </c>
      <c r="AF137" s="8">
        <v>1.0378119587263686</v>
      </c>
      <c r="AG137" s="8">
        <v>1.8051961118910513</v>
      </c>
      <c r="AH137" s="8">
        <v>0.812555832280909</v>
      </c>
      <c r="AI137" s="8">
        <v>1.3053741133745134</v>
      </c>
      <c r="AJ137" s="8">
        <v>1.405339673498587</v>
      </c>
      <c r="AK137" s="8">
        <v>0.74162563830678352</v>
      </c>
      <c r="AL137" s="8">
        <v>0.85532145074660682</v>
      </c>
      <c r="AM137" s="8">
        <v>0.95838954567640278</v>
      </c>
      <c r="AN137" s="8">
        <v>2.0929201121572674</v>
      </c>
      <c r="AO137" s="8">
        <v>1.2075147182231352</v>
      </c>
      <c r="AP137" s="8">
        <v>2.1607415508094299</v>
      </c>
      <c r="AQ137" s="8">
        <v>2.1222763090012511</v>
      </c>
      <c r="AR137" s="8">
        <v>3.025659697738559</v>
      </c>
      <c r="AS137" s="8">
        <v>3.942828755730754</v>
      </c>
      <c r="AT137" s="8">
        <v>0.90637778372023459</v>
      </c>
      <c r="AU137" s="8">
        <v>1.2897648374229504</v>
      </c>
      <c r="AV137" s="8">
        <v>1.3198277450614622</v>
      </c>
      <c r="AW137" s="8">
        <v>1.3472642282002849</v>
      </c>
      <c r="AX137" s="8">
        <v>1.3623881185640954</v>
      </c>
      <c r="AY137" s="8">
        <v>1.481720547972206</v>
      </c>
      <c r="AZ137" s="8">
        <v>1.6256147481542056</v>
      </c>
      <c r="BA137" s="8">
        <v>0.71062464495363142</v>
      </c>
      <c r="BB137" s="8">
        <v>0.66930491015790605</v>
      </c>
      <c r="BC137" s="8">
        <v>1.2096194755044669</v>
      </c>
      <c r="BD137" s="8">
        <v>1.3862533089607039</v>
      </c>
      <c r="BE137" s="8">
        <v>0.65119936241323895</v>
      </c>
      <c r="BF137" s="8">
        <v>1.5796646688038374</v>
      </c>
      <c r="BG137" s="8">
        <v>1.0679491071037013</v>
      </c>
      <c r="BH137" s="8">
        <v>1.3926491129537195</v>
      </c>
      <c r="BI137" s="8">
        <v>0.82576696028228902</v>
      </c>
      <c r="BJ137" s="8">
        <v>0.53728854225926304</v>
      </c>
      <c r="BK137" s="8">
        <v>0.89746538074323978</v>
      </c>
      <c r="BL137" s="8">
        <v>1.218962064112858</v>
      </c>
      <c r="BM137" s="8">
        <v>0.72914675922826078</v>
      </c>
      <c r="BN137" s="8">
        <v>1.8879283572235155</v>
      </c>
      <c r="BO137" s="8">
        <v>0.86776430832062013</v>
      </c>
      <c r="BP137" s="8">
        <v>0.69464592061677632</v>
      </c>
      <c r="BQ137" s="8">
        <v>0.79170958778063727</v>
      </c>
      <c r="BR137" s="8">
        <v>0.6628931472556796</v>
      </c>
      <c r="BS137" s="8">
        <v>1.7597154289251085</v>
      </c>
      <c r="BT137" s="8">
        <v>0.54958217640871554</v>
      </c>
      <c r="BU137" s="8">
        <v>1.066463258490562</v>
      </c>
      <c r="BV137" s="8">
        <v>0.53537701887806166</v>
      </c>
      <c r="BW137" s="8">
        <v>0.93030631178257928</v>
      </c>
      <c r="BX137" s="8">
        <v>0.72163532746697812</v>
      </c>
      <c r="BY137" s="8">
        <v>0.93616432012153639</v>
      </c>
      <c r="BZ137" s="8">
        <v>0.6575579054410895</v>
      </c>
      <c r="CA137" s="8">
        <v>0.88443868853268615</v>
      </c>
      <c r="CB137" s="8">
        <v>1.7471630193496108</v>
      </c>
      <c r="CC137" s="8">
        <v>1.3043408320186112</v>
      </c>
      <c r="CD137" s="8">
        <v>1.1367499671126613</v>
      </c>
      <c r="CE137" s="8">
        <v>0.60561102753839335</v>
      </c>
      <c r="CF137" s="8">
        <v>0.79395179881151201</v>
      </c>
      <c r="CG137" s="8">
        <v>1.0232811966496085</v>
      </c>
      <c r="CH137" s="8">
        <v>0.77444102040904861</v>
      </c>
      <c r="CI137" s="8">
        <v>1.0752427067646526</v>
      </c>
      <c r="CJ137" s="8">
        <v>1.4915066138249988</v>
      </c>
      <c r="CK137" s="8">
        <v>2.419932876973661</v>
      </c>
      <c r="CL137" s="8">
        <v>0.90523422863494507</v>
      </c>
      <c r="CM137" s="8">
        <v>1.8233003512482371</v>
      </c>
      <c r="CN137" s="8">
        <v>0.9566215356335448</v>
      </c>
      <c r="CO137" s="8">
        <v>0.97657780439119335</v>
      </c>
      <c r="CP137" s="8">
        <v>1.8062609690113833</v>
      </c>
      <c r="CQ137" s="8">
        <v>1.2104357839154081</v>
      </c>
      <c r="CR137" s="8">
        <v>0.81463252268509589</v>
      </c>
      <c r="CS137" s="8">
        <v>0.67896896374528604</v>
      </c>
      <c r="CT137" s="8">
        <v>2.1437010422638019</v>
      </c>
      <c r="CU137" s="8">
        <v>0.64009715134199185</v>
      </c>
      <c r="CV137" s="8">
        <v>0.85753023738646195</v>
      </c>
      <c r="CW137" s="8">
        <v>1.5546780962325824</v>
      </c>
      <c r="CX137" s="8">
        <v>1.3742950294302145</v>
      </c>
      <c r="CY137" s="8">
        <v>1.3515872404242246</v>
      </c>
      <c r="CZ137" s="8">
        <v>1.7561276978595217</v>
      </c>
      <c r="DA137" s="8">
        <v>1.2256442679053055</v>
      </c>
      <c r="DB137" s="8">
        <v>1.7450685621963657</v>
      </c>
      <c r="DC137" s="8">
        <v>2.0628628684241885</v>
      </c>
      <c r="DD137" s="8">
        <v>1.5286181612796876</v>
      </c>
      <c r="DE137" s="8">
        <v>2.3149435225556361</v>
      </c>
      <c r="DF137" s="8">
        <v>0.60516203028531124</v>
      </c>
      <c r="DG137" s="8">
        <v>1.1847413411950927</v>
      </c>
      <c r="DH137" s="8">
        <v>2.6931188242737094</v>
      </c>
      <c r="DI137" s="8">
        <v>1.3141375100803443</v>
      </c>
      <c r="DJ137" s="8">
        <v>1.5947813106798661</v>
      </c>
      <c r="DK137" s="8">
        <v>1.4065699075457079</v>
      </c>
      <c r="DL137" s="8">
        <v>1.7635732685603753</v>
      </c>
      <c r="DM137" s="8">
        <v>1.2868509011896996</v>
      </c>
      <c r="DN137" s="8">
        <v>1.6118646770676472</v>
      </c>
      <c r="DO137" s="8">
        <v>1.4467527189145553</v>
      </c>
      <c r="DP137" s="8">
        <v>1.1343216267291092</v>
      </c>
      <c r="DQ137" s="8">
        <v>1.1138897684144617</v>
      </c>
      <c r="DR137" s="8">
        <v>0.73897684696497412</v>
      </c>
      <c r="DS137" s="8">
        <v>1.22110057916283</v>
      </c>
      <c r="DT137" s="8">
        <v>0.92507265055630061</v>
      </c>
      <c r="DU137" s="8">
        <v>0.85232036730605609</v>
      </c>
      <c r="DV137" s="8">
        <v>0.91733394547752511</v>
      </c>
      <c r="DW137" s="8">
        <v>2.8754327510166329</v>
      </c>
      <c r="DX137" s="8">
        <v>2.6737750472962656</v>
      </c>
      <c r="DY137" s="8">
        <v>4.1607208848859258</v>
      </c>
      <c r="DZ137" s="8">
        <v>4.3622782453306757</v>
      </c>
      <c r="EA137" s="8">
        <v>3.6696798556029111</v>
      </c>
      <c r="EB137" s="8">
        <v>3.6449414185473503</v>
      </c>
      <c r="EC137" s="8">
        <v>3.4688888774801439</v>
      </c>
      <c r="ED137" s="8">
        <v>2.9644926928991904</v>
      </c>
      <c r="EE137" s="8">
        <v>3.1748732188201125</v>
      </c>
      <c r="EF137" s="8">
        <v>3.8152028709255794</v>
      </c>
      <c r="EG137" s="8"/>
      <c r="EH137" s="8">
        <v>3.1114216911713806</v>
      </c>
      <c r="EI137" s="8">
        <v>2.8654701776043914</v>
      </c>
      <c r="EJ137" s="8">
        <v>3.4136769834412788</v>
      </c>
      <c r="EK137" s="8">
        <v>3.8823842744455392</v>
      </c>
    </row>
    <row r="138" spans="1:141">
      <c r="A138" s="2" t="s">
        <v>137</v>
      </c>
      <c r="B138" s="8">
        <v>1.1561493423635352</v>
      </c>
      <c r="C138" s="8">
        <v>0.78079010571665908</v>
      </c>
      <c r="D138" s="8">
        <v>0.9502797539583564</v>
      </c>
      <c r="E138" s="8">
        <v>1.1736828284083902</v>
      </c>
      <c r="F138" s="8">
        <v>0.79917343110405636</v>
      </c>
      <c r="G138" s="8">
        <v>0.60168471995618167</v>
      </c>
      <c r="H138" s="8">
        <v>0.97056891034141757</v>
      </c>
      <c r="I138" s="8">
        <v>1.3384130062385484</v>
      </c>
      <c r="J138" s="8">
        <v>0.6783948649136563</v>
      </c>
      <c r="K138" s="8">
        <v>0.46696933726142098</v>
      </c>
      <c r="L138" s="8">
        <v>0.43230554947330219</v>
      </c>
      <c r="M138" s="8">
        <v>0.47059269009485172</v>
      </c>
      <c r="N138" s="8">
        <v>0.96091940931476671</v>
      </c>
      <c r="O138" s="8">
        <v>1.6938871136224727</v>
      </c>
      <c r="P138" s="8">
        <v>2.4891011795425877</v>
      </c>
      <c r="Q138" s="8">
        <v>0.55026552406333851</v>
      </c>
      <c r="R138" s="8">
        <v>1.2307657356233974</v>
      </c>
      <c r="S138" s="8">
        <v>1.157149128544569</v>
      </c>
      <c r="T138" s="8">
        <v>0.58543007466964148</v>
      </c>
      <c r="U138" s="8">
        <v>1.0709359239846448</v>
      </c>
      <c r="V138" s="8">
        <v>1.2084747730228655</v>
      </c>
      <c r="W138" s="8">
        <v>0.2886062754544868</v>
      </c>
      <c r="X138" s="8">
        <v>0.80233516779261094</v>
      </c>
      <c r="Y138" s="8">
        <v>0.87676317533381687</v>
      </c>
      <c r="Z138" s="8">
        <v>0.84548519343455875</v>
      </c>
      <c r="AA138" s="8">
        <v>0.5318304716787724</v>
      </c>
      <c r="AB138" s="8">
        <v>1.741253404416401</v>
      </c>
      <c r="AC138" s="8">
        <v>1.1940770917082941</v>
      </c>
      <c r="AD138" s="8">
        <v>0.64099756037745448</v>
      </c>
      <c r="AE138" s="8">
        <v>1.4057060721966019</v>
      </c>
      <c r="AF138" s="8">
        <v>0.55122650974287002</v>
      </c>
      <c r="AG138" s="8">
        <v>0.89966704404188091</v>
      </c>
      <c r="AH138" s="8">
        <v>0.53416383751552798</v>
      </c>
      <c r="AI138" s="8">
        <v>1.6030343585649709</v>
      </c>
      <c r="AJ138" s="8">
        <v>1.7078162894338969</v>
      </c>
      <c r="AK138" s="8">
        <v>0.45123887490302655</v>
      </c>
      <c r="AL138" s="8">
        <v>0.78010152689710899</v>
      </c>
      <c r="AM138" s="8">
        <v>0.58969288872906511</v>
      </c>
      <c r="AN138" s="8">
        <v>1.3059362373721235</v>
      </c>
      <c r="AO138" s="8">
        <v>0.66980040050990675</v>
      </c>
      <c r="AP138" s="8">
        <v>0.6486247818605172</v>
      </c>
      <c r="AQ138" s="8">
        <v>0.28376710815645984</v>
      </c>
      <c r="AR138" s="8">
        <v>1.1229978567209806</v>
      </c>
      <c r="AS138" s="8">
        <v>0.54991390922762351</v>
      </c>
      <c r="AT138" s="8">
        <v>1.1458176629403098</v>
      </c>
      <c r="AU138" s="8">
        <v>0.35303163979208879</v>
      </c>
      <c r="AV138" s="8">
        <v>0.60318404826858973</v>
      </c>
      <c r="AW138" s="8">
        <v>0.81110089214473757</v>
      </c>
      <c r="AX138" s="8">
        <v>0.84553704709958644</v>
      </c>
      <c r="AY138" s="8">
        <v>0.66530572820896039</v>
      </c>
      <c r="AZ138" s="8">
        <v>1.3129394601712101</v>
      </c>
      <c r="BA138" s="8">
        <v>0.70939965884946377</v>
      </c>
      <c r="BB138" s="8">
        <v>0.83532980461651718</v>
      </c>
      <c r="BC138" s="8">
        <v>1.6238530899065819</v>
      </c>
      <c r="BD138" s="8">
        <v>0.7545656753672958</v>
      </c>
      <c r="BE138" s="8">
        <v>0.65725543872938408</v>
      </c>
      <c r="BF138" s="8">
        <v>1.1591268947621991</v>
      </c>
      <c r="BG138" s="8">
        <v>0.9864494404535219</v>
      </c>
      <c r="BH138" s="8">
        <v>1.7671687496978066</v>
      </c>
      <c r="BI138" s="8">
        <v>1.0860750072559264</v>
      </c>
      <c r="BJ138" s="8">
        <v>0.50757308929004508</v>
      </c>
      <c r="BK138" s="8">
        <v>1.725819688091264</v>
      </c>
      <c r="BL138" s="8">
        <v>0.78027886899164611</v>
      </c>
      <c r="BM138" s="8">
        <v>0.83663712449941352</v>
      </c>
      <c r="BN138" s="8">
        <v>0.56401267945946676</v>
      </c>
      <c r="BO138" s="8">
        <v>1.3199998296178583</v>
      </c>
      <c r="BP138" s="8">
        <v>1.4721326759034734</v>
      </c>
      <c r="BQ138" s="8">
        <v>1.1618786860787329</v>
      </c>
      <c r="BR138" s="8">
        <v>1.1198287307885872</v>
      </c>
      <c r="BS138" s="8">
        <v>0.63234766337207382</v>
      </c>
      <c r="BT138" s="8">
        <v>0.44880436986371736</v>
      </c>
      <c r="BU138" s="8">
        <v>1.988814293648971</v>
      </c>
      <c r="BV138" s="8">
        <v>0.7805494045968091</v>
      </c>
      <c r="BW138" s="8">
        <v>1.2150748039095072</v>
      </c>
      <c r="BX138" s="8">
        <v>1.3163623916319593</v>
      </c>
      <c r="BY138" s="8">
        <v>2.0599616992175176</v>
      </c>
      <c r="BZ138" s="8">
        <v>0.31659337656883701</v>
      </c>
      <c r="CA138" s="8">
        <v>0.87592244177477885</v>
      </c>
      <c r="CB138" s="8">
        <v>0.95603314080193791</v>
      </c>
      <c r="CC138" s="8">
        <v>1.0099337106443182</v>
      </c>
      <c r="CD138" s="8">
        <v>1.0292135795152864</v>
      </c>
      <c r="CE138" s="8">
        <v>0.39297439073704982</v>
      </c>
      <c r="CF138" s="8">
        <v>0.73034905125044414</v>
      </c>
      <c r="CG138" s="8">
        <v>0.65421214932260063</v>
      </c>
      <c r="CH138" s="8">
        <v>0.42584066087651318</v>
      </c>
      <c r="CI138" s="8">
        <v>1.1818700158771045</v>
      </c>
      <c r="CJ138" s="8">
        <v>1.305840716752106</v>
      </c>
      <c r="CK138" s="8">
        <v>0.92723588542718538</v>
      </c>
      <c r="CL138" s="8">
        <v>0.91871272481708754</v>
      </c>
      <c r="CM138" s="8">
        <v>0.76993096297672547</v>
      </c>
      <c r="CN138" s="8">
        <v>0.44732787742626134</v>
      </c>
      <c r="CO138" s="8">
        <v>2.8640555653609958</v>
      </c>
      <c r="CP138" s="8">
        <v>0.88336322504362874</v>
      </c>
      <c r="CQ138" s="8">
        <v>0.54733322830257514</v>
      </c>
      <c r="CR138" s="8">
        <v>1.057440849861278</v>
      </c>
      <c r="CS138" s="8">
        <v>0.84063782678193311</v>
      </c>
      <c r="CT138" s="8">
        <v>0.7670582709608581</v>
      </c>
      <c r="CU138" s="8">
        <v>0.85537400615923675</v>
      </c>
      <c r="CV138" s="8">
        <v>0.60191117661113935</v>
      </c>
      <c r="CW138" s="8">
        <v>0.59708958551621427</v>
      </c>
      <c r="CX138" s="8">
        <v>0.72260481068433957</v>
      </c>
      <c r="CY138" s="8">
        <v>0.83666150397532191</v>
      </c>
      <c r="CZ138" s="8">
        <v>0.91084801498562795</v>
      </c>
      <c r="DA138" s="8">
        <v>0.98640165171126459</v>
      </c>
      <c r="DB138" s="8">
        <v>0.61321074451801261</v>
      </c>
      <c r="DC138" s="8">
        <v>1.9412058186120666</v>
      </c>
      <c r="DD138" s="8">
        <v>1.5356411506756058</v>
      </c>
      <c r="DE138" s="8">
        <v>1.0913082615383511</v>
      </c>
      <c r="DF138" s="8">
        <v>0.93302506036196764</v>
      </c>
      <c r="DG138" s="8">
        <v>1.3118628353608446</v>
      </c>
      <c r="DH138" s="8">
        <v>0.92022878343079129</v>
      </c>
      <c r="DI138" s="8">
        <v>1.1070022207929799</v>
      </c>
      <c r="DJ138" s="8">
        <v>1.3885848019756521</v>
      </c>
      <c r="DK138" s="8">
        <v>0.40217540122507972</v>
      </c>
      <c r="DL138" s="8">
        <v>1.9125571795670226</v>
      </c>
      <c r="DM138" s="8">
        <v>0.77991269491195359</v>
      </c>
      <c r="DN138" s="8">
        <v>0.82077065077205502</v>
      </c>
      <c r="DO138" s="8">
        <v>0.97584147263539989</v>
      </c>
      <c r="DP138" s="8">
        <v>2.196270744501712</v>
      </c>
      <c r="DQ138" s="8">
        <v>1.0214970905325234</v>
      </c>
      <c r="DR138" s="8">
        <v>1.2465744324495125</v>
      </c>
      <c r="DS138" s="8">
        <v>0</v>
      </c>
      <c r="DT138" s="8">
        <v>0.70720847286743715</v>
      </c>
      <c r="DU138" s="8">
        <v>0.51359039297361475</v>
      </c>
      <c r="DV138" s="8">
        <v>0.93837190077437072</v>
      </c>
      <c r="DW138" s="8">
        <v>1.6009008969785006</v>
      </c>
      <c r="DX138" s="8">
        <v>1.7420510675445247</v>
      </c>
      <c r="DY138" s="8">
        <v>2.0466335250005652</v>
      </c>
      <c r="DZ138" s="8">
        <v>2.4102397103643289</v>
      </c>
      <c r="EA138" s="8">
        <v>4.3309235477104373</v>
      </c>
      <c r="EB138" s="8">
        <v>5.6531049468793659</v>
      </c>
      <c r="EC138" s="8">
        <v>5.3781494677023254</v>
      </c>
      <c r="ED138" s="8">
        <v>3.6380284307063855</v>
      </c>
      <c r="EE138" s="8">
        <v>3.4061705323448659</v>
      </c>
      <c r="EF138" s="8">
        <v>1.1595064955750165</v>
      </c>
      <c r="EG138" s="8">
        <v>1.8791935409195095</v>
      </c>
      <c r="EH138" s="8"/>
      <c r="EI138" s="8">
        <v>1.2460522030855818</v>
      </c>
      <c r="EJ138" s="8">
        <v>1.3266166451277568</v>
      </c>
      <c r="EK138" s="8">
        <v>1.049197688238644</v>
      </c>
    </row>
    <row r="139" spans="1:141">
      <c r="A139" s="2" t="s">
        <v>138</v>
      </c>
      <c r="B139" s="8">
        <v>1.0004269545797266</v>
      </c>
      <c r="C139" s="8">
        <v>0.89764720648078677</v>
      </c>
      <c r="D139" s="8">
        <v>1.9947963885330624</v>
      </c>
      <c r="E139" s="8">
        <v>0.9227139575900174</v>
      </c>
      <c r="F139" s="8">
        <v>0.9006160240550235</v>
      </c>
      <c r="G139" s="8">
        <v>1.0120460470370576</v>
      </c>
      <c r="H139" s="8">
        <v>1.0841947342596747</v>
      </c>
      <c r="I139" s="8">
        <v>0.94666096617559858</v>
      </c>
      <c r="J139" s="8">
        <v>1.1343899185040218</v>
      </c>
      <c r="K139" s="8">
        <v>0.58595484792677521</v>
      </c>
      <c r="L139" s="8">
        <v>1.0865660423297299</v>
      </c>
      <c r="M139" s="8">
        <v>1.5845342606778445</v>
      </c>
      <c r="N139" s="8">
        <v>0.82056227834628659</v>
      </c>
      <c r="O139" s="8">
        <v>0.84669326969505376</v>
      </c>
      <c r="P139" s="8">
        <v>0.74837899659198803</v>
      </c>
      <c r="Q139" s="8">
        <v>2.4331263700404948</v>
      </c>
      <c r="R139" s="8">
        <v>1.7189039602330425</v>
      </c>
      <c r="S139" s="8">
        <v>0.98945563692658045</v>
      </c>
      <c r="T139" s="8">
        <v>1.0825148037307044</v>
      </c>
      <c r="U139" s="8">
        <v>1.9000151738902744</v>
      </c>
      <c r="V139" s="8">
        <v>1.1973209781811149</v>
      </c>
      <c r="W139" s="8">
        <v>0.56154602643867879</v>
      </c>
      <c r="X139" s="8">
        <v>0.84196789567265984</v>
      </c>
      <c r="Y139" s="8">
        <v>0.85857640403912683</v>
      </c>
      <c r="Z139" s="8">
        <v>1.065997408223869</v>
      </c>
      <c r="AA139" s="8">
        <v>1.3113496006779111</v>
      </c>
      <c r="AB139" s="8">
        <v>0.84545542015745034</v>
      </c>
      <c r="AC139" s="8">
        <v>1.2994773919268567</v>
      </c>
      <c r="AD139" s="8">
        <v>1.1114524149407901</v>
      </c>
      <c r="AE139" s="8">
        <v>1.0704542384625686</v>
      </c>
      <c r="AF139" s="8">
        <v>1.1508160658281599</v>
      </c>
      <c r="AG139" s="8">
        <v>1.0653401887668696</v>
      </c>
      <c r="AH139" s="8">
        <v>0.94867815986407944</v>
      </c>
      <c r="AI139" s="8">
        <v>0.65824480098922755</v>
      </c>
      <c r="AJ139" s="8">
        <v>0.99878935970515603</v>
      </c>
      <c r="AK139" s="8">
        <v>1.2914789438995602</v>
      </c>
      <c r="AL139" s="8">
        <v>1.0303620968892637</v>
      </c>
      <c r="AM139" s="8">
        <v>1.3106776545424266</v>
      </c>
      <c r="AN139" s="8">
        <v>1.315429689787277</v>
      </c>
      <c r="AO139" s="8">
        <v>1.4737053126347683</v>
      </c>
      <c r="AP139" s="8">
        <v>1.4878780823978792</v>
      </c>
      <c r="AQ139" s="8">
        <v>0.79446518918620024</v>
      </c>
      <c r="AR139" s="8">
        <v>2.7484297013646084</v>
      </c>
      <c r="AS139" s="8">
        <v>1.2230471504136204</v>
      </c>
      <c r="AT139" s="8">
        <v>0.96672633142009234</v>
      </c>
      <c r="AU139" s="8">
        <v>0.98451793359338813</v>
      </c>
      <c r="AV139" s="8">
        <v>0.636033995627452</v>
      </c>
      <c r="AW139" s="8">
        <v>1.2288359840467182</v>
      </c>
      <c r="AX139" s="8">
        <v>0.974581901511691</v>
      </c>
      <c r="AY139" s="8">
        <v>0.73223624106172358</v>
      </c>
      <c r="AZ139" s="8">
        <v>1.9077565706827733</v>
      </c>
      <c r="BA139" s="8">
        <v>2.5285669914044311</v>
      </c>
      <c r="BB139" s="8">
        <v>0.93217050282295644</v>
      </c>
      <c r="BC139" s="8">
        <v>1.5047622515163983</v>
      </c>
      <c r="BD139" s="8">
        <v>1.6889686715454004</v>
      </c>
      <c r="BE139" s="8">
        <v>1.0672824760013815</v>
      </c>
      <c r="BF139" s="8">
        <v>1.0007687763621873</v>
      </c>
      <c r="BG139" s="8">
        <v>1.1879827904853753</v>
      </c>
      <c r="BH139" s="8">
        <v>0.91532031095809463</v>
      </c>
      <c r="BI139" s="8">
        <v>0.76220086669295584</v>
      </c>
      <c r="BJ139" s="8">
        <v>0.95728351943676315</v>
      </c>
      <c r="BK139" s="8">
        <v>0.83655483501175221</v>
      </c>
      <c r="BL139" s="8">
        <v>1.0437190281678856</v>
      </c>
      <c r="BM139" s="8">
        <v>0.95714737504822534</v>
      </c>
      <c r="BN139" s="8">
        <v>1.6294993795798138</v>
      </c>
      <c r="BO139" s="8">
        <v>1.2503707537363122</v>
      </c>
      <c r="BP139" s="8">
        <v>0.93689379189407418</v>
      </c>
      <c r="BQ139" s="8">
        <v>0.99037237352511642</v>
      </c>
      <c r="BR139" s="8">
        <v>0.97599131211152923</v>
      </c>
      <c r="BS139" s="8">
        <v>1.7785174900807308</v>
      </c>
      <c r="BT139" s="8">
        <v>1.1935495833349654</v>
      </c>
      <c r="BU139" s="8">
        <v>1.0293241582131925</v>
      </c>
      <c r="BV139" s="8">
        <v>0.81470701996067985</v>
      </c>
      <c r="BW139" s="8">
        <v>1.0871265200832616</v>
      </c>
      <c r="BX139" s="8">
        <v>0.88896110615645485</v>
      </c>
      <c r="BY139" s="8">
        <v>0.77943013695757679</v>
      </c>
      <c r="BZ139" s="8">
        <v>1.4981080641195936</v>
      </c>
      <c r="CA139" s="8">
        <v>1.0690739286544708</v>
      </c>
      <c r="CB139" s="8">
        <v>1.6831954110801104</v>
      </c>
      <c r="CC139" s="8">
        <v>1.8342730230299622</v>
      </c>
      <c r="CD139" s="8">
        <v>2.0250390471976005</v>
      </c>
      <c r="CE139" s="8">
        <v>1.6912008451274507</v>
      </c>
      <c r="CF139" s="8">
        <v>1.393098627453903</v>
      </c>
      <c r="CG139" s="8">
        <v>1.2310642154644162</v>
      </c>
      <c r="CH139" s="8">
        <v>1.7067397500008463</v>
      </c>
      <c r="CI139" s="8">
        <v>0.8730051085064342</v>
      </c>
      <c r="CJ139" s="8">
        <v>1.0969663680886867</v>
      </c>
      <c r="CK139" s="8">
        <v>1.9524871317503465</v>
      </c>
      <c r="CL139" s="8">
        <v>0.77189609276792004</v>
      </c>
      <c r="CM139" s="8">
        <v>2.3518138145100691</v>
      </c>
      <c r="CN139" s="8">
        <v>1.2144856319417359</v>
      </c>
      <c r="CO139" s="8">
        <v>1.0173084679333322</v>
      </c>
      <c r="CP139" s="8">
        <v>0.96063591851687224</v>
      </c>
      <c r="CQ139" s="8">
        <v>1.3030152060311699</v>
      </c>
      <c r="CR139" s="8">
        <v>1.0256053888420409</v>
      </c>
      <c r="CS139" s="8">
        <v>1.152425664396419</v>
      </c>
      <c r="CT139" s="8">
        <v>2.14724530297311</v>
      </c>
      <c r="CU139" s="8">
        <v>1.017196517672381</v>
      </c>
      <c r="CV139" s="8">
        <v>1.0527327191069216</v>
      </c>
      <c r="CW139" s="8">
        <v>1.2250131550862022</v>
      </c>
      <c r="CX139" s="8">
        <v>1.7602965917271429</v>
      </c>
      <c r="CY139" s="8">
        <v>1.0756883145782037</v>
      </c>
      <c r="CZ139" s="8">
        <v>2.3273131094741046</v>
      </c>
      <c r="DA139" s="8">
        <v>0.91040718687416755</v>
      </c>
      <c r="DB139" s="8">
        <v>1.2174820718469097</v>
      </c>
      <c r="DC139" s="8">
        <v>0.86818014588120551</v>
      </c>
      <c r="DD139" s="8">
        <v>1.9851353388687516</v>
      </c>
      <c r="DE139" s="8">
        <v>2.3131328032134291</v>
      </c>
      <c r="DF139" s="8">
        <v>0.81023740889922735</v>
      </c>
      <c r="DG139" s="8">
        <v>1.491897243864859</v>
      </c>
      <c r="DH139" s="8">
        <v>1.0095286401127066</v>
      </c>
      <c r="DI139" s="8">
        <v>1.1916610300143351</v>
      </c>
      <c r="DJ139" s="8">
        <v>0.78287931988654258</v>
      </c>
      <c r="DK139" s="8">
        <v>2.9553181242818298</v>
      </c>
      <c r="DL139" s="8">
        <v>0.99983162480090004</v>
      </c>
      <c r="DM139" s="8">
        <v>1.2115255035354877</v>
      </c>
      <c r="DN139" s="8">
        <v>1.2584626795464915</v>
      </c>
      <c r="DO139" s="8">
        <v>1.0821682861909263</v>
      </c>
      <c r="DP139" s="8">
        <v>0.78660038709433533</v>
      </c>
      <c r="DQ139" s="8">
        <v>0.93465405621487707</v>
      </c>
      <c r="DR139" s="8">
        <v>0.75785859707569669</v>
      </c>
      <c r="DS139" s="8">
        <v>1.4813269037924945</v>
      </c>
      <c r="DT139" s="8">
        <v>1.1317404778044979</v>
      </c>
      <c r="DU139" s="8">
        <v>1.1279391497723856</v>
      </c>
      <c r="DV139" s="8">
        <v>0.96259438480202153</v>
      </c>
      <c r="DW139" s="8">
        <v>3.1506083454985681</v>
      </c>
      <c r="DX139" s="8">
        <v>3.3031925730216654</v>
      </c>
      <c r="DY139" s="8">
        <v>2.5585012562488592</v>
      </c>
      <c r="DZ139" s="8">
        <v>2.7324322133927921</v>
      </c>
      <c r="EA139" s="8">
        <v>2.9238492279289061</v>
      </c>
      <c r="EB139" s="8">
        <v>1.4884370709953698</v>
      </c>
      <c r="EC139" s="8">
        <v>1.8371086884550829</v>
      </c>
      <c r="ED139" s="8">
        <v>1.9204112953663781</v>
      </c>
      <c r="EE139" s="8">
        <v>1.6016615250770607</v>
      </c>
      <c r="EF139" s="8">
        <v>2.8487641237137677</v>
      </c>
      <c r="EG139" s="8">
        <v>2.7868354523769963</v>
      </c>
      <c r="EH139" s="8">
        <v>2.5532631252741083</v>
      </c>
      <c r="EI139" s="8"/>
      <c r="EJ139" s="8">
        <v>3.1126276851149597</v>
      </c>
      <c r="EK139" s="8">
        <v>2.8292554571344426</v>
      </c>
    </row>
    <row r="140" spans="1:141">
      <c r="A140" s="2" t="s">
        <v>139</v>
      </c>
      <c r="B140" s="8">
        <v>1.2072185232471131</v>
      </c>
      <c r="C140" s="8">
        <v>2.090188825784713</v>
      </c>
      <c r="D140" s="8">
        <v>1.7601913147467803</v>
      </c>
      <c r="E140" s="8">
        <v>1.8317516926678545</v>
      </c>
      <c r="F140" s="8">
        <v>1.9058636700867544</v>
      </c>
      <c r="G140" s="8">
        <v>1.4844529944216518</v>
      </c>
      <c r="H140" s="8">
        <v>1.1871390991979298</v>
      </c>
      <c r="I140" s="8">
        <v>1.5712906417589401</v>
      </c>
      <c r="J140" s="8">
        <v>1.40201018479132</v>
      </c>
      <c r="K140" s="8">
        <v>1.6581377856362027</v>
      </c>
      <c r="L140" s="8">
        <v>1.3166450932860116</v>
      </c>
      <c r="M140" s="8">
        <v>0.66111888389651285</v>
      </c>
      <c r="N140" s="8">
        <v>0.79214192685714613</v>
      </c>
      <c r="O140" s="8">
        <v>0.71048007187847451</v>
      </c>
      <c r="P140" s="8">
        <v>1.6066170205580319</v>
      </c>
      <c r="Q140" s="8">
        <v>1.1629184654253193</v>
      </c>
      <c r="R140" s="8">
        <v>5.9624870693095779</v>
      </c>
      <c r="S140" s="8">
        <v>0.79818607526560892</v>
      </c>
      <c r="T140" s="8">
        <v>2.1340639884378572</v>
      </c>
      <c r="U140" s="8">
        <v>1.5316223474584612</v>
      </c>
      <c r="V140" s="8">
        <v>1.1202467775618572</v>
      </c>
      <c r="W140" s="8">
        <v>0.42247648259690074</v>
      </c>
      <c r="X140" s="8">
        <v>0.98904843918882002</v>
      </c>
      <c r="Y140" s="8">
        <v>0.43972699594533016</v>
      </c>
      <c r="Z140" s="8">
        <v>0.78750236597033407</v>
      </c>
      <c r="AA140" s="8">
        <v>0.73207897935447208</v>
      </c>
      <c r="AB140" s="8">
        <v>0.79667387870937323</v>
      </c>
      <c r="AC140" s="8">
        <v>2.0011966860149832</v>
      </c>
      <c r="AD140" s="8">
        <v>0.77591857396307784</v>
      </c>
      <c r="AE140" s="8">
        <v>4.1989575735994666</v>
      </c>
      <c r="AF140" s="8">
        <v>0.96402361163714012</v>
      </c>
      <c r="AG140" s="8">
        <v>1.2446401036040942</v>
      </c>
      <c r="AH140" s="8">
        <v>0.61623693307991678</v>
      </c>
      <c r="AI140" s="8">
        <v>0.7109639257444168</v>
      </c>
      <c r="AJ140" s="8">
        <v>0.82142102146543094</v>
      </c>
      <c r="AK140" s="8">
        <v>0.48223867762298395</v>
      </c>
      <c r="AL140" s="8">
        <v>0.96938014278309415</v>
      </c>
      <c r="AM140" s="8">
        <v>1.1769537822194027</v>
      </c>
      <c r="AN140" s="8">
        <v>2.2069906956407941</v>
      </c>
      <c r="AO140" s="8">
        <v>1.0765886417647785</v>
      </c>
      <c r="AP140" s="8">
        <v>1.1638615741841594</v>
      </c>
      <c r="AQ140" s="8">
        <v>0.7537357928043632</v>
      </c>
      <c r="AR140" s="8">
        <v>3.7121735161208145</v>
      </c>
      <c r="AS140" s="8">
        <v>5.025553892013078</v>
      </c>
      <c r="AT140" s="8">
        <v>0.60915805100538811</v>
      </c>
      <c r="AU140" s="8">
        <v>1.1732404683131459</v>
      </c>
      <c r="AV140" s="8">
        <v>0.96292716154089697</v>
      </c>
      <c r="AW140" s="8">
        <v>1.3343921159309575</v>
      </c>
      <c r="AX140" s="8">
        <v>1.2887641847197819</v>
      </c>
      <c r="AY140" s="8">
        <v>0.77667114688335637</v>
      </c>
      <c r="AZ140" s="8">
        <v>1.5553004756287152</v>
      </c>
      <c r="BA140" s="8">
        <v>0.91169716620178676</v>
      </c>
      <c r="BB140" s="8">
        <v>1.4756290582424991</v>
      </c>
      <c r="BC140" s="8">
        <v>1.3369120146646964</v>
      </c>
      <c r="BD140" s="8">
        <v>1.4543805318914849</v>
      </c>
      <c r="BE140" s="8">
        <v>0.71419464575637581</v>
      </c>
      <c r="BF140" s="8">
        <v>1.3216150442208714</v>
      </c>
      <c r="BG140" s="8">
        <v>1.2193699598407952</v>
      </c>
      <c r="BH140" s="8">
        <v>2.705800981541636</v>
      </c>
      <c r="BI140" s="8">
        <v>1.0499915889128939</v>
      </c>
      <c r="BJ140" s="8">
        <v>0.80940653778392679</v>
      </c>
      <c r="BK140" s="8">
        <v>0.50374327296640231</v>
      </c>
      <c r="BL140" s="8">
        <v>0.87224914316858071</v>
      </c>
      <c r="BM140" s="8">
        <v>0.60522312390225175</v>
      </c>
      <c r="BN140" s="8">
        <v>0.95540389591208374</v>
      </c>
      <c r="BO140" s="8">
        <v>1.375899630632786</v>
      </c>
      <c r="BP140" s="8">
        <v>0.49201569304250381</v>
      </c>
      <c r="BQ140" s="8">
        <v>0.80525440467618403</v>
      </c>
      <c r="BR140" s="8">
        <v>1.1112891730437275</v>
      </c>
      <c r="BS140" s="8">
        <v>2.8194529360259386</v>
      </c>
      <c r="BT140" s="8">
        <v>0.89875612831846341</v>
      </c>
      <c r="BU140" s="8">
        <v>0.80884978329243717</v>
      </c>
      <c r="BV140" s="8">
        <v>0.59833594451588257</v>
      </c>
      <c r="BW140" s="8">
        <v>0.97852252422699693</v>
      </c>
      <c r="BX140" s="8">
        <v>0.66614970337138457</v>
      </c>
      <c r="BY140" s="8">
        <v>1.1159871387790767</v>
      </c>
      <c r="BZ140" s="8">
        <v>0.88933496445859161</v>
      </c>
      <c r="CA140" s="8">
        <v>1.1243240099419298</v>
      </c>
      <c r="CB140" s="8">
        <v>0.84777712669993643</v>
      </c>
      <c r="CC140" s="8">
        <v>1.2815733679785315</v>
      </c>
      <c r="CD140" s="8">
        <v>0.76700823674754515</v>
      </c>
      <c r="CE140" s="8">
        <v>0.53292140879987415</v>
      </c>
      <c r="CF140" s="8">
        <v>0.66177809951464639</v>
      </c>
      <c r="CG140" s="8">
        <v>0.64155028260730551</v>
      </c>
      <c r="CH140" s="8">
        <v>0.93671455031407314</v>
      </c>
      <c r="CI140" s="8">
        <v>1.4730758718752037</v>
      </c>
      <c r="CJ140" s="8">
        <v>1.962475479025364</v>
      </c>
      <c r="CK140" s="8">
        <v>2.2092365554417213</v>
      </c>
      <c r="CL140" s="8">
        <v>1.3838549258439479</v>
      </c>
      <c r="CM140" s="8">
        <v>1.8315498093880913</v>
      </c>
      <c r="CN140" s="8">
        <v>1.0307889398111614</v>
      </c>
      <c r="CO140" s="8">
        <v>1.5376296308041506</v>
      </c>
      <c r="CP140" s="8">
        <v>1.2250286698498749</v>
      </c>
      <c r="CQ140" s="8">
        <v>0.81014748831306793</v>
      </c>
      <c r="CR140" s="8">
        <v>1.0176478776288993</v>
      </c>
      <c r="CS140" s="8">
        <v>0.98409032022714482</v>
      </c>
      <c r="CT140" s="8">
        <v>2.6647705466382594</v>
      </c>
      <c r="CU140" s="8">
        <v>0.81293498938640174</v>
      </c>
      <c r="CV140" s="8">
        <v>1.0956018849252009</v>
      </c>
      <c r="CW140" s="8">
        <v>1.513781825574299</v>
      </c>
      <c r="CX140" s="8">
        <v>1.5848437246144547</v>
      </c>
      <c r="CY140" s="8">
        <v>1.460614861099425</v>
      </c>
      <c r="CZ140" s="8">
        <v>1.0577970088973525</v>
      </c>
      <c r="DA140" s="8">
        <v>0.90505045949396479</v>
      </c>
      <c r="DB140" s="8">
        <v>0.78493835260023548</v>
      </c>
      <c r="DC140" s="8">
        <v>1.0610487694266622</v>
      </c>
      <c r="DD140" s="8">
        <v>0.88776270050417405</v>
      </c>
      <c r="DE140" s="8">
        <v>2.0812264168772403</v>
      </c>
      <c r="DF140" s="8">
        <v>0.47494200787813901</v>
      </c>
      <c r="DG140" s="8">
        <v>0.9135699749946864</v>
      </c>
      <c r="DH140" s="8">
        <v>1.2375458412546443</v>
      </c>
      <c r="DI140" s="8">
        <v>1.1109878498049817</v>
      </c>
      <c r="DJ140" s="8">
        <v>4.4973946212309093</v>
      </c>
      <c r="DK140" s="8">
        <v>1.8208969059234357</v>
      </c>
      <c r="DL140" s="8">
        <v>2.7468730896389348</v>
      </c>
      <c r="DM140" s="8">
        <v>1.0520654711753354</v>
      </c>
      <c r="DN140" s="8">
        <v>1.5629965368611236</v>
      </c>
      <c r="DO140" s="8">
        <v>1.5848314323683246</v>
      </c>
      <c r="DP140" s="8">
        <v>2.1531544271286647</v>
      </c>
      <c r="DQ140" s="8">
        <v>1.2405037526304548</v>
      </c>
      <c r="DR140" s="8">
        <v>1.5709127107877492</v>
      </c>
      <c r="DS140" s="8">
        <v>2.2272370085660635</v>
      </c>
      <c r="DT140" s="8">
        <v>0.90331174602039033</v>
      </c>
      <c r="DU140" s="8">
        <v>0.65192258119570035</v>
      </c>
      <c r="DV140" s="8">
        <v>1.4316410999752418</v>
      </c>
      <c r="DW140" s="8">
        <v>0</v>
      </c>
      <c r="DX140" s="8">
        <v>1.8251673244725595</v>
      </c>
      <c r="DY140" s="8">
        <v>5.5190575652697129</v>
      </c>
      <c r="DZ140" s="8">
        <v>5.9293725879829884</v>
      </c>
      <c r="EA140" s="8">
        <v>2.132112776893377</v>
      </c>
      <c r="EB140" s="8">
        <v>1.7483116760494994</v>
      </c>
      <c r="EC140" s="8">
        <v>1.834402000828836</v>
      </c>
      <c r="ED140" s="8">
        <v>1.6420973747938274</v>
      </c>
      <c r="EE140" s="8">
        <v>2.0631739540013729</v>
      </c>
      <c r="EF140" s="8">
        <v>1.7532892216703779</v>
      </c>
      <c r="EG140" s="8">
        <v>3.2960004337317854</v>
      </c>
      <c r="EH140" s="8">
        <v>1.9570573036342371</v>
      </c>
      <c r="EI140" s="8">
        <v>3.1053077899810546</v>
      </c>
      <c r="EJ140" s="8"/>
      <c r="EK140" s="8">
        <v>0.38121319721029051</v>
      </c>
    </row>
    <row r="141" spans="1:141">
      <c r="A141" s="2" t="s">
        <v>140</v>
      </c>
      <c r="B141" s="8">
        <v>1.7039608221556382</v>
      </c>
      <c r="C141" s="8">
        <v>1.5289256699972136</v>
      </c>
      <c r="D141" s="8">
        <v>1.3736217065375391</v>
      </c>
      <c r="E141" s="8">
        <v>1.2207920682827114</v>
      </c>
      <c r="F141" s="8">
        <v>1.7512381865224662</v>
      </c>
      <c r="G141" s="8">
        <v>1.0981229457801851</v>
      </c>
      <c r="H141" s="8">
        <v>1.0704711468601396</v>
      </c>
      <c r="I141" s="8">
        <v>2.0455351751949027</v>
      </c>
      <c r="J141" s="8">
        <v>1.0046356696809284</v>
      </c>
      <c r="K141" s="8">
        <v>0.66627199778883028</v>
      </c>
      <c r="L141" s="8">
        <v>1.0167049351326114</v>
      </c>
      <c r="M141" s="8">
        <v>1.0175257641121855</v>
      </c>
      <c r="N141" s="8">
        <v>1.2168291906349502</v>
      </c>
      <c r="O141" s="8">
        <v>1.2729792080787197</v>
      </c>
      <c r="P141" s="8">
        <v>0.79021311390188498</v>
      </c>
      <c r="Q141" s="8">
        <v>0.86046669482753746</v>
      </c>
      <c r="R141" s="8">
        <v>1.5100298822538267</v>
      </c>
      <c r="S141" s="8">
        <v>1.6152648042422975</v>
      </c>
      <c r="T141" s="8">
        <v>0.95000743013473654</v>
      </c>
      <c r="U141" s="8">
        <v>1.6336236920181617</v>
      </c>
      <c r="V141" s="8">
        <v>1.0374328118217482</v>
      </c>
      <c r="W141" s="8">
        <v>0.46166205068731325</v>
      </c>
      <c r="X141" s="8">
        <v>0.73045659456799505</v>
      </c>
      <c r="Y141" s="8">
        <v>0.61124339752494838</v>
      </c>
      <c r="Z141" s="8">
        <v>1.0268936808620348</v>
      </c>
      <c r="AA141" s="8">
        <v>1.0658367150303178</v>
      </c>
      <c r="AB141" s="8">
        <v>1.1604864502537111</v>
      </c>
      <c r="AC141" s="8">
        <v>2.1111104518638006</v>
      </c>
      <c r="AD141" s="8">
        <v>0.840256615585669</v>
      </c>
      <c r="AE141" s="8">
        <v>1.4376024524737145</v>
      </c>
      <c r="AF141" s="8">
        <v>1.0253523711331138</v>
      </c>
      <c r="AG141" s="8">
        <v>1.6788187890403912</v>
      </c>
      <c r="AH141" s="8">
        <v>0.83937723719611756</v>
      </c>
      <c r="AI141" s="8">
        <v>1.3067122597569412</v>
      </c>
      <c r="AJ141" s="8">
        <v>1.5167828030245545</v>
      </c>
      <c r="AK141" s="8">
        <v>0.8763692504329631</v>
      </c>
      <c r="AL141" s="8">
        <v>1.0317436621851375</v>
      </c>
      <c r="AM141" s="8">
        <v>0.67765984370118204</v>
      </c>
      <c r="AN141" s="8">
        <v>1.4278670723258213</v>
      </c>
      <c r="AO141" s="8">
        <v>1.1027014067856105</v>
      </c>
      <c r="AP141" s="8">
        <v>2.2391678920097005</v>
      </c>
      <c r="AQ141" s="8">
        <v>1.4247052211587476</v>
      </c>
      <c r="AR141" s="8">
        <v>1.5241395727733404</v>
      </c>
      <c r="AS141" s="8">
        <v>1.4664496251596717</v>
      </c>
      <c r="AT141" s="8">
        <v>1.053184891837003</v>
      </c>
      <c r="AU141" s="8">
        <v>1.7105507462517748</v>
      </c>
      <c r="AV141" s="8">
        <v>1.1426257075649096</v>
      </c>
      <c r="AW141" s="8">
        <v>1.4102355733942344</v>
      </c>
      <c r="AX141" s="8">
        <v>1.9125277511428691</v>
      </c>
      <c r="AY141" s="8">
        <v>1.4307857884544528</v>
      </c>
      <c r="AZ141" s="8">
        <v>1.2973578149426348</v>
      </c>
      <c r="BA141" s="8">
        <v>0.96378300382021587</v>
      </c>
      <c r="BB141" s="8">
        <v>0.76161371898359298</v>
      </c>
      <c r="BC141" s="8">
        <v>0.88836960874994186</v>
      </c>
      <c r="BD141" s="8">
        <v>1.3349134593482637</v>
      </c>
      <c r="BE141" s="8">
        <v>0.79730805700155249</v>
      </c>
      <c r="BF141" s="8">
        <v>1.4947945051996727</v>
      </c>
      <c r="BG141" s="8">
        <v>1.1660437279435321</v>
      </c>
      <c r="BH141" s="8">
        <v>2.2353240435103885</v>
      </c>
      <c r="BI141" s="8">
        <v>0.98957936897592802</v>
      </c>
      <c r="BJ141" s="8">
        <v>0.69672893500957178</v>
      </c>
      <c r="BK141" s="8">
        <v>1.0621056976927021</v>
      </c>
      <c r="BL141" s="8">
        <v>0.72891636806871274</v>
      </c>
      <c r="BM141" s="8">
        <v>0.86497967701223233</v>
      </c>
      <c r="BN141" s="8">
        <v>1.3465940538502534</v>
      </c>
      <c r="BO141" s="8">
        <v>1.4548575982117657</v>
      </c>
      <c r="BP141" s="8">
        <v>0.75729918787713935</v>
      </c>
      <c r="BQ141" s="8">
        <v>0.84630739902125252</v>
      </c>
      <c r="BR141" s="8">
        <v>0.97219135615425556</v>
      </c>
      <c r="BS141" s="8">
        <v>2.517516301032209</v>
      </c>
      <c r="BT141" s="8">
        <v>0.77395197744253363</v>
      </c>
      <c r="BU141" s="8">
        <v>1.1957624467912253</v>
      </c>
      <c r="BV141" s="8">
        <v>0.62497154728722448</v>
      </c>
      <c r="BW141" s="8">
        <v>0.9101272919991038</v>
      </c>
      <c r="BX141" s="8">
        <v>0.94310576282917957</v>
      </c>
      <c r="BY141" s="8">
        <v>0.80472003376376977</v>
      </c>
      <c r="BZ141" s="8">
        <v>0.86455660712760618</v>
      </c>
      <c r="CA141" s="8">
        <v>1.1980976231438247</v>
      </c>
      <c r="CB141" s="8">
        <v>1.0838860769522065</v>
      </c>
      <c r="CC141" s="8">
        <v>1.7200812576184024</v>
      </c>
      <c r="CD141" s="8">
        <v>1.7937898826516128</v>
      </c>
      <c r="CE141" s="8">
        <v>0.78336483781041388</v>
      </c>
      <c r="CF141" s="8">
        <v>0.72793194599104982</v>
      </c>
      <c r="CG141" s="8">
        <v>1.2135478818709573</v>
      </c>
      <c r="CH141" s="8">
        <v>1.0702693277754607</v>
      </c>
      <c r="CI141" s="8">
        <v>1.1775987360152054</v>
      </c>
      <c r="CJ141" s="8">
        <v>1.5310103262542478</v>
      </c>
      <c r="CK141" s="8">
        <v>2.5180350641276821</v>
      </c>
      <c r="CL141" s="8">
        <v>1.306093075744589</v>
      </c>
      <c r="CM141" s="8">
        <v>2.3173394591881893</v>
      </c>
      <c r="CN141" s="8">
        <v>1.2725454943697903</v>
      </c>
      <c r="CO141" s="8">
        <v>1.2705404421097202</v>
      </c>
      <c r="CP141" s="8">
        <v>0.97691758823123176</v>
      </c>
      <c r="CQ141" s="8">
        <v>1.1078085756749563</v>
      </c>
      <c r="CR141" s="8">
        <v>1.0084283527294138</v>
      </c>
      <c r="CS141" s="8">
        <v>1.027265963743794</v>
      </c>
      <c r="CT141" s="8">
        <v>3.3135180752098616</v>
      </c>
      <c r="CU141" s="8">
        <v>1.3822217206279011</v>
      </c>
      <c r="CV141" s="8">
        <v>0.97892080283584249</v>
      </c>
      <c r="CW141" s="8">
        <v>0.60872445375117146</v>
      </c>
      <c r="CX141" s="8">
        <v>1.1750986556755911</v>
      </c>
      <c r="CY141" s="8">
        <v>1.2436529088433232</v>
      </c>
      <c r="CZ141" s="8">
        <v>1.5349892680651593</v>
      </c>
      <c r="DA141" s="8">
        <v>1.4233458404834591</v>
      </c>
      <c r="DB141" s="8">
        <v>1.7040663100958882</v>
      </c>
      <c r="DC141" s="8">
        <v>1.7657438699384231</v>
      </c>
      <c r="DD141" s="8">
        <v>1.4824810100764674</v>
      </c>
      <c r="DE141" s="8">
        <v>2.3571419428378491</v>
      </c>
      <c r="DF141" s="8">
        <v>0.61991573868740935</v>
      </c>
      <c r="DG141" s="8">
        <v>1.0482933835935302</v>
      </c>
      <c r="DH141" s="8">
        <v>1.4444868444658598</v>
      </c>
      <c r="DI141" s="8">
        <v>1.5386600744988117</v>
      </c>
      <c r="DJ141" s="8">
        <v>1.0908242211462884</v>
      </c>
      <c r="DK141" s="8">
        <v>1.7674738417256834</v>
      </c>
      <c r="DL141" s="8">
        <v>0.91219555331011071</v>
      </c>
      <c r="DM141" s="8">
        <v>1.0908344455267425</v>
      </c>
      <c r="DN141" s="8">
        <v>1.7722252665666769</v>
      </c>
      <c r="DO141" s="8">
        <v>1.1757499073274154</v>
      </c>
      <c r="DP141" s="8">
        <v>0.99479265986878629</v>
      </c>
      <c r="DQ141" s="8">
        <v>1.3281894316136895</v>
      </c>
      <c r="DR141" s="8">
        <v>0.9722777712992634</v>
      </c>
      <c r="DS141" s="8">
        <v>0</v>
      </c>
      <c r="DT141" s="8">
        <v>0.80939141108972268</v>
      </c>
      <c r="DU141" s="8">
        <v>0.8097857310903811</v>
      </c>
      <c r="DV141" s="8">
        <v>0.90902275110110775</v>
      </c>
      <c r="DW141" s="8">
        <v>3.6221816109786964</v>
      </c>
      <c r="DX141" s="8">
        <v>3.106945268638599</v>
      </c>
      <c r="DY141" s="8">
        <v>2.8028703617186213</v>
      </c>
      <c r="DZ141" s="8">
        <v>3.4445247538403216</v>
      </c>
      <c r="EA141" s="8">
        <v>3.9055682285328199</v>
      </c>
      <c r="EB141" s="8">
        <v>4.4374459178957446</v>
      </c>
      <c r="EC141" s="8">
        <v>3.4717065358893864</v>
      </c>
      <c r="ED141" s="8">
        <v>3.4916251685651001</v>
      </c>
      <c r="EE141" s="8">
        <v>2.7700249994004142</v>
      </c>
      <c r="EF141" s="8">
        <v>3.0589272284159228</v>
      </c>
      <c r="EG141" s="8">
        <v>3.5803167346749518</v>
      </c>
      <c r="EH141" s="8">
        <v>2.1092574410916294</v>
      </c>
      <c r="EI141" s="8">
        <v>2.7739585082782257</v>
      </c>
      <c r="EJ141" s="8">
        <v>0.36734412403780742</v>
      </c>
      <c r="EK141" s="8"/>
    </row>
    <row r="142" spans="1:141">
      <c r="A142" s="2" t="s">
        <v>141</v>
      </c>
      <c r="B142" s="8">
        <v>0.60072329056326457</v>
      </c>
      <c r="C142" s="8">
        <v>0.8701468719251807</v>
      </c>
      <c r="D142" s="8">
        <v>0.57815228261093898</v>
      </c>
      <c r="E142" s="8">
        <v>0.95105336197573176</v>
      </c>
      <c r="F142" s="8">
        <v>0.83223457756524333</v>
      </c>
      <c r="G142" s="8">
        <v>1.0280908478414748</v>
      </c>
      <c r="H142" s="8">
        <v>1.0381342834849283</v>
      </c>
      <c r="I142" s="8">
        <v>1.2312140124545754</v>
      </c>
      <c r="J142" s="8">
        <v>0.67247360491590114</v>
      </c>
      <c r="K142" s="8">
        <v>1.1619257366286799</v>
      </c>
      <c r="L142" s="8">
        <v>0.77218379915151469</v>
      </c>
      <c r="M142" s="8">
        <v>0.60251804442603685</v>
      </c>
      <c r="N142" s="8">
        <v>0.70966601075827129</v>
      </c>
      <c r="O142" s="8">
        <v>1.2882942114678153</v>
      </c>
      <c r="P142" s="8">
        <v>0.6271810858502288</v>
      </c>
      <c r="Q142" s="8">
        <v>0.92481121239311037</v>
      </c>
      <c r="R142" s="8">
        <v>0.96636397055870182</v>
      </c>
      <c r="S142" s="8">
        <v>1.6326105454963533</v>
      </c>
      <c r="T142" s="8">
        <v>1.4276681405719942</v>
      </c>
      <c r="U142" s="8">
        <v>0.88347685044491719</v>
      </c>
      <c r="V142" s="8">
        <v>1.5493773464881977</v>
      </c>
      <c r="W142" s="8">
        <v>1.5281110670846463</v>
      </c>
      <c r="X142" s="8">
        <v>1.0024780832562394</v>
      </c>
      <c r="Y142" s="8">
        <v>0.95222317707586479</v>
      </c>
      <c r="Z142" s="8">
        <v>0.70567618267536669</v>
      </c>
      <c r="AA142" s="8">
        <v>0.60032082615579496</v>
      </c>
      <c r="AB142" s="8">
        <v>0.75619278736220985</v>
      </c>
      <c r="AC142" s="8">
        <v>0.5735236104778797</v>
      </c>
      <c r="AD142" s="8">
        <v>0.88373821715746759</v>
      </c>
      <c r="AE142" s="8">
        <v>1.2587233979127841</v>
      </c>
      <c r="AF142" s="8">
        <v>1.1694608652657095</v>
      </c>
      <c r="AG142" s="8">
        <v>0.59198732917319163</v>
      </c>
      <c r="AH142" s="8">
        <v>0.90636362179834618</v>
      </c>
      <c r="AI142" s="8">
        <v>0.4223898906582198</v>
      </c>
      <c r="AJ142" s="8">
        <v>0.65726466454229904</v>
      </c>
      <c r="AK142" s="8">
        <v>0.94032960237999108</v>
      </c>
      <c r="AL142" s="8">
        <v>0.86786407197315818</v>
      </c>
      <c r="AM142" s="8">
        <v>0.768855942024123</v>
      </c>
      <c r="AN142" s="8">
        <v>0.77545240843388752</v>
      </c>
      <c r="AO142" s="8">
        <v>0.70799365175358575</v>
      </c>
      <c r="AP142" s="8">
        <v>0.65072110937447392</v>
      </c>
      <c r="AQ142" s="8">
        <v>0.5713492569822709</v>
      </c>
      <c r="AR142" s="8">
        <v>2.9663761502701891</v>
      </c>
      <c r="AS142" s="8">
        <v>4.6029417911185559</v>
      </c>
      <c r="AT142" s="8">
        <v>1.0490800952417116</v>
      </c>
      <c r="AU142" s="8">
        <v>0.8133357788079667</v>
      </c>
      <c r="AV142" s="8">
        <v>0.57303149467873193</v>
      </c>
      <c r="AW142" s="8">
        <v>1.0559632328001045</v>
      </c>
      <c r="AX142" s="8">
        <v>0.49895188694303116</v>
      </c>
      <c r="AY142" s="8">
        <v>0.48312269405115471</v>
      </c>
      <c r="AZ142" s="8">
        <v>0.81131325836246493</v>
      </c>
      <c r="BA142" s="8">
        <v>1.5977618180579418</v>
      </c>
      <c r="BB142" s="8">
        <v>1.4440230262007807</v>
      </c>
      <c r="BC142" s="8">
        <v>0.6885200286857075</v>
      </c>
      <c r="BD142" s="8">
        <v>0.88532623325298487</v>
      </c>
      <c r="BE142" s="8">
        <v>0.94602749386402007</v>
      </c>
      <c r="BF142" s="8">
        <v>0.65170931569548307</v>
      </c>
      <c r="BG142" s="8">
        <v>0.80702967416111393</v>
      </c>
      <c r="BH142" s="8">
        <v>1.4382665298131661</v>
      </c>
      <c r="BI142" s="8">
        <v>0.96595303145202449</v>
      </c>
      <c r="BJ142" s="8">
        <v>0.85850294604787947</v>
      </c>
      <c r="BK142" s="8">
        <v>1.1259057394176455</v>
      </c>
      <c r="BL142" s="8">
        <v>0.87820890585559352</v>
      </c>
      <c r="BM142" s="8">
        <v>1.006971766189479</v>
      </c>
      <c r="BN142" s="8">
        <v>0.6623854308819267</v>
      </c>
      <c r="BO142" s="8">
        <v>0.97002015647938633</v>
      </c>
      <c r="BP142" s="8">
        <v>0.75311105871886308</v>
      </c>
      <c r="BQ142" s="8">
        <v>1.0832039355369596</v>
      </c>
      <c r="BR142" s="8">
        <v>0.83686399209568429</v>
      </c>
      <c r="BS142" s="8">
        <v>0.55467068295914101</v>
      </c>
      <c r="BT142" s="8">
        <v>0.78633568430533196</v>
      </c>
      <c r="BU142" s="8">
        <v>0.64967866702099264</v>
      </c>
      <c r="BV142" s="8">
        <v>0.85030298084422395</v>
      </c>
      <c r="BW142" s="8">
        <v>0.80465221427529965</v>
      </c>
      <c r="BX142" s="8">
        <v>1.112750294191049</v>
      </c>
      <c r="BY142" s="8">
        <v>0.96280648669720359</v>
      </c>
      <c r="BZ142" s="8">
        <v>0.5661560028806496</v>
      </c>
      <c r="CA142" s="8">
        <v>0.89002876873781867</v>
      </c>
      <c r="CB142" s="8">
        <v>1.0630385262752531</v>
      </c>
      <c r="CC142" s="8">
        <v>0.59491611154922586</v>
      </c>
      <c r="CD142" s="8">
        <v>0.9068766616170465</v>
      </c>
      <c r="CE142" s="8">
        <v>0.78633881408326411</v>
      </c>
      <c r="CF142" s="8">
        <v>0.83733294806738212</v>
      </c>
      <c r="CG142" s="8">
        <v>0.73652652729630008</v>
      </c>
      <c r="CH142" s="8">
        <v>0.98560004445383975</v>
      </c>
      <c r="CI142" s="8">
        <v>1.0309130262254746</v>
      </c>
      <c r="CJ142" s="8">
        <v>0.62011612643953096</v>
      </c>
      <c r="CK142" s="8">
        <v>0.62570412375671469</v>
      </c>
      <c r="CL142" s="8">
        <v>0.86189709640085621</v>
      </c>
      <c r="CM142" s="8">
        <v>0.61288255414512627</v>
      </c>
      <c r="CN142" s="8">
        <v>0.69666687285036755</v>
      </c>
      <c r="CO142" s="8">
        <v>1.4790282290363939</v>
      </c>
      <c r="CP142" s="8">
        <v>0.94032801885881601</v>
      </c>
      <c r="CQ142" s="8">
        <v>0.82931558311198039</v>
      </c>
      <c r="CR142" s="8">
        <v>0.93016952429089916</v>
      </c>
      <c r="CS142" s="8">
        <v>0.79755236867770873</v>
      </c>
      <c r="CT142" s="8">
        <v>1.0554989940298867</v>
      </c>
      <c r="CU142" s="8">
        <v>0.99220568664102904</v>
      </c>
      <c r="CV142" s="8">
        <v>0.79036020320695488</v>
      </c>
      <c r="CW142" s="8">
        <v>1.0365094945298434</v>
      </c>
      <c r="CX142" s="8">
        <v>0.92503126751739662</v>
      </c>
      <c r="CY142" s="8">
        <v>1.104543730893617</v>
      </c>
      <c r="CZ142" s="8">
        <v>1.5248199911586251</v>
      </c>
      <c r="DA142" s="8">
        <v>0.61996363000257282</v>
      </c>
      <c r="DB142" s="8">
        <v>0.64665072781114641</v>
      </c>
      <c r="DC142" s="8">
        <v>0.51977300776136859</v>
      </c>
      <c r="DD142" s="8">
        <v>0.72513710124308917</v>
      </c>
      <c r="DE142" s="8">
        <v>1.1995498229472423</v>
      </c>
      <c r="DF142" s="8">
        <v>1.0445841765538644</v>
      </c>
      <c r="DG142" s="8">
        <v>1.0557109911817699</v>
      </c>
      <c r="DH142" s="8">
        <v>0.5112565014676741</v>
      </c>
      <c r="DI142" s="8">
        <v>0.62133348429132451</v>
      </c>
      <c r="DJ142" s="8">
        <v>2.3625199325456947</v>
      </c>
      <c r="DK142" s="8">
        <v>1.0215493713190849</v>
      </c>
      <c r="DL142" s="8">
        <v>2.4352337165807301</v>
      </c>
      <c r="DM142" s="8">
        <v>0.98311622509902619</v>
      </c>
      <c r="DN142" s="8">
        <v>1.013776464498892</v>
      </c>
      <c r="DO142" s="8">
        <v>1.5027336844647201</v>
      </c>
      <c r="DP142" s="8">
        <v>0.90512746329309857</v>
      </c>
      <c r="DQ142" s="8">
        <v>1.0435618549489014</v>
      </c>
      <c r="DR142" s="8">
        <v>1.4829036636333925</v>
      </c>
      <c r="DS142" s="8">
        <v>1.1272967699732854</v>
      </c>
      <c r="DT142" s="8">
        <v>1.2472493227423704</v>
      </c>
      <c r="DU142" s="8">
        <v>1.3974719312710699</v>
      </c>
      <c r="DV142" s="8">
        <v>1.2105022801186673</v>
      </c>
      <c r="DW142" s="8">
        <v>1.7682605601956565</v>
      </c>
      <c r="DX142" s="8">
        <v>0.77320506887362761</v>
      </c>
      <c r="DY142" s="8">
        <v>1.0600668746362865</v>
      </c>
      <c r="DZ142" s="8">
        <v>0.61753479094433716</v>
      </c>
      <c r="EA142" s="8">
        <v>0.60346594132689624</v>
      </c>
      <c r="EB142" s="8">
        <v>0.37809495227675399</v>
      </c>
      <c r="EC142" s="8">
        <v>0.56763816668210476</v>
      </c>
      <c r="ED142" s="8">
        <v>0.40438044226372866</v>
      </c>
      <c r="EE142" s="8">
        <v>0.66610347054835728</v>
      </c>
      <c r="EF142" s="8">
        <v>1.1528315862387157</v>
      </c>
      <c r="EG142" s="8">
        <v>1.0113851479286018</v>
      </c>
      <c r="EH142" s="8">
        <v>1.1168248521777884</v>
      </c>
      <c r="EI142" s="8">
        <v>0.74261384011536669</v>
      </c>
      <c r="EJ142" s="8">
        <v>1.0752690790787025</v>
      </c>
      <c r="EK142" s="8">
        <v>0.75517953380876035</v>
      </c>
    </row>
    <row r="143" spans="1:141">
      <c r="A143" s="2" t="s">
        <v>142</v>
      </c>
      <c r="B143" s="8">
        <v>0.3828085698378223</v>
      </c>
      <c r="C143" s="8">
        <v>0.62047719933064927</v>
      </c>
      <c r="D143" s="8">
        <v>0.41899517668344616</v>
      </c>
      <c r="E143" s="8">
        <v>1.0434410816622373</v>
      </c>
      <c r="F143" s="8">
        <v>0.77901963643287186</v>
      </c>
      <c r="G143" s="8">
        <v>1.57503576244415</v>
      </c>
      <c r="H143" s="8">
        <v>1.163601756291027</v>
      </c>
      <c r="I143" s="8">
        <v>1.4476633944447868</v>
      </c>
      <c r="J143" s="8">
        <v>0.66708319919528714</v>
      </c>
      <c r="K143" s="8">
        <v>0.97209843045058475</v>
      </c>
      <c r="L143" s="8">
        <v>1.604039522062783</v>
      </c>
      <c r="M143" s="8">
        <v>0.96561824342896374</v>
      </c>
      <c r="N143" s="8">
        <v>0.50171100387803536</v>
      </c>
      <c r="O143" s="8">
        <v>0.52741265621834055</v>
      </c>
      <c r="P143" s="8">
        <v>0.29125074143043805</v>
      </c>
      <c r="Q143" s="8">
        <v>1.3929028365501896</v>
      </c>
      <c r="R143" s="8">
        <v>0.36797340182218063</v>
      </c>
      <c r="S143" s="8">
        <v>0.70030219233046243</v>
      </c>
      <c r="T143" s="8">
        <v>1.5245736272001451</v>
      </c>
      <c r="U143" s="8">
        <v>0.65534700458840955</v>
      </c>
      <c r="V143" s="8">
        <v>0.86022462155835444</v>
      </c>
      <c r="W143" s="8">
        <v>2.1897540970922136</v>
      </c>
      <c r="X143" s="8">
        <v>1.0314458036371537</v>
      </c>
      <c r="Y143" s="8">
        <v>1.9712441219764842</v>
      </c>
      <c r="Z143" s="8">
        <v>0.79712066366720213</v>
      </c>
      <c r="AA143" s="8">
        <v>0.91800492912051257</v>
      </c>
      <c r="AB143" s="8">
        <v>0.56868115258198171</v>
      </c>
      <c r="AC143" s="8">
        <v>0.52183261557254645</v>
      </c>
      <c r="AD143" s="8">
        <v>1.7009120016841375</v>
      </c>
      <c r="AE143" s="8">
        <v>1.2851763802489757</v>
      </c>
      <c r="AF143" s="8">
        <v>1.3167027633020603</v>
      </c>
      <c r="AG143" s="8">
        <v>0.57021664315743992</v>
      </c>
      <c r="AH143" s="8">
        <v>0.84024583868367775</v>
      </c>
      <c r="AI143" s="8">
        <v>0.15309566948186315</v>
      </c>
      <c r="AJ143" s="8">
        <v>0.3140283620216347</v>
      </c>
      <c r="AK143" s="8">
        <v>1.2551468600379045</v>
      </c>
      <c r="AL143" s="8">
        <v>1.336864563243682</v>
      </c>
      <c r="AM143" s="8">
        <v>1.2231813088380561</v>
      </c>
      <c r="AN143" s="8">
        <v>0.7113615823520707</v>
      </c>
      <c r="AO143" s="8">
        <v>0.94646262786146684</v>
      </c>
      <c r="AP143" s="8">
        <v>0.54525051928963386</v>
      </c>
      <c r="AQ143" s="8">
        <v>0.52378547113173346</v>
      </c>
      <c r="AR143" s="8">
        <v>0.51372956448623963</v>
      </c>
      <c r="AS143" s="8">
        <v>0.46096929262218211</v>
      </c>
      <c r="AT143" s="8">
        <v>1.0650795808287579</v>
      </c>
      <c r="AU143" s="8">
        <v>0.88854395841451117</v>
      </c>
      <c r="AV143" s="8">
        <v>0.85481319808702483</v>
      </c>
      <c r="AW143" s="8">
        <v>0.96029615753051878</v>
      </c>
      <c r="AX143" s="8">
        <v>0.54882648623599517</v>
      </c>
      <c r="AY143" s="8">
        <v>0.51835692285035984</v>
      </c>
      <c r="AZ143" s="8">
        <v>1.00076334172932</v>
      </c>
      <c r="BA143" s="8">
        <v>3.5302965284059518</v>
      </c>
      <c r="BB143" s="8">
        <v>1.5584461966750989</v>
      </c>
      <c r="BC143" s="8">
        <v>0.53998850642319496</v>
      </c>
      <c r="BD143" s="8">
        <v>0.73624831708453209</v>
      </c>
      <c r="BE143" s="8">
        <v>1.5060602912027374</v>
      </c>
      <c r="BF143" s="8">
        <v>0.55135770065441136</v>
      </c>
      <c r="BG143" s="8">
        <v>0.93183155251029393</v>
      </c>
      <c r="BH143" s="8">
        <v>0.64273101035439584</v>
      </c>
      <c r="BI143" s="8">
        <v>0.76006819524325719</v>
      </c>
      <c r="BJ143" s="8">
        <v>2.0078271311692686</v>
      </c>
      <c r="BK143" s="8">
        <v>1.4458462534137455</v>
      </c>
      <c r="BL143" s="8">
        <v>1.3195960961474293</v>
      </c>
      <c r="BM143" s="8">
        <v>2.401946887766528</v>
      </c>
      <c r="BN143" s="8">
        <v>0.75911224483909323</v>
      </c>
      <c r="BO143" s="8">
        <v>0.74086486161952958</v>
      </c>
      <c r="BP143" s="8">
        <v>0.89495918232324367</v>
      </c>
      <c r="BQ143" s="8">
        <v>1.2323383161538266</v>
      </c>
      <c r="BR143" s="8">
        <v>2.4536770272412562</v>
      </c>
      <c r="BS143" s="8">
        <v>0.59257471949692131</v>
      </c>
      <c r="BT143" s="8">
        <v>3.2430265860989169</v>
      </c>
      <c r="BU143" s="8">
        <v>0.62283074309561537</v>
      </c>
      <c r="BV143" s="8">
        <v>0.94426902415644076</v>
      </c>
      <c r="BW143" s="8">
        <v>0.92647035807661415</v>
      </c>
      <c r="BX143" s="8">
        <v>0.67190093956393993</v>
      </c>
      <c r="BY143" s="8">
        <v>0.58046295564292527</v>
      </c>
      <c r="BZ143" s="8">
        <v>1.4996399083719718</v>
      </c>
      <c r="CA143" s="8">
        <v>0.95296174101496967</v>
      </c>
      <c r="CB143" s="8">
        <v>0.94245514045928724</v>
      </c>
      <c r="CC143" s="8">
        <v>0.83944514638939538</v>
      </c>
      <c r="CD143" s="8">
        <v>1.0626205745665729</v>
      </c>
      <c r="CE143" s="8">
        <v>1.7595602931851824</v>
      </c>
      <c r="CF143" s="8">
        <v>1.0198088298944885</v>
      </c>
      <c r="CG143" s="8">
        <v>0.77020629503125926</v>
      </c>
      <c r="CH143" s="8">
        <v>1.5972095154167822</v>
      </c>
      <c r="CI143" s="8">
        <v>0.59476061149213877</v>
      </c>
      <c r="CJ143" s="8">
        <v>0.40648460815157944</v>
      </c>
      <c r="CK143" s="8">
        <v>0.43524147056557733</v>
      </c>
      <c r="CL143" s="8">
        <v>0.85521321522624172</v>
      </c>
      <c r="CM143" s="8">
        <v>0.46712318711903539</v>
      </c>
      <c r="CN143" s="8">
        <v>0.59279725187894317</v>
      </c>
      <c r="CO143" s="8">
        <v>0.64351771269516156</v>
      </c>
      <c r="CP143" s="8">
        <v>0.41639630374943254</v>
      </c>
      <c r="CQ143" s="8">
        <v>0.74600306899063207</v>
      </c>
      <c r="CR143" s="8">
        <v>0.95336283940615696</v>
      </c>
      <c r="CS143" s="8">
        <v>0.86157335181134431</v>
      </c>
      <c r="CT143" s="8">
        <v>0.66582393106804794</v>
      </c>
      <c r="CU143" s="8">
        <v>0.8479876178886776</v>
      </c>
      <c r="CV143" s="8">
        <v>2.0832174367215122</v>
      </c>
      <c r="CW143" s="8">
        <v>0.65593251975908595</v>
      </c>
      <c r="CX143" s="8">
        <v>0.77977345975508883</v>
      </c>
      <c r="CY143" s="8">
        <v>0.58206781155299425</v>
      </c>
      <c r="CZ143" s="8">
        <v>0.72201963000388447</v>
      </c>
      <c r="DA143" s="8">
        <v>0.70811555102143586</v>
      </c>
      <c r="DB143" s="8">
        <v>0.63472282318109197</v>
      </c>
      <c r="DC143" s="8">
        <v>0.21800987037698813</v>
      </c>
      <c r="DD143" s="8">
        <v>0.32182265152888545</v>
      </c>
      <c r="DE143" s="8">
        <v>0.59844181777948391</v>
      </c>
      <c r="DF143" s="8">
        <v>1.4033294392961673</v>
      </c>
      <c r="DG143" s="8">
        <v>0.7298108438496903</v>
      </c>
      <c r="DH143" s="8">
        <v>1.0374545148045142</v>
      </c>
      <c r="DI143" s="8">
        <v>0.55504659846046289</v>
      </c>
      <c r="DJ143" s="8">
        <v>0.65124636177380757</v>
      </c>
      <c r="DK143" s="8">
        <v>0.83387823914598092</v>
      </c>
      <c r="DL143" s="8">
        <v>0.83540635186271572</v>
      </c>
      <c r="DM143" s="8">
        <v>1.1288454252245155</v>
      </c>
      <c r="DN143" s="8">
        <v>0.73350155454872989</v>
      </c>
      <c r="DO143" s="8">
        <v>2.6196834633226049</v>
      </c>
      <c r="DP143" s="8">
        <v>0.46252590247180658</v>
      </c>
      <c r="DQ143" s="8">
        <v>0.71102126117870368</v>
      </c>
      <c r="DR143" s="8">
        <v>1.3128621168801706</v>
      </c>
      <c r="DS143" s="8">
        <v>0</v>
      </c>
      <c r="DT143" s="8">
        <v>1.6684429638530656</v>
      </c>
      <c r="DU143" s="8">
        <v>1.7634337827969491</v>
      </c>
      <c r="DV143" s="8">
        <v>0.74780087997456379</v>
      </c>
      <c r="DW143" s="8">
        <v>0.93949703261091955</v>
      </c>
      <c r="DX143" s="8">
        <v>0.99773990748141794</v>
      </c>
      <c r="DY143" s="8">
        <v>0.89588410959883857</v>
      </c>
      <c r="DZ143" s="8">
        <v>0.37941556015137301</v>
      </c>
      <c r="EA143" s="8">
        <v>0.3524572309462945</v>
      </c>
      <c r="EB143" s="8">
        <v>0.18943296641735741</v>
      </c>
      <c r="EC143" s="8">
        <v>0.23312650059090317</v>
      </c>
      <c r="ED143" s="8">
        <v>0.24302988225854169</v>
      </c>
      <c r="EE143" s="8">
        <v>0.38190492669077447</v>
      </c>
      <c r="EF143" s="8">
        <v>1.6928082905546067</v>
      </c>
      <c r="EG143" s="8">
        <v>0.68452722736254246</v>
      </c>
      <c r="EH143" s="8">
        <v>0.46651619272447176</v>
      </c>
      <c r="EI143" s="8">
        <v>1.2584466586690033</v>
      </c>
      <c r="EJ143" s="8">
        <v>1.6027412380048403</v>
      </c>
      <c r="EK143" s="8">
        <v>0.55628082169333282</v>
      </c>
    </row>
    <row r="144" spans="1:141">
      <c r="A144" s="2" t="s">
        <v>143</v>
      </c>
      <c r="B144" s="8">
        <v>0.60508721874893512</v>
      </c>
      <c r="C144" s="8">
        <v>1.1566848075552469</v>
      </c>
      <c r="D144" s="8">
        <v>0.63140465198390872</v>
      </c>
      <c r="E144" s="8">
        <v>0.90191597823773451</v>
      </c>
      <c r="F144" s="8">
        <v>0.78260884029748101</v>
      </c>
      <c r="G144" s="8">
        <v>1.6602358366474399</v>
      </c>
      <c r="H144" s="8">
        <v>1.4712984278341619</v>
      </c>
      <c r="I144" s="8">
        <v>1.172626724997865</v>
      </c>
      <c r="J144" s="8">
        <v>0.93718978914997553</v>
      </c>
      <c r="K144" s="8">
        <v>0.98586058202100291</v>
      </c>
      <c r="L144" s="8">
        <v>1.2353928766165394</v>
      </c>
      <c r="M144" s="8">
        <v>0.8849529679530459</v>
      </c>
      <c r="N144" s="8">
        <v>1.1170833759623011</v>
      </c>
      <c r="O144" s="8">
        <v>0.62033392745873017</v>
      </c>
      <c r="P144" s="8">
        <v>0.29931016205959954</v>
      </c>
      <c r="Q144" s="8">
        <v>1.6453967867734947</v>
      </c>
      <c r="R144" s="8">
        <v>0.68593707712312002</v>
      </c>
      <c r="S144" s="8">
        <v>1.2402561011626545</v>
      </c>
      <c r="T144" s="8">
        <v>1.4238095693519233</v>
      </c>
      <c r="U144" s="8">
        <v>0.77071293086015336</v>
      </c>
      <c r="V144" s="8">
        <v>0.77113463197929655</v>
      </c>
      <c r="W144" s="8">
        <v>4.3661831625563465</v>
      </c>
      <c r="X144" s="8">
        <v>1.4885734777195636</v>
      </c>
      <c r="Y144" s="8">
        <v>0.81580310920430232</v>
      </c>
      <c r="Z144" s="8">
        <v>0.71528519024915804</v>
      </c>
      <c r="AA144" s="8">
        <v>1.0667672970344573</v>
      </c>
      <c r="AB144" s="8">
        <v>0.64119439353575125</v>
      </c>
      <c r="AC144" s="8">
        <v>0.47891231661380479</v>
      </c>
      <c r="AD144" s="8">
        <v>0.80225362509595488</v>
      </c>
      <c r="AE144" s="8">
        <v>1.2569693897931555</v>
      </c>
      <c r="AF144" s="8">
        <v>1.098411407841877</v>
      </c>
      <c r="AG144" s="8">
        <v>0.73828186193510548</v>
      </c>
      <c r="AH144" s="8">
        <v>0.58990869576069027</v>
      </c>
      <c r="AI144" s="8">
        <v>0.27922226307975995</v>
      </c>
      <c r="AJ144" s="8">
        <v>0.40146654740433224</v>
      </c>
      <c r="AK144" s="8">
        <v>1.5630446953796546</v>
      </c>
      <c r="AL144" s="8">
        <v>0.85560737867723879</v>
      </c>
      <c r="AM144" s="8">
        <v>0.85720320338913081</v>
      </c>
      <c r="AN144" s="8">
        <v>0.75141971443701483</v>
      </c>
      <c r="AO144" s="8">
        <v>0.852004292522477</v>
      </c>
      <c r="AP144" s="8">
        <v>0.49946990456083745</v>
      </c>
      <c r="AQ144" s="8">
        <v>0.61979269742056575</v>
      </c>
      <c r="AR144" s="8">
        <v>0.51193744986393164</v>
      </c>
      <c r="AS144" s="8">
        <v>0.67363910282411077</v>
      </c>
      <c r="AT144" s="8">
        <v>1.2164754580061499</v>
      </c>
      <c r="AU144" s="8">
        <v>1.1344123233494345</v>
      </c>
      <c r="AV144" s="8">
        <v>0.60720570405446606</v>
      </c>
      <c r="AW144" s="8">
        <v>0.77638433128655671</v>
      </c>
      <c r="AX144" s="8">
        <v>0.41028322533046324</v>
      </c>
      <c r="AY144" s="8">
        <v>0.37636121872326112</v>
      </c>
      <c r="AZ144" s="8">
        <v>0.5708288008207012</v>
      </c>
      <c r="BA144" s="8">
        <v>2.5659636890458062</v>
      </c>
      <c r="BB144" s="8">
        <v>1.4788624584612631</v>
      </c>
      <c r="BC144" s="8">
        <v>0.61729946948987469</v>
      </c>
      <c r="BD144" s="8">
        <v>1.2637665229312369</v>
      </c>
      <c r="BE144" s="8">
        <v>0.83348898610393563</v>
      </c>
      <c r="BF144" s="8">
        <v>0.49917421990323579</v>
      </c>
      <c r="BG144" s="8">
        <v>0.68683024953454219</v>
      </c>
      <c r="BH144" s="8">
        <v>0.60212186849918259</v>
      </c>
      <c r="BI144" s="8">
        <v>0.53667660807493522</v>
      </c>
      <c r="BJ144" s="8">
        <v>1.521555587486765</v>
      </c>
      <c r="BK144" s="8">
        <v>0.72749161449972644</v>
      </c>
      <c r="BL144" s="8">
        <v>0.85689457260719737</v>
      </c>
      <c r="BM144" s="8">
        <v>0.89900417764765761</v>
      </c>
      <c r="BN144" s="8">
        <v>0.93612668383005826</v>
      </c>
      <c r="BO144" s="8">
        <v>0.69197459983097587</v>
      </c>
      <c r="BP144" s="8">
        <v>0.48460059465186484</v>
      </c>
      <c r="BQ144" s="8">
        <v>0.84823546501762837</v>
      </c>
      <c r="BR144" s="8">
        <v>0.79559810860809677</v>
      </c>
      <c r="BS144" s="8">
        <v>0.47162158885907018</v>
      </c>
      <c r="BT144" s="8">
        <v>1.4251145669449141</v>
      </c>
      <c r="BU144" s="8">
        <v>0.51519429653325266</v>
      </c>
      <c r="BV144" s="8">
        <v>0.73670884203952614</v>
      </c>
      <c r="BW144" s="8">
        <v>0.50629999765463785</v>
      </c>
      <c r="BX144" s="8">
        <v>0.60978681384028188</v>
      </c>
      <c r="BY144" s="8">
        <v>0.44313882855717751</v>
      </c>
      <c r="BZ144" s="8">
        <v>0.88550282710848482</v>
      </c>
      <c r="CA144" s="8">
        <v>0.65698868784044984</v>
      </c>
      <c r="CB144" s="8">
        <v>0.91428385271443302</v>
      </c>
      <c r="CC144" s="8">
        <v>0.7434927388579522</v>
      </c>
      <c r="CD144" s="8">
        <v>0.9568885092735705</v>
      </c>
      <c r="CE144" s="8">
        <v>1.0501810947428964</v>
      </c>
      <c r="CF144" s="8">
        <v>0.79565472176774377</v>
      </c>
      <c r="CG144" s="8">
        <v>0.77799402309784182</v>
      </c>
      <c r="CH144" s="8">
        <v>1.2173412493311098</v>
      </c>
      <c r="CI144" s="8">
        <v>0.72892640909807893</v>
      </c>
      <c r="CJ144" s="8">
        <v>0.51380408886276541</v>
      </c>
      <c r="CK144" s="8">
        <v>0.61992720682224556</v>
      </c>
      <c r="CL144" s="8">
        <v>0.70219212757181459</v>
      </c>
      <c r="CM144" s="8">
        <v>0.62186766642610014</v>
      </c>
      <c r="CN144" s="8">
        <v>1.0766089701543218</v>
      </c>
      <c r="CO144" s="8">
        <v>0.80010424835605376</v>
      </c>
      <c r="CP144" s="8">
        <v>0.82845804078782148</v>
      </c>
      <c r="CQ144" s="8">
        <v>1.0077824407415354</v>
      </c>
      <c r="CR144" s="8">
        <v>0.76764740473311344</v>
      </c>
      <c r="CS144" s="8">
        <v>0.66806242364218194</v>
      </c>
      <c r="CT144" s="8">
        <v>0.79896490562569922</v>
      </c>
      <c r="CU144" s="8">
        <v>0.68266588601854417</v>
      </c>
      <c r="CV144" s="8">
        <v>0.96549832233570931</v>
      </c>
      <c r="CW144" s="8">
        <v>1.0029340080523594</v>
      </c>
      <c r="CX144" s="8">
        <v>1.1502921986735644</v>
      </c>
      <c r="CY144" s="8">
        <v>1.1026696124242332</v>
      </c>
      <c r="CZ144" s="8">
        <v>0.8450138958502319</v>
      </c>
      <c r="DA144" s="8">
        <v>0.57677056380748359</v>
      </c>
      <c r="DB144" s="8">
        <v>0.64515978110272576</v>
      </c>
      <c r="DC144" s="8">
        <v>0.23689166088915475</v>
      </c>
      <c r="DD144" s="8">
        <v>0.48075266881308276</v>
      </c>
      <c r="DE144" s="8">
        <v>0.89925785602393848</v>
      </c>
      <c r="DF144" s="8">
        <v>0.73225464395785089</v>
      </c>
      <c r="DG144" s="8">
        <v>0.45069464978918322</v>
      </c>
      <c r="DH144" s="8">
        <v>0.68905047456486723</v>
      </c>
      <c r="DI144" s="8">
        <v>0.60283411085473337</v>
      </c>
      <c r="DJ144" s="8">
        <v>1.3127714645261093</v>
      </c>
      <c r="DK144" s="8">
        <v>0.93487242407670823</v>
      </c>
      <c r="DL144" s="8">
        <v>0.95606965930249022</v>
      </c>
      <c r="DM144" s="8">
        <v>1.4670431324584989</v>
      </c>
      <c r="DN144" s="8">
        <v>1.6463162845949597</v>
      </c>
      <c r="DO144" s="8">
        <v>2.5407841802736293</v>
      </c>
      <c r="DP144" s="8">
        <v>1.0106908869216154</v>
      </c>
      <c r="DQ144" s="8">
        <v>1.2483699323439565</v>
      </c>
      <c r="DR144" s="8">
        <v>0.93330194814545375</v>
      </c>
      <c r="DS144" s="8">
        <v>2.2404906871131258</v>
      </c>
      <c r="DT144" s="8">
        <v>1.9566462497222772</v>
      </c>
      <c r="DU144" s="8">
        <v>2.3243640686479972</v>
      </c>
      <c r="DV144" s="8">
        <v>2.015203964277164</v>
      </c>
      <c r="DW144" s="8">
        <v>0.95791700917472988</v>
      </c>
      <c r="DX144" s="8">
        <v>0.64150503327236397</v>
      </c>
      <c r="DY144" s="8">
        <v>0.96476318421429219</v>
      </c>
      <c r="DZ144" s="8">
        <v>0.34158907528633292</v>
      </c>
      <c r="EA144" s="8">
        <v>0.3009760860045721</v>
      </c>
      <c r="EB144" s="8">
        <v>0.18954601795324871</v>
      </c>
      <c r="EC144" s="8">
        <v>0.21161006826102466</v>
      </c>
      <c r="ED144" s="8">
        <v>0.17622103799133357</v>
      </c>
      <c r="EE144" s="8">
        <v>0.3402537692025549</v>
      </c>
      <c r="EF144" s="8">
        <v>0.76579192931212936</v>
      </c>
      <c r="EG144" s="8">
        <v>0.57459980518989762</v>
      </c>
      <c r="EH144" s="8">
        <v>0.35393914913091834</v>
      </c>
      <c r="EI144" s="8">
        <v>0.8785346616360592</v>
      </c>
      <c r="EJ144" s="8">
        <v>0.73811579351971313</v>
      </c>
      <c r="EK144" s="8">
        <v>0.55653238334386579</v>
      </c>
    </row>
    <row r="145" spans="1:141">
      <c r="A145" s="2" t="s">
        <v>144</v>
      </c>
      <c r="B145" s="8">
        <v>0.4238698980453704</v>
      </c>
      <c r="C145" s="8">
        <v>0.48002185132566716</v>
      </c>
      <c r="D145" s="8">
        <v>0.37873046177754111</v>
      </c>
      <c r="E145" s="8">
        <v>0.64055347530885642</v>
      </c>
      <c r="F145" s="8">
        <v>0.86613583776400438</v>
      </c>
      <c r="G145" s="8">
        <v>1.3198309006728031</v>
      </c>
      <c r="H145" s="8">
        <v>1.009862631021488</v>
      </c>
      <c r="I145" s="8">
        <v>1.2639342478304569</v>
      </c>
      <c r="J145" s="8">
        <v>0.63976677169769669</v>
      </c>
      <c r="K145" s="8">
        <v>0.69758122863726302</v>
      </c>
      <c r="L145" s="8">
        <v>0.82507223574417854</v>
      </c>
      <c r="M145" s="8">
        <v>0.71375865573618058</v>
      </c>
      <c r="N145" s="8">
        <v>0.62012022262429889</v>
      </c>
      <c r="O145" s="8">
        <v>0.57901557746657695</v>
      </c>
      <c r="P145" s="8">
        <v>0.46537103080732267</v>
      </c>
      <c r="Q145" s="8">
        <v>1.4267173775681135</v>
      </c>
      <c r="R145" s="8">
        <v>0.36053198559127281</v>
      </c>
      <c r="S145" s="8">
        <v>0.83985763306421635</v>
      </c>
      <c r="T145" s="8">
        <v>1.318714484704042</v>
      </c>
      <c r="U145" s="8">
        <v>0.72188245543234641</v>
      </c>
      <c r="V145" s="8">
        <v>1.1001621467389044</v>
      </c>
      <c r="W145" s="8">
        <v>2.7953865222807952</v>
      </c>
      <c r="X145" s="8">
        <v>0.86039534554168473</v>
      </c>
      <c r="Y145" s="8">
        <v>2.625894953177029</v>
      </c>
      <c r="Z145" s="8">
        <v>0.84742783869151728</v>
      </c>
      <c r="AA145" s="8">
        <v>0.88212949259748008</v>
      </c>
      <c r="AB145" s="8">
        <v>0.62795553259873216</v>
      </c>
      <c r="AC145" s="8">
        <v>0.48072350916748618</v>
      </c>
      <c r="AD145" s="8">
        <v>1.6846406617971033</v>
      </c>
      <c r="AE145" s="8">
        <v>0.99771541989710888</v>
      </c>
      <c r="AF145" s="8">
        <v>1.2923865285088145</v>
      </c>
      <c r="AG145" s="8">
        <v>0.46796645618907712</v>
      </c>
      <c r="AH145" s="8">
        <v>0.89784849794373989</v>
      </c>
      <c r="AI145" s="8">
        <v>0.18482012378843637</v>
      </c>
      <c r="AJ145" s="8">
        <v>0.36893684936120552</v>
      </c>
      <c r="AK145" s="8">
        <v>1.0754857653698424</v>
      </c>
      <c r="AL145" s="8">
        <v>1.2020084818644687</v>
      </c>
      <c r="AM145" s="8">
        <v>0.92226506837232047</v>
      </c>
      <c r="AN145" s="8">
        <v>0.56589223056849425</v>
      </c>
      <c r="AO145" s="8">
        <v>0.784817516529144</v>
      </c>
      <c r="AP145" s="8">
        <v>0.47710211519522078</v>
      </c>
      <c r="AQ145" s="8">
        <v>0.49052635990112553</v>
      </c>
      <c r="AR145" s="8">
        <v>0.62952017378564229</v>
      </c>
      <c r="AS145" s="8">
        <v>0.54238393125063267</v>
      </c>
      <c r="AT145" s="8">
        <v>0.95676867542183264</v>
      </c>
      <c r="AU145" s="8">
        <v>0.64503495812520895</v>
      </c>
      <c r="AV145" s="8">
        <v>0.5252447487478884</v>
      </c>
      <c r="AW145" s="8">
        <v>1.1003554359469476</v>
      </c>
      <c r="AX145" s="8">
        <v>0.35039653117336533</v>
      </c>
      <c r="AY145" s="8">
        <v>0.37298828527693173</v>
      </c>
      <c r="AZ145" s="8">
        <v>1.0197529559817731</v>
      </c>
      <c r="BA145" s="8">
        <v>2.8339393236087744</v>
      </c>
      <c r="BB145" s="8">
        <v>1.3896261115789577</v>
      </c>
      <c r="BC145" s="8">
        <v>0.65657622254819148</v>
      </c>
      <c r="BD145" s="8">
        <v>0.64069621948967559</v>
      </c>
      <c r="BE145" s="8">
        <v>1.0247157758147067</v>
      </c>
      <c r="BF145" s="8">
        <v>0.55607564244637286</v>
      </c>
      <c r="BG145" s="8">
        <v>0.97674997549192699</v>
      </c>
      <c r="BH145" s="8">
        <v>0.61890120523938363</v>
      </c>
      <c r="BI145" s="8">
        <v>0.87158605377130993</v>
      </c>
      <c r="BJ145" s="8">
        <v>1.5349550577907989</v>
      </c>
      <c r="BK145" s="8">
        <v>1.1456002924061983</v>
      </c>
      <c r="BL145" s="8">
        <v>1.1583071777622058</v>
      </c>
      <c r="BM145" s="8">
        <v>2.1234371220962873</v>
      </c>
      <c r="BN145" s="8">
        <v>0.65036750600465076</v>
      </c>
      <c r="BO145" s="8">
        <v>0.82827394373268814</v>
      </c>
      <c r="BP145" s="8">
        <v>0.9273788416464176</v>
      </c>
      <c r="BQ145" s="8">
        <v>1.0885721283983314</v>
      </c>
      <c r="BR145" s="8">
        <v>1.0465335670414835</v>
      </c>
      <c r="BS145" s="8">
        <v>0.58533914473748039</v>
      </c>
      <c r="BT145" s="8">
        <v>1.558712482575177</v>
      </c>
      <c r="BU145" s="8">
        <v>0.52876761874299472</v>
      </c>
      <c r="BV145" s="8">
        <v>1.0147340108291394</v>
      </c>
      <c r="BW145" s="8">
        <v>0.77194632599393431</v>
      </c>
      <c r="BX145" s="8">
        <v>0.71371622000085755</v>
      </c>
      <c r="BY145" s="8">
        <v>0.5849776921066363</v>
      </c>
      <c r="BZ145" s="8">
        <v>0.99569559932619933</v>
      </c>
      <c r="CA145" s="8">
        <v>0.97425374002455811</v>
      </c>
      <c r="CB145" s="8">
        <v>1.2043144000590817</v>
      </c>
      <c r="CC145" s="8">
        <v>0.99638454659308451</v>
      </c>
      <c r="CD145" s="8">
        <v>1.0460452521624284</v>
      </c>
      <c r="CE145" s="8">
        <v>1.7079069633986557</v>
      </c>
      <c r="CF145" s="8">
        <v>1.5045286032038516</v>
      </c>
      <c r="CG145" s="8">
        <v>0.9863218907204867</v>
      </c>
      <c r="CH145" s="8">
        <v>1.1664469196127631</v>
      </c>
      <c r="CI145" s="8">
        <v>0.491970212631829</v>
      </c>
      <c r="CJ145" s="8">
        <v>0.37020117555444426</v>
      </c>
      <c r="CK145" s="8">
        <v>0.34878126448570068</v>
      </c>
      <c r="CL145" s="8">
        <v>0.63496457450123778</v>
      </c>
      <c r="CM145" s="8">
        <v>0.41553877618587565</v>
      </c>
      <c r="CN145" s="8">
        <v>0.57761165903407596</v>
      </c>
      <c r="CO145" s="8">
        <v>0.81234138554154467</v>
      </c>
      <c r="CP145" s="8">
        <v>0.33725246574570811</v>
      </c>
      <c r="CQ145" s="8">
        <v>0.54864509195507416</v>
      </c>
      <c r="CR145" s="8">
        <v>1.1931378296633266</v>
      </c>
      <c r="CS145" s="8">
        <v>0.78791800120314892</v>
      </c>
      <c r="CT145" s="8">
        <v>0.57395642515086287</v>
      </c>
      <c r="CU145" s="8">
        <v>1.2198876011824633</v>
      </c>
      <c r="CV145" s="8">
        <v>1.1841049983220333</v>
      </c>
      <c r="CW145" s="8">
        <v>0.94539884220475168</v>
      </c>
      <c r="CX145" s="8">
        <v>0.84564585277259496</v>
      </c>
      <c r="CY145" s="8">
        <v>0.64663914231242225</v>
      </c>
      <c r="CZ145" s="8">
        <v>1.0607363398963046</v>
      </c>
      <c r="DA145" s="8">
        <v>0.62145575559356725</v>
      </c>
      <c r="DB145" s="8">
        <v>0.39050396037244917</v>
      </c>
      <c r="DC145" s="8">
        <v>0.19309143332002596</v>
      </c>
      <c r="DD145" s="8">
        <v>0.53334268545714514</v>
      </c>
      <c r="DE145" s="8">
        <v>0.28123164050412564</v>
      </c>
      <c r="DF145" s="8">
        <v>1.1708837245888584</v>
      </c>
      <c r="DG145" s="8">
        <v>0.53492484323045153</v>
      </c>
      <c r="DH145" s="8">
        <v>0.45741248446039873</v>
      </c>
      <c r="DI145" s="8">
        <v>0.59714153631306055</v>
      </c>
      <c r="DJ145" s="8">
        <v>0.49312970937500145</v>
      </c>
      <c r="DK145" s="8">
        <v>0.95677592457393357</v>
      </c>
      <c r="DL145" s="8">
        <v>0.87868113037274442</v>
      </c>
      <c r="DM145" s="8">
        <v>1.2027190913213974</v>
      </c>
      <c r="DN145" s="8">
        <v>0.67224033982957632</v>
      </c>
      <c r="DO145" s="8">
        <v>1.8165938232832417</v>
      </c>
      <c r="DP145" s="8">
        <v>0.42543726457732073</v>
      </c>
      <c r="DQ145" s="8">
        <v>0.84923502874053713</v>
      </c>
      <c r="DR145" s="8">
        <v>1.4442504323783945</v>
      </c>
      <c r="DS145" s="8">
        <v>0</v>
      </c>
      <c r="DT145" s="8">
        <v>1.7172931789126022</v>
      </c>
      <c r="DU145" s="8">
        <v>2.0804191523052946</v>
      </c>
      <c r="DV145" s="8">
        <v>1.0958578321417949</v>
      </c>
      <c r="DW145" s="8">
        <v>2.0652512852990887</v>
      </c>
      <c r="DX145" s="8">
        <v>1.1088765016559485</v>
      </c>
      <c r="DY145" s="8">
        <v>0.86502395765662088</v>
      </c>
      <c r="DZ145" s="8">
        <v>0.36703040285426547</v>
      </c>
      <c r="EA145" s="8">
        <v>0.40917822543808891</v>
      </c>
      <c r="EB145" s="8">
        <v>0.19237641835758076</v>
      </c>
      <c r="EC145" s="8">
        <v>0.25859146200355271</v>
      </c>
      <c r="ED145" s="8">
        <v>0.25789729557621205</v>
      </c>
      <c r="EE145" s="8">
        <v>0.44772084609721041</v>
      </c>
      <c r="EF145" s="8">
        <v>1.2205957732712884</v>
      </c>
      <c r="EG145" s="8">
        <v>0.61586887766637155</v>
      </c>
      <c r="EH145" s="8">
        <v>0.5213766983083975</v>
      </c>
      <c r="EI145" s="8">
        <v>1.0333386582049171</v>
      </c>
      <c r="EJ145" s="8">
        <v>0.68277903117840189</v>
      </c>
      <c r="EK145" s="8">
        <v>0.51901628936010002</v>
      </c>
    </row>
    <row r="146" spans="1:141">
      <c r="A146" s="2" t="s">
        <v>145</v>
      </c>
      <c r="B146" s="8">
        <v>1.0793499447932198</v>
      </c>
      <c r="C146" s="8">
        <v>0.98575303487313948</v>
      </c>
      <c r="D146" s="8">
        <v>1.1988788695193742</v>
      </c>
      <c r="E146" s="8">
        <v>0.71503728234893438</v>
      </c>
      <c r="F146" s="8">
        <v>0.8808520292831804</v>
      </c>
      <c r="G146" s="8">
        <v>1.2660478915955213</v>
      </c>
      <c r="H146" s="8">
        <v>0.94257633472069657</v>
      </c>
      <c r="I146" s="8">
        <v>0.71979298128133717</v>
      </c>
      <c r="J146" s="8">
        <v>0.95525314358193381</v>
      </c>
      <c r="K146" s="8">
        <v>0.92362056732230058</v>
      </c>
      <c r="L146" s="8">
        <v>1.5926464122889699</v>
      </c>
      <c r="M146" s="8">
        <v>0.85337580375847222</v>
      </c>
      <c r="N146" s="8">
        <v>0.78294734925651144</v>
      </c>
      <c r="O146" s="8">
        <v>0.53081680941037146</v>
      </c>
      <c r="P146" s="8">
        <v>0.46331526709366644</v>
      </c>
      <c r="Q146" s="8">
        <v>1.3313323710810354</v>
      </c>
      <c r="R146" s="8">
        <v>1.1806450652374139</v>
      </c>
      <c r="S146" s="8">
        <v>1.1789967712977025</v>
      </c>
      <c r="T146" s="8">
        <v>2.1742214289021793</v>
      </c>
      <c r="U146" s="8">
        <v>1.1250866744833821</v>
      </c>
      <c r="V146" s="8">
        <v>0.86361414843981765</v>
      </c>
      <c r="W146" s="8">
        <v>2.2928115936838114</v>
      </c>
      <c r="X146" s="8">
        <v>2.1281923927037361</v>
      </c>
      <c r="Y146" s="8">
        <v>0.77090325059032649</v>
      </c>
      <c r="Z146" s="8">
        <v>0.61100641785305954</v>
      </c>
      <c r="AA146" s="8">
        <v>0.83190082113413277</v>
      </c>
      <c r="AB146" s="8">
        <v>1.2008969851334559</v>
      </c>
      <c r="AC146" s="8">
        <v>0.83442801938637357</v>
      </c>
      <c r="AD146" s="8">
        <v>0.8044040207353983</v>
      </c>
      <c r="AE146" s="8">
        <v>0.8456438700531641</v>
      </c>
      <c r="AF146" s="8">
        <v>0.56864141788677081</v>
      </c>
      <c r="AG146" s="8">
        <v>1.1353086322389898</v>
      </c>
      <c r="AH146" s="8">
        <v>0.74761352673060111</v>
      </c>
      <c r="AI146" s="8">
        <v>0.67261842284789453</v>
      </c>
      <c r="AJ146" s="8">
        <v>0.70254048017189397</v>
      </c>
      <c r="AK146" s="8">
        <v>0.93806379698239417</v>
      </c>
      <c r="AL146" s="8">
        <v>0.62178815595794756</v>
      </c>
      <c r="AM146" s="8">
        <v>0.9155821419364798</v>
      </c>
      <c r="AN146" s="8">
        <v>0.61168795257563435</v>
      </c>
      <c r="AO146" s="8">
        <v>1.1966745582958151</v>
      </c>
      <c r="AP146" s="8">
        <v>0.55191884031620586</v>
      </c>
      <c r="AQ146" s="8">
        <v>0.47982214592409156</v>
      </c>
      <c r="AR146" s="8">
        <v>0.76856714879666999</v>
      </c>
      <c r="AS146" s="8">
        <v>1.1339677421494778</v>
      </c>
      <c r="AT146" s="8">
        <v>0.59095218497157365</v>
      </c>
      <c r="AU146" s="8">
        <v>1.7378262589468336</v>
      </c>
      <c r="AV146" s="8">
        <v>0.7237218768626611</v>
      </c>
      <c r="AW146" s="8">
        <v>0.67885029596972946</v>
      </c>
      <c r="AX146" s="8">
        <v>0.59705979451822833</v>
      </c>
      <c r="AY146" s="8">
        <v>0.5240001826387084</v>
      </c>
      <c r="AZ146" s="8">
        <v>0.6217399422131028</v>
      </c>
      <c r="BA146" s="8">
        <v>0.80808632322297003</v>
      </c>
      <c r="BB146" s="8">
        <v>0.63824970402739722</v>
      </c>
      <c r="BC146" s="8">
        <v>0.62541280402861077</v>
      </c>
      <c r="BD146" s="8">
        <v>2.6450303478585884</v>
      </c>
      <c r="BE146" s="8">
        <v>0.5696848155823302</v>
      </c>
      <c r="BF146" s="8">
        <v>0.56265058181760008</v>
      </c>
      <c r="BG146" s="8">
        <v>0.53180800647720272</v>
      </c>
      <c r="BH146" s="8">
        <v>0.57843585792415531</v>
      </c>
      <c r="BI146" s="8">
        <v>0.45039458116353376</v>
      </c>
      <c r="BJ146" s="8">
        <v>0.83873747911217522</v>
      </c>
      <c r="BK146" s="8">
        <v>0.90797988565838428</v>
      </c>
      <c r="BL146" s="8">
        <v>0.74150643024244556</v>
      </c>
      <c r="BM146" s="8">
        <v>0.49823675115863514</v>
      </c>
      <c r="BN146" s="8">
        <v>1.1819554703835975</v>
      </c>
      <c r="BO146" s="8">
        <v>0.5556332888479194</v>
      </c>
      <c r="BP146" s="8">
        <v>0.41224782674691945</v>
      </c>
      <c r="BQ146" s="8">
        <v>0.52973218091337482</v>
      </c>
      <c r="BR146" s="8">
        <v>0.55732064098686862</v>
      </c>
      <c r="BS146" s="8">
        <v>1.172365091973014</v>
      </c>
      <c r="BT146" s="8">
        <v>0.60177244923062256</v>
      </c>
      <c r="BU146" s="8">
        <v>0.40436205371993345</v>
      </c>
      <c r="BV146" s="8">
        <v>1.0029408655541963</v>
      </c>
      <c r="BW146" s="8">
        <v>0.44399252091829877</v>
      </c>
      <c r="BX146" s="8">
        <v>0.53589625855653122</v>
      </c>
      <c r="BY146" s="8">
        <v>0.39178009923175156</v>
      </c>
      <c r="BZ146" s="8">
        <v>0.93577742658179486</v>
      </c>
      <c r="CA146" s="8">
        <v>0.59754293973817829</v>
      </c>
      <c r="CB146" s="8">
        <v>1.1773383939617561</v>
      </c>
      <c r="CC146" s="8">
        <v>1.3775548471429453</v>
      </c>
      <c r="CD146" s="8">
        <v>0.81819269801573447</v>
      </c>
      <c r="CE146" s="8">
        <v>1.2192528048790532</v>
      </c>
      <c r="CF146" s="8">
        <v>0.87106334792849682</v>
      </c>
      <c r="CG146" s="8">
        <v>0.9224173314957983</v>
      </c>
      <c r="CH146" s="8">
        <v>1.3605344778429527</v>
      </c>
      <c r="CI146" s="8">
        <v>0.5385875993242355</v>
      </c>
      <c r="CJ146" s="8">
        <v>0.44022784709840307</v>
      </c>
      <c r="CK146" s="8">
        <v>0.94298930711974382</v>
      </c>
      <c r="CL146" s="8">
        <v>0.51779287560494947</v>
      </c>
      <c r="CM146" s="8">
        <v>0.87982164500917026</v>
      </c>
      <c r="CN146" s="8">
        <v>0.88294695364320674</v>
      </c>
      <c r="CO146" s="8">
        <v>0.56222295865485439</v>
      </c>
      <c r="CP146" s="8">
        <v>0.64803925854278788</v>
      </c>
      <c r="CQ146" s="8">
        <v>0.94490863345142051</v>
      </c>
      <c r="CR146" s="8">
        <v>0.49943244554581012</v>
      </c>
      <c r="CS146" s="8">
        <v>0.54547365014890492</v>
      </c>
      <c r="CT146" s="8">
        <v>0.95242979600458455</v>
      </c>
      <c r="CU146" s="8">
        <v>0.45156828735083909</v>
      </c>
      <c r="CV146" s="8">
        <v>0.54564017467745229</v>
      </c>
      <c r="CW146" s="8">
        <v>1.0884082156836021</v>
      </c>
      <c r="CX146" s="8">
        <v>1.8722815198455953</v>
      </c>
      <c r="CY146" s="8">
        <v>1.415242000226709</v>
      </c>
      <c r="CZ146" s="8">
        <v>1.2449146579846913</v>
      </c>
      <c r="DA146" s="8">
        <v>0.62787095647328584</v>
      </c>
      <c r="DB146" s="8">
        <v>1.1056679162949763</v>
      </c>
      <c r="DC146" s="8">
        <v>0.66459398182658092</v>
      </c>
      <c r="DD146" s="8">
        <v>0.77615690996769959</v>
      </c>
      <c r="DE146" s="8">
        <v>1.5716867148692346</v>
      </c>
      <c r="DF146" s="8">
        <v>0.66659995278676387</v>
      </c>
      <c r="DG146" s="8">
        <v>0.55662679206149013</v>
      </c>
      <c r="DH146" s="8">
        <v>0.52836080592442025</v>
      </c>
      <c r="DI146" s="8">
        <v>0.78539674315637287</v>
      </c>
      <c r="DJ146" s="8">
        <v>2.6466220636856619</v>
      </c>
      <c r="DK146" s="8">
        <v>2.2029606419732128</v>
      </c>
      <c r="DL146" s="8">
        <v>1.0141173034221524</v>
      </c>
      <c r="DM146" s="8">
        <v>1.6494421448008856</v>
      </c>
      <c r="DN146" s="8">
        <v>2.1856849133488443</v>
      </c>
      <c r="DO146" s="8">
        <v>2.3730205125561001</v>
      </c>
      <c r="DP146" s="8">
        <v>1.2566938475070311</v>
      </c>
      <c r="DQ146" s="8">
        <v>1.4416078980675815</v>
      </c>
      <c r="DR146" s="8">
        <v>0.57131558468838417</v>
      </c>
      <c r="DS146" s="8">
        <v>2.504422862941154</v>
      </c>
      <c r="DT146" s="8">
        <v>1.0789804737973088</v>
      </c>
      <c r="DU146" s="8">
        <v>1.1397439001067997</v>
      </c>
      <c r="DV146" s="8">
        <v>1.0299645733064426</v>
      </c>
      <c r="DW146" s="8">
        <v>0.43750544344270464</v>
      </c>
      <c r="DX146" s="8">
        <v>1.0424300262773352</v>
      </c>
      <c r="DY146" s="8">
        <v>1.3181842608406522</v>
      </c>
      <c r="DZ146" s="8">
        <v>1.0006878165017032</v>
      </c>
      <c r="EA146" s="8">
        <v>0.64092760760720024</v>
      </c>
      <c r="EB146" s="8">
        <v>0.56564240518164199</v>
      </c>
      <c r="EC146" s="8">
        <v>0.58618802137018877</v>
      </c>
      <c r="ED146" s="8">
        <v>0.65469281271508972</v>
      </c>
      <c r="EE146" s="8">
        <v>0.49857215539557154</v>
      </c>
      <c r="EF146" s="8">
        <v>1.7513059805284705</v>
      </c>
      <c r="EG146" s="8">
        <v>2.2729795656154761</v>
      </c>
      <c r="EH146" s="8">
        <v>0.52697113415295094</v>
      </c>
      <c r="EI146" s="8">
        <v>1.3892157035706096</v>
      </c>
      <c r="EJ146" s="8">
        <v>1.6433101739369675</v>
      </c>
      <c r="EK146" s="8">
        <v>1.015715170524933</v>
      </c>
    </row>
    <row r="147" spans="1:141">
      <c r="A147" s="2" t="s">
        <v>146</v>
      </c>
      <c r="B147" s="8">
        <v>1.6492741803265081</v>
      </c>
      <c r="C147" s="8">
        <v>0.85684967566341841</v>
      </c>
      <c r="D147" s="8">
        <v>1.2909482858832488</v>
      </c>
      <c r="E147" s="8">
        <v>0.97460556653787933</v>
      </c>
      <c r="F147" s="8">
        <v>1.0840606515128999</v>
      </c>
      <c r="G147" s="8">
        <v>1.1139292436130186</v>
      </c>
      <c r="H147" s="8">
        <v>0.939087113493837</v>
      </c>
      <c r="I147" s="8">
        <v>0.88693855604677552</v>
      </c>
      <c r="J147" s="8">
        <v>1.3430292539194029</v>
      </c>
      <c r="K147" s="8">
        <v>1.7585005744219495</v>
      </c>
      <c r="L147" s="8">
        <v>0.77191805271582847</v>
      </c>
      <c r="M147" s="8">
        <v>0.68659479943647772</v>
      </c>
      <c r="N147" s="8">
        <v>0.51296850962570739</v>
      </c>
      <c r="O147" s="8">
        <v>0.45752066586313539</v>
      </c>
      <c r="P147" s="8">
        <v>0.3704654381705782</v>
      </c>
      <c r="Q147" s="8">
        <v>1.2406598168266636</v>
      </c>
      <c r="R147" s="8">
        <v>0.59405363758001739</v>
      </c>
      <c r="S147" s="8">
        <v>0.97717400762396811</v>
      </c>
      <c r="T147" s="8">
        <v>0.73885491829619554</v>
      </c>
      <c r="U147" s="8">
        <v>0.789429357501789</v>
      </c>
      <c r="V147" s="8">
        <v>0.73351689321578684</v>
      </c>
      <c r="W147" s="8">
        <v>3.1324110044889082</v>
      </c>
      <c r="X147" s="8">
        <v>1.5394307268540794</v>
      </c>
      <c r="Y147" s="8">
        <v>0.97958808856695023</v>
      </c>
      <c r="Z147" s="8">
        <v>0.52210671464092639</v>
      </c>
      <c r="AA147" s="8">
        <v>0.67736804870789125</v>
      </c>
      <c r="AB147" s="8">
        <v>0.77662492020773566</v>
      </c>
      <c r="AC147" s="8">
        <v>0.44193404092635202</v>
      </c>
      <c r="AD147" s="8">
        <v>0.45275097096894723</v>
      </c>
      <c r="AE147" s="8">
        <v>0.88331096378322305</v>
      </c>
      <c r="AF147" s="8">
        <v>0.86804343530650052</v>
      </c>
      <c r="AG147" s="8">
        <v>0.72537934824514849</v>
      </c>
      <c r="AH147" s="8">
        <v>0.38379081180304153</v>
      </c>
      <c r="AI147" s="8">
        <v>0.47804082475270226</v>
      </c>
      <c r="AJ147" s="8">
        <v>0.63257351504304005</v>
      </c>
      <c r="AK147" s="8">
        <v>0.75909829330254874</v>
      </c>
      <c r="AL147" s="8">
        <v>0.70210245583038111</v>
      </c>
      <c r="AM147" s="8">
        <v>0.67088445147710474</v>
      </c>
      <c r="AN147" s="8">
        <v>0.61735311530430603</v>
      </c>
      <c r="AO147" s="8">
        <v>0.60933405831086196</v>
      </c>
      <c r="AP147" s="8">
        <v>0.36424959727266826</v>
      </c>
      <c r="AQ147" s="8">
        <v>0.34883567920546671</v>
      </c>
      <c r="AR147" s="8">
        <v>0.70467218639993179</v>
      </c>
      <c r="AS147" s="8">
        <v>1.0187013876896536</v>
      </c>
      <c r="AT147" s="8">
        <v>0.71392300396355468</v>
      </c>
      <c r="AU147" s="8">
        <v>0.68795465822357249</v>
      </c>
      <c r="AV147" s="8">
        <v>0.34659347175129984</v>
      </c>
      <c r="AW147" s="8">
        <v>0.53569762069919824</v>
      </c>
      <c r="AX147" s="8">
        <v>0.43790854754344516</v>
      </c>
      <c r="AY147" s="8">
        <v>0.37935888865905465</v>
      </c>
      <c r="AZ147" s="8">
        <v>0.41230783881990374</v>
      </c>
      <c r="BA147" s="8">
        <v>1.0481094982795347</v>
      </c>
      <c r="BB147" s="8">
        <v>0.68105292951577567</v>
      </c>
      <c r="BC147" s="8">
        <v>0.68371316752234401</v>
      </c>
      <c r="BD147" s="8">
        <v>1.0866535652686387</v>
      </c>
      <c r="BE147" s="8">
        <v>0.50173373153046397</v>
      </c>
      <c r="BF147" s="8">
        <v>0.41607031163942776</v>
      </c>
      <c r="BG147" s="8">
        <v>0.43114421823379984</v>
      </c>
      <c r="BH147" s="8">
        <v>0.7601973896921066</v>
      </c>
      <c r="BI147" s="8">
        <v>0.51690782167250449</v>
      </c>
      <c r="BJ147" s="8">
        <v>0.6852664626516678</v>
      </c>
      <c r="BK147" s="8">
        <v>0.59920667814929884</v>
      </c>
      <c r="BL147" s="8">
        <v>0.55162496878019263</v>
      </c>
      <c r="BM147" s="8">
        <v>0.55529664721087668</v>
      </c>
      <c r="BN147" s="8">
        <v>0.52597755436904292</v>
      </c>
      <c r="BO147" s="8">
        <v>0.49398433113601337</v>
      </c>
      <c r="BP147" s="8">
        <v>0.3901854843329749</v>
      </c>
      <c r="BQ147" s="8">
        <v>0.48764136488080745</v>
      </c>
      <c r="BR147" s="8">
        <v>0.49284180382496984</v>
      </c>
      <c r="BS147" s="8">
        <v>0.39533390071040225</v>
      </c>
      <c r="BT147" s="8">
        <v>0.52104515966765808</v>
      </c>
      <c r="BU147" s="8">
        <v>0.40966268463552141</v>
      </c>
      <c r="BV147" s="8">
        <v>0.44702460733481675</v>
      </c>
      <c r="BW147" s="8">
        <v>0.42210511612420043</v>
      </c>
      <c r="BX147" s="8">
        <v>0.42775909547625962</v>
      </c>
      <c r="BY147" s="8">
        <v>0.50075431907278334</v>
      </c>
      <c r="BZ147" s="8">
        <v>0.4436233143588133</v>
      </c>
      <c r="CA147" s="8">
        <v>0.44423362676824873</v>
      </c>
      <c r="CB147" s="8">
        <v>0.92580631847478323</v>
      </c>
      <c r="CC147" s="8">
        <v>0.77384029178684288</v>
      </c>
      <c r="CD147" s="8">
        <v>0.51966673692241094</v>
      </c>
      <c r="CE147" s="8">
        <v>0.48076720733955269</v>
      </c>
      <c r="CF147" s="8">
        <v>0.38889144831958328</v>
      </c>
      <c r="CG147" s="8">
        <v>0.55786401071434488</v>
      </c>
      <c r="CH147" s="8">
        <v>0.81572618039049138</v>
      </c>
      <c r="CI147" s="8">
        <v>0.46469426794139113</v>
      </c>
      <c r="CJ147" s="8">
        <v>0.37670450985612886</v>
      </c>
      <c r="CK147" s="8">
        <v>0.32572250748221199</v>
      </c>
      <c r="CL147" s="8">
        <v>0.68846301272954591</v>
      </c>
      <c r="CM147" s="8">
        <v>0.29028992513660823</v>
      </c>
      <c r="CN147" s="8">
        <v>0.50787225430189997</v>
      </c>
      <c r="CO147" s="8">
        <v>0.52884725077851413</v>
      </c>
      <c r="CP147" s="8">
        <v>0.50562670316327751</v>
      </c>
      <c r="CQ147" s="8">
        <v>0.70194945942174192</v>
      </c>
      <c r="CR147" s="8">
        <v>0.41231729846501392</v>
      </c>
      <c r="CS147" s="8">
        <v>0.47502193011874227</v>
      </c>
      <c r="CT147" s="8">
        <v>0.43119959614070896</v>
      </c>
      <c r="CU147" s="8">
        <v>0.69807404346671775</v>
      </c>
      <c r="CV147" s="8">
        <v>0.53502425851318081</v>
      </c>
      <c r="CW147" s="8">
        <v>0.66920487029380615</v>
      </c>
      <c r="CX147" s="8">
        <v>1.628682345582952</v>
      </c>
      <c r="CY147" s="8">
        <v>1.3823169200508074</v>
      </c>
      <c r="CZ147" s="8">
        <v>1.4414029229468706</v>
      </c>
      <c r="DA147" s="8">
        <v>0.37397208360088074</v>
      </c>
      <c r="DB147" s="8">
        <v>0.77944985116269327</v>
      </c>
      <c r="DC147" s="8">
        <v>0.53659281722023533</v>
      </c>
      <c r="DD147" s="8">
        <v>0.90356783297148568</v>
      </c>
      <c r="DE147" s="8">
        <v>0.8300166027427851</v>
      </c>
      <c r="DF147" s="8">
        <v>0.60868765129594493</v>
      </c>
      <c r="DG147" s="8">
        <v>0.35388672025499879</v>
      </c>
      <c r="DH147" s="8">
        <v>0.39915844415032292</v>
      </c>
      <c r="DI147" s="8">
        <v>0.55990900709784241</v>
      </c>
      <c r="DJ147" s="8">
        <v>1.4834412859709771</v>
      </c>
      <c r="DK147" s="8">
        <v>0.86577418758504188</v>
      </c>
      <c r="DL147" s="8">
        <v>1.0890134622990817</v>
      </c>
      <c r="DM147" s="8">
        <v>1.92680869577684</v>
      </c>
      <c r="DN147" s="8">
        <v>1.7354263630875633</v>
      </c>
      <c r="DO147" s="8">
        <v>3.791213931698556</v>
      </c>
      <c r="DP147" s="8">
        <v>1.4056790599608271</v>
      </c>
      <c r="DQ147" s="8">
        <v>1.4942294108762535</v>
      </c>
      <c r="DR147" s="8">
        <v>0.9739977423609476</v>
      </c>
      <c r="DS147" s="8">
        <v>0.88330448577424614</v>
      </c>
      <c r="DT147" s="8">
        <v>0.80161812370319618</v>
      </c>
      <c r="DU147" s="8">
        <v>0.91231473126349893</v>
      </c>
      <c r="DV147" s="8">
        <v>1.2966887076847637</v>
      </c>
      <c r="DW147" s="8">
        <v>0.55467126488072549</v>
      </c>
      <c r="DX147" s="8">
        <v>0.4850015724265313</v>
      </c>
      <c r="DY147" s="8">
        <v>1.4335002675894792</v>
      </c>
      <c r="DZ147" s="8">
        <v>0.72819739542480733</v>
      </c>
      <c r="EA147" s="8">
        <v>0.49323660538224895</v>
      </c>
      <c r="EB147" s="8">
        <v>0.86593693477768796</v>
      </c>
      <c r="EC147" s="8">
        <v>0.50859530829407662</v>
      </c>
      <c r="ED147" s="8">
        <v>0.47679921389903496</v>
      </c>
      <c r="EE147" s="8">
        <v>0.44777668285603284</v>
      </c>
      <c r="EF147" s="8">
        <v>0.58692512719281409</v>
      </c>
      <c r="EG147" s="8">
        <v>1.3738807225658072</v>
      </c>
      <c r="EH147" s="8">
        <v>0.61063229377010408</v>
      </c>
      <c r="EI147" s="8">
        <v>0.67116945633450531</v>
      </c>
      <c r="EJ147" s="8">
        <v>0.84109471048288054</v>
      </c>
      <c r="EK147" s="8">
        <v>0.57430665010448845</v>
      </c>
    </row>
    <row r="148" spans="1:141">
      <c r="A148" s="2" t="s">
        <v>147</v>
      </c>
      <c r="B148" s="8">
        <v>0.87166516410509665</v>
      </c>
      <c r="C148" s="8">
        <v>0.95302874819673777</v>
      </c>
      <c r="D148" s="8">
        <v>0.99772374610809289</v>
      </c>
      <c r="E148" s="8">
        <v>0.70359778491682268</v>
      </c>
      <c r="F148" s="8">
        <v>0.74708537505940686</v>
      </c>
      <c r="G148" s="8">
        <v>0.80054338088744925</v>
      </c>
      <c r="H148" s="8">
        <v>0.91299613795807544</v>
      </c>
      <c r="I148" s="8">
        <v>0.74807712332718745</v>
      </c>
      <c r="J148" s="8">
        <v>0.93007484734140811</v>
      </c>
      <c r="K148" s="8">
        <v>0.86371478621512232</v>
      </c>
      <c r="L148" s="8">
        <v>0.86565789328833898</v>
      </c>
      <c r="M148" s="8">
        <v>0.7584129229188098</v>
      </c>
      <c r="N148" s="8">
        <v>1.1654274865403118</v>
      </c>
      <c r="O148" s="8">
        <v>0.83715543971811446</v>
      </c>
      <c r="P148" s="8">
        <v>0.79735878902702084</v>
      </c>
      <c r="Q148" s="8">
        <v>1.0087859537684734</v>
      </c>
      <c r="R148" s="8">
        <v>0.91438005551337631</v>
      </c>
      <c r="S148" s="8">
        <v>1.1270648185927286</v>
      </c>
      <c r="T148" s="8">
        <v>0.76765442350451618</v>
      </c>
      <c r="U148" s="8">
        <v>1.0418159515520935</v>
      </c>
      <c r="V148" s="8">
        <v>0.82743588195868445</v>
      </c>
      <c r="W148" s="8">
        <v>1.4131277012752506</v>
      </c>
      <c r="X148" s="8">
        <v>1.6053071178625957</v>
      </c>
      <c r="Y148" s="8">
        <v>0.31986796048431687</v>
      </c>
      <c r="Z148" s="8">
        <v>0.58761118321873296</v>
      </c>
      <c r="AA148" s="8">
        <v>0.65903782263783728</v>
      </c>
      <c r="AB148" s="8">
        <v>0.77845000824220623</v>
      </c>
      <c r="AC148" s="8">
        <v>0.44479700367672192</v>
      </c>
      <c r="AD148" s="8">
        <v>0.50345721078819017</v>
      </c>
      <c r="AE148" s="8">
        <v>0.70341604060540397</v>
      </c>
      <c r="AF148" s="8">
        <v>0.62885720817519486</v>
      </c>
      <c r="AG148" s="8">
        <v>0.95157899301647908</v>
      </c>
      <c r="AH148" s="8">
        <v>0.43608090424240109</v>
      </c>
      <c r="AI148" s="8">
        <v>0.77282478800671051</v>
      </c>
      <c r="AJ148" s="8">
        <v>0.65790597145511476</v>
      </c>
      <c r="AK148" s="8">
        <v>0.46143729935366223</v>
      </c>
      <c r="AL148" s="8">
        <v>0.50541626436584008</v>
      </c>
      <c r="AM148" s="8">
        <v>0.58402409859197302</v>
      </c>
      <c r="AN148" s="8">
        <v>0.58344987975036255</v>
      </c>
      <c r="AO148" s="8">
        <v>0.74121798496649749</v>
      </c>
      <c r="AP148" s="8">
        <v>0.56720866171481854</v>
      </c>
      <c r="AQ148" s="8">
        <v>0.58370769338857942</v>
      </c>
      <c r="AR148" s="8">
        <v>1.3433281386577935</v>
      </c>
      <c r="AS148" s="8">
        <v>2.5754826866331348</v>
      </c>
      <c r="AT148" s="8">
        <v>0.72514528294767111</v>
      </c>
      <c r="AU148" s="8">
        <v>0.99846786058615744</v>
      </c>
      <c r="AV148" s="8">
        <v>0.43294793960774142</v>
      </c>
      <c r="AW148" s="8">
        <v>0.71133455769292364</v>
      </c>
      <c r="AX148" s="8">
        <v>0.57426058559863713</v>
      </c>
      <c r="AY148" s="8">
        <v>0.50382670004234253</v>
      </c>
      <c r="AZ148" s="8">
        <v>0.50390718566911141</v>
      </c>
      <c r="BA148" s="8">
        <v>0.67807516420576786</v>
      </c>
      <c r="BB148" s="8">
        <v>0.73052836291776191</v>
      </c>
      <c r="BC148" s="8">
        <v>0.59423748270661925</v>
      </c>
      <c r="BD148" s="8">
        <v>0.91439180097330186</v>
      </c>
      <c r="BE148" s="8">
        <v>0.65950654343874116</v>
      </c>
      <c r="BF148" s="8">
        <v>0.71549819840381002</v>
      </c>
      <c r="BG148" s="8">
        <v>0.595569287590345</v>
      </c>
      <c r="BH148" s="8">
        <v>0.73489642527654775</v>
      </c>
      <c r="BI148" s="8">
        <v>0.59605354214665462</v>
      </c>
      <c r="BJ148" s="8">
        <v>0.85580307576853965</v>
      </c>
      <c r="BK148" s="8">
        <v>0.73948871582349107</v>
      </c>
      <c r="BL148" s="8">
        <v>0.60647071696389343</v>
      </c>
      <c r="BM148" s="8">
        <v>0.52319330142634057</v>
      </c>
      <c r="BN148" s="8">
        <v>0.67804337730905506</v>
      </c>
      <c r="BO148" s="8">
        <v>0.72098454025419045</v>
      </c>
      <c r="BP148" s="8">
        <v>0.48867279115735901</v>
      </c>
      <c r="BQ148" s="8">
        <v>0.71129911178983285</v>
      </c>
      <c r="BR148" s="8">
        <v>0.8194526112509064</v>
      </c>
      <c r="BS148" s="8">
        <v>0.65756052372880458</v>
      </c>
      <c r="BT148" s="8">
        <v>0.63260488651378055</v>
      </c>
      <c r="BU148" s="8">
        <v>0.66535831003403501</v>
      </c>
      <c r="BV148" s="8">
        <v>0.66770273566118643</v>
      </c>
      <c r="BW148" s="8">
        <v>0.5929709498701059</v>
      </c>
      <c r="BX148" s="8">
        <v>0.62774167411486537</v>
      </c>
      <c r="BY148" s="8">
        <v>0.58417832036039619</v>
      </c>
      <c r="BZ148" s="8">
        <v>0.63380811006206728</v>
      </c>
      <c r="CA148" s="8">
        <v>0.62574695615817233</v>
      </c>
      <c r="CB148" s="8">
        <v>1.1098011150229323</v>
      </c>
      <c r="CC148" s="8">
        <v>0.89895806045074722</v>
      </c>
      <c r="CD148" s="8">
        <v>0.76635342883035851</v>
      </c>
      <c r="CE148" s="8">
        <v>0.45858148185481329</v>
      </c>
      <c r="CF148" s="8">
        <v>0.61615487507527944</v>
      </c>
      <c r="CG148" s="8">
        <v>0.96544740683598529</v>
      </c>
      <c r="CH148" s="8">
        <v>0.624680146003044</v>
      </c>
      <c r="CI148" s="8">
        <v>0.57999249764403282</v>
      </c>
      <c r="CJ148" s="8">
        <v>0.64110066633232665</v>
      </c>
      <c r="CK148" s="8">
        <v>0.67612950708475694</v>
      </c>
      <c r="CL148" s="8">
        <v>0.7701047721724853</v>
      </c>
      <c r="CM148" s="8">
        <v>0.70742934065273799</v>
      </c>
      <c r="CN148" s="8">
        <v>0.71463019836951946</v>
      </c>
      <c r="CO148" s="8">
        <v>0.76247038479544371</v>
      </c>
      <c r="CP148" s="8">
        <v>0.73052707353004875</v>
      </c>
      <c r="CQ148" s="8">
        <v>0.8617488532949521</v>
      </c>
      <c r="CR148" s="8">
        <v>0.58763520620788312</v>
      </c>
      <c r="CS148" s="8">
        <v>0.60839381636561984</v>
      </c>
      <c r="CT148" s="8">
        <v>0.79871218698303759</v>
      </c>
      <c r="CU148" s="8">
        <v>0.5247955457805501</v>
      </c>
      <c r="CV148" s="8">
        <v>0.42082978487315198</v>
      </c>
      <c r="CW148" s="8">
        <v>0.88228804348519219</v>
      </c>
      <c r="CX148" s="8">
        <v>1.973760540838611</v>
      </c>
      <c r="CY148" s="8">
        <v>1.6364776628525342</v>
      </c>
      <c r="CZ148" s="8">
        <v>1.2422826973568017</v>
      </c>
      <c r="DA148" s="8">
        <v>0.61630845843383064</v>
      </c>
      <c r="DB148" s="8">
        <v>1.1940533466769205</v>
      </c>
      <c r="DC148" s="8">
        <v>1.1113547493322096</v>
      </c>
      <c r="DD148" s="8">
        <v>1.1716765152373412</v>
      </c>
      <c r="DE148" s="8">
        <v>1.2592962636025677</v>
      </c>
      <c r="DF148" s="8">
        <v>0.60824731698314394</v>
      </c>
      <c r="DG148" s="8">
        <v>0.50569075213883807</v>
      </c>
      <c r="DH148" s="8">
        <v>0.52564402377148955</v>
      </c>
      <c r="DI148" s="8">
        <v>0.80491914519231789</v>
      </c>
      <c r="DJ148" s="8">
        <v>1.3082393036666442</v>
      </c>
      <c r="DK148" s="8">
        <v>1.2266842933170228</v>
      </c>
      <c r="DL148" s="8">
        <v>1.1790152248506365</v>
      </c>
      <c r="DM148" s="8">
        <v>1.5940321157740542</v>
      </c>
      <c r="DN148" s="8">
        <v>1.7931824589573164</v>
      </c>
      <c r="DO148" s="8">
        <v>2.4267732223187712</v>
      </c>
      <c r="DP148" s="8">
        <v>1.421339081714446</v>
      </c>
      <c r="DQ148" s="8">
        <v>1.5307981998222397</v>
      </c>
      <c r="DR148" s="8">
        <v>0.75005943470115932</v>
      </c>
      <c r="DS148" s="8">
        <v>1.1546346465685369</v>
      </c>
      <c r="DT148" s="8">
        <v>0.87651864871131902</v>
      </c>
      <c r="DU148" s="8">
        <v>1.2658490486684904</v>
      </c>
      <c r="DV148" s="8">
        <v>1.4965170816563531</v>
      </c>
      <c r="DW148" s="8">
        <v>0.45544670115925068</v>
      </c>
      <c r="DX148" s="8">
        <v>0.78252760505729457</v>
      </c>
      <c r="DY148" s="8">
        <v>0.987572411391752</v>
      </c>
      <c r="DZ148" s="8">
        <v>0.69193218037274817</v>
      </c>
      <c r="EA148" s="8">
        <v>0.72137568986334932</v>
      </c>
      <c r="EB148" s="8">
        <v>0.67324688686080303</v>
      </c>
      <c r="EC148" s="8">
        <v>0.88004744482126729</v>
      </c>
      <c r="ED148" s="8">
        <v>0.76847172185242552</v>
      </c>
      <c r="EE148" s="8">
        <v>0.64577796994497561</v>
      </c>
      <c r="EF148" s="8">
        <v>0.87425374574222414</v>
      </c>
      <c r="EG148" s="8">
        <v>1.3083837666162466</v>
      </c>
      <c r="EH148" s="8">
        <v>0.71161688133978418</v>
      </c>
      <c r="EI148" s="8">
        <v>0.64247679039528416</v>
      </c>
      <c r="EJ148" s="8">
        <v>1.2235759350939899</v>
      </c>
      <c r="EK148" s="8">
        <v>0.89721641543910813</v>
      </c>
    </row>
    <row r="149" spans="1:141">
      <c r="A149" s="2" t="s">
        <v>148</v>
      </c>
      <c r="B149" s="8">
        <v>0.99183396834627224</v>
      </c>
      <c r="C149" s="8">
        <v>0.59116124509197521</v>
      </c>
      <c r="D149" s="8">
        <v>1.3939240939740432</v>
      </c>
      <c r="E149" s="8">
        <v>0.90804262816459147</v>
      </c>
      <c r="F149" s="8">
        <v>0.95478500322135151</v>
      </c>
      <c r="G149" s="8">
        <v>0.58563951835686223</v>
      </c>
      <c r="H149" s="8">
        <v>0.77707921533524615</v>
      </c>
      <c r="I149" s="8">
        <v>0.93448085966261074</v>
      </c>
      <c r="J149" s="8">
        <v>0.89821091118427421</v>
      </c>
      <c r="K149" s="8">
        <v>1.3162825351957215</v>
      </c>
      <c r="L149" s="8">
        <v>0.47904518946278535</v>
      </c>
      <c r="M149" s="8">
        <v>0.39601044632542176</v>
      </c>
      <c r="N149" s="8">
        <v>1.2068566476718736</v>
      </c>
      <c r="O149" s="8">
        <v>1.1455741064110765</v>
      </c>
      <c r="P149" s="8">
        <v>1.612845274545329</v>
      </c>
      <c r="Q149" s="8">
        <v>0.66167718150280652</v>
      </c>
      <c r="R149" s="8">
        <v>0.73186837848872499</v>
      </c>
      <c r="S149" s="8">
        <v>0.87451207461287617</v>
      </c>
      <c r="T149" s="8">
        <v>0.38389417804108339</v>
      </c>
      <c r="U149" s="8">
        <v>0.80426043855647744</v>
      </c>
      <c r="V149" s="8">
        <v>0.87746747705866379</v>
      </c>
      <c r="W149" s="8">
        <v>1.0360739094211058</v>
      </c>
      <c r="X149" s="8">
        <v>0.97620376817993826</v>
      </c>
      <c r="Y149" s="8">
        <v>0.5392044984288511</v>
      </c>
      <c r="Z149" s="8">
        <v>0.53425982719783227</v>
      </c>
      <c r="AA149" s="8">
        <v>0.65657222516102165</v>
      </c>
      <c r="AB149" s="8">
        <v>1.138453260296753</v>
      </c>
      <c r="AC149" s="8">
        <v>0.50439413643634012</v>
      </c>
      <c r="AD149" s="8">
        <v>0.33793167924112461</v>
      </c>
      <c r="AE149" s="8">
        <v>0.71298591972456915</v>
      </c>
      <c r="AF149" s="8">
        <v>0.57252567099795237</v>
      </c>
      <c r="AG149" s="8">
        <v>1.0004962356662022</v>
      </c>
      <c r="AH149" s="8">
        <v>0.4175383916038819</v>
      </c>
      <c r="AI149" s="8">
        <v>1.2723680100545114</v>
      </c>
      <c r="AJ149" s="8">
        <v>1.0671617765661319</v>
      </c>
      <c r="AK149" s="8">
        <v>0.53567042153474398</v>
      </c>
      <c r="AL149" s="8">
        <v>0.66168096681044153</v>
      </c>
      <c r="AM149" s="8">
        <v>0.52213160707539741</v>
      </c>
      <c r="AN149" s="8">
        <v>0.60725112143410354</v>
      </c>
      <c r="AO149" s="8">
        <v>0.6702301168776521</v>
      </c>
      <c r="AP149" s="8">
        <v>0.42017214116187507</v>
      </c>
      <c r="AQ149" s="8">
        <v>0.28573367034804331</v>
      </c>
      <c r="AR149" s="8">
        <v>1.0900219845367467</v>
      </c>
      <c r="AS149" s="8">
        <v>1.0086624465579306</v>
      </c>
      <c r="AT149" s="8">
        <v>1.0703573735052574</v>
      </c>
      <c r="AU149" s="8">
        <v>0.51829413818583248</v>
      </c>
      <c r="AV149" s="8">
        <v>0.35201460576814669</v>
      </c>
      <c r="AW149" s="8">
        <v>0.52775577720253042</v>
      </c>
      <c r="AX149" s="8">
        <v>1.0493274064952567</v>
      </c>
      <c r="AY149" s="8">
        <v>0.52201459451858812</v>
      </c>
      <c r="AZ149" s="8">
        <v>0.43564838416729634</v>
      </c>
      <c r="BA149" s="8">
        <v>0.60095201682759514</v>
      </c>
      <c r="BB149" s="8">
        <v>0.43598467319396095</v>
      </c>
      <c r="BC149" s="8">
        <v>0.84887554909041574</v>
      </c>
      <c r="BD149" s="8">
        <v>0.75450709953600548</v>
      </c>
      <c r="BE149" s="8">
        <v>0.67923565961791599</v>
      </c>
      <c r="BF149" s="8">
        <v>0.9381078541109884</v>
      </c>
      <c r="BG149" s="8">
        <v>0.71909167608893965</v>
      </c>
      <c r="BH149" s="8">
        <v>1.0854611486450498</v>
      </c>
      <c r="BI149" s="8">
        <v>0.87732172009187981</v>
      </c>
      <c r="BJ149" s="8">
        <v>0.47514886585234761</v>
      </c>
      <c r="BK149" s="8">
        <v>0.79696269368454631</v>
      </c>
      <c r="BL149" s="8">
        <v>0.53082194980464703</v>
      </c>
      <c r="BM149" s="8">
        <v>0.50629744931761334</v>
      </c>
      <c r="BN149" s="8">
        <v>0.54570479566703067</v>
      </c>
      <c r="BO149" s="8">
        <v>1.119973657933214</v>
      </c>
      <c r="BP149" s="8">
        <v>0.53783023975738553</v>
      </c>
      <c r="BQ149" s="8">
        <v>0.8402820162764828</v>
      </c>
      <c r="BR149" s="8">
        <v>0.68663704622925603</v>
      </c>
      <c r="BS149" s="8">
        <v>0.66751271521496791</v>
      </c>
      <c r="BT149" s="8">
        <v>0.48257975639727746</v>
      </c>
      <c r="BU149" s="8">
        <v>1.1158114001406803</v>
      </c>
      <c r="BV149" s="8">
        <v>0.66565381106554078</v>
      </c>
      <c r="BW149" s="8">
        <v>1.0194645499154202</v>
      </c>
      <c r="BX149" s="8">
        <v>0.8168049225647841</v>
      </c>
      <c r="BY149" s="8">
        <v>1.53937527202588</v>
      </c>
      <c r="BZ149" s="8">
        <v>0.35222069122544125</v>
      </c>
      <c r="CA149" s="8">
        <v>0.70913965444970761</v>
      </c>
      <c r="CB149" s="8">
        <v>0.72246482753260555</v>
      </c>
      <c r="CC149" s="8">
        <v>0.59418467063378388</v>
      </c>
      <c r="CD149" s="8">
        <v>0.80657990476983465</v>
      </c>
      <c r="CE149" s="8">
        <v>0.37680898347303426</v>
      </c>
      <c r="CF149" s="8">
        <v>0.61491180081310115</v>
      </c>
      <c r="CG149" s="8">
        <v>0.71232571894604957</v>
      </c>
      <c r="CH149" s="8">
        <v>0.40667710692942255</v>
      </c>
      <c r="CI149" s="8">
        <v>0.69008516818471632</v>
      </c>
      <c r="CJ149" s="8">
        <v>0.71687389528461987</v>
      </c>
      <c r="CK149" s="8">
        <v>0.7254075939132506</v>
      </c>
      <c r="CL149" s="8">
        <v>0.9252606813538129</v>
      </c>
      <c r="CM149" s="8">
        <v>0.50918425968716186</v>
      </c>
      <c r="CN149" s="8">
        <v>0.49339741815212912</v>
      </c>
      <c r="CO149" s="8">
        <v>0.6338091910166419</v>
      </c>
      <c r="CP149" s="8">
        <v>0.87616693673798041</v>
      </c>
      <c r="CQ149" s="8">
        <v>0.52982669562998053</v>
      </c>
      <c r="CR149" s="8">
        <v>0.29915928448350143</v>
      </c>
      <c r="CS149" s="8">
        <v>0.62327849943457225</v>
      </c>
      <c r="CT149" s="8">
        <v>0.71279576998256877</v>
      </c>
      <c r="CU149" s="8">
        <v>0.46775509047622643</v>
      </c>
      <c r="CV149" s="8">
        <v>0.40629650420120333</v>
      </c>
      <c r="CW149" s="8">
        <v>0.66751468963934613</v>
      </c>
      <c r="CX149" s="8">
        <v>1.2266783232117104</v>
      </c>
      <c r="CY149" s="8">
        <v>1.5010428980863164</v>
      </c>
      <c r="CZ149" s="8">
        <v>1.3855779302186364</v>
      </c>
      <c r="DA149" s="8">
        <v>0.65916835489090098</v>
      </c>
      <c r="DB149" s="8">
        <v>0.81026360742220438</v>
      </c>
      <c r="DC149" s="8">
        <v>1.1512901665158626</v>
      </c>
      <c r="DD149" s="8">
        <v>1.2209087964470464</v>
      </c>
      <c r="DE149" s="8">
        <v>1.7108068347468091</v>
      </c>
      <c r="DF149" s="8">
        <v>0.89924996665661616</v>
      </c>
      <c r="DG149" s="8">
        <v>0.4690828046086305</v>
      </c>
      <c r="DH149" s="8">
        <v>0.55321734617403118</v>
      </c>
      <c r="DI149" s="8">
        <v>0.97590967500115633</v>
      </c>
      <c r="DJ149" s="8">
        <v>1.2208748880799953</v>
      </c>
      <c r="DK149" s="8">
        <v>0.50060236993502227</v>
      </c>
      <c r="DL149" s="8">
        <v>1.0190424044424895</v>
      </c>
      <c r="DM149" s="8">
        <v>1.429298881740293</v>
      </c>
      <c r="DN149" s="8">
        <v>1.249197033444263</v>
      </c>
      <c r="DO149" s="8">
        <v>1.2330009106367386</v>
      </c>
      <c r="DP149" s="8">
        <v>2.0891710474123948</v>
      </c>
      <c r="DQ149" s="8">
        <v>1.7290552363287814</v>
      </c>
      <c r="DR149" s="8">
        <v>1.1232565097586904</v>
      </c>
      <c r="DS149" s="8">
        <v>0</v>
      </c>
      <c r="DT149" s="8">
        <v>0.63543227993642526</v>
      </c>
      <c r="DU149" s="8">
        <v>0.89200243084824415</v>
      </c>
      <c r="DV149" s="8">
        <v>0.90060549952693325</v>
      </c>
      <c r="DW149" s="8">
        <v>0.22250846864189569</v>
      </c>
      <c r="DX149" s="8">
        <v>0.58983703903784201</v>
      </c>
      <c r="DY149" s="8">
        <v>0.99841068845818481</v>
      </c>
      <c r="DZ149" s="8">
        <v>0.58923791067617282</v>
      </c>
      <c r="EA149" s="8">
        <v>0.87898858784427558</v>
      </c>
      <c r="EB149" s="8">
        <v>0.88011531410403265</v>
      </c>
      <c r="EC149" s="8">
        <v>1.2096971476423126</v>
      </c>
      <c r="ED149" s="8">
        <v>0.97404675589764511</v>
      </c>
      <c r="EE149" s="8">
        <v>0.96337845029123936</v>
      </c>
      <c r="EF149" s="8">
        <v>0.43630114098456513</v>
      </c>
      <c r="EG149" s="8">
        <v>0.69379410073091186</v>
      </c>
      <c r="EH149" s="8">
        <v>0.53454943274845246</v>
      </c>
      <c r="EI149" s="8">
        <v>0.36448988692817808</v>
      </c>
      <c r="EJ149" s="8">
        <v>0.88033053977846309</v>
      </c>
      <c r="EK149" s="8">
        <v>0.50828235300624691</v>
      </c>
    </row>
    <row r="150" spans="1:141">
      <c r="A150" s="2" t="s">
        <v>149</v>
      </c>
      <c r="B150" s="8">
        <v>0.95037278035386208</v>
      </c>
      <c r="C150" s="8">
        <v>0.76386406657545447</v>
      </c>
      <c r="D150" s="8">
        <v>0.93779379751383407</v>
      </c>
      <c r="E150" s="8">
        <v>0.92416233135829706</v>
      </c>
      <c r="F150" s="8">
        <v>0.79592055502090142</v>
      </c>
      <c r="G150" s="8">
        <v>1.0753074608576905</v>
      </c>
      <c r="H150" s="8">
        <v>1.001338918050503</v>
      </c>
      <c r="I150" s="8">
        <v>0.99566345356527708</v>
      </c>
      <c r="J150" s="8">
        <v>0.88142032083712207</v>
      </c>
      <c r="K150" s="8">
        <v>0.98932509785014433</v>
      </c>
      <c r="L150" s="8">
        <v>0.84650623618431498</v>
      </c>
      <c r="M150" s="8">
        <v>0.70058533490520059</v>
      </c>
      <c r="N150" s="8">
        <v>0.73426650887301448</v>
      </c>
      <c r="O150" s="8">
        <v>0.72229019517541082</v>
      </c>
      <c r="P150" s="8">
        <v>0.53926970986307954</v>
      </c>
      <c r="Q150" s="8">
        <v>0.928997777981168</v>
      </c>
      <c r="R150" s="8">
        <v>0.81611298732830972</v>
      </c>
      <c r="S150" s="8">
        <v>1.2660882802729041</v>
      </c>
      <c r="T150" s="8">
        <v>1.2249096976707121</v>
      </c>
      <c r="U150" s="8">
        <v>0.85998895421021737</v>
      </c>
      <c r="V150" s="8">
        <v>0.94066018106799909</v>
      </c>
      <c r="W150" s="8">
        <v>2.0613939944597535</v>
      </c>
      <c r="X150" s="8">
        <v>1.5288537899046017</v>
      </c>
      <c r="Y150" s="8">
        <v>0.53867104446384939</v>
      </c>
      <c r="Z150" s="8">
        <v>0.58108039008292101</v>
      </c>
      <c r="AA150" s="8">
        <v>0.55141613905101761</v>
      </c>
      <c r="AB150" s="8">
        <v>0.96585020982716741</v>
      </c>
      <c r="AC150" s="8">
        <v>0.52156733146401169</v>
      </c>
      <c r="AD150" s="8">
        <v>0.71275050100658788</v>
      </c>
      <c r="AE150" s="8">
        <v>0.96293096546709667</v>
      </c>
      <c r="AF150" s="8">
        <v>0.76389741023595459</v>
      </c>
      <c r="AG150" s="8">
        <v>0.75249413213064853</v>
      </c>
      <c r="AH150" s="8">
        <v>0.59790784982617706</v>
      </c>
      <c r="AI150" s="8">
        <v>0.59188257297700042</v>
      </c>
      <c r="AJ150" s="8">
        <v>0.83481946945317398</v>
      </c>
      <c r="AK150" s="8">
        <v>0.7665160890010938</v>
      </c>
      <c r="AL150" s="8">
        <v>0.78214677869219629</v>
      </c>
      <c r="AM150" s="8">
        <v>0.70619570721485048</v>
      </c>
      <c r="AN150" s="8">
        <v>0.67850618020199138</v>
      </c>
      <c r="AO150" s="8">
        <v>0.68230495339897401</v>
      </c>
      <c r="AP150" s="8">
        <v>0.42399629354902596</v>
      </c>
      <c r="AQ150" s="8">
        <v>0.31394434613816469</v>
      </c>
      <c r="AR150" s="8">
        <v>0.8619227355442296</v>
      </c>
      <c r="AS150" s="8">
        <v>0.80112535026403564</v>
      </c>
      <c r="AT150" s="8">
        <v>1.0260015346109777</v>
      </c>
      <c r="AU150" s="8">
        <v>0.78583565140041955</v>
      </c>
      <c r="AV150" s="8">
        <v>0.43032403679010545</v>
      </c>
      <c r="AW150" s="8">
        <v>0.63453868631055277</v>
      </c>
      <c r="AX150" s="8">
        <v>0.47699879140202855</v>
      </c>
      <c r="AY150" s="8">
        <v>0.47653293038028138</v>
      </c>
      <c r="AZ150" s="8">
        <v>0.70648002423548595</v>
      </c>
      <c r="BA150" s="8">
        <v>1.1146036864528115</v>
      </c>
      <c r="BB150" s="8">
        <v>0.78219844385201509</v>
      </c>
      <c r="BC150" s="8">
        <v>0.59905399766812395</v>
      </c>
      <c r="BD150" s="8">
        <v>0.93854144720617227</v>
      </c>
      <c r="BE150" s="8">
        <v>0.62998017077226431</v>
      </c>
      <c r="BF150" s="8">
        <v>0.60949790435074969</v>
      </c>
      <c r="BG150" s="8">
        <v>0.63123048768507972</v>
      </c>
      <c r="BH150" s="8">
        <v>1.5660535619457392</v>
      </c>
      <c r="BI150" s="8">
        <v>0.88755438361369876</v>
      </c>
      <c r="BJ150" s="8">
        <v>0.87975321813844987</v>
      </c>
      <c r="BK150" s="8">
        <v>0.89435706710919516</v>
      </c>
      <c r="BL150" s="8">
        <v>0.70827920186598858</v>
      </c>
      <c r="BM150" s="8">
        <v>0.71191095805270788</v>
      </c>
      <c r="BN150" s="8">
        <v>0.5782016451989308</v>
      </c>
      <c r="BO150" s="8">
        <v>0.67588306069738335</v>
      </c>
      <c r="BP150" s="8">
        <v>0.62950963444618058</v>
      </c>
      <c r="BQ150" s="8">
        <v>0.80005099678930713</v>
      </c>
      <c r="BR150" s="8">
        <v>0.74680494878735826</v>
      </c>
      <c r="BS150" s="8">
        <v>0.91154705499491084</v>
      </c>
      <c r="BT150" s="8">
        <v>0.80419360547879404</v>
      </c>
      <c r="BU150" s="8">
        <v>0.63512559389260226</v>
      </c>
      <c r="BV150" s="8">
        <v>0.8545839880573981</v>
      </c>
      <c r="BW150" s="8">
        <v>0.62863562231237824</v>
      </c>
      <c r="BX150" s="8">
        <v>0.65028573181885851</v>
      </c>
      <c r="BY150" s="8">
        <v>0.73784420438973031</v>
      </c>
      <c r="BZ150" s="8">
        <v>0.66794998351082113</v>
      </c>
      <c r="CA150" s="8">
        <v>0.69532588035074794</v>
      </c>
      <c r="CB150" s="8">
        <v>0.99431435456199835</v>
      </c>
      <c r="CC150" s="8">
        <v>0.78997597050054202</v>
      </c>
      <c r="CD150" s="8">
        <v>0.82067545233075501</v>
      </c>
      <c r="CE150" s="8">
        <v>0.80521845824277805</v>
      </c>
      <c r="CF150" s="8">
        <v>0.7579419793134069</v>
      </c>
      <c r="CG150" s="8">
        <v>1.0874234474181357</v>
      </c>
      <c r="CH150" s="8">
        <v>0.96879300128417145</v>
      </c>
      <c r="CI150" s="8">
        <v>0.76846238480017304</v>
      </c>
      <c r="CJ150" s="8">
        <v>0.70565676985704606</v>
      </c>
      <c r="CK150" s="8">
        <v>0.65961845308947764</v>
      </c>
      <c r="CL150" s="8">
        <v>0.86337793710670174</v>
      </c>
      <c r="CM150" s="8">
        <v>0.45750125006542247</v>
      </c>
      <c r="CN150" s="8">
        <v>0.62822697163880015</v>
      </c>
      <c r="CO150" s="8">
        <v>0.74859330297759485</v>
      </c>
      <c r="CP150" s="8">
        <v>0.57525661215091006</v>
      </c>
      <c r="CQ150" s="8">
        <v>0.84943381324269107</v>
      </c>
      <c r="CR150" s="8">
        <v>0.53862486681275978</v>
      </c>
      <c r="CS150" s="8">
        <v>0.71404077364766061</v>
      </c>
      <c r="CT150" s="8">
        <v>0.7039473548631493</v>
      </c>
      <c r="CU150" s="8">
        <v>1.0729962103000148</v>
      </c>
      <c r="CV150" s="8">
        <v>0.56386098090340109</v>
      </c>
      <c r="CW150" s="8">
        <v>0.82083599317177514</v>
      </c>
      <c r="CX150" s="8">
        <v>1.4622079099754766</v>
      </c>
      <c r="CY150" s="8">
        <v>1.1312119155629614</v>
      </c>
      <c r="CZ150" s="8">
        <v>1.1161177611261661</v>
      </c>
      <c r="DA150" s="8">
        <v>0.67734038803082297</v>
      </c>
      <c r="DB150" s="8">
        <v>0.79766327829676809</v>
      </c>
      <c r="DC150" s="8">
        <v>0.73781326544230341</v>
      </c>
      <c r="DD150" s="8">
        <v>0.94483842014810537</v>
      </c>
      <c r="DE150" s="8">
        <v>1.0729610098010036</v>
      </c>
      <c r="DF150" s="8">
        <v>0.96314216863199931</v>
      </c>
      <c r="DG150" s="8">
        <v>0.59261464445974499</v>
      </c>
      <c r="DH150" s="8">
        <v>0.61990546975560645</v>
      </c>
      <c r="DI150" s="8">
        <v>0.77543663303933907</v>
      </c>
      <c r="DJ150" s="8">
        <v>1.791439376988313</v>
      </c>
      <c r="DK150" s="8">
        <v>0.68182704357902468</v>
      </c>
      <c r="DL150" s="8">
        <v>1.2056759028042789</v>
      </c>
      <c r="DM150" s="8">
        <v>1.1892394379517683</v>
      </c>
      <c r="DN150" s="8">
        <v>1.1991429127557975</v>
      </c>
      <c r="DO150" s="8">
        <v>1.3013934655387744</v>
      </c>
      <c r="DP150" s="8">
        <v>1.0318395005044183</v>
      </c>
      <c r="DQ150" s="8">
        <v>1.3355229178695149</v>
      </c>
      <c r="DR150" s="8">
        <v>1.1607748555409048</v>
      </c>
      <c r="DS150" s="8">
        <v>1.2061408516119165</v>
      </c>
      <c r="DT150" s="8">
        <v>1.0713858127553579</v>
      </c>
      <c r="DU150" s="8">
        <v>1.1791920111986598</v>
      </c>
      <c r="DV150" s="8">
        <v>1.1903595617532827</v>
      </c>
      <c r="DW150" s="8">
        <v>0.56141316108373196</v>
      </c>
      <c r="DX150" s="8">
        <v>0.65695086290038907</v>
      </c>
      <c r="DY150" s="8">
        <v>0.83629692751866336</v>
      </c>
      <c r="DZ150" s="8">
        <v>0.55731102434449764</v>
      </c>
      <c r="EA150" s="8">
        <v>0.67293107519066553</v>
      </c>
      <c r="EB150" s="8">
        <v>0.546429097924374</v>
      </c>
      <c r="EC150" s="8">
        <v>0.64403438945449132</v>
      </c>
      <c r="ED150" s="8">
        <v>0.52224339938391739</v>
      </c>
      <c r="EE150" s="8">
        <v>0.58076341643243845</v>
      </c>
      <c r="EF150" s="8">
        <v>0.59184153356750668</v>
      </c>
      <c r="EG150" s="8">
        <v>0.862224708941287</v>
      </c>
      <c r="EH150" s="8">
        <v>0.56701580838222487</v>
      </c>
      <c r="EI150" s="8">
        <v>0.73131700886725626</v>
      </c>
      <c r="EJ150" s="8">
        <v>0.9892777518609398</v>
      </c>
      <c r="EK150" s="8">
        <v>0.77165125594082196</v>
      </c>
    </row>
    <row r="151" spans="1:141">
      <c r="A151" s="2" t="s">
        <v>150</v>
      </c>
      <c r="B151" s="8">
        <v>0.83545374972011044</v>
      </c>
      <c r="C151" s="8">
        <v>0.4433132626891273</v>
      </c>
      <c r="D151" s="8">
        <v>0.93555323571617022</v>
      </c>
      <c r="E151" s="8">
        <v>0.77105625700482949</v>
      </c>
      <c r="F151" s="8">
        <v>0.71093786560247629</v>
      </c>
      <c r="G151" s="8">
        <v>0.76110079415371956</v>
      </c>
      <c r="H151" s="8">
        <v>0.64733650028164003</v>
      </c>
      <c r="I151" s="8">
        <v>1.0573415603360838</v>
      </c>
      <c r="J151" s="8">
        <v>0.75560281135149998</v>
      </c>
      <c r="K151" s="8">
        <v>0.93006575266910441</v>
      </c>
      <c r="L151" s="8">
        <v>0.652517192024472</v>
      </c>
      <c r="M151" s="8">
        <v>0.56415501835208037</v>
      </c>
      <c r="N151" s="8">
        <v>0.688078639240992</v>
      </c>
      <c r="O151" s="8">
        <v>0.55701461888530202</v>
      </c>
      <c r="P151" s="8">
        <v>0.71674337693616852</v>
      </c>
      <c r="Q151" s="8">
        <v>1.3799261229936377</v>
      </c>
      <c r="R151" s="8">
        <v>1.8375756427017094</v>
      </c>
      <c r="S151" s="8">
        <v>1.0510791507731303</v>
      </c>
      <c r="T151" s="8">
        <v>0.97483974042761135</v>
      </c>
      <c r="U151" s="8">
        <v>0.89517605730284522</v>
      </c>
      <c r="V151" s="8">
        <v>0.9449252514952301</v>
      </c>
      <c r="W151" s="8">
        <v>2.383511649605373</v>
      </c>
      <c r="X151" s="8">
        <v>2.9297150394151532</v>
      </c>
      <c r="Y151" s="8">
        <v>0.56047843802741804</v>
      </c>
      <c r="Z151" s="8">
        <v>0.82499523056943413</v>
      </c>
      <c r="AA151" s="8">
        <v>0.68609500849145399</v>
      </c>
      <c r="AB151" s="8">
        <v>0.85595129009884596</v>
      </c>
      <c r="AC151" s="8">
        <v>0.49781707709013923</v>
      </c>
      <c r="AD151" s="8">
        <v>0.40836373270726961</v>
      </c>
      <c r="AE151" s="8">
        <v>1.1381293970506654</v>
      </c>
      <c r="AF151" s="8">
        <v>1.0641090666747943</v>
      </c>
      <c r="AG151" s="8">
        <v>1.1350739479974756</v>
      </c>
      <c r="AH151" s="8">
        <v>0.51281200157836559</v>
      </c>
      <c r="AI151" s="8">
        <v>0.81338709744006066</v>
      </c>
      <c r="AJ151" s="8">
        <v>1.002810745295355</v>
      </c>
      <c r="AK151" s="8">
        <v>1.0070048846350179</v>
      </c>
      <c r="AL151" s="8">
        <v>0.77093574611327942</v>
      </c>
      <c r="AM151" s="8">
        <v>0.689093808667541</v>
      </c>
      <c r="AN151" s="8">
        <v>0.54154439431765899</v>
      </c>
      <c r="AO151" s="8">
        <v>0.68136372736722395</v>
      </c>
      <c r="AP151" s="8">
        <v>0.36538732314335787</v>
      </c>
      <c r="AQ151" s="8">
        <v>0.31696217751742373</v>
      </c>
      <c r="AR151" s="8">
        <v>0.80534231007796819</v>
      </c>
      <c r="AS151" s="8">
        <v>1.420310486811142</v>
      </c>
      <c r="AT151" s="8">
        <v>0.8261677627385603</v>
      </c>
      <c r="AU151" s="8">
        <v>0.80146352168772461</v>
      </c>
      <c r="AV151" s="8">
        <v>0.31094815490814642</v>
      </c>
      <c r="AW151" s="8">
        <v>0.71725728879542516</v>
      </c>
      <c r="AX151" s="8">
        <v>0.40911102363837965</v>
      </c>
      <c r="AY151" s="8">
        <v>0.45187590140423217</v>
      </c>
      <c r="AZ151" s="8">
        <v>0.40533593538722373</v>
      </c>
      <c r="BA151" s="8">
        <v>0.70768045154134329</v>
      </c>
      <c r="BB151" s="8">
        <v>0.91921938447488227</v>
      </c>
      <c r="BC151" s="8">
        <v>0.54184699542061299</v>
      </c>
      <c r="BD151" s="8">
        <v>0.96610584469958705</v>
      </c>
      <c r="BE151" s="8">
        <v>0.49848848348036801</v>
      </c>
      <c r="BF151" s="8">
        <v>0.45646519308610156</v>
      </c>
      <c r="BG151" s="8">
        <v>0.39300518538222823</v>
      </c>
      <c r="BH151" s="8">
        <v>0.62694206957238741</v>
      </c>
      <c r="BI151" s="8">
        <v>0.51606768080089394</v>
      </c>
      <c r="BJ151" s="8">
        <v>0.71423878486209968</v>
      </c>
      <c r="BK151" s="8">
        <v>0.83354746404159719</v>
      </c>
      <c r="BL151" s="8">
        <v>0.57865972695640078</v>
      </c>
      <c r="BM151" s="8">
        <v>0.60283827496199638</v>
      </c>
      <c r="BN151" s="8">
        <v>0.56616912510100859</v>
      </c>
      <c r="BO151" s="8">
        <v>0.89798780136750067</v>
      </c>
      <c r="BP151" s="8">
        <v>0.53933457576212829</v>
      </c>
      <c r="BQ151" s="8">
        <v>0.95752543231107057</v>
      </c>
      <c r="BR151" s="8">
        <v>0.50741453005056525</v>
      </c>
      <c r="BS151" s="8">
        <v>1.0192424560159279</v>
      </c>
      <c r="BT151" s="8">
        <v>0.90654948833758087</v>
      </c>
      <c r="BU151" s="8">
        <v>0.77329680712789339</v>
      </c>
      <c r="BV151" s="8">
        <v>0.49259158355178645</v>
      </c>
      <c r="BW151" s="8">
        <v>0.71682508669512823</v>
      </c>
      <c r="BX151" s="8">
        <v>0.67441897108956284</v>
      </c>
      <c r="BY151" s="8">
        <v>0.64725998142134555</v>
      </c>
      <c r="BZ151" s="8">
        <v>1.0429187195208238</v>
      </c>
      <c r="CA151" s="8">
        <v>0.59264203246034397</v>
      </c>
      <c r="CB151" s="8">
        <v>1.076502393319229</v>
      </c>
      <c r="CC151" s="8">
        <v>0.87858199933951087</v>
      </c>
      <c r="CD151" s="8">
        <v>0.7527480276752393</v>
      </c>
      <c r="CE151" s="8">
        <v>0.54749598250464937</v>
      </c>
      <c r="CF151" s="8">
        <v>0.71984569606563886</v>
      </c>
      <c r="CG151" s="8">
        <v>0.71152987614155694</v>
      </c>
      <c r="CH151" s="8">
        <v>0.62101171381536857</v>
      </c>
      <c r="CI151" s="8">
        <v>0.54711770613406119</v>
      </c>
      <c r="CJ151" s="8">
        <v>0.73380141915332908</v>
      </c>
      <c r="CK151" s="8">
        <v>0.29915131265461342</v>
      </c>
      <c r="CL151" s="8">
        <v>0.7848836017402453</v>
      </c>
      <c r="CM151" s="8">
        <v>0.37961805712828312</v>
      </c>
      <c r="CN151" s="8">
        <v>0.48595063717224785</v>
      </c>
      <c r="CO151" s="8">
        <v>0.64249955299968786</v>
      </c>
      <c r="CP151" s="8">
        <v>0.44181668086283049</v>
      </c>
      <c r="CQ151" s="8">
        <v>0.70269992629990474</v>
      </c>
      <c r="CR151" s="8">
        <v>0.43571436361252819</v>
      </c>
      <c r="CS151" s="8">
        <v>0.68376689410145808</v>
      </c>
      <c r="CT151" s="8">
        <v>0.56193733823561376</v>
      </c>
      <c r="CU151" s="8">
        <v>0.83233190392686307</v>
      </c>
      <c r="CV151" s="8">
        <v>0.56924224622359065</v>
      </c>
      <c r="CW151" s="8">
        <v>0.8993952514942376</v>
      </c>
      <c r="CX151" s="8">
        <v>1.6528541367614504</v>
      </c>
      <c r="CY151" s="8">
        <v>1.5147968119110664</v>
      </c>
      <c r="CZ151" s="8">
        <v>1.2989633048495786</v>
      </c>
      <c r="DA151" s="8">
        <v>0.53995833201954258</v>
      </c>
      <c r="DB151" s="8">
        <v>1.138603583794805</v>
      </c>
      <c r="DC151" s="8">
        <v>0.84979330716157808</v>
      </c>
      <c r="DD151" s="8">
        <v>1.2273786033049123</v>
      </c>
      <c r="DE151" s="8">
        <v>1.0829448617642117</v>
      </c>
      <c r="DF151" s="8">
        <v>0.69590375073437161</v>
      </c>
      <c r="DG151" s="8">
        <v>0.4174463721277204</v>
      </c>
      <c r="DH151" s="8">
        <v>0.42039537124564164</v>
      </c>
      <c r="DI151" s="8">
        <v>0.79310015264693523</v>
      </c>
      <c r="DJ151" s="8">
        <v>1.985625121546837</v>
      </c>
      <c r="DK151" s="8">
        <v>1.1505444956710615</v>
      </c>
      <c r="DL151" s="8">
        <v>1.3680554159128036</v>
      </c>
      <c r="DM151" s="8">
        <v>1.5064159569717588</v>
      </c>
      <c r="DN151" s="8">
        <v>1.4168224001875707</v>
      </c>
      <c r="DO151" s="8">
        <v>2.115787896223988</v>
      </c>
      <c r="DP151" s="8">
        <v>0.99294820060563305</v>
      </c>
      <c r="DQ151" s="8">
        <v>1.2329369574266467</v>
      </c>
      <c r="DR151" s="8">
        <v>0.79030039107815964</v>
      </c>
      <c r="DS151" s="8">
        <v>0</v>
      </c>
      <c r="DT151" s="8">
        <v>1.0291165636155175</v>
      </c>
      <c r="DU151" s="8">
        <v>1.1397216328955673</v>
      </c>
      <c r="DV151" s="8">
        <v>1.7914162935269726</v>
      </c>
      <c r="DW151" s="8">
        <v>1.0990663130142133</v>
      </c>
      <c r="DX151" s="8">
        <v>0.75774304330498321</v>
      </c>
      <c r="DY151" s="8">
        <v>2.490771310512101</v>
      </c>
      <c r="DZ151" s="8">
        <v>1.6549988983102437</v>
      </c>
      <c r="EA151" s="8">
        <v>0.72835520441254697</v>
      </c>
      <c r="EB151" s="8">
        <v>0.48738813129297476</v>
      </c>
      <c r="EC151" s="8">
        <v>0.80380922518152831</v>
      </c>
      <c r="ED151" s="8">
        <v>0.67346060891339843</v>
      </c>
      <c r="EE151" s="8">
        <v>0.70351058126257893</v>
      </c>
      <c r="EF151" s="8">
        <v>0.67546815839861085</v>
      </c>
      <c r="EG151" s="8">
        <v>1.4086595909076172</v>
      </c>
      <c r="EH151" s="8">
        <v>0.5773361188288888</v>
      </c>
      <c r="EI151" s="8">
        <v>0.74070079115578391</v>
      </c>
      <c r="EJ151" s="8">
        <v>1.2477530319543144</v>
      </c>
      <c r="EK151" s="8">
        <v>0.78581744716183399</v>
      </c>
    </row>
    <row r="152" spans="1:141">
      <c r="A152" s="2" t="s">
        <v>151</v>
      </c>
      <c r="B152" s="8">
        <v>0.78015503955671717</v>
      </c>
      <c r="C152" s="8">
        <v>0.49490422697948877</v>
      </c>
      <c r="D152" s="8">
        <v>0.57313130632601439</v>
      </c>
      <c r="E152" s="8">
        <v>0.69253753694448672</v>
      </c>
      <c r="F152" s="8">
        <v>0.48322746319890719</v>
      </c>
      <c r="G152" s="8">
        <v>0.67870211542052539</v>
      </c>
      <c r="H152" s="8">
        <v>0.68381144654104886</v>
      </c>
      <c r="I152" s="8">
        <v>0.59611604932693274</v>
      </c>
      <c r="J152" s="8">
        <v>0.57089697846315013</v>
      </c>
      <c r="K152" s="8">
        <v>0.55506507921459491</v>
      </c>
      <c r="L152" s="8">
        <v>0.52922208750688582</v>
      </c>
      <c r="M152" s="8">
        <v>0.4668613637350838</v>
      </c>
      <c r="N152" s="8">
        <v>0.37089955830093307</v>
      </c>
      <c r="O152" s="8">
        <v>0.44314296159580158</v>
      </c>
      <c r="P152" s="8">
        <v>0.35684191586775632</v>
      </c>
      <c r="Q152" s="8">
        <v>1.4775880899479337</v>
      </c>
      <c r="R152" s="8">
        <v>0.6092218234964426</v>
      </c>
      <c r="S152" s="8">
        <v>1.1355044645055967</v>
      </c>
      <c r="T152" s="8">
        <v>0.46815674200335372</v>
      </c>
      <c r="U152" s="8">
        <v>0.72423813864809383</v>
      </c>
      <c r="V152" s="8">
        <v>0.83406625042086868</v>
      </c>
      <c r="W152" s="8">
        <v>2.4784991876758666</v>
      </c>
      <c r="X152" s="8">
        <v>2.0213367519124708</v>
      </c>
      <c r="Y152" s="8">
        <v>0.56857329655613653</v>
      </c>
      <c r="Z152" s="8">
        <v>0.55757479402486132</v>
      </c>
      <c r="AA152" s="8">
        <v>0.57085954015513152</v>
      </c>
      <c r="AB152" s="8">
        <v>0.6335222142728425</v>
      </c>
      <c r="AC152" s="8">
        <v>0.41120514744506043</v>
      </c>
      <c r="AD152" s="8">
        <v>0.61538899778258505</v>
      </c>
      <c r="AE152" s="8">
        <v>0.60421720473648866</v>
      </c>
      <c r="AF152" s="8">
        <v>0.68069265467016649</v>
      </c>
      <c r="AG152" s="8">
        <v>0.80215432416209786</v>
      </c>
      <c r="AH152" s="8">
        <v>0.44899547233533893</v>
      </c>
      <c r="AI152" s="8">
        <v>0.4532436154833635</v>
      </c>
      <c r="AJ152" s="8">
        <v>0.63338508004333893</v>
      </c>
      <c r="AK152" s="8">
        <v>0.80053407022570777</v>
      </c>
      <c r="AL152" s="8">
        <v>0.61833713222938813</v>
      </c>
      <c r="AM152" s="8">
        <v>0.67211292974496173</v>
      </c>
      <c r="AN152" s="8">
        <v>0.48183296939268944</v>
      </c>
      <c r="AO152" s="8">
        <v>0.55440200256676719</v>
      </c>
      <c r="AP152" s="8">
        <v>0.25498343827442105</v>
      </c>
      <c r="AQ152" s="8">
        <v>0.33337470811048991</v>
      </c>
      <c r="AR152" s="8">
        <v>0.68536546221242423</v>
      </c>
      <c r="AS152" s="8">
        <v>0.97863910816327537</v>
      </c>
      <c r="AT152" s="8">
        <v>0.85676358759354276</v>
      </c>
      <c r="AU152" s="8">
        <v>0.53482587298414541</v>
      </c>
      <c r="AV152" s="8">
        <v>0.32576700608562176</v>
      </c>
      <c r="AW152" s="8">
        <v>0.4963405048509491</v>
      </c>
      <c r="AX152" s="8">
        <v>0.37055236225385552</v>
      </c>
      <c r="AY152" s="8">
        <v>0.47831281063572195</v>
      </c>
      <c r="AZ152" s="8">
        <v>0.35608802880154444</v>
      </c>
      <c r="BA152" s="8">
        <v>0.64329743002156081</v>
      </c>
      <c r="BB152" s="8">
        <v>0.63519667819886438</v>
      </c>
      <c r="BC152" s="8">
        <v>0.71802434865699793</v>
      </c>
      <c r="BD152" s="8">
        <v>0.7134399160443895</v>
      </c>
      <c r="BE152" s="8">
        <v>0.54163473036751841</v>
      </c>
      <c r="BF152" s="8">
        <v>0.42966890353046494</v>
      </c>
      <c r="BG152" s="8">
        <v>0.45788786407245285</v>
      </c>
      <c r="BH152" s="8">
        <v>0.56874450649288211</v>
      </c>
      <c r="BI152" s="8">
        <v>0.44335549661289786</v>
      </c>
      <c r="BJ152" s="8">
        <v>0.64501669146487939</v>
      </c>
      <c r="BK152" s="8">
        <v>0.71791277976166634</v>
      </c>
      <c r="BL152" s="8">
        <v>0.58901056410596897</v>
      </c>
      <c r="BM152" s="8">
        <v>0.64355202442003889</v>
      </c>
      <c r="BN152" s="8">
        <v>0.48026728614633785</v>
      </c>
      <c r="BO152" s="8">
        <v>0.45992677971614399</v>
      </c>
      <c r="BP152" s="8">
        <v>0.40751257915976991</v>
      </c>
      <c r="BQ152" s="8">
        <v>0.66981682896591699</v>
      </c>
      <c r="BR152" s="8">
        <v>0.54889070985731392</v>
      </c>
      <c r="BS152" s="8">
        <v>0.44680247296871839</v>
      </c>
      <c r="BT152" s="8">
        <v>0.58473533431863678</v>
      </c>
      <c r="BU152" s="8">
        <v>0.36274331641151469</v>
      </c>
      <c r="BV152" s="8">
        <v>0.41915275197294238</v>
      </c>
      <c r="BW152" s="8">
        <v>0.40883007997762999</v>
      </c>
      <c r="BX152" s="8">
        <v>0.49470679026526054</v>
      </c>
      <c r="BY152" s="8">
        <v>0.5005828251608323</v>
      </c>
      <c r="BZ152" s="8">
        <v>0.68280072216457743</v>
      </c>
      <c r="CA152" s="8">
        <v>0.41288805355940422</v>
      </c>
      <c r="CB152" s="8">
        <v>0.98854049100052199</v>
      </c>
      <c r="CC152" s="8">
        <v>0.70250054358283931</v>
      </c>
      <c r="CD152" s="8">
        <v>0.55457198445239009</v>
      </c>
      <c r="CE152" s="8">
        <v>0.47195707988515978</v>
      </c>
      <c r="CF152" s="8">
        <v>0.50663669235641273</v>
      </c>
      <c r="CG152" s="8">
        <v>0.52404616976532092</v>
      </c>
      <c r="CH152" s="8">
        <v>0.61609328276570219</v>
      </c>
      <c r="CI152" s="8">
        <v>0.46025482668544559</v>
      </c>
      <c r="CJ152" s="8">
        <v>0.35128391510374285</v>
      </c>
      <c r="CK152" s="8">
        <v>0.25064197537446414</v>
      </c>
      <c r="CL152" s="8">
        <v>0.55272442108040465</v>
      </c>
      <c r="CM152" s="8">
        <v>0.28801757569173247</v>
      </c>
      <c r="CN152" s="8">
        <v>0.42813186922450197</v>
      </c>
      <c r="CO152" s="8">
        <v>0.50567645920581916</v>
      </c>
      <c r="CP152" s="8">
        <v>0.79614244289131886</v>
      </c>
      <c r="CQ152" s="8">
        <v>0.65783801284985899</v>
      </c>
      <c r="CR152" s="8">
        <v>0.44059427992717604</v>
      </c>
      <c r="CS152" s="8">
        <v>0.55127536024196866</v>
      </c>
      <c r="CT152" s="8">
        <v>0.38497469015923474</v>
      </c>
      <c r="CU152" s="8">
        <v>0.63752926973651169</v>
      </c>
      <c r="CV152" s="8">
        <v>0.48423423491040607</v>
      </c>
      <c r="CW152" s="8">
        <v>0.94896495305005779</v>
      </c>
      <c r="CX152" s="8">
        <v>1.7981295544795459</v>
      </c>
      <c r="CY152" s="8">
        <v>1.2488480084133051</v>
      </c>
      <c r="CZ152" s="8">
        <v>1.229037474413389</v>
      </c>
      <c r="DA152" s="8">
        <v>0.42966352885956127</v>
      </c>
      <c r="DB152" s="8">
        <v>0.66154150370627351</v>
      </c>
      <c r="DC152" s="8">
        <v>0.46812109075807018</v>
      </c>
      <c r="DD152" s="8">
        <v>0.54093520026808461</v>
      </c>
      <c r="DE152" s="8">
        <v>0.6532281331901133</v>
      </c>
      <c r="DF152" s="8">
        <v>0.52885794932946317</v>
      </c>
      <c r="DG152" s="8">
        <v>0.37257210479187675</v>
      </c>
      <c r="DH152" s="8">
        <v>0.61290717901991598</v>
      </c>
      <c r="DI152" s="8">
        <v>0.59581200988782368</v>
      </c>
      <c r="DJ152" s="8">
        <v>1.275867852599349</v>
      </c>
      <c r="DK152" s="8">
        <v>0.9916604758752382</v>
      </c>
      <c r="DL152" s="8">
        <v>1.0102711881904922</v>
      </c>
      <c r="DM152" s="8">
        <v>1.9201492256489132</v>
      </c>
      <c r="DN152" s="8">
        <v>1.1366452685202928</v>
      </c>
      <c r="DO152" s="8">
        <v>1.9667780858299801</v>
      </c>
      <c r="DP152" s="8">
        <v>0.82700468135593386</v>
      </c>
      <c r="DQ152" s="8">
        <v>1.5201580216797124</v>
      </c>
      <c r="DR152" s="8">
        <v>0.72227456940848311</v>
      </c>
      <c r="DS152" s="8">
        <v>0</v>
      </c>
      <c r="DT152" s="8">
        <v>1.1071596589961386</v>
      </c>
      <c r="DU152" s="8">
        <v>1.2521802104083386</v>
      </c>
      <c r="DV152" s="8">
        <v>1.766660848193804</v>
      </c>
      <c r="DW152" s="8">
        <v>0.64025296018018807</v>
      </c>
      <c r="DX152" s="8">
        <v>0.49366076497434447</v>
      </c>
      <c r="DY152" s="8">
        <v>0.67173470710441385</v>
      </c>
      <c r="DZ152" s="8">
        <v>0.64980318204639631</v>
      </c>
      <c r="EA152" s="8">
        <v>0.51481620745824797</v>
      </c>
      <c r="EB152" s="8">
        <v>0.40191268964699822</v>
      </c>
      <c r="EC152" s="8">
        <v>0.55889050440775778</v>
      </c>
      <c r="ED152" s="8">
        <v>0.43628657394899223</v>
      </c>
      <c r="EE152" s="8">
        <v>0.5389210251258062</v>
      </c>
      <c r="EF152" s="8">
        <v>0.4641011736039396</v>
      </c>
      <c r="EG152" s="8">
        <v>0.94921354273198766</v>
      </c>
      <c r="EH152" s="8">
        <v>0.39921857076201189</v>
      </c>
      <c r="EI152" s="8">
        <v>0.48705951066170255</v>
      </c>
      <c r="EJ152" s="8">
        <v>0.47633222844677758</v>
      </c>
      <c r="EK152" s="8">
        <v>0.47845318262763564</v>
      </c>
    </row>
    <row r="153" spans="1:141">
      <c r="A153" s="2" t="s">
        <v>152</v>
      </c>
      <c r="B153" s="8">
        <v>0.46030335681576834</v>
      </c>
      <c r="C153" s="8">
        <v>0.62740455554209507</v>
      </c>
      <c r="D153" s="8">
        <v>0.44067758127459034</v>
      </c>
      <c r="E153" s="8">
        <v>0.75040719620740992</v>
      </c>
      <c r="F153" s="8">
        <v>0.61365511866151479</v>
      </c>
      <c r="G153" s="8">
        <v>1.6863197798622587</v>
      </c>
      <c r="H153" s="8">
        <v>0.71002161691239962</v>
      </c>
      <c r="I153" s="8">
        <v>0.73873953012261306</v>
      </c>
      <c r="J153" s="8">
        <v>0.62125252875421821</v>
      </c>
      <c r="K153" s="8">
        <v>0.52874100624843134</v>
      </c>
      <c r="L153" s="8">
        <v>1.065027652674539</v>
      </c>
      <c r="M153" s="8">
        <v>0.62342262854194952</v>
      </c>
      <c r="N153" s="8">
        <v>0.53238915689985522</v>
      </c>
      <c r="O153" s="8">
        <v>0.5792436881265699</v>
      </c>
      <c r="P153" s="8">
        <v>0.5072059686586925</v>
      </c>
      <c r="Q153" s="8">
        <v>1.2045537192268168</v>
      </c>
      <c r="R153" s="8">
        <v>0.64316378872231972</v>
      </c>
      <c r="S153" s="8">
        <v>0.61717071352278474</v>
      </c>
      <c r="T153" s="8">
        <v>1.8825078344399806</v>
      </c>
      <c r="U153" s="8">
        <v>0.75325152185063238</v>
      </c>
      <c r="V153" s="8">
        <v>0.74230276162611997</v>
      </c>
      <c r="W153" s="8">
        <v>1.6441499018707915</v>
      </c>
      <c r="X153" s="8">
        <v>1.3758736890307974</v>
      </c>
      <c r="Y153" s="8">
        <v>1.3131299168863584</v>
      </c>
      <c r="Z153" s="8">
        <v>0.87189386099472521</v>
      </c>
      <c r="AA153" s="8">
        <v>0.70103583273226044</v>
      </c>
      <c r="AB153" s="8">
        <v>0.84587743055390674</v>
      </c>
      <c r="AC153" s="8">
        <v>0.57058861302979191</v>
      </c>
      <c r="AD153" s="8">
        <v>0.81202833235491911</v>
      </c>
      <c r="AE153" s="8">
        <v>0.74521497243428769</v>
      </c>
      <c r="AF153" s="8">
        <v>0.93844122075164094</v>
      </c>
      <c r="AG153" s="8">
        <v>0.65014902261450824</v>
      </c>
      <c r="AH153" s="8">
        <v>0.81494498213758737</v>
      </c>
      <c r="AI153" s="8">
        <v>0.3383091617850586</v>
      </c>
      <c r="AJ153" s="8">
        <v>0.4916128381211502</v>
      </c>
      <c r="AK153" s="8">
        <v>0.88420529772981926</v>
      </c>
      <c r="AL153" s="8">
        <v>1.3451545102978637</v>
      </c>
      <c r="AM153" s="8">
        <v>0.895035427599287</v>
      </c>
      <c r="AN153" s="8">
        <v>0.91633951789811841</v>
      </c>
      <c r="AO153" s="8">
        <v>0.84214792394504701</v>
      </c>
      <c r="AP153" s="8">
        <v>0.54106332657850187</v>
      </c>
      <c r="AQ153" s="8">
        <v>0.45745041063145286</v>
      </c>
      <c r="AR153" s="8">
        <v>0.86426460908498293</v>
      </c>
      <c r="AS153" s="8">
        <v>0.69922737600567042</v>
      </c>
      <c r="AT153" s="8">
        <v>1.2491410330635877</v>
      </c>
      <c r="AU153" s="8">
        <v>0.71304082662536705</v>
      </c>
      <c r="AV153" s="8">
        <v>0.63274492497327173</v>
      </c>
      <c r="AW153" s="8">
        <v>1.0754132228738902</v>
      </c>
      <c r="AX153" s="8">
        <v>0.74678921778846152</v>
      </c>
      <c r="AY153" s="8">
        <v>0.85315936125932845</v>
      </c>
      <c r="AZ153" s="8">
        <v>1.0584396011234884</v>
      </c>
      <c r="BA153" s="8">
        <v>0.89386705921570275</v>
      </c>
      <c r="BB153" s="8">
        <v>0.65033397886619571</v>
      </c>
      <c r="BC153" s="8">
        <v>0.54055933856668759</v>
      </c>
      <c r="BD153" s="8">
        <v>0.76906168419468057</v>
      </c>
      <c r="BE153" s="8">
        <v>0.87440359108510302</v>
      </c>
      <c r="BF153" s="8">
        <v>0.64234120799627148</v>
      </c>
      <c r="BG153" s="8">
        <v>0.99617944343495324</v>
      </c>
      <c r="BH153" s="8">
        <v>0.8624547625114154</v>
      </c>
      <c r="BI153" s="8">
        <v>0.77853136953229529</v>
      </c>
      <c r="BJ153" s="8">
        <v>1.0135052150356498</v>
      </c>
      <c r="BK153" s="8">
        <v>1.2358326078825803</v>
      </c>
      <c r="BL153" s="8">
        <v>0.82779519571480953</v>
      </c>
      <c r="BM153" s="8">
        <v>1.2055661983858164</v>
      </c>
      <c r="BN153" s="8">
        <v>0.45958837294355692</v>
      </c>
      <c r="BO153" s="8">
        <v>0.98468185320036772</v>
      </c>
      <c r="BP153" s="8">
        <v>1.0971611232419203</v>
      </c>
      <c r="BQ153" s="8">
        <v>1.1221993388276346</v>
      </c>
      <c r="BR153" s="8">
        <v>1.4055177433701149</v>
      </c>
      <c r="BS153" s="8">
        <v>0.72777888137064539</v>
      </c>
      <c r="BT153" s="8">
        <v>1.78172916472724</v>
      </c>
      <c r="BU153" s="8">
        <v>0.71116241445057282</v>
      </c>
      <c r="BV153" s="8">
        <v>1.8347888624407405</v>
      </c>
      <c r="BW153" s="8">
        <v>0.78820035417964995</v>
      </c>
      <c r="BX153" s="8">
        <v>1.050200535424584</v>
      </c>
      <c r="BY153" s="8">
        <v>1.0419609905230336</v>
      </c>
      <c r="BZ153" s="8">
        <v>1.2717609053186361</v>
      </c>
      <c r="CA153" s="8">
        <v>1.044330461836541</v>
      </c>
      <c r="CB153" s="8">
        <v>1.2345880076983449</v>
      </c>
      <c r="CC153" s="8">
        <v>0.98131284869953872</v>
      </c>
      <c r="CD153" s="8">
        <v>0.88613712320971538</v>
      </c>
      <c r="CE153" s="8">
        <v>1.7976892581660286</v>
      </c>
      <c r="CF153" s="8">
        <v>1.3601023479603542</v>
      </c>
      <c r="CG153" s="8">
        <v>0.80289105016601159</v>
      </c>
      <c r="CH153" s="8">
        <v>1.37367790598795</v>
      </c>
      <c r="CI153" s="8">
        <v>0.61988473875151018</v>
      </c>
      <c r="CJ153" s="8">
        <v>0.43940634939728673</v>
      </c>
      <c r="CK153" s="8">
        <v>0.42989175799151408</v>
      </c>
      <c r="CL153" s="8">
        <v>1.2074135471033152</v>
      </c>
      <c r="CM153" s="8">
        <v>0.40988589151789945</v>
      </c>
      <c r="CN153" s="8">
        <v>0.43927527855964482</v>
      </c>
      <c r="CO153" s="8">
        <v>0.68053667515686456</v>
      </c>
      <c r="CP153" s="8">
        <v>0.45833220977347117</v>
      </c>
      <c r="CQ153" s="8">
        <v>0.85148276632494746</v>
      </c>
      <c r="CR153" s="8">
        <v>0.67491684903680027</v>
      </c>
      <c r="CS153" s="8">
        <v>0.90941975973161926</v>
      </c>
      <c r="CT153" s="8">
        <v>0.61782775618223518</v>
      </c>
      <c r="CU153" s="8">
        <v>1.4372745571444367</v>
      </c>
      <c r="CV153" s="8">
        <v>0.99922109683944771</v>
      </c>
      <c r="CW153" s="8">
        <v>0.73959391928731555</v>
      </c>
      <c r="CX153" s="8">
        <v>0.92729702122352742</v>
      </c>
      <c r="CY153" s="8">
        <v>0.5130625029388558</v>
      </c>
      <c r="CZ153" s="8">
        <v>0.9277465019346337</v>
      </c>
      <c r="DA153" s="8">
        <v>0.76807096467143909</v>
      </c>
      <c r="DB153" s="8">
        <v>0.58087419837133336</v>
      </c>
      <c r="DC153" s="8">
        <v>0.3948607432299836</v>
      </c>
      <c r="DD153" s="8">
        <v>0.48688321660132972</v>
      </c>
      <c r="DE153" s="8">
        <v>0.47554023589511224</v>
      </c>
      <c r="DF153" s="8">
        <v>1.6763858745609117</v>
      </c>
      <c r="DG153" s="8">
        <v>0.73772645406295267</v>
      </c>
      <c r="DH153" s="8">
        <v>0.64518558511522872</v>
      </c>
      <c r="DI153" s="8">
        <v>0.60086994259413518</v>
      </c>
      <c r="DJ153" s="8">
        <v>1.156320967617336</v>
      </c>
      <c r="DK153" s="8">
        <v>0.95764807965461018</v>
      </c>
      <c r="DL153" s="8">
        <v>1.4897591033853836</v>
      </c>
      <c r="DM153" s="8">
        <v>0.54584705752608409</v>
      </c>
      <c r="DN153" s="8">
        <v>0.38112821962067739</v>
      </c>
      <c r="DO153" s="8">
        <v>0.48870248564688151</v>
      </c>
      <c r="DP153" s="8">
        <v>0.57284483407515319</v>
      </c>
      <c r="DQ153" s="8">
        <v>0.5027037421062549</v>
      </c>
      <c r="DR153" s="8">
        <v>1.7915495105813528</v>
      </c>
      <c r="DS153" s="8">
        <v>0</v>
      </c>
      <c r="DT153" s="8">
        <v>1.3225497174953529</v>
      </c>
      <c r="DU153" s="8">
        <v>0.97820971627250441</v>
      </c>
      <c r="DV153" s="8">
        <v>0.64151472457544123</v>
      </c>
      <c r="DW153" s="8">
        <v>1.4625489598781547</v>
      </c>
      <c r="DX153" s="8">
        <v>0.74204680069443407</v>
      </c>
      <c r="DY153" s="8">
        <v>0.63870501896663368</v>
      </c>
      <c r="DZ153" s="8">
        <v>0.42373871284984449</v>
      </c>
      <c r="EA153" s="8">
        <v>0.30522967978510634</v>
      </c>
      <c r="EB153" s="8">
        <v>0.20776815438564444</v>
      </c>
      <c r="EC153" s="8">
        <v>0.31564023768408267</v>
      </c>
      <c r="ED153" s="8">
        <v>0.28716742837089931</v>
      </c>
      <c r="EE153" s="8">
        <v>0.44905882964081323</v>
      </c>
      <c r="EF153" s="8">
        <v>0.7377648440008191</v>
      </c>
      <c r="EG153" s="8">
        <v>0.64378039470781634</v>
      </c>
      <c r="EH153" s="8">
        <v>0.52141979697695739</v>
      </c>
      <c r="EI153" s="8">
        <v>0.77421763856162784</v>
      </c>
      <c r="EJ153" s="8">
        <v>1.219002164263568</v>
      </c>
      <c r="EK153" s="8">
        <v>0.80098376272065397</v>
      </c>
    </row>
    <row r="154" spans="1:141">
      <c r="A154" s="2" t="s">
        <v>153</v>
      </c>
      <c r="B154" s="8">
        <v>0.66094668678529211</v>
      </c>
      <c r="C154" s="8">
        <v>0.70018672692889072</v>
      </c>
      <c r="D154" s="8">
        <v>0.43135441679177472</v>
      </c>
      <c r="E154" s="8">
        <v>0.50836855709884055</v>
      </c>
      <c r="F154" s="8">
        <v>0.90121297953649049</v>
      </c>
      <c r="G154" s="8">
        <v>1.1144487720894878</v>
      </c>
      <c r="H154" s="8">
        <v>0.71748249073701853</v>
      </c>
      <c r="I154" s="8">
        <v>0.94575707984152246</v>
      </c>
      <c r="J154" s="8">
        <v>0.59935875457356991</v>
      </c>
      <c r="K154" s="8">
        <v>0.89397920822019017</v>
      </c>
      <c r="L154" s="8">
        <v>0.66293509748535417</v>
      </c>
      <c r="M154" s="8">
        <v>0.64790212001744718</v>
      </c>
      <c r="N154" s="8">
        <v>0.53672481009483919</v>
      </c>
      <c r="O154" s="8">
        <v>0.75926374762639348</v>
      </c>
      <c r="P154" s="8">
        <v>0.15195288115698091</v>
      </c>
      <c r="Q154" s="8">
        <v>2.0645663991224632</v>
      </c>
      <c r="R154" s="8">
        <v>0.71227265434225984</v>
      </c>
      <c r="S154" s="8">
        <v>1.6139751460169107</v>
      </c>
      <c r="T154" s="8">
        <v>0.9892448511002303</v>
      </c>
      <c r="U154" s="8">
        <v>0.87450033212925637</v>
      </c>
      <c r="V154" s="8">
        <v>0.53254372109028603</v>
      </c>
      <c r="W154" s="8">
        <v>1.6831934925589274</v>
      </c>
      <c r="X154" s="8">
        <v>1.0241083589523179</v>
      </c>
      <c r="Y154" s="8">
        <v>1.001257216191187</v>
      </c>
      <c r="Z154" s="8">
        <v>0.75323442652970485</v>
      </c>
      <c r="AA154" s="8">
        <v>0.57047938236339324</v>
      </c>
      <c r="AB154" s="8">
        <v>0.65900848576464788</v>
      </c>
      <c r="AC154" s="8">
        <v>0.67574427576164464</v>
      </c>
      <c r="AD154" s="8">
        <v>0.54586725145604453</v>
      </c>
      <c r="AE154" s="8">
        <v>1.1437052973673607</v>
      </c>
      <c r="AF154" s="8">
        <v>1.0825289789559278</v>
      </c>
      <c r="AG154" s="8">
        <v>0.51720248103806432</v>
      </c>
      <c r="AH154" s="8">
        <v>0.45543406413696996</v>
      </c>
      <c r="AI154" s="8">
        <v>0.42975358350845766</v>
      </c>
      <c r="AJ154" s="8">
        <v>0.53295523980986093</v>
      </c>
      <c r="AK154" s="8">
        <v>0.50252619794429043</v>
      </c>
      <c r="AL154" s="8">
        <v>1.3693348884041499</v>
      </c>
      <c r="AM154" s="8">
        <v>1.3608795569412826</v>
      </c>
      <c r="AN154" s="8">
        <v>0.76114932330161988</v>
      </c>
      <c r="AO154" s="8">
        <v>0.8623343281773358</v>
      </c>
      <c r="AP154" s="8">
        <v>0.45031281808350526</v>
      </c>
      <c r="AQ154" s="8">
        <v>0.4054966806336589</v>
      </c>
      <c r="AR154" s="8">
        <v>0.75155719737034876</v>
      </c>
      <c r="AS154" s="8">
        <v>0.68973377190057483</v>
      </c>
      <c r="AT154" s="8">
        <v>0.8613849008695541</v>
      </c>
      <c r="AU154" s="8">
        <v>0.73456347751228102</v>
      </c>
      <c r="AV154" s="8">
        <v>0.75233603721021969</v>
      </c>
      <c r="AW154" s="8">
        <v>0.63691536291153472</v>
      </c>
      <c r="AX154" s="8">
        <v>0.67904084260263697</v>
      </c>
      <c r="AY154" s="8">
        <v>0.66125535393705304</v>
      </c>
      <c r="AZ154" s="8">
        <v>0.60019153230021882</v>
      </c>
      <c r="BA154" s="8">
        <v>1.378347163803914</v>
      </c>
      <c r="BB154" s="8">
        <v>1.9179827615158231</v>
      </c>
      <c r="BC154" s="8">
        <v>0.64367561346285862</v>
      </c>
      <c r="BD154" s="8">
        <v>0.63864017721831412</v>
      </c>
      <c r="BE154" s="8">
        <v>1.0018653534737161</v>
      </c>
      <c r="BF154" s="8">
        <v>0.38900036392010484</v>
      </c>
      <c r="BG154" s="8">
        <v>0.70900125322275687</v>
      </c>
      <c r="BH154" s="8">
        <v>0.76487265534645299</v>
      </c>
      <c r="BI154" s="8">
        <v>0.6619075644367145</v>
      </c>
      <c r="BJ154" s="8">
        <v>1.0207344285593714</v>
      </c>
      <c r="BK154" s="8">
        <v>1.6582929283173959</v>
      </c>
      <c r="BL154" s="8">
        <v>0.75176989315316634</v>
      </c>
      <c r="BM154" s="8">
        <v>0.59305475740314917</v>
      </c>
      <c r="BN154" s="8">
        <v>0.37595678633331786</v>
      </c>
      <c r="BO154" s="8">
        <v>0.51889995941320288</v>
      </c>
      <c r="BP154" s="8">
        <v>0.4818166080749347</v>
      </c>
      <c r="BQ154" s="8">
        <v>0.77318730761213972</v>
      </c>
      <c r="BR154" s="8">
        <v>1.2836561288544253</v>
      </c>
      <c r="BS154" s="8">
        <v>0.68856040907912019</v>
      </c>
      <c r="BT154" s="8">
        <v>1.0801617571044824</v>
      </c>
      <c r="BU154" s="8">
        <v>0.29698728875165692</v>
      </c>
      <c r="BV154" s="8">
        <v>1.0723435146986926</v>
      </c>
      <c r="BW154" s="8">
        <v>0.60305098885161545</v>
      </c>
      <c r="BX154" s="8">
        <v>0.68221164442250126</v>
      </c>
      <c r="BY154" s="8">
        <v>0.34882065225114955</v>
      </c>
      <c r="BZ154" s="8">
        <v>0.90969659081850474</v>
      </c>
      <c r="CA154" s="8">
        <v>0.92742046986768722</v>
      </c>
      <c r="CB154" s="8">
        <v>1.501452810290981</v>
      </c>
      <c r="CC154" s="8">
        <v>1.2614123452828685</v>
      </c>
      <c r="CD154" s="8">
        <v>0.68196848738747118</v>
      </c>
      <c r="CE154" s="8">
        <v>1.3233093353600578</v>
      </c>
      <c r="CF154" s="8">
        <v>1.6322479290992724</v>
      </c>
      <c r="CG154" s="8">
        <v>0.65729067402862329</v>
      </c>
      <c r="CH154" s="8">
        <v>1.4023646061605908</v>
      </c>
      <c r="CI154" s="8">
        <v>0.64398260756408354</v>
      </c>
      <c r="CJ154" s="8">
        <v>0.61725763199424366</v>
      </c>
      <c r="CK154" s="8">
        <v>0.89464756173796056</v>
      </c>
      <c r="CL154" s="8">
        <v>0.92365203965956821</v>
      </c>
      <c r="CM154" s="8">
        <v>0.37371291337295542</v>
      </c>
      <c r="CN154" s="8">
        <v>0.34054800824173498</v>
      </c>
      <c r="CO154" s="8">
        <v>0.73068495942558587</v>
      </c>
      <c r="CP154" s="8">
        <v>0.80547789557038374</v>
      </c>
      <c r="CQ154" s="8">
        <v>0.44214674506523838</v>
      </c>
      <c r="CR154" s="8">
        <v>0.46356526738230719</v>
      </c>
      <c r="CS154" s="8">
        <v>0.95106198641691775</v>
      </c>
      <c r="CT154" s="8">
        <v>0.93011168954955015</v>
      </c>
      <c r="CU154" s="8">
        <v>0.91737421176047917</v>
      </c>
      <c r="CV154" s="8">
        <v>1.2655231485750267</v>
      </c>
      <c r="CW154" s="8">
        <v>0.59746706784588477</v>
      </c>
      <c r="CX154" s="8">
        <v>1.1508261697503408</v>
      </c>
      <c r="CY154" s="8">
        <v>0.62324168335513985</v>
      </c>
      <c r="CZ154" s="8">
        <v>1.4724231989815049</v>
      </c>
      <c r="DA154" s="8">
        <v>0.63894245690884977</v>
      </c>
      <c r="DB154" s="8">
        <v>0.58366187708190709</v>
      </c>
      <c r="DC154" s="8">
        <v>0.54089980287927475</v>
      </c>
      <c r="DD154" s="8">
        <v>0.57188796513332019</v>
      </c>
      <c r="DE154" s="8">
        <v>0.49403477635082282</v>
      </c>
      <c r="DF154" s="8">
        <v>0.91417240284753098</v>
      </c>
      <c r="DG154" s="8">
        <v>0.50150489154560152</v>
      </c>
      <c r="DH154" s="8">
        <v>0.82614494775733693</v>
      </c>
      <c r="DI154" s="8">
        <v>0.455892081070227</v>
      </c>
      <c r="DJ154" s="8">
        <v>0.59777319809164153</v>
      </c>
      <c r="DK154" s="8">
        <v>0.88634972797088407</v>
      </c>
      <c r="DL154" s="8">
        <v>1.7486433154486358</v>
      </c>
      <c r="DM154" s="8">
        <v>0.91185339548487154</v>
      </c>
      <c r="DN154" s="8">
        <v>0.68422905457973893</v>
      </c>
      <c r="DO154" s="8">
        <v>0.6238801712499692</v>
      </c>
      <c r="DP154" s="8">
        <v>0.69417360462864253</v>
      </c>
      <c r="DQ154" s="8">
        <v>1.2493150234863803</v>
      </c>
      <c r="DR154" s="8">
        <v>2.2403257500061873</v>
      </c>
      <c r="DS154" s="8">
        <v>0</v>
      </c>
      <c r="DT154" s="8">
        <v>1.556687674559696</v>
      </c>
      <c r="DU154" s="8">
        <v>1.7371314109578393</v>
      </c>
      <c r="DV154" s="8">
        <v>1.3853455879284373</v>
      </c>
      <c r="DW154" s="8">
        <v>0</v>
      </c>
      <c r="DX154" s="8">
        <v>0.65175901895408417</v>
      </c>
      <c r="DY154" s="8">
        <v>0.46188784913040765</v>
      </c>
      <c r="DZ154" s="8">
        <v>0.52083217417313632</v>
      </c>
      <c r="EA154" s="8">
        <v>0.44181745937532585</v>
      </c>
      <c r="EB154" s="8">
        <v>0.46630843993099064</v>
      </c>
      <c r="EC154" s="8">
        <v>0.41718812757256252</v>
      </c>
      <c r="ED154" s="8">
        <v>0.28691011022994262</v>
      </c>
      <c r="EE154" s="8">
        <v>0.36079354252317863</v>
      </c>
      <c r="EF154" s="8">
        <v>0.63928884411032172</v>
      </c>
      <c r="EG154" s="8">
        <v>0.62308313082307365</v>
      </c>
      <c r="EH154" s="8">
        <v>0.42803873293120415</v>
      </c>
      <c r="EI154" s="8">
        <v>0.81717784053067866</v>
      </c>
      <c r="EJ154" s="8">
        <v>1.4384638231337612</v>
      </c>
      <c r="EK154" s="8">
        <v>0.94668325536709375</v>
      </c>
    </row>
    <row r="155" spans="1:141">
      <c r="A155" s="2" t="s">
        <v>154</v>
      </c>
      <c r="B155" s="8">
        <v>0.53788795521299193</v>
      </c>
      <c r="C155" s="8">
        <v>0.69196820466322362</v>
      </c>
      <c r="D155" s="8">
        <v>0.48972092300855635</v>
      </c>
      <c r="E155" s="8">
        <v>0.64183909889932289</v>
      </c>
      <c r="F155" s="8">
        <v>1.0738376885732333</v>
      </c>
      <c r="G155" s="8">
        <v>1.6607682140108189</v>
      </c>
      <c r="H155" s="8">
        <v>0.90168778925869564</v>
      </c>
      <c r="I155" s="8">
        <v>0.59630082102319404</v>
      </c>
      <c r="J155" s="8">
        <v>0.53102060959371589</v>
      </c>
      <c r="K155" s="8">
        <v>0.5352493774759477</v>
      </c>
      <c r="L155" s="8">
        <v>0.76759839238752781</v>
      </c>
      <c r="M155" s="8">
        <v>0.6775188978819241</v>
      </c>
      <c r="N155" s="8">
        <v>0.88568755255959208</v>
      </c>
      <c r="O155" s="8">
        <v>0.68340470776780626</v>
      </c>
      <c r="P155" s="8">
        <v>0.51586410203922184</v>
      </c>
      <c r="Q155" s="8">
        <v>1.9188210696481083</v>
      </c>
      <c r="R155" s="8">
        <v>0.55214670745734795</v>
      </c>
      <c r="S155" s="8">
        <v>0.91669797911387652</v>
      </c>
      <c r="T155" s="8">
        <v>1.0765397659835079</v>
      </c>
      <c r="U155" s="8">
        <v>0.8442544077739631</v>
      </c>
      <c r="V155" s="8">
        <v>1.0183993273667979</v>
      </c>
      <c r="W155" s="8">
        <v>1.1881420032910661</v>
      </c>
      <c r="X155" s="8">
        <v>0.97284301507546478</v>
      </c>
      <c r="Y155" s="8">
        <v>0.97980347101824794</v>
      </c>
      <c r="Z155" s="8">
        <v>1.3570883791912658</v>
      </c>
      <c r="AA155" s="8">
        <v>1.1089412793573461</v>
      </c>
      <c r="AB155" s="8">
        <v>0.85960237769537284</v>
      </c>
      <c r="AC155" s="8">
        <v>1.1192803358257644</v>
      </c>
      <c r="AD155" s="8">
        <v>0.94447303911623159</v>
      </c>
      <c r="AE155" s="8">
        <v>0.87809007006179185</v>
      </c>
      <c r="AF155" s="8">
        <v>0.89873571328850155</v>
      </c>
      <c r="AG155" s="8">
        <v>1.096942675900078</v>
      </c>
      <c r="AH155" s="8">
        <v>0.63012216029589729</v>
      </c>
      <c r="AI155" s="8">
        <v>0.45826814383169368</v>
      </c>
      <c r="AJ155" s="8">
        <v>0.64688323960299154</v>
      </c>
      <c r="AK155" s="8">
        <v>1.1807698847219306</v>
      </c>
      <c r="AL155" s="8">
        <v>0.95130038471857892</v>
      </c>
      <c r="AM155" s="8">
        <v>1.0506931403492046</v>
      </c>
      <c r="AN155" s="8">
        <v>1.0052363671983446</v>
      </c>
      <c r="AO155" s="8">
        <v>1.1843574134702168</v>
      </c>
      <c r="AP155" s="8">
        <v>0.82161177072881131</v>
      </c>
      <c r="AQ155" s="8">
        <v>1.5409039279766195</v>
      </c>
      <c r="AR155" s="8">
        <v>0.93527644591945314</v>
      </c>
      <c r="AS155" s="8">
        <v>1.5935840019081977</v>
      </c>
      <c r="AT155" s="8">
        <v>1.1360762645744467</v>
      </c>
      <c r="AU155" s="8">
        <v>1.125380384945895</v>
      </c>
      <c r="AV155" s="8">
        <v>1.930188120590312</v>
      </c>
      <c r="AW155" s="8">
        <v>1.6817473720175551</v>
      </c>
      <c r="AX155" s="8">
        <v>1.1372515757216557</v>
      </c>
      <c r="AY155" s="8">
        <v>4.0472671071082775</v>
      </c>
      <c r="AZ155" s="8">
        <v>0.80333119484310467</v>
      </c>
      <c r="BA155" s="8">
        <v>1.2353221297911567</v>
      </c>
      <c r="BB155" s="8">
        <v>1.1055412872863313</v>
      </c>
      <c r="BC155" s="8">
        <v>0.71767340978100103</v>
      </c>
      <c r="BD155" s="8">
        <v>0.98083783606618369</v>
      </c>
      <c r="BE155" s="8">
        <v>1.4408393173048597</v>
      </c>
      <c r="BF155" s="8">
        <v>0.78263881229363585</v>
      </c>
      <c r="BG155" s="8">
        <v>1.2038980668950174</v>
      </c>
      <c r="BH155" s="8">
        <v>0.67321841915251557</v>
      </c>
      <c r="BI155" s="8">
        <v>1.3589423692925349</v>
      </c>
      <c r="BJ155" s="8">
        <v>1.116405486001242</v>
      </c>
      <c r="BK155" s="8">
        <v>0.99754628775331544</v>
      </c>
      <c r="BL155" s="8">
        <v>1.327604890061832</v>
      </c>
      <c r="BM155" s="8">
        <v>1.3826546385701166</v>
      </c>
      <c r="BN155" s="8">
        <v>0.8515059892687088</v>
      </c>
      <c r="BO155" s="8">
        <v>0.76056254698845593</v>
      </c>
      <c r="BP155" s="8">
        <v>0.69452168608926756</v>
      </c>
      <c r="BQ155" s="8">
        <v>0.79728580908810653</v>
      </c>
      <c r="BR155" s="8">
        <v>1.1543317104801638</v>
      </c>
      <c r="BS155" s="8">
        <v>0.60471277834395576</v>
      </c>
      <c r="BT155" s="8">
        <v>0.95115794354494954</v>
      </c>
      <c r="BU155" s="8">
        <v>0.53828318606555359</v>
      </c>
      <c r="BV155" s="8">
        <v>0.85440639929083884</v>
      </c>
      <c r="BW155" s="8">
        <v>1.0916362599939071</v>
      </c>
      <c r="BX155" s="8">
        <v>0.91038914860392717</v>
      </c>
      <c r="BY155" s="8">
        <v>0.68874208063021736</v>
      </c>
      <c r="BZ155" s="8">
        <v>1.2360315952467857</v>
      </c>
      <c r="CA155" s="8">
        <v>1.0378820761334575</v>
      </c>
      <c r="CB155" s="8">
        <v>1.217105634935826</v>
      </c>
      <c r="CC155" s="8">
        <v>1.0802300608309934</v>
      </c>
      <c r="CD155" s="8">
        <v>1.1305273349258955</v>
      </c>
      <c r="CE155" s="8">
        <v>1.0364133491092742</v>
      </c>
      <c r="CF155" s="8">
        <v>1.1379438539809317</v>
      </c>
      <c r="CG155" s="8">
        <v>1.0293805127930751</v>
      </c>
      <c r="CH155" s="8">
        <v>0.96120202861624426</v>
      </c>
      <c r="CI155" s="8">
        <v>0.55082677364367949</v>
      </c>
      <c r="CJ155" s="8">
        <v>0.72497704951833652</v>
      </c>
      <c r="CK155" s="8">
        <v>0.83335360944541115</v>
      </c>
      <c r="CL155" s="8">
        <v>0.9273733877028123</v>
      </c>
      <c r="CM155" s="8">
        <v>0.53835080323984896</v>
      </c>
      <c r="CN155" s="8">
        <v>0.80173351697583706</v>
      </c>
      <c r="CO155" s="8">
        <v>0.74650159195669363</v>
      </c>
      <c r="CP155" s="8">
        <v>0.72722511066309881</v>
      </c>
      <c r="CQ155" s="8">
        <v>0.8614861086699156</v>
      </c>
      <c r="CR155" s="8">
        <v>0.90101250785897691</v>
      </c>
      <c r="CS155" s="8">
        <v>0.97494966352842594</v>
      </c>
      <c r="CT155" s="8">
        <v>0.61029937854415273</v>
      </c>
      <c r="CU155" s="8">
        <v>0.84168681388674793</v>
      </c>
      <c r="CV155" s="8">
        <v>1.0185500166170096</v>
      </c>
      <c r="CW155" s="8">
        <v>0.86263697813749796</v>
      </c>
      <c r="CX155" s="8">
        <v>1.1867275792525138</v>
      </c>
      <c r="CY155" s="8">
        <v>0.61007260772585969</v>
      </c>
      <c r="CZ155" s="8">
        <v>0.92645116351456491</v>
      </c>
      <c r="DA155" s="8">
        <v>1.100216946089122</v>
      </c>
      <c r="DB155" s="8">
        <v>1.3018621541714672</v>
      </c>
      <c r="DC155" s="8">
        <v>0.48450808727757338</v>
      </c>
      <c r="DD155" s="8">
        <v>0.78608412753617152</v>
      </c>
      <c r="DE155" s="8">
        <v>0.75733254940633377</v>
      </c>
      <c r="DF155" s="8">
        <v>0.80914387634619667</v>
      </c>
      <c r="DG155" s="8">
        <v>0.90234229015201672</v>
      </c>
      <c r="DH155" s="8">
        <v>1.0515469385263103</v>
      </c>
      <c r="DI155" s="8">
        <v>1.098329557059329</v>
      </c>
      <c r="DJ155" s="8">
        <v>0.6994837290410495</v>
      </c>
      <c r="DK155" s="8">
        <v>1.826015762757824</v>
      </c>
      <c r="DL155" s="8">
        <v>1.1818761789089032</v>
      </c>
      <c r="DM155" s="8">
        <v>0.45847336010391015</v>
      </c>
      <c r="DN155" s="8">
        <v>0.49683998148368969</v>
      </c>
      <c r="DO155" s="8">
        <v>0.43870037486378038</v>
      </c>
      <c r="DP155" s="8">
        <v>0.73435132012328286</v>
      </c>
      <c r="DQ155" s="8">
        <v>0.47300568211401128</v>
      </c>
      <c r="DR155" s="8">
        <v>1.129827120440041</v>
      </c>
      <c r="DS155" s="8">
        <v>1.9164426591364219</v>
      </c>
      <c r="DT155" s="8">
        <v>1.3308306062482136</v>
      </c>
      <c r="DU155" s="8">
        <v>1.2486939973843536</v>
      </c>
      <c r="DV155" s="8">
        <v>1.514376288526353</v>
      </c>
      <c r="DW155" s="8">
        <v>1.0127720988989153</v>
      </c>
      <c r="DX155" s="8">
        <v>0.76169583833344345</v>
      </c>
      <c r="DY155" s="8">
        <v>0.5587782312280265</v>
      </c>
      <c r="DZ155" s="8">
        <v>0.47293402544650676</v>
      </c>
      <c r="EA155" s="8">
        <v>0.53732844456643691</v>
      </c>
      <c r="EB155" s="8">
        <v>0.35706737266857641</v>
      </c>
      <c r="EC155" s="8">
        <v>0.39105467482995732</v>
      </c>
      <c r="ED155" s="8">
        <v>0.3993530200489383</v>
      </c>
      <c r="EE155" s="8">
        <v>0.59077710460794186</v>
      </c>
      <c r="EF155" s="8">
        <v>0.55754761397804853</v>
      </c>
      <c r="EG155" s="8">
        <v>0.6165749738719577</v>
      </c>
      <c r="EH155" s="8">
        <v>0.65315909455000976</v>
      </c>
      <c r="EI155" s="8">
        <v>0.7380009413548333</v>
      </c>
      <c r="EJ155" s="8">
        <v>0.8646809527501893</v>
      </c>
      <c r="EK155" s="8">
        <v>0.60679084534165706</v>
      </c>
    </row>
    <row r="156" spans="1:141">
      <c r="A156" s="2" t="s">
        <v>155</v>
      </c>
      <c r="B156" s="8">
        <v>0.5065033528334435</v>
      </c>
      <c r="C156" s="8">
        <v>1.0174023406588908</v>
      </c>
      <c r="D156" s="8">
        <v>0.59733247243895504</v>
      </c>
      <c r="E156" s="8">
        <v>0.78829270233754911</v>
      </c>
      <c r="F156" s="8">
        <v>0.78269596161459232</v>
      </c>
      <c r="G156" s="8">
        <v>1.0275148425091929</v>
      </c>
      <c r="H156" s="8">
        <v>0.9322198364501314</v>
      </c>
      <c r="I156" s="8">
        <v>0.68564320984820937</v>
      </c>
      <c r="J156" s="8">
        <v>0.73443759293241517</v>
      </c>
      <c r="K156" s="8">
        <v>0.53555593914315758</v>
      </c>
      <c r="L156" s="8">
        <v>1.0999089730721858</v>
      </c>
      <c r="M156" s="8">
        <v>0.69978303022724475</v>
      </c>
      <c r="N156" s="8">
        <v>0.93660827983285577</v>
      </c>
      <c r="O156" s="8">
        <v>0.73769606701336699</v>
      </c>
      <c r="P156" s="8">
        <v>0.39672475073687097</v>
      </c>
      <c r="Q156" s="8">
        <v>1.235987594281081</v>
      </c>
      <c r="R156" s="8">
        <v>0.52161249668527665</v>
      </c>
      <c r="S156" s="8">
        <v>0.90769614904497742</v>
      </c>
      <c r="T156" s="8">
        <v>1.2413465358885516</v>
      </c>
      <c r="U156" s="8">
        <v>0.88199084496753655</v>
      </c>
      <c r="V156" s="8">
        <v>0.9438972607928664</v>
      </c>
      <c r="W156" s="8">
        <v>0.8836744342218531</v>
      </c>
      <c r="X156" s="8">
        <v>0.81568522140567479</v>
      </c>
      <c r="Y156" s="8">
        <v>0.76374119592473666</v>
      </c>
      <c r="Z156" s="8">
        <v>0.83395317904515687</v>
      </c>
      <c r="AA156" s="8">
        <v>1.3226799794363995</v>
      </c>
      <c r="AB156" s="8">
        <v>1.0033550065647561</v>
      </c>
      <c r="AC156" s="8">
        <v>0.67670634334583024</v>
      </c>
      <c r="AD156" s="8">
        <v>0.99696641882336567</v>
      </c>
      <c r="AE156" s="8">
        <v>0.95415029215516867</v>
      </c>
      <c r="AF156" s="8">
        <v>1.3251799243883822</v>
      </c>
      <c r="AG156" s="8">
        <v>1.2916617014883833</v>
      </c>
      <c r="AH156" s="8">
        <v>0.57503613100783912</v>
      </c>
      <c r="AI156" s="8">
        <v>0.32192697495324496</v>
      </c>
      <c r="AJ156" s="8">
        <v>0.41807940838664487</v>
      </c>
      <c r="AK156" s="8">
        <v>1.8465141908479479</v>
      </c>
      <c r="AL156" s="8">
        <v>0.99959779635393009</v>
      </c>
      <c r="AM156" s="8">
        <v>1.1997843615888806</v>
      </c>
      <c r="AN156" s="8">
        <v>1.0984547504162521</v>
      </c>
      <c r="AO156" s="8">
        <v>1.6208476034457593</v>
      </c>
      <c r="AP156" s="8">
        <v>0.63794684919949773</v>
      </c>
      <c r="AQ156" s="8">
        <v>0.58859694802787121</v>
      </c>
      <c r="AR156" s="8">
        <v>0.96549554840552332</v>
      </c>
      <c r="AS156" s="8">
        <v>1.185396109836989</v>
      </c>
      <c r="AT156" s="8">
        <v>2.4044712889177884</v>
      </c>
      <c r="AU156" s="8">
        <v>2.3654267806937392</v>
      </c>
      <c r="AV156" s="8">
        <v>1.0526735504611497</v>
      </c>
      <c r="AW156" s="8">
        <v>0.8145237266880333</v>
      </c>
      <c r="AX156" s="8">
        <v>1.1522028381291267</v>
      </c>
      <c r="AY156" s="8">
        <v>0.92810725527270532</v>
      </c>
      <c r="AZ156" s="8">
        <v>1.0249848430467547</v>
      </c>
      <c r="BA156" s="8">
        <v>1.2483011872971925</v>
      </c>
      <c r="BB156" s="8">
        <v>0.80603025897490466</v>
      </c>
      <c r="BC156" s="8">
        <v>1.1778911745847702</v>
      </c>
      <c r="BD156" s="8">
        <v>1.6367349554744677</v>
      </c>
      <c r="BE156" s="8">
        <v>2.3676650740327339</v>
      </c>
      <c r="BF156" s="8">
        <v>0.9656727547295384</v>
      </c>
      <c r="BG156" s="8">
        <v>1.1639274533542048</v>
      </c>
      <c r="BH156" s="8">
        <v>0.81972684609302082</v>
      </c>
      <c r="BI156" s="8">
        <v>0.84219679649706958</v>
      </c>
      <c r="BJ156" s="8">
        <v>1.4760123117015558</v>
      </c>
      <c r="BK156" s="8">
        <v>1.0526655170240802</v>
      </c>
      <c r="BL156" s="8">
        <v>1.1559722473035912</v>
      </c>
      <c r="BM156" s="8">
        <v>1.1049697336181359</v>
      </c>
      <c r="BN156" s="8">
        <v>1.0564269085482338</v>
      </c>
      <c r="BO156" s="8">
        <v>0.77955340112058069</v>
      </c>
      <c r="BP156" s="8">
        <v>0.77466335764778405</v>
      </c>
      <c r="BQ156" s="8">
        <v>1.5562281615327989</v>
      </c>
      <c r="BR156" s="8">
        <v>0.84176070405398429</v>
      </c>
      <c r="BS156" s="8">
        <v>0.56224601144256481</v>
      </c>
      <c r="BT156" s="8">
        <v>1.0157961315192603</v>
      </c>
      <c r="BU156" s="8">
        <v>0.70292581703643076</v>
      </c>
      <c r="BV156" s="8">
        <v>1.195194083151687</v>
      </c>
      <c r="BW156" s="8">
        <v>0.83001867047170341</v>
      </c>
      <c r="BX156" s="8">
        <v>0.67916994422164212</v>
      </c>
      <c r="BY156" s="8">
        <v>0.73658042460375472</v>
      </c>
      <c r="BZ156" s="8">
        <v>1.134224705794354</v>
      </c>
      <c r="CA156" s="8">
        <v>1.0961665997417103</v>
      </c>
      <c r="CB156" s="8">
        <v>1.0276913638904059</v>
      </c>
      <c r="CC156" s="8">
        <v>0.66007915922217797</v>
      </c>
      <c r="CD156" s="8">
        <v>1.3581974055270316</v>
      </c>
      <c r="CE156" s="8">
        <v>0.8574515238172401</v>
      </c>
      <c r="CF156" s="8">
        <v>0.84819011631881858</v>
      </c>
      <c r="CG156" s="8">
        <v>1.3206597651283003</v>
      </c>
      <c r="CH156" s="8">
        <v>0.83096352281338604</v>
      </c>
      <c r="CI156" s="8">
        <v>0.68249542398046414</v>
      </c>
      <c r="CJ156" s="8">
        <v>0.60487096581204569</v>
      </c>
      <c r="CK156" s="8">
        <v>1.1018653927368607</v>
      </c>
      <c r="CL156" s="8">
        <v>1.6472110219693803</v>
      </c>
      <c r="CM156" s="8">
        <v>0.72098790744513619</v>
      </c>
      <c r="CN156" s="8">
        <v>1.019285632419596</v>
      </c>
      <c r="CO156" s="8">
        <v>0.65342120937436499</v>
      </c>
      <c r="CP156" s="8">
        <v>1.0704801692334243</v>
      </c>
      <c r="CQ156" s="8">
        <v>2.4659058924406856</v>
      </c>
      <c r="CR156" s="8">
        <v>1.044836200437613</v>
      </c>
      <c r="CS156" s="8">
        <v>0.91128533004770851</v>
      </c>
      <c r="CT156" s="8">
        <v>1.6155133022881645</v>
      </c>
      <c r="CU156" s="8">
        <v>1.099327554804248</v>
      </c>
      <c r="CV156" s="8">
        <v>1.2076919455432222</v>
      </c>
      <c r="CW156" s="8">
        <v>1.2350028130559221</v>
      </c>
      <c r="CX156" s="8">
        <v>1.8158198267099899</v>
      </c>
      <c r="CY156" s="8">
        <v>0.84393510654623982</v>
      </c>
      <c r="CZ156" s="8">
        <v>0.98960868054787843</v>
      </c>
      <c r="DA156" s="8">
        <v>1.0823810080315208</v>
      </c>
      <c r="DB156" s="8">
        <v>0.99034256103881424</v>
      </c>
      <c r="DC156" s="8">
        <v>0.37951753745406985</v>
      </c>
      <c r="DD156" s="8">
        <v>0.70229823472855557</v>
      </c>
      <c r="DE156" s="8">
        <v>0.96391830466307693</v>
      </c>
      <c r="DF156" s="8">
        <v>1.4270722829189002</v>
      </c>
      <c r="DG156" s="8">
        <v>0.75959082590283999</v>
      </c>
      <c r="DH156" s="8">
        <v>1.054211721154567</v>
      </c>
      <c r="DI156" s="8">
        <v>0.80852267748030604</v>
      </c>
      <c r="DJ156" s="8">
        <v>1.1832645919679579</v>
      </c>
      <c r="DK156" s="8">
        <v>1.1681236714040746</v>
      </c>
      <c r="DL156" s="8">
        <v>1.283910327314763</v>
      </c>
      <c r="DM156" s="8">
        <v>0.84462489608261337</v>
      </c>
      <c r="DN156" s="8">
        <v>0.80210053229633027</v>
      </c>
      <c r="DO156" s="8">
        <v>2.4959479976116103</v>
      </c>
      <c r="DP156" s="8">
        <v>1.0154067347247109</v>
      </c>
      <c r="DQ156" s="8">
        <v>0.56479045670692141</v>
      </c>
      <c r="DR156" s="8">
        <v>1.3058008451142309</v>
      </c>
      <c r="DS156" s="8">
        <v>1.9800233377781489</v>
      </c>
      <c r="DT156" s="8">
        <v>1.2562701123831999</v>
      </c>
      <c r="DU156" s="8">
        <v>1.1331942561256976</v>
      </c>
      <c r="DV156" s="8">
        <v>1.5417262373255722</v>
      </c>
      <c r="DW156" s="8">
        <v>0.30261009162876729</v>
      </c>
      <c r="DX156" s="8">
        <v>0.71181393990471398</v>
      </c>
      <c r="DY156" s="8">
        <v>0.79172553684847191</v>
      </c>
      <c r="DZ156" s="8">
        <v>0.48748295904116645</v>
      </c>
      <c r="EA156" s="8">
        <v>0.43402886566798138</v>
      </c>
      <c r="EB156" s="8">
        <v>0.22560445494440504</v>
      </c>
      <c r="EC156" s="8">
        <v>0.33216345362377264</v>
      </c>
      <c r="ED156" s="8">
        <v>0.3451701180307219</v>
      </c>
      <c r="EE156" s="8">
        <v>0.47066693201878251</v>
      </c>
      <c r="EF156" s="8">
        <v>0.70333677560167029</v>
      </c>
      <c r="EG156" s="8">
        <v>0.85898137653028772</v>
      </c>
      <c r="EH156" s="8">
        <v>0.53988850486782558</v>
      </c>
      <c r="EI156" s="8">
        <v>1.1937280492380669</v>
      </c>
      <c r="EJ156" s="8">
        <v>1.638574782160801</v>
      </c>
      <c r="EK156" s="8">
        <v>0.92448422384387841</v>
      </c>
    </row>
    <row r="157" spans="1:141">
      <c r="A157" s="2" t="s">
        <v>156</v>
      </c>
      <c r="B157" s="8">
        <v>1.0701483594629411</v>
      </c>
      <c r="C157" s="8">
        <v>0.53696219560674374</v>
      </c>
      <c r="D157" s="8">
        <v>1.0406962347132982</v>
      </c>
      <c r="E157" s="8">
        <v>0.59080912952884079</v>
      </c>
      <c r="F157" s="8">
        <v>0.59468118221117983</v>
      </c>
      <c r="G157" s="8">
        <v>1.0934852801112236</v>
      </c>
      <c r="H157" s="8">
        <v>1.1149144488266978</v>
      </c>
      <c r="I157" s="8">
        <v>0.8909532748762492</v>
      </c>
      <c r="J157" s="8">
        <v>0.9875281646970544</v>
      </c>
      <c r="K157" s="8">
        <v>0.74347418783469632</v>
      </c>
      <c r="L157" s="8">
        <v>0.809256724518717</v>
      </c>
      <c r="M157" s="8">
        <v>0.96254950453886479</v>
      </c>
      <c r="N157" s="8">
        <v>0.73465812141924691</v>
      </c>
      <c r="O157" s="8">
        <v>0.62292418832495144</v>
      </c>
      <c r="P157" s="8">
        <v>0.5587724398400884</v>
      </c>
      <c r="Q157" s="8">
        <v>0.71164626693186961</v>
      </c>
      <c r="R157" s="8">
        <v>0.58250142523467785</v>
      </c>
      <c r="S157" s="8">
        <v>0.87275490121411237</v>
      </c>
      <c r="T157" s="8">
        <v>1.3056893739972963</v>
      </c>
      <c r="U157" s="8">
        <v>0.73166747290835055</v>
      </c>
      <c r="V157" s="8">
        <v>0.59913311104062594</v>
      </c>
      <c r="W157" s="8">
        <v>2.6623733122241435</v>
      </c>
      <c r="X157" s="8">
        <v>0.97310987036438434</v>
      </c>
      <c r="Y157" s="8">
        <v>7.2067526458592539</v>
      </c>
      <c r="Z157" s="8">
        <v>0.65819320679791493</v>
      </c>
      <c r="AA157" s="8">
        <v>0.82041344714137032</v>
      </c>
      <c r="AB157" s="8">
        <v>0.7837480562055289</v>
      </c>
      <c r="AC157" s="8">
        <v>0.52841321093351812</v>
      </c>
      <c r="AD157" s="8">
        <v>3.0579480534101942</v>
      </c>
      <c r="AE157" s="8">
        <v>0.80537692660858129</v>
      </c>
      <c r="AF157" s="8">
        <v>1.8814767797610281</v>
      </c>
      <c r="AG157" s="8">
        <v>0.70590904022122591</v>
      </c>
      <c r="AH157" s="8">
        <v>1.7406903197028123</v>
      </c>
      <c r="AI157" s="8">
        <v>0.52274315735547605</v>
      </c>
      <c r="AJ157" s="8">
        <v>0.60196078287911992</v>
      </c>
      <c r="AK157" s="8">
        <v>0.86781191342221309</v>
      </c>
      <c r="AL157" s="8">
        <v>1.465940623172364</v>
      </c>
      <c r="AM157" s="8">
        <v>1.1859345735790374</v>
      </c>
      <c r="AN157" s="8">
        <v>0.4249004526000012</v>
      </c>
      <c r="AO157" s="8">
        <v>0.57477438198784803</v>
      </c>
      <c r="AP157" s="8">
        <v>0.18668812087893946</v>
      </c>
      <c r="AQ157" s="8">
        <v>0.62423048695692962</v>
      </c>
      <c r="AR157" s="8">
        <v>0.75482132160410698</v>
      </c>
      <c r="AS157" s="8">
        <v>0.34469775661366547</v>
      </c>
      <c r="AT157" s="8">
        <v>0.80853289459992317</v>
      </c>
      <c r="AU157" s="8">
        <v>0.21307068225459053</v>
      </c>
      <c r="AV157" s="8">
        <v>0.39766149424107694</v>
      </c>
      <c r="AW157" s="8">
        <v>0.3125899936908188</v>
      </c>
      <c r="AX157" s="8">
        <v>0.24111645909283189</v>
      </c>
      <c r="AY157" s="8">
        <v>0.16892846861270339</v>
      </c>
      <c r="AZ157" s="8">
        <v>0.40050880818323897</v>
      </c>
      <c r="BA157" s="8">
        <v>0.72537578552916437</v>
      </c>
      <c r="BB157" s="8">
        <v>0.93350149245773784</v>
      </c>
      <c r="BC157" s="8">
        <v>0.17130993725595786</v>
      </c>
      <c r="BD157" s="8">
        <v>0.35044055921793721</v>
      </c>
      <c r="BE157" s="8">
        <v>0.61431388025691114</v>
      </c>
      <c r="BF157" s="8">
        <v>0.44264977024443936</v>
      </c>
      <c r="BG157" s="8">
        <v>0.48302520408513749</v>
      </c>
      <c r="BH157" s="8">
        <v>0.3616259463068166</v>
      </c>
      <c r="BI157" s="8">
        <v>0.51222253626573411</v>
      </c>
      <c r="BJ157" s="8">
        <v>1.3203407684426385</v>
      </c>
      <c r="BK157" s="8">
        <v>0.69500221287450947</v>
      </c>
      <c r="BL157" s="8">
        <v>0.54720393517754473</v>
      </c>
      <c r="BM157" s="8">
        <v>0.5332557801059542</v>
      </c>
      <c r="BN157" s="8">
        <v>0.48068261669855517</v>
      </c>
      <c r="BO157" s="8">
        <v>0.4254667534589141</v>
      </c>
      <c r="BP157" s="8">
        <v>0.93350439224901205</v>
      </c>
      <c r="BQ157" s="8">
        <v>0.88451636189792016</v>
      </c>
      <c r="BR157" s="8">
        <v>0.69523228820377592</v>
      </c>
      <c r="BS157" s="8">
        <v>0.41030838852790386</v>
      </c>
      <c r="BT157" s="8">
        <v>0.50585065838587406</v>
      </c>
      <c r="BU157" s="8">
        <v>1.2056031128412967</v>
      </c>
      <c r="BV157" s="8">
        <v>0.355750309838543</v>
      </c>
      <c r="BW157" s="8">
        <v>0.381034798029808</v>
      </c>
      <c r="BX157" s="8">
        <v>0.5884128059727789</v>
      </c>
      <c r="BY157" s="8">
        <v>0.56725561372093158</v>
      </c>
      <c r="BZ157" s="8">
        <v>0.47462855779894025</v>
      </c>
      <c r="CA157" s="8">
        <v>0.46501180884345705</v>
      </c>
      <c r="CB157" s="8">
        <v>0.52520570866391325</v>
      </c>
      <c r="CC157" s="8">
        <v>0.40363218529006195</v>
      </c>
      <c r="CD157" s="8">
        <v>0.50193011901342599</v>
      </c>
      <c r="CE157" s="8">
        <v>1.1179341932889568</v>
      </c>
      <c r="CF157" s="8">
        <v>0.62604389182491404</v>
      </c>
      <c r="CG157" s="8">
        <v>0.39177869249599001</v>
      </c>
      <c r="CH157" s="8">
        <v>0.41369401814444595</v>
      </c>
      <c r="CI157" s="8">
        <v>0.66595901580558026</v>
      </c>
      <c r="CJ157" s="8">
        <v>0.27015566935504071</v>
      </c>
      <c r="CK157" s="8">
        <v>0.11507442318212179</v>
      </c>
      <c r="CL157" s="8">
        <v>0.59895029277647005</v>
      </c>
      <c r="CM157" s="8">
        <v>0.49228075937773047</v>
      </c>
      <c r="CN157" s="8">
        <v>0.61476138735871877</v>
      </c>
      <c r="CO157" s="8">
        <v>0.69093246997846436</v>
      </c>
      <c r="CP157" s="8">
        <v>0.37208603443740063</v>
      </c>
      <c r="CQ157" s="8">
        <v>0.6493034577797564</v>
      </c>
      <c r="CR157" s="8">
        <v>0.70174757511522445</v>
      </c>
      <c r="CS157" s="8">
        <v>0.5916580118141137</v>
      </c>
      <c r="CT157" s="8">
        <v>0.45856423999949281</v>
      </c>
      <c r="CU157" s="8">
        <v>1.2788129810683924</v>
      </c>
      <c r="CV157" s="8">
        <v>0.78293509964750374</v>
      </c>
      <c r="CW157" s="8">
        <v>0.64701935667012855</v>
      </c>
      <c r="CX157" s="8">
        <v>0.8742045851453446</v>
      </c>
      <c r="CY157" s="8">
        <v>0.74435992558329855</v>
      </c>
      <c r="CZ157" s="8">
        <v>1.5572874767866609</v>
      </c>
      <c r="DA157" s="8">
        <v>0.37707167717310452</v>
      </c>
      <c r="DB157" s="8">
        <v>0.27632091187465835</v>
      </c>
      <c r="DC157" s="8">
        <v>0.31683598190205364</v>
      </c>
      <c r="DD157" s="8">
        <v>0.36868293192906976</v>
      </c>
      <c r="DE157" s="8">
        <v>0.34648825055069321</v>
      </c>
      <c r="DF157" s="8">
        <v>1.3189453945141556</v>
      </c>
      <c r="DG157" s="8">
        <v>0.31135163236966795</v>
      </c>
      <c r="DH157" s="8">
        <v>1.4496448207614527</v>
      </c>
      <c r="DI157" s="8">
        <v>1.1771944955663201</v>
      </c>
      <c r="DJ157" s="8">
        <v>0.55575432439842776</v>
      </c>
      <c r="DK157" s="8">
        <v>0.24482432553414996</v>
      </c>
      <c r="DL157" s="8">
        <v>0.52389594339273138</v>
      </c>
      <c r="DM157" s="8">
        <v>1.3112075809339443</v>
      </c>
      <c r="DN157" s="8">
        <v>0.79625683691606186</v>
      </c>
      <c r="DO157" s="8">
        <v>0.81693779338429851</v>
      </c>
      <c r="DP157" s="8">
        <v>0.65985854023169699</v>
      </c>
      <c r="DQ157" s="8">
        <v>1.8166617301995671</v>
      </c>
      <c r="DR157" s="8">
        <v>1.2140027623782943</v>
      </c>
      <c r="DS157" s="8">
        <v>0.40400250288923995</v>
      </c>
      <c r="DT157" s="8">
        <v>0.64275060700397646</v>
      </c>
      <c r="DU157" s="8">
        <v>0.76646036683548358</v>
      </c>
      <c r="DV157" s="8">
        <v>0.46400133377072866</v>
      </c>
      <c r="DW157" s="8">
        <v>0.30385870052464048</v>
      </c>
      <c r="DX157" s="8">
        <v>0.37184079245424417</v>
      </c>
      <c r="DY157" s="8">
        <v>0.49882373247044798</v>
      </c>
      <c r="DZ157" s="8">
        <v>0.19675768974136115</v>
      </c>
      <c r="EA157" s="8">
        <v>0.36542084391805457</v>
      </c>
      <c r="EB157" s="8">
        <v>0.26474019218731176</v>
      </c>
      <c r="EC157" s="8">
        <v>0.42659502288219331</v>
      </c>
      <c r="ED157" s="8">
        <v>0.23068909352780742</v>
      </c>
      <c r="EE157" s="8">
        <v>0.29108967764868987</v>
      </c>
      <c r="EF157" s="8">
        <v>0.34744642613368892</v>
      </c>
      <c r="EG157" s="8">
        <v>0.22526505666307337</v>
      </c>
      <c r="EH157" s="8">
        <v>0.38008331322740885</v>
      </c>
      <c r="EI157" s="8">
        <v>0.2248511548144187</v>
      </c>
      <c r="EJ157" s="8">
        <v>0.23724073612520932</v>
      </c>
      <c r="EK157" s="8">
        <v>0.24878858966769724</v>
      </c>
    </row>
    <row r="158" spans="1:141">
      <c r="A158" s="2" t="s">
        <v>157</v>
      </c>
      <c r="B158" s="8">
        <v>0.19517399567057833</v>
      </c>
      <c r="C158" s="8">
        <v>0.32974342867405754</v>
      </c>
      <c r="D158" s="8">
        <v>0.25931690715366784</v>
      </c>
      <c r="E158" s="8">
        <v>0.19621292076183749</v>
      </c>
      <c r="F158" s="8">
        <v>0.18844499032440748</v>
      </c>
      <c r="G158" s="8">
        <v>0.18792689707479357</v>
      </c>
      <c r="H158" s="8">
        <v>0.27896285679449284</v>
      </c>
      <c r="I158" s="8">
        <v>0.29110743713100917</v>
      </c>
      <c r="J158" s="8">
        <v>0.2068815698643949</v>
      </c>
      <c r="K158" s="8">
        <v>0.11202992510303381</v>
      </c>
      <c r="L158" s="8">
        <v>0.49232846901662675</v>
      </c>
      <c r="M158" s="8">
        <v>0.37307381081290059</v>
      </c>
      <c r="N158" s="8">
        <v>0.7248808980390028</v>
      </c>
      <c r="O158" s="8">
        <v>1.7994167130608962</v>
      </c>
      <c r="P158" s="8">
        <v>0.57398309429861027</v>
      </c>
      <c r="Q158" s="8">
        <v>0.87282290372620919</v>
      </c>
      <c r="R158" s="8">
        <v>0.51620692694751635</v>
      </c>
      <c r="S158" s="8">
        <v>0.49190500995687503</v>
      </c>
      <c r="T158" s="8">
        <v>0.47226989158782673</v>
      </c>
      <c r="U158" s="8">
        <v>0.61077552117917677</v>
      </c>
      <c r="V158" s="8">
        <v>1.4389046883429124</v>
      </c>
      <c r="W158" s="8">
        <v>1.5027879940118907</v>
      </c>
      <c r="X158" s="8">
        <v>1.2238885259914336</v>
      </c>
      <c r="Y158" s="8">
        <v>0.52042184505790257</v>
      </c>
      <c r="Z158" s="8">
        <v>0.2569507429623259</v>
      </c>
      <c r="AA158" s="8">
        <v>0.25121738238580038</v>
      </c>
      <c r="AB158" s="8">
        <v>0.55318972700596358</v>
      </c>
      <c r="AC158" s="8">
        <v>0.18110877506292783</v>
      </c>
      <c r="AD158" s="8">
        <v>0.58179938379997076</v>
      </c>
      <c r="AE158" s="8">
        <v>0.7038996103421491</v>
      </c>
      <c r="AF158" s="8">
        <v>0.59144233314914407</v>
      </c>
      <c r="AG158" s="8">
        <v>0.44785344237053271</v>
      </c>
      <c r="AH158" s="8">
        <v>0.98314363236896785</v>
      </c>
      <c r="AI158" s="8">
        <v>0.41669939112389681</v>
      </c>
      <c r="AJ158" s="8">
        <v>0.39776715770635257</v>
      </c>
      <c r="AK158" s="8">
        <v>0.74835937604914704</v>
      </c>
      <c r="AL158" s="8">
        <v>0.65582520463858107</v>
      </c>
      <c r="AM158" s="8">
        <v>0.33285424564625898</v>
      </c>
      <c r="AN158" s="8">
        <v>0.18416118286926531</v>
      </c>
      <c r="AO158" s="8">
        <v>0.48429386975535643</v>
      </c>
      <c r="AP158" s="8">
        <v>1.841614548570238</v>
      </c>
      <c r="AQ158" s="8">
        <v>0.15014296583883566</v>
      </c>
      <c r="AR158" s="8">
        <v>0.48615057434063597</v>
      </c>
      <c r="AS158" s="8">
        <v>0.24626225276113567</v>
      </c>
      <c r="AT158" s="8">
        <v>0.27222865062256213</v>
      </c>
      <c r="AU158" s="8">
        <v>0.4397503413664775</v>
      </c>
      <c r="AV158" s="8">
        <v>0.15103162607597814</v>
      </c>
      <c r="AW158" s="8">
        <v>0.40186813804954546</v>
      </c>
      <c r="AX158" s="8">
        <v>0.17759598607909832</v>
      </c>
      <c r="AY158" s="8">
        <v>0.19444533058889873</v>
      </c>
      <c r="AZ158" s="8">
        <v>0.23572788439221179</v>
      </c>
      <c r="BA158" s="8">
        <v>0.41804551408787222</v>
      </c>
      <c r="BB158" s="8">
        <v>0.63390811013974047</v>
      </c>
      <c r="BC158" s="8">
        <v>0.22797354788894234</v>
      </c>
      <c r="BD158" s="8">
        <v>0.39689749437739291</v>
      </c>
      <c r="BE158" s="8">
        <v>0.27836841357639186</v>
      </c>
      <c r="BF158" s="8">
        <v>0.27885254362003464</v>
      </c>
      <c r="BG158" s="8">
        <v>0.20702962514377263</v>
      </c>
      <c r="BH158" s="8">
        <v>0.32973355311672436</v>
      </c>
      <c r="BI158" s="8">
        <v>0.32127013308459501</v>
      </c>
      <c r="BJ158" s="8">
        <v>0.43221193911036998</v>
      </c>
      <c r="BK158" s="8">
        <v>0.61675747205179954</v>
      </c>
      <c r="BL158" s="8">
        <v>0.27980867564453732</v>
      </c>
      <c r="BM158" s="8">
        <v>0.22710606940555766</v>
      </c>
      <c r="BN158" s="8">
        <v>0.45067987674945836</v>
      </c>
      <c r="BO158" s="8">
        <v>0.52912175400810568</v>
      </c>
      <c r="BP158" s="8">
        <v>1.6251394372546675</v>
      </c>
      <c r="BQ158" s="8">
        <v>0.98018718973890462</v>
      </c>
      <c r="BR158" s="8">
        <v>0.43533338158020729</v>
      </c>
      <c r="BS158" s="8">
        <v>0.36810996178442179</v>
      </c>
      <c r="BT158" s="8">
        <v>0.57992397226942094</v>
      </c>
      <c r="BU158" s="8">
        <v>0.67889687599659621</v>
      </c>
      <c r="BV158" s="8">
        <v>1.5456974088208391</v>
      </c>
      <c r="BW158" s="8">
        <v>0.34444115773755285</v>
      </c>
      <c r="BX158" s="8">
        <v>0.59873639155198655</v>
      </c>
      <c r="BY158" s="8">
        <v>0.73793306680903781</v>
      </c>
      <c r="BZ158" s="8">
        <v>0.26993588550867886</v>
      </c>
      <c r="CA158" s="8">
        <v>0.35919608601220065</v>
      </c>
      <c r="CB158" s="8">
        <v>0.17803652580458904</v>
      </c>
      <c r="CC158" s="8">
        <v>0.26392384260241347</v>
      </c>
      <c r="CD158" s="8">
        <v>0.31035415610369038</v>
      </c>
      <c r="CE158" s="8">
        <v>0.62394992477923694</v>
      </c>
      <c r="CF158" s="8">
        <v>0.91918353333044145</v>
      </c>
      <c r="CG158" s="8">
        <v>0.49154424784772799</v>
      </c>
      <c r="CH158" s="8">
        <v>0.19860473881629406</v>
      </c>
      <c r="CI158" s="8">
        <v>0.44718679815352103</v>
      </c>
      <c r="CJ158" s="8">
        <v>0.25723067012753859</v>
      </c>
      <c r="CK158" s="8">
        <v>8.9309124248181257E-2</v>
      </c>
      <c r="CL158" s="8">
        <v>0.3458251265264482</v>
      </c>
      <c r="CM158" s="8">
        <v>0.20083099590728506</v>
      </c>
      <c r="CN158" s="8">
        <v>0.54707704535075985</v>
      </c>
      <c r="CO158" s="8">
        <v>0.69501351054433302</v>
      </c>
      <c r="CP158" s="8">
        <v>0.13561793144195061</v>
      </c>
      <c r="CQ158" s="8">
        <v>0.37644060239773913</v>
      </c>
      <c r="CR158" s="8">
        <v>0.45498546802467882</v>
      </c>
      <c r="CS158" s="8">
        <v>0.41736521741037175</v>
      </c>
      <c r="CT158" s="8">
        <v>0.29302059244277706</v>
      </c>
      <c r="CU158" s="8">
        <v>0.53087367566866461</v>
      </c>
      <c r="CV158" s="8">
        <v>0.24551362487989009</v>
      </c>
      <c r="CW158" s="8">
        <v>0.32317103283263349</v>
      </c>
      <c r="CX158" s="8">
        <v>0.75141533201772404</v>
      </c>
      <c r="CY158" s="8">
        <v>0.51218784016490648</v>
      </c>
      <c r="CZ158" s="8">
        <v>0.67884903417969389</v>
      </c>
      <c r="DA158" s="8">
        <v>0.21385566144274368</v>
      </c>
      <c r="DB158" s="8">
        <v>0.75490066015559287</v>
      </c>
      <c r="DC158" s="8">
        <v>0.30255845788954028</v>
      </c>
      <c r="DD158" s="8">
        <v>0.26079868765124814</v>
      </c>
      <c r="DE158" s="8">
        <v>0.21467214662471348</v>
      </c>
      <c r="DF158" s="8">
        <v>1.9242417228156259</v>
      </c>
      <c r="DG158" s="8">
        <v>0.36979220596689033</v>
      </c>
      <c r="DH158" s="8">
        <v>0.14877992504785123</v>
      </c>
      <c r="DI158" s="8">
        <v>0.22277480464347599</v>
      </c>
      <c r="DJ158" s="8">
        <v>0.98643329608785713</v>
      </c>
      <c r="DK158" s="8">
        <v>0.17292018671643203</v>
      </c>
      <c r="DL158" s="8">
        <v>1.0778115671028816</v>
      </c>
      <c r="DM158" s="8">
        <v>0.7175733466436065</v>
      </c>
      <c r="DN158" s="8">
        <v>0.89690748881411142</v>
      </c>
      <c r="DO158" s="8">
        <v>0.65257996995568701</v>
      </c>
      <c r="DP158" s="8">
        <v>0.73993203067458613</v>
      </c>
      <c r="DQ158" s="8">
        <v>0.5098885391073672</v>
      </c>
      <c r="DR158" s="8">
        <v>0.9591299126037709</v>
      </c>
      <c r="DS158" s="8">
        <v>0.35200104336918631</v>
      </c>
      <c r="DT158" s="8">
        <v>0.45669135460470706</v>
      </c>
      <c r="DU158" s="8">
        <v>0.4984217143727801</v>
      </c>
      <c r="DV158" s="8">
        <v>0.29104179989186729</v>
      </c>
      <c r="DW158" s="8">
        <v>0.3010194238790731</v>
      </c>
      <c r="DX158" s="8">
        <v>0.23457019180490493</v>
      </c>
      <c r="DY158" s="8">
        <v>0.22069063353711396</v>
      </c>
      <c r="DZ158" s="8">
        <v>0.24937780211167629</v>
      </c>
      <c r="EA158" s="8">
        <v>0.1988948392763526</v>
      </c>
      <c r="EB158" s="8">
        <v>0.13932175500560426</v>
      </c>
      <c r="EC158" s="8">
        <v>0.2095214351676937</v>
      </c>
      <c r="ED158" s="8">
        <v>0.15525505624372066</v>
      </c>
      <c r="EE158" s="8">
        <v>0.17452061527324061</v>
      </c>
      <c r="EF158" s="8">
        <v>0.2255854965903358</v>
      </c>
      <c r="EG158" s="8">
        <v>0.21264462377530782</v>
      </c>
      <c r="EH158" s="8">
        <v>0.28695525317723153</v>
      </c>
      <c r="EI158" s="8">
        <v>0.11034204135901995</v>
      </c>
      <c r="EJ158" s="8">
        <v>0.13675301477888319</v>
      </c>
      <c r="EK158" s="8">
        <v>0.19855689487147371</v>
      </c>
    </row>
    <row r="159" spans="1:141">
      <c r="A159" s="2" t="s">
        <v>158</v>
      </c>
      <c r="B159" s="8">
        <v>0.42928953921875895</v>
      </c>
      <c r="C159" s="8">
        <v>0.26508259651852084</v>
      </c>
      <c r="D159" s="8">
        <v>0.34494559793283958</v>
      </c>
      <c r="E159" s="8">
        <v>0.32973760119986006</v>
      </c>
      <c r="F159" s="8">
        <v>0.41047107939406902</v>
      </c>
      <c r="G159" s="8">
        <v>0.38197494727368619</v>
      </c>
      <c r="H159" s="8">
        <v>0.46410087055297994</v>
      </c>
      <c r="I159" s="8">
        <v>0.43532613812026166</v>
      </c>
      <c r="J159" s="8">
        <v>0.37486968874852511</v>
      </c>
      <c r="K159" s="8">
        <v>0.40425182550764543</v>
      </c>
      <c r="L159" s="8">
        <v>0.42059300536301736</v>
      </c>
      <c r="M159" s="8">
        <v>0.45211099691219642</v>
      </c>
      <c r="N159" s="8">
        <v>0.42009116028805227</v>
      </c>
      <c r="O159" s="8">
        <v>0.55753298306832266</v>
      </c>
      <c r="P159" s="8">
        <v>0.38649244504389246</v>
      </c>
      <c r="Q159" s="8">
        <v>0.98719747558701276</v>
      </c>
      <c r="R159" s="8">
        <v>0.45510225707733948</v>
      </c>
      <c r="S159" s="8">
        <v>0.63156772099221503</v>
      </c>
      <c r="T159" s="8">
        <v>0.60610668747589758</v>
      </c>
      <c r="U159" s="8">
        <v>0.7023115848424526</v>
      </c>
      <c r="V159" s="8">
        <v>0.91503408002112674</v>
      </c>
      <c r="W159" s="8">
        <v>2.2725673295627122</v>
      </c>
      <c r="X159" s="8">
        <v>1.6208118775958065</v>
      </c>
      <c r="Y159" s="8">
        <v>1.5304950520474216</v>
      </c>
      <c r="Z159" s="8">
        <v>0.67678066371643841</v>
      </c>
      <c r="AA159" s="8">
        <v>0.72948492395322106</v>
      </c>
      <c r="AB159" s="8">
        <v>0.45788620028744625</v>
      </c>
      <c r="AC159" s="8">
        <v>0.2811430686950443</v>
      </c>
      <c r="AD159" s="8">
        <v>1.4010607335076266</v>
      </c>
      <c r="AE159" s="8">
        <v>0.43126030758279899</v>
      </c>
      <c r="AF159" s="8">
        <v>1.1223704813133555</v>
      </c>
      <c r="AG159" s="8">
        <v>0.39870944572867728</v>
      </c>
      <c r="AH159" s="8">
        <v>0.9859046626408331</v>
      </c>
      <c r="AI159" s="8">
        <v>0.39557789205749816</v>
      </c>
      <c r="AJ159" s="8">
        <v>0.49408552385008442</v>
      </c>
      <c r="AK159" s="8">
        <v>0.57400637266813548</v>
      </c>
      <c r="AL159" s="8">
        <v>0.95955110004794564</v>
      </c>
      <c r="AM159" s="8">
        <v>0.56676639328625722</v>
      </c>
      <c r="AN159" s="8">
        <v>0.38845612215977332</v>
      </c>
      <c r="AO159" s="8">
        <v>0.4120486076340571</v>
      </c>
      <c r="AP159" s="8">
        <v>0.19619944154075353</v>
      </c>
      <c r="AQ159" s="8">
        <v>0.20546592096932711</v>
      </c>
      <c r="AR159" s="8">
        <v>0.57261623315510457</v>
      </c>
      <c r="AS159" s="8">
        <v>0.26912065230295834</v>
      </c>
      <c r="AT159" s="8">
        <v>0.98686951598061978</v>
      </c>
      <c r="AU159" s="8">
        <v>0.2587319344802434</v>
      </c>
      <c r="AV159" s="8">
        <v>0.18655824042739222</v>
      </c>
      <c r="AW159" s="8">
        <v>0.38775605596340185</v>
      </c>
      <c r="AX159" s="8">
        <v>0.22216550040214048</v>
      </c>
      <c r="AY159" s="8">
        <v>0.22286239063464761</v>
      </c>
      <c r="AZ159" s="8">
        <v>0.3238257631097638</v>
      </c>
      <c r="BA159" s="8">
        <v>0.48071627511640469</v>
      </c>
      <c r="BB159" s="8">
        <v>0.84964159062097899</v>
      </c>
      <c r="BC159" s="8">
        <v>0.30349799558049478</v>
      </c>
      <c r="BD159" s="8">
        <v>0.49989517417606422</v>
      </c>
      <c r="BE159" s="8">
        <v>0.49844117949929806</v>
      </c>
      <c r="BF159" s="8">
        <v>0.39715162890681383</v>
      </c>
      <c r="BG159" s="8">
        <v>0.62738154921333522</v>
      </c>
      <c r="BH159" s="8">
        <v>0.45895534512583269</v>
      </c>
      <c r="BI159" s="8">
        <v>0.68923855963365521</v>
      </c>
      <c r="BJ159" s="8">
        <v>0.5590233005837536</v>
      </c>
      <c r="BK159" s="8">
        <v>0.86602272535965119</v>
      </c>
      <c r="BL159" s="8">
        <v>0.50470702409426094</v>
      </c>
      <c r="BM159" s="8">
        <v>0.79472894803683403</v>
      </c>
      <c r="BN159" s="8">
        <v>0.19062245953257534</v>
      </c>
      <c r="BO159" s="8">
        <v>0.37240980714950556</v>
      </c>
      <c r="BP159" s="8">
        <v>1.0594106244375525</v>
      </c>
      <c r="BQ159" s="8">
        <v>0.70467209272148412</v>
      </c>
      <c r="BR159" s="8">
        <v>1.1064085269485464</v>
      </c>
      <c r="BS159" s="8">
        <v>0.18728425182812541</v>
      </c>
      <c r="BT159" s="8">
        <v>0.59523364271968959</v>
      </c>
      <c r="BU159" s="8">
        <v>0.37309065408841297</v>
      </c>
      <c r="BV159" s="8">
        <v>0.55332915796060467</v>
      </c>
      <c r="BW159" s="8">
        <v>0.55706727926791511</v>
      </c>
      <c r="BX159" s="8">
        <v>0.91798428295331336</v>
      </c>
      <c r="BY159" s="8">
        <v>1.3452106519261355</v>
      </c>
      <c r="BZ159" s="8">
        <v>0.45521496187595722</v>
      </c>
      <c r="CA159" s="8">
        <v>0.63181340092159655</v>
      </c>
      <c r="CB159" s="8">
        <v>1.167540544259974</v>
      </c>
      <c r="CC159" s="8">
        <v>0.39059526199712141</v>
      </c>
      <c r="CD159" s="8">
        <v>0.69227744387472978</v>
      </c>
      <c r="CE159" s="8">
        <v>1.2474275666290549</v>
      </c>
      <c r="CF159" s="8">
        <v>1.1273556287008395</v>
      </c>
      <c r="CG159" s="8">
        <v>0.93202285349689573</v>
      </c>
      <c r="CH159" s="8">
        <v>0.6214066554896498</v>
      </c>
      <c r="CI159" s="8">
        <v>0.28344437614267215</v>
      </c>
      <c r="CJ159" s="8">
        <v>0.22225944270248357</v>
      </c>
      <c r="CK159" s="8">
        <v>0.14154502006007119</v>
      </c>
      <c r="CL159" s="8">
        <v>0.56017963105225943</v>
      </c>
      <c r="CM159" s="8">
        <v>0.20218930121885806</v>
      </c>
      <c r="CN159" s="8">
        <v>0.25395684811905572</v>
      </c>
      <c r="CO159" s="8">
        <v>0.69583631881260377</v>
      </c>
      <c r="CP159" s="8">
        <v>0.33622479928914872</v>
      </c>
      <c r="CQ159" s="8">
        <v>0.5231951704697182</v>
      </c>
      <c r="CR159" s="8">
        <v>0.40785570196316978</v>
      </c>
      <c r="CS159" s="8">
        <v>2.2583507026580842</v>
      </c>
      <c r="CT159" s="8">
        <v>0.23633252985728645</v>
      </c>
      <c r="CU159" s="8">
        <v>0.71354214256272464</v>
      </c>
      <c r="CV159" s="8">
        <v>0.53003146883486862</v>
      </c>
      <c r="CW159" s="8">
        <v>0.37748104657212139</v>
      </c>
      <c r="CX159" s="8">
        <v>1.0058570019459976</v>
      </c>
      <c r="CY159" s="8">
        <v>0.72029506496039342</v>
      </c>
      <c r="CZ159" s="8">
        <v>1.3455575314604027</v>
      </c>
      <c r="DA159" s="8">
        <v>0.27545494573173557</v>
      </c>
      <c r="DB159" s="8">
        <v>0.34753753204362875</v>
      </c>
      <c r="DC159" s="8">
        <v>0.33240599102771284</v>
      </c>
      <c r="DD159" s="8">
        <v>0.34359581623764562</v>
      </c>
      <c r="DE159" s="8">
        <v>0.43140085571335091</v>
      </c>
      <c r="DF159" s="8">
        <v>0.79666691471400264</v>
      </c>
      <c r="DG159" s="8">
        <v>0.30874979593974511</v>
      </c>
      <c r="DH159" s="8">
        <v>0.29237242523334694</v>
      </c>
      <c r="DI159" s="8">
        <v>0.54329852054310224</v>
      </c>
      <c r="DJ159" s="8">
        <v>0.41587075481781971</v>
      </c>
      <c r="DK159" s="8">
        <v>0.26652556035853658</v>
      </c>
      <c r="DL159" s="8">
        <v>0.60289850560549496</v>
      </c>
      <c r="DM159" s="8">
        <v>0.9628689042758416</v>
      </c>
      <c r="DN159" s="8">
        <v>0.43048619103258245</v>
      </c>
      <c r="DO159" s="8">
        <v>0.71052368808303301</v>
      </c>
      <c r="DP159" s="8">
        <v>0.3396330578058333</v>
      </c>
      <c r="DQ159" s="8">
        <v>0.51967919755409342</v>
      </c>
      <c r="DR159" s="8">
        <v>0.96327393709453957</v>
      </c>
      <c r="DS159" s="8">
        <v>1.1446925213118635</v>
      </c>
      <c r="DT159" s="8">
        <v>1.4484214727865981</v>
      </c>
      <c r="DU159" s="8">
        <v>1.3574988371909111</v>
      </c>
      <c r="DV159" s="8">
        <v>1.7203315992314305</v>
      </c>
      <c r="DW159" s="8">
        <v>0.35330806512499047</v>
      </c>
      <c r="DX159" s="8">
        <v>1.1599511183146398</v>
      </c>
      <c r="DY159" s="8">
        <v>0.34507998132195361</v>
      </c>
      <c r="DZ159" s="8">
        <v>0.20784922384525137</v>
      </c>
      <c r="EA159" s="8">
        <v>0.26010548519864141</v>
      </c>
      <c r="EB159" s="8">
        <v>0.58713974581520323</v>
      </c>
      <c r="EC159" s="8">
        <v>0.43069007316187874</v>
      </c>
      <c r="ED159" s="8">
        <v>0.22665102254297997</v>
      </c>
      <c r="EE159" s="8">
        <v>0.4778293048946185</v>
      </c>
      <c r="EF159" s="8">
        <v>0.64919201735549392</v>
      </c>
      <c r="EG159" s="8">
        <v>0.25294416832032091</v>
      </c>
      <c r="EH159" s="8">
        <v>0.2323618307275449</v>
      </c>
      <c r="EI159" s="8">
        <v>0.26562473866636321</v>
      </c>
      <c r="EJ159" s="8">
        <v>0.31163161630513186</v>
      </c>
      <c r="EK159" s="8">
        <v>0.15802170214405745</v>
      </c>
    </row>
    <row r="160" spans="1:141">
      <c r="A160" s="2" t="s">
        <v>159</v>
      </c>
      <c r="B160" s="8">
        <v>0.32394503899156618</v>
      </c>
      <c r="C160" s="8">
        <v>0.40040490639894405</v>
      </c>
      <c r="D160" s="8">
        <v>0.37355549558940515</v>
      </c>
      <c r="E160" s="8">
        <v>0.40386270617099457</v>
      </c>
      <c r="F160" s="8">
        <v>0.56885673776384449</v>
      </c>
      <c r="G160" s="8">
        <v>0.68602655671562185</v>
      </c>
      <c r="H160" s="8">
        <v>0.51094383483640449</v>
      </c>
      <c r="I160" s="8">
        <v>0.44680260542605971</v>
      </c>
      <c r="J160" s="8">
        <v>0.34144308118908595</v>
      </c>
      <c r="K160" s="8">
        <v>0.2663409278586682</v>
      </c>
      <c r="L160" s="8">
        <v>1.5383017119227669</v>
      </c>
      <c r="M160" s="8">
        <v>1.2333169590818009</v>
      </c>
      <c r="N160" s="8">
        <v>1.1476672222262025</v>
      </c>
      <c r="O160" s="8">
        <v>0.83142058172718636</v>
      </c>
      <c r="P160" s="8">
        <v>0.52798549864788313</v>
      </c>
      <c r="Q160" s="8">
        <v>1.8978947354149205</v>
      </c>
      <c r="R160" s="8">
        <v>0.86102170422497459</v>
      </c>
      <c r="S160" s="8">
        <v>1.216954727731564</v>
      </c>
      <c r="T160" s="8">
        <v>1.2235981490649441</v>
      </c>
      <c r="U160" s="8">
        <v>0.9222371407806319</v>
      </c>
      <c r="V160" s="8">
        <v>0.94069385988159437</v>
      </c>
      <c r="W160" s="8">
        <v>2.3943605769707079</v>
      </c>
      <c r="X160" s="8">
        <v>1.1079676756710495</v>
      </c>
      <c r="Y160" s="8">
        <v>1.4947107940288216</v>
      </c>
      <c r="Z160" s="8">
        <v>1.3571264664233593</v>
      </c>
      <c r="AA160" s="8">
        <v>1.4455979742242666</v>
      </c>
      <c r="AB160" s="8">
        <v>0.7048710582288672</v>
      </c>
      <c r="AC160" s="8">
        <v>0.4412577420535933</v>
      </c>
      <c r="AD160" s="8">
        <v>1.6530847196082188</v>
      </c>
      <c r="AE160" s="8">
        <v>0.73367595104836059</v>
      </c>
      <c r="AF160" s="8">
        <v>1.0993259817001657</v>
      </c>
      <c r="AG160" s="8">
        <v>0.78666411327564756</v>
      </c>
      <c r="AH160" s="8">
        <v>0.99537223618292026</v>
      </c>
      <c r="AI160" s="8">
        <v>0.4855568714012547</v>
      </c>
      <c r="AJ160" s="8">
        <v>0.59706267223768894</v>
      </c>
      <c r="AK160" s="8">
        <v>1.4596982058281047</v>
      </c>
      <c r="AL160" s="8">
        <v>1.1742767971174342</v>
      </c>
      <c r="AM160" s="8">
        <v>1.2648985216617932</v>
      </c>
      <c r="AN160" s="8">
        <v>0.5910561323614768</v>
      </c>
      <c r="AO160" s="8">
        <v>1.0244490280806253</v>
      </c>
      <c r="AP160" s="8">
        <v>0.59057642208686134</v>
      </c>
      <c r="AQ160" s="8">
        <v>0.65874742837604183</v>
      </c>
      <c r="AR160" s="8">
        <v>0.81351831648946871</v>
      </c>
      <c r="AS160" s="8">
        <v>0.94730795511559096</v>
      </c>
      <c r="AT160" s="8">
        <v>0.81428959729126771</v>
      </c>
      <c r="AU160" s="8">
        <v>0.67807314293227439</v>
      </c>
      <c r="AV160" s="8">
        <v>0.49558837097859842</v>
      </c>
      <c r="AW160" s="8">
        <v>0.59755936615240646</v>
      </c>
      <c r="AX160" s="8">
        <v>0.40874235452221902</v>
      </c>
      <c r="AY160" s="8">
        <v>0.44265618148012653</v>
      </c>
      <c r="AZ160" s="8">
        <v>0.7126179289744361</v>
      </c>
      <c r="BA160" s="8">
        <v>1.1922758652114895</v>
      </c>
      <c r="BB160" s="8">
        <v>1.1663525818514811</v>
      </c>
      <c r="BC160" s="8">
        <v>0.53648474088494424</v>
      </c>
      <c r="BD160" s="8">
        <v>0.73971989563950968</v>
      </c>
      <c r="BE160" s="8">
        <v>1.1181842575345273</v>
      </c>
      <c r="BF160" s="8">
        <v>0.63132260618989888</v>
      </c>
      <c r="BG160" s="8">
        <v>1.024677161684227</v>
      </c>
      <c r="BH160" s="8">
        <v>0.53504281296150213</v>
      </c>
      <c r="BI160" s="8">
        <v>0.74744398629911746</v>
      </c>
      <c r="BJ160" s="8">
        <v>1.1102807973988198</v>
      </c>
      <c r="BK160" s="8">
        <v>0.98567111336903257</v>
      </c>
      <c r="BL160" s="8">
        <v>1.0504864105713474</v>
      </c>
      <c r="BM160" s="8">
        <v>1.140701547342007</v>
      </c>
      <c r="BN160" s="8">
        <v>0.95629032039800799</v>
      </c>
      <c r="BO160" s="8">
        <v>0.96410185763822154</v>
      </c>
      <c r="BP160" s="8">
        <v>1.2708432397704963</v>
      </c>
      <c r="BQ160" s="8">
        <v>0.70932081265680891</v>
      </c>
      <c r="BR160" s="8">
        <v>1.34374547511714</v>
      </c>
      <c r="BS160" s="8">
        <v>0.63627550968573587</v>
      </c>
      <c r="BT160" s="8">
        <v>1.162654292554653</v>
      </c>
      <c r="BU160" s="8">
        <v>0.7059043786912389</v>
      </c>
      <c r="BV160" s="8">
        <v>0.85261747205548433</v>
      </c>
      <c r="BW160" s="8">
        <v>0.48762596899644883</v>
      </c>
      <c r="BX160" s="8">
        <v>0.7066475254406378</v>
      </c>
      <c r="BY160" s="8">
        <v>0.64087045400634557</v>
      </c>
      <c r="BZ160" s="8">
        <v>1.187828274738709</v>
      </c>
      <c r="CA160" s="8">
        <v>0.83692662900071224</v>
      </c>
      <c r="CB160" s="8">
        <v>1.1221650879974088</v>
      </c>
      <c r="CC160" s="8">
        <v>1.2652851236385474</v>
      </c>
      <c r="CD160" s="8">
        <v>1.0263883592333285</v>
      </c>
      <c r="CE160" s="8">
        <v>1.6637564602439181</v>
      </c>
      <c r="CF160" s="8">
        <v>0.93639669887560728</v>
      </c>
      <c r="CG160" s="8">
        <v>1.5885562900350072</v>
      </c>
      <c r="CH160" s="8">
        <v>1.0625718499416621</v>
      </c>
      <c r="CI160" s="8">
        <v>0.59969012455080983</v>
      </c>
      <c r="CJ160" s="8">
        <v>0.58760716271867752</v>
      </c>
      <c r="CK160" s="8">
        <v>0.40110840023059946</v>
      </c>
      <c r="CL160" s="8">
        <v>0.70978920520983935</v>
      </c>
      <c r="CM160" s="8">
        <v>0.75489457277551963</v>
      </c>
      <c r="CN160" s="8">
        <v>1.2073524604592991</v>
      </c>
      <c r="CO160" s="8">
        <v>0.80688385019658149</v>
      </c>
      <c r="CP160" s="8">
        <v>0.63105224412492877</v>
      </c>
      <c r="CQ160" s="8">
        <v>0.8845204094045418</v>
      </c>
      <c r="CR160" s="8">
        <v>1.2585560584529927</v>
      </c>
      <c r="CS160" s="8">
        <v>1.1989640529247203</v>
      </c>
      <c r="CT160" s="8">
        <v>0.53641203785224223</v>
      </c>
      <c r="CU160" s="8">
        <v>1.2408309040499084</v>
      </c>
      <c r="CV160" s="8">
        <v>1.1891467110120661</v>
      </c>
      <c r="CW160" s="8">
        <v>0.80816213493075917</v>
      </c>
      <c r="CX160" s="8">
        <v>1.225658798349486</v>
      </c>
      <c r="CY160" s="8">
        <v>1.1079234761162258</v>
      </c>
      <c r="CZ160" s="8">
        <v>0.83928213633677118</v>
      </c>
      <c r="DA160" s="8">
        <v>0.68060846072655612</v>
      </c>
      <c r="DB160" s="8">
        <v>0.70945048895974772</v>
      </c>
      <c r="DC160" s="8">
        <v>0.48873930187245795</v>
      </c>
      <c r="DD160" s="8">
        <v>0.66304705462601776</v>
      </c>
      <c r="DE160" s="8">
        <v>0.60085371032181556</v>
      </c>
      <c r="DF160" s="8">
        <v>0.97743716067151865</v>
      </c>
      <c r="DG160" s="8">
        <v>0.70780728496630807</v>
      </c>
      <c r="DH160" s="8">
        <v>0.61047890959215401</v>
      </c>
      <c r="DI160" s="8">
        <v>0.82672301249521241</v>
      </c>
      <c r="DJ160" s="8">
        <v>0.70707917818194577</v>
      </c>
      <c r="DK160" s="8">
        <v>0.90178509965252174</v>
      </c>
      <c r="DL160" s="8">
        <v>1.0797719952081637</v>
      </c>
      <c r="DM160" s="8">
        <v>0.91991151358840173</v>
      </c>
      <c r="DN160" s="8">
        <v>0.71932977519033625</v>
      </c>
      <c r="DO160" s="8">
        <v>0.91368329129998549</v>
      </c>
      <c r="DP160" s="8">
        <v>0.41514031185110589</v>
      </c>
      <c r="DQ160" s="8">
        <v>0.46144517730852613</v>
      </c>
      <c r="DR160" s="8">
        <v>0.70882012391562166</v>
      </c>
      <c r="DS160" s="8">
        <v>0.89904662240601829</v>
      </c>
      <c r="DT160" s="8">
        <v>1.0379640564331212</v>
      </c>
      <c r="DU160" s="8">
        <v>1.2639398953194216</v>
      </c>
      <c r="DV160" s="8">
        <v>1.000632259872269</v>
      </c>
      <c r="DW160" s="8">
        <v>1.025151526817021</v>
      </c>
      <c r="DX160" s="8">
        <v>1.5403271195122745</v>
      </c>
      <c r="DY160" s="8">
        <v>0.47696813325954085</v>
      </c>
      <c r="DZ160" s="8">
        <v>0.47471831429338257</v>
      </c>
      <c r="EA160" s="8">
        <v>0.54313044811128675</v>
      </c>
      <c r="EB160" s="8">
        <v>0.20680254893279815</v>
      </c>
      <c r="EC160" s="8">
        <v>0.43736565808421207</v>
      </c>
      <c r="ED160" s="8">
        <v>0.3011409038177682</v>
      </c>
      <c r="EE160" s="8">
        <v>0.39586971994844672</v>
      </c>
      <c r="EF160" s="8">
        <v>0.71763948147902679</v>
      </c>
      <c r="EG160" s="8">
        <v>0.5608969250248601</v>
      </c>
      <c r="EH160" s="8">
        <v>0.62142878499791521</v>
      </c>
      <c r="EI160" s="8">
        <v>0.9042069323257933</v>
      </c>
      <c r="EJ160" s="8">
        <v>0.68906132859264679</v>
      </c>
      <c r="EK160" s="8">
        <v>0.72289368172667789</v>
      </c>
    </row>
    <row r="161" spans="1:141">
      <c r="A161" s="2" t="s">
        <v>160</v>
      </c>
      <c r="B161" s="8">
        <v>1.0208563701052031</v>
      </c>
      <c r="C161" s="8">
        <v>1.0113108130889559</v>
      </c>
      <c r="D161" s="8">
        <v>1.174212647881451</v>
      </c>
      <c r="E161" s="8">
        <v>0.99583030234235803</v>
      </c>
      <c r="F161" s="8">
        <v>1.0180485009945353</v>
      </c>
      <c r="G161" s="8">
        <v>1.180691827255369</v>
      </c>
      <c r="H161" s="8">
        <v>0.74627088130286878</v>
      </c>
      <c r="I161" s="8">
        <v>0.83027715592909945</v>
      </c>
      <c r="J161" s="8">
        <v>0.85959105094862598</v>
      </c>
      <c r="K161" s="8">
        <v>0.7480870144424272</v>
      </c>
      <c r="L161" s="8">
        <v>0.6557117146234227</v>
      </c>
      <c r="M161" s="8">
        <v>0.44297036313789701</v>
      </c>
      <c r="N161" s="8">
        <v>0.69606927157906751</v>
      </c>
      <c r="O161" s="8">
        <v>0.64997228553974584</v>
      </c>
      <c r="P161" s="8">
        <v>0.59118877039186457</v>
      </c>
      <c r="Q161" s="8">
        <v>1.4127403200424675</v>
      </c>
      <c r="R161" s="8">
        <v>2.3315937435751506</v>
      </c>
      <c r="S161" s="8">
        <v>0.96077215487751022</v>
      </c>
      <c r="T161" s="8">
        <v>0.98108253636489884</v>
      </c>
      <c r="U161" s="8">
        <v>0.95908174082146425</v>
      </c>
      <c r="V161" s="8">
        <v>1.0211707601934445</v>
      </c>
      <c r="W161" s="8">
        <v>2.5174370342070356</v>
      </c>
      <c r="X161" s="8">
        <v>2.2513461928654368</v>
      </c>
      <c r="Y161" s="8">
        <v>0.87712869498839474</v>
      </c>
      <c r="Z161" s="8">
        <v>0.73843034660700457</v>
      </c>
      <c r="AA161" s="8">
        <v>0.70448696688964263</v>
      </c>
      <c r="AB161" s="8">
        <v>0.67771202941624209</v>
      </c>
      <c r="AC161" s="8">
        <v>0.70818927277735677</v>
      </c>
      <c r="AD161" s="8">
        <v>0.62271690123550949</v>
      </c>
      <c r="AE161" s="8">
        <v>1.2369988881897063</v>
      </c>
      <c r="AF161" s="8">
        <v>0.93694053512755904</v>
      </c>
      <c r="AG161" s="8">
        <v>0.91314648461165804</v>
      </c>
      <c r="AH161" s="8">
        <v>0.50083716063707107</v>
      </c>
      <c r="AI161" s="8">
        <v>0.58782847724572918</v>
      </c>
      <c r="AJ161" s="8">
        <v>0.61183016024103276</v>
      </c>
      <c r="AK161" s="8">
        <v>0.99504534989673055</v>
      </c>
      <c r="AL161" s="8">
        <v>0.77982060119507624</v>
      </c>
      <c r="AM161" s="8">
        <v>0.82074900432218101</v>
      </c>
      <c r="AN161" s="8">
        <v>0.84560361703038955</v>
      </c>
      <c r="AO161" s="8">
        <v>0.84193127524714362</v>
      </c>
      <c r="AP161" s="8">
        <v>0.57171587423882786</v>
      </c>
      <c r="AQ161" s="8">
        <v>0.9652509963910112</v>
      </c>
      <c r="AR161" s="8">
        <v>1.1420411267528481</v>
      </c>
      <c r="AS161" s="8">
        <v>0.91190103903469677</v>
      </c>
      <c r="AT161" s="8">
        <v>0.94001383080829015</v>
      </c>
      <c r="AU161" s="8">
        <v>1.1910811256199212</v>
      </c>
      <c r="AV161" s="8">
        <v>0.61987460515707871</v>
      </c>
      <c r="AW161" s="8">
        <v>0.71311713910363506</v>
      </c>
      <c r="AX161" s="8">
        <v>0.61313063332506978</v>
      </c>
      <c r="AY161" s="8">
        <v>0.60512326763851454</v>
      </c>
      <c r="AZ161" s="8">
        <v>0.60515862641125695</v>
      </c>
      <c r="BA161" s="8">
        <v>1.5171532696879537</v>
      </c>
      <c r="BB161" s="8">
        <v>1.1624253644906202</v>
      </c>
      <c r="BC161" s="8">
        <v>0.68933307739360816</v>
      </c>
      <c r="BD161" s="8">
        <v>1.2090642516978356</v>
      </c>
      <c r="BE161" s="8">
        <v>0.79930884804022651</v>
      </c>
      <c r="BF161" s="8">
        <v>0.66840929170548435</v>
      </c>
      <c r="BG161" s="8">
        <v>0.77614155945120245</v>
      </c>
      <c r="BH161" s="8">
        <v>1.1122308079197363</v>
      </c>
      <c r="BI161" s="8">
        <v>0.87077471209805857</v>
      </c>
      <c r="BJ161" s="8">
        <v>0.82283462519115502</v>
      </c>
      <c r="BK161" s="8">
        <v>0.79713319744496558</v>
      </c>
      <c r="BL161" s="8">
        <v>0.64037801216960422</v>
      </c>
      <c r="BM161" s="8">
        <v>0.57462685947391734</v>
      </c>
      <c r="BN161" s="8">
        <v>0.76456511782098568</v>
      </c>
      <c r="BO161" s="8">
        <v>0.74620054891146836</v>
      </c>
      <c r="BP161" s="8">
        <v>0.43216204481194231</v>
      </c>
      <c r="BQ161" s="8">
        <v>0.80698141008106927</v>
      </c>
      <c r="BR161" s="8">
        <v>0.84360883492287209</v>
      </c>
      <c r="BS161" s="8">
        <v>0.90052076240558609</v>
      </c>
      <c r="BT161" s="8">
        <v>0.6729150271560842</v>
      </c>
      <c r="BU161" s="8">
        <v>0.42751017867579627</v>
      </c>
      <c r="BV161" s="8">
        <v>0.8943195524043891</v>
      </c>
      <c r="BW161" s="8">
        <v>0.58390822436369783</v>
      </c>
      <c r="BX161" s="8">
        <v>0.66280141338760723</v>
      </c>
      <c r="BY161" s="8">
        <v>0.66237934327970482</v>
      </c>
      <c r="BZ161" s="8">
        <v>0.55832358985979957</v>
      </c>
      <c r="CA161" s="8">
        <v>0.51081640769465986</v>
      </c>
      <c r="CB161" s="8">
        <v>1.1373381547039481</v>
      </c>
      <c r="CC161" s="8">
        <v>0.68075025855083537</v>
      </c>
      <c r="CD161" s="8">
        <v>0.80915043222783289</v>
      </c>
      <c r="CE161" s="8">
        <v>0.97468131576764094</v>
      </c>
      <c r="CF161" s="8">
        <v>0.69509276063525116</v>
      </c>
      <c r="CG161" s="8">
        <v>0.7785133712638751</v>
      </c>
      <c r="CH161" s="8">
        <v>0.73578532917617956</v>
      </c>
      <c r="CI161" s="8">
        <v>0.77694775688811391</v>
      </c>
      <c r="CJ161" s="8">
        <v>1.1778457107053426</v>
      </c>
      <c r="CK161" s="8">
        <v>0.71325560013464195</v>
      </c>
      <c r="CL161" s="8">
        <v>0.91033040482222694</v>
      </c>
      <c r="CM161" s="8">
        <v>0.44704884361303959</v>
      </c>
      <c r="CN161" s="8">
        <v>0.73111250000726202</v>
      </c>
      <c r="CO161" s="8">
        <v>1.0234167243074597</v>
      </c>
      <c r="CP161" s="8">
        <v>0.75092529704311162</v>
      </c>
      <c r="CQ161" s="8">
        <v>0.80842919930263202</v>
      </c>
      <c r="CR161" s="8">
        <v>0.53053264936938316</v>
      </c>
      <c r="CS161" s="8">
        <v>0.7272829005620014</v>
      </c>
      <c r="CT161" s="8">
        <v>0.75747697599460062</v>
      </c>
      <c r="CU161" s="8">
        <v>0.61114698245541355</v>
      </c>
      <c r="CV161" s="8">
        <v>0.75549848948933473</v>
      </c>
      <c r="CW161" s="8">
        <v>0.93411775833249822</v>
      </c>
      <c r="CX161" s="8">
        <v>1.8477472923123579</v>
      </c>
      <c r="CY161" s="8">
        <v>1.2701579320844341</v>
      </c>
      <c r="CZ161" s="8">
        <v>1.6880476611557917</v>
      </c>
      <c r="DA161" s="8">
        <v>0.59146286656451685</v>
      </c>
      <c r="DB161" s="8">
        <v>0.57789635983472365</v>
      </c>
      <c r="DC161" s="8">
        <v>0.56177590028008773</v>
      </c>
      <c r="DD161" s="8">
        <v>0.60408335883995701</v>
      </c>
      <c r="DE161" s="8">
        <v>0.85451286068973631</v>
      </c>
      <c r="DF161" s="8">
        <v>0.58888359798412881</v>
      </c>
      <c r="DG161" s="8">
        <v>0.99357316346218583</v>
      </c>
      <c r="DH161" s="8">
        <v>0.59527144433887369</v>
      </c>
      <c r="DI161" s="8">
        <v>0.71479161869497398</v>
      </c>
      <c r="DJ161" s="8">
        <v>1.8673126758655703</v>
      </c>
      <c r="DK161" s="8">
        <v>0.60676556453644737</v>
      </c>
      <c r="DL161" s="8">
        <v>1.1752168498939064</v>
      </c>
      <c r="DM161" s="8">
        <v>1.3932341016547907</v>
      </c>
      <c r="DN161" s="8">
        <v>1.558344893763979</v>
      </c>
      <c r="DO161" s="8">
        <v>1.4980797801421772</v>
      </c>
      <c r="DP161" s="8">
        <v>1.173678001453399</v>
      </c>
      <c r="DQ161" s="8">
        <v>2.472396192823866</v>
      </c>
      <c r="DR161" s="8">
        <v>1.1068345406243045</v>
      </c>
      <c r="DS161" s="8">
        <v>1.654293028282751</v>
      </c>
      <c r="DT161" s="8">
        <v>1.3774110358073102</v>
      </c>
      <c r="DU161" s="8">
        <v>1.1596286377866218</v>
      </c>
      <c r="DV161" s="8">
        <v>1.68568789607236</v>
      </c>
      <c r="DW161" s="8">
        <v>0.45251664458922813</v>
      </c>
      <c r="DX161" s="8">
        <v>0.60782072166968271</v>
      </c>
      <c r="DY161" s="8">
        <v>1.5182709944240429</v>
      </c>
      <c r="DZ161" s="8">
        <v>1.608851279834242</v>
      </c>
      <c r="EA161" s="8">
        <v>0.50929167546614817</v>
      </c>
      <c r="EB161" s="8">
        <v>0.42301974964532718</v>
      </c>
      <c r="EC161" s="8">
        <v>0.48431582273924578</v>
      </c>
      <c r="ED161" s="8">
        <v>0.38431482425403735</v>
      </c>
      <c r="EE161" s="8">
        <v>0.50381543162276599</v>
      </c>
      <c r="EF161" s="8">
        <v>0.91733119163161059</v>
      </c>
      <c r="EG161" s="8">
        <v>1.1471471843476269</v>
      </c>
      <c r="EH161" s="8">
        <v>0.68597312293200075</v>
      </c>
      <c r="EI161" s="8">
        <v>0.75531244135949682</v>
      </c>
      <c r="EJ161" s="8">
        <v>1.2535375810977734</v>
      </c>
      <c r="EK161" s="8">
        <v>0.74425412476503838</v>
      </c>
    </row>
    <row r="162" spans="1:141">
      <c r="A162" s="2" t="s">
        <v>161</v>
      </c>
      <c r="B162" s="8">
        <v>0.24627599796653379</v>
      </c>
      <c r="C162" s="8">
        <v>0.56377858785427715</v>
      </c>
      <c r="D162" s="8">
        <v>0.25208385731309235</v>
      </c>
      <c r="E162" s="8">
        <v>0.37658658160417846</v>
      </c>
      <c r="F162" s="8">
        <v>0.41442038600516756</v>
      </c>
      <c r="G162" s="8">
        <v>0.82884261165515194</v>
      </c>
      <c r="H162" s="8">
        <v>0.25850370419102242</v>
      </c>
      <c r="I162" s="8">
        <v>0.33491528118495389</v>
      </c>
      <c r="J162" s="8">
        <v>0.25994141693048595</v>
      </c>
      <c r="K162" s="8">
        <v>0.25916396247022944</v>
      </c>
      <c r="L162" s="8">
        <v>1.2666191156466486</v>
      </c>
      <c r="M162" s="8">
        <v>0.89617838583932719</v>
      </c>
      <c r="N162" s="8">
        <v>0.51102088259072298</v>
      </c>
      <c r="O162" s="8">
        <v>0.6823678935578209</v>
      </c>
      <c r="P162" s="8">
        <v>0.44718288510160614</v>
      </c>
      <c r="Q162" s="8">
        <v>0.45715624461035365</v>
      </c>
      <c r="R162" s="8">
        <v>0.40357799693816276</v>
      </c>
      <c r="S162" s="8">
        <v>0.82783402150596219</v>
      </c>
      <c r="T162" s="8">
        <v>1.1004601450483318</v>
      </c>
      <c r="U162" s="8">
        <v>0.67304989843171381</v>
      </c>
      <c r="V162" s="8">
        <v>0.9543737612529779</v>
      </c>
      <c r="W162" s="8">
        <v>0.63212718543953428</v>
      </c>
      <c r="X162" s="8">
        <v>0.66909518464811468</v>
      </c>
      <c r="Y162" s="8">
        <v>0.81635808890419692</v>
      </c>
      <c r="Z162" s="8">
        <v>1.1476838330396191</v>
      </c>
      <c r="AA162" s="8">
        <v>0.72248823313638166</v>
      </c>
      <c r="AB162" s="8">
        <v>0.58348818707826133</v>
      </c>
      <c r="AC162" s="8">
        <v>0.7362959328996187</v>
      </c>
      <c r="AD162" s="8">
        <v>1.1333448196140368</v>
      </c>
      <c r="AE162" s="8">
        <v>1.2833331530574559</v>
      </c>
      <c r="AF162" s="8">
        <v>1.394933985029946</v>
      </c>
      <c r="AG162" s="8">
        <v>0.60861586463915485</v>
      </c>
      <c r="AH162" s="8">
        <v>1.4575544092307882</v>
      </c>
      <c r="AI162" s="8">
        <v>0.33867466354890724</v>
      </c>
      <c r="AJ162" s="8">
        <v>0.39377680124162717</v>
      </c>
      <c r="AK162" s="8">
        <v>1.6310014555351018</v>
      </c>
      <c r="AL162" s="8">
        <v>1.0508429962794397</v>
      </c>
      <c r="AM162" s="8">
        <v>1.7003269512931583</v>
      </c>
      <c r="AN162" s="8">
        <v>0.86417588899897846</v>
      </c>
      <c r="AO162" s="8">
        <v>0.87632726101458536</v>
      </c>
      <c r="AP162" s="8">
        <v>1.1102973958021503</v>
      </c>
      <c r="AQ162" s="8">
        <v>0.8729494078310357</v>
      </c>
      <c r="AR162" s="8">
        <v>0.5158741516662313</v>
      </c>
      <c r="AS162" s="8">
        <v>0.56253791362602346</v>
      </c>
      <c r="AT162" s="8">
        <v>0.79288807310211884</v>
      </c>
      <c r="AU162" s="8">
        <v>0.97871806282863738</v>
      </c>
      <c r="AV162" s="8">
        <v>0.61947207610856825</v>
      </c>
      <c r="AW162" s="8">
        <v>0.78827110256546584</v>
      </c>
      <c r="AX162" s="8">
        <v>0.59864928535222783</v>
      </c>
      <c r="AY162" s="8">
        <v>0.76576381787545211</v>
      </c>
      <c r="AZ162" s="8">
        <v>0.99748640152415913</v>
      </c>
      <c r="BA162" s="8">
        <v>0.73898869216123286</v>
      </c>
      <c r="BB162" s="8">
        <v>1.1611266078705416</v>
      </c>
      <c r="BC162" s="8">
        <v>0.51122498389759696</v>
      </c>
      <c r="BD162" s="8">
        <v>0.77570219443046806</v>
      </c>
      <c r="BE162" s="8">
        <v>1.5514712680755189</v>
      </c>
      <c r="BF162" s="8">
        <v>0.58398190332609856</v>
      </c>
      <c r="BG162" s="8">
        <v>1.2756140991689306</v>
      </c>
      <c r="BH162" s="8">
        <v>0.51268616255235788</v>
      </c>
      <c r="BI162" s="8">
        <v>0.73181585484179057</v>
      </c>
      <c r="BJ162" s="8">
        <v>1.5419376407894656</v>
      </c>
      <c r="BK162" s="8">
        <v>1.323733032766768</v>
      </c>
      <c r="BL162" s="8">
        <v>1.2741342179708546</v>
      </c>
      <c r="BM162" s="8">
        <v>1.1437061469365233</v>
      </c>
      <c r="BN162" s="8">
        <v>1.608777344844158</v>
      </c>
      <c r="BO162" s="8">
        <v>1.0833693420579766</v>
      </c>
      <c r="BP162" s="8">
        <v>1.3808057991500768</v>
      </c>
      <c r="BQ162" s="8">
        <v>1.5693321622860352</v>
      </c>
      <c r="BR162" s="8">
        <v>1.4139046401960358</v>
      </c>
      <c r="BS162" s="8">
        <v>1.2853510761578169</v>
      </c>
      <c r="BT162" s="8">
        <v>1.6024865965995596</v>
      </c>
      <c r="BU162" s="8">
        <v>0.68689866427856872</v>
      </c>
      <c r="BV162" s="8">
        <v>1.7064178837763875</v>
      </c>
      <c r="BW162" s="8">
        <v>0.73627977213978135</v>
      </c>
      <c r="BX162" s="8">
        <v>1.2059189511065511</v>
      </c>
      <c r="BY162" s="8">
        <v>0.87369178682207249</v>
      </c>
      <c r="BZ162" s="8">
        <v>2.2638638264316646</v>
      </c>
      <c r="CA162" s="8">
        <v>1.4485007838791844</v>
      </c>
      <c r="CB162" s="8">
        <v>0.7979012563211727</v>
      </c>
      <c r="CC162" s="8">
        <v>1.2349040712546082</v>
      </c>
      <c r="CD162" s="8">
        <v>0.76720411201400229</v>
      </c>
      <c r="CE162" s="8">
        <v>0.9790677988053168</v>
      </c>
      <c r="CF162" s="8">
        <v>0.99691452152894489</v>
      </c>
      <c r="CG162" s="8">
        <v>0.77802776456228517</v>
      </c>
      <c r="CH162" s="8">
        <v>0.7515801949118972</v>
      </c>
      <c r="CI162" s="8">
        <v>1.0716764870924522</v>
      </c>
      <c r="CJ162" s="8">
        <v>0.65431077736470444</v>
      </c>
      <c r="CK162" s="8">
        <v>0.8671942221618264</v>
      </c>
      <c r="CL162" s="8">
        <v>1.4713652420457313</v>
      </c>
      <c r="CM162" s="8">
        <v>1.8394409994608267</v>
      </c>
      <c r="CN162" s="8">
        <v>1.0118279034058291</v>
      </c>
      <c r="CO162" s="8">
        <v>0.71529700783207417</v>
      </c>
      <c r="CP162" s="8">
        <v>0.90039111635608249</v>
      </c>
      <c r="CQ162" s="8">
        <v>1.3537275616551918</v>
      </c>
      <c r="CR162" s="8">
        <v>1.521965442899565</v>
      </c>
      <c r="CS162" s="8">
        <v>1.2154807758560113</v>
      </c>
      <c r="CT162" s="8">
        <v>2.0044277100392129</v>
      </c>
      <c r="CU162" s="8">
        <v>1.6237528988366379</v>
      </c>
      <c r="CV162" s="8">
        <v>0.97442029401392427</v>
      </c>
      <c r="CW162" s="8">
        <v>1.505166528000951</v>
      </c>
      <c r="CX162" s="8">
        <v>0.49330324773636625</v>
      </c>
      <c r="CY162" s="8">
        <v>0.28772450979724651</v>
      </c>
      <c r="CZ162" s="8">
        <v>0.54256280002693791</v>
      </c>
      <c r="DA162" s="8">
        <v>0.82778133636747975</v>
      </c>
      <c r="DB162" s="8">
        <v>0.70554443452719773</v>
      </c>
      <c r="DC162" s="8">
        <v>0.29691078803217263</v>
      </c>
      <c r="DD162" s="8">
        <v>0.35073406155357201</v>
      </c>
      <c r="DE162" s="8">
        <v>0.4286661262226289</v>
      </c>
      <c r="DF162" s="8">
        <v>1.5312679041490556</v>
      </c>
      <c r="DG162" s="8">
        <v>1.1066578561836229</v>
      </c>
      <c r="DH162" s="8">
        <v>0.74316818617526637</v>
      </c>
      <c r="DI162" s="8">
        <v>0.51670135573424303</v>
      </c>
      <c r="DJ162" s="8">
        <v>1.3554632729984379</v>
      </c>
      <c r="DK162" s="8">
        <v>0.69995559495340498</v>
      </c>
      <c r="DL162" s="8">
        <v>0.85874781744415374</v>
      </c>
      <c r="DM162" s="8">
        <v>0.38756402811055707</v>
      </c>
      <c r="DN162" s="8">
        <v>0.52996594101634675</v>
      </c>
      <c r="DO162" s="8">
        <v>0.28756095707972329</v>
      </c>
      <c r="DP162" s="8">
        <v>0.42894717239576374</v>
      </c>
      <c r="DQ162" s="8">
        <v>0.27170579448649074</v>
      </c>
      <c r="DR162" s="8">
        <v>1.1990257207492101</v>
      </c>
      <c r="DS162" s="8">
        <v>0</v>
      </c>
      <c r="DT162" s="8">
        <v>1.2148485680086649</v>
      </c>
      <c r="DU162" s="8">
        <v>0.98392875358910603</v>
      </c>
      <c r="DV162" s="8">
        <v>0.42236966230473194</v>
      </c>
      <c r="DW162" s="8">
        <v>1.2565609670891089</v>
      </c>
      <c r="DX162" s="8">
        <v>0.62210209113765458</v>
      </c>
      <c r="DY162" s="8">
        <v>0.5429018380062377</v>
      </c>
      <c r="DZ162" s="8">
        <v>0.35687031346369819</v>
      </c>
      <c r="EA162" s="8">
        <v>0.30949018992226363</v>
      </c>
      <c r="EB162" s="8">
        <v>0.26658117905986611</v>
      </c>
      <c r="EC162" s="8">
        <v>0.17759917558883956</v>
      </c>
      <c r="ED162" s="8">
        <v>0.20737238874549818</v>
      </c>
      <c r="EE162" s="8">
        <v>0.33425066505294754</v>
      </c>
      <c r="EF162" s="8">
        <v>0.67357503363026872</v>
      </c>
      <c r="EG162" s="8">
        <v>0.40818957303105746</v>
      </c>
      <c r="EH162" s="8">
        <v>0.52798819323479484</v>
      </c>
      <c r="EI162" s="8">
        <v>0.73127366793989013</v>
      </c>
      <c r="EJ162" s="8">
        <v>0.85589180682417787</v>
      </c>
      <c r="EK162" s="8">
        <v>0.61488324673225214</v>
      </c>
    </row>
    <row r="163" spans="1:141">
      <c r="A163" s="2" t="s">
        <v>162</v>
      </c>
      <c r="B163" s="8">
        <v>0.24699176206731607</v>
      </c>
      <c r="C163" s="8">
        <v>0.29471225020870845</v>
      </c>
      <c r="D163" s="8">
        <v>0.44037176334490324</v>
      </c>
      <c r="E163" s="8">
        <v>0.28969859395410258</v>
      </c>
      <c r="F163" s="8">
        <v>0.34945257081466041</v>
      </c>
      <c r="G163" s="8">
        <v>0.54442562718631804</v>
      </c>
      <c r="H163" s="8">
        <v>0.3006161802041683</v>
      </c>
      <c r="I163" s="8">
        <v>0.4223676795225802</v>
      </c>
      <c r="J163" s="8">
        <v>0.27353912841106398</v>
      </c>
      <c r="K163" s="8">
        <v>0.29898644272434088</v>
      </c>
      <c r="L163" s="8">
        <v>0.4161145538382669</v>
      </c>
      <c r="M163" s="8">
        <v>0.39335366040915593</v>
      </c>
      <c r="N163" s="8">
        <v>0.49108377969581629</v>
      </c>
      <c r="O163" s="8">
        <v>0.57190849661186793</v>
      </c>
      <c r="P163" s="8">
        <v>0.71117852069053533</v>
      </c>
      <c r="Q163" s="8">
        <v>0.35193813542745234</v>
      </c>
      <c r="R163" s="8">
        <v>0.38603096151371907</v>
      </c>
      <c r="S163" s="8">
        <v>0.59664430016186976</v>
      </c>
      <c r="T163" s="8">
        <v>0.72574957677108054</v>
      </c>
      <c r="U163" s="8">
        <v>0.64000734857414354</v>
      </c>
      <c r="V163" s="8">
        <v>1.0878310154787774</v>
      </c>
      <c r="W163" s="8">
        <v>0.82340691531159371</v>
      </c>
      <c r="X163" s="8">
        <v>0.56081037827934588</v>
      </c>
      <c r="Y163" s="8">
        <v>0.76956332621728218</v>
      </c>
      <c r="Z163" s="8">
        <v>0.59189322721035231</v>
      </c>
      <c r="AA163" s="8">
        <v>0.51756128010090952</v>
      </c>
      <c r="AB163" s="8">
        <v>0.75653512785790944</v>
      </c>
      <c r="AC163" s="8">
        <v>0.37908915123802528</v>
      </c>
      <c r="AD163" s="8">
        <v>0.85407167304470466</v>
      </c>
      <c r="AE163" s="8">
        <v>0.53573117052166153</v>
      </c>
      <c r="AF163" s="8">
        <v>0.68955330112743785</v>
      </c>
      <c r="AG163" s="8">
        <v>0.5885272702799178</v>
      </c>
      <c r="AH163" s="8">
        <v>0.67333388430946917</v>
      </c>
      <c r="AI163" s="8">
        <v>0.33936479644118306</v>
      </c>
      <c r="AJ163" s="8">
        <v>0.35116835742219715</v>
      </c>
      <c r="AK163" s="8">
        <v>0.55160270791729349</v>
      </c>
      <c r="AL163" s="8">
        <v>0.84520858286928979</v>
      </c>
      <c r="AM163" s="8">
        <v>0.831119962695411</v>
      </c>
      <c r="AN163" s="8">
        <v>0.65628627419688446</v>
      </c>
      <c r="AO163" s="8">
        <v>0.37043237459620637</v>
      </c>
      <c r="AP163" s="8">
        <v>0.49071932871974344</v>
      </c>
      <c r="AQ163" s="8">
        <v>0.28217948875187371</v>
      </c>
      <c r="AR163" s="8">
        <v>0.60567433574817164</v>
      </c>
      <c r="AS163" s="8">
        <v>0.32562814252964262</v>
      </c>
      <c r="AT163" s="8">
        <v>0.91415136162253796</v>
      </c>
      <c r="AU163" s="8">
        <v>0.44588096177925785</v>
      </c>
      <c r="AV163" s="8">
        <v>0.48699482555762791</v>
      </c>
      <c r="AW163" s="8">
        <v>0.62548703095849423</v>
      </c>
      <c r="AX163" s="8">
        <v>0.45150554177318675</v>
      </c>
      <c r="AY163" s="8">
        <v>0.55162257841533968</v>
      </c>
      <c r="AZ163" s="8">
        <v>0.82299278014517163</v>
      </c>
      <c r="BA163" s="8">
        <v>0.38955531689529599</v>
      </c>
      <c r="BB163" s="8">
        <v>0.8138720781871569</v>
      </c>
      <c r="BC163" s="8">
        <v>1.1854360377147768</v>
      </c>
      <c r="BD163" s="8">
        <v>0.63078083796824314</v>
      </c>
      <c r="BE163" s="8">
        <v>0.88124743181121268</v>
      </c>
      <c r="BF163" s="8">
        <v>1.0200461455240031</v>
      </c>
      <c r="BG163" s="8">
        <v>1.0825828141740703</v>
      </c>
      <c r="BH163" s="8">
        <v>0.96049435997118682</v>
      </c>
      <c r="BI163" s="8">
        <v>1.4847173432747818</v>
      </c>
      <c r="BJ163" s="8">
        <v>0.75170394077585612</v>
      </c>
      <c r="BK163" s="8">
        <v>0.79950760607534976</v>
      </c>
      <c r="BL163" s="8">
        <v>0.78204332991722447</v>
      </c>
      <c r="BM163" s="8">
        <v>1.3585460960771338</v>
      </c>
      <c r="BN163" s="8">
        <v>0.38996983761786763</v>
      </c>
      <c r="BO163" s="8">
        <v>1.1095920605739544</v>
      </c>
      <c r="BP163" s="8">
        <v>1.6974451782998119</v>
      </c>
      <c r="BQ163" s="8">
        <v>1.1181233474149459</v>
      </c>
      <c r="BR163" s="8">
        <v>1.5179645341742112</v>
      </c>
      <c r="BS163" s="8">
        <v>0.47865282558410494</v>
      </c>
      <c r="BT163" s="8">
        <v>1.1565946699001446</v>
      </c>
      <c r="BU163" s="8">
        <v>0.88002865482026926</v>
      </c>
      <c r="BV163" s="8">
        <v>1.5315747073045882</v>
      </c>
      <c r="BW163" s="8">
        <v>1.1507792210410435</v>
      </c>
      <c r="BX163" s="8">
        <v>1.7052573439553003</v>
      </c>
      <c r="BY163" s="8">
        <v>1.5405944606410102</v>
      </c>
      <c r="BZ163" s="8">
        <v>0.44595042722679096</v>
      </c>
      <c r="CA163" s="8">
        <v>1.0209978142185168</v>
      </c>
      <c r="CB163" s="8">
        <v>0.42974392378463144</v>
      </c>
      <c r="CC163" s="8">
        <v>0.72213507380263242</v>
      </c>
      <c r="CD163" s="8">
        <v>0.7772188083876308</v>
      </c>
      <c r="CE163" s="8">
        <v>2.4923813793089082</v>
      </c>
      <c r="CF163" s="8">
        <v>1.0633923368611877</v>
      </c>
      <c r="CG163" s="8">
        <v>0.61265061942925059</v>
      </c>
      <c r="CH163" s="8">
        <v>0.42569074009188901</v>
      </c>
      <c r="CI163" s="8">
        <v>1.1378898886716331</v>
      </c>
      <c r="CJ163" s="8">
        <v>0.56077924444801219</v>
      </c>
      <c r="CK163" s="8">
        <v>0.51663428607871176</v>
      </c>
      <c r="CL163" s="8">
        <v>0.97863097540379718</v>
      </c>
      <c r="CM163" s="8">
        <v>0.45550080744272975</v>
      </c>
      <c r="CN163" s="8">
        <v>0.37438041663769861</v>
      </c>
      <c r="CO163" s="8">
        <v>0.99586224964738279</v>
      </c>
      <c r="CP163" s="8">
        <v>0.51700443218332526</v>
      </c>
      <c r="CQ163" s="8">
        <v>0.86984521642549939</v>
      </c>
      <c r="CR163" s="8">
        <v>0.74573733249053886</v>
      </c>
      <c r="CS163" s="8">
        <v>0.91301902371789689</v>
      </c>
      <c r="CT163" s="8">
        <v>0.68875487371693733</v>
      </c>
      <c r="CU163" s="8">
        <v>1.2060883340099406</v>
      </c>
      <c r="CV163" s="8">
        <v>0.65581971596047484</v>
      </c>
      <c r="CW163" s="8">
        <v>0.60973463905734415</v>
      </c>
      <c r="CX163" s="8">
        <v>0.36729989350876241</v>
      </c>
      <c r="CY163" s="8">
        <v>0.38013038982294112</v>
      </c>
      <c r="CZ163" s="8">
        <v>0.67808099018916601</v>
      </c>
      <c r="DA163" s="8">
        <v>0.52776397667345798</v>
      </c>
      <c r="DB163" s="8">
        <v>0.33807233367076217</v>
      </c>
      <c r="DC163" s="8">
        <v>0.47162113193925798</v>
      </c>
      <c r="DD163" s="8">
        <v>0.42770475169712074</v>
      </c>
      <c r="DE163" s="8">
        <v>0.43569038089554574</v>
      </c>
      <c r="DF163" s="8">
        <v>1.9066147876791666</v>
      </c>
      <c r="DG163" s="8">
        <v>0.51868177703464224</v>
      </c>
      <c r="DH163" s="8">
        <v>0.64057667311941169</v>
      </c>
      <c r="DI163" s="8">
        <v>0.47085521274352327</v>
      </c>
      <c r="DJ163" s="8">
        <v>0.80475147802600211</v>
      </c>
      <c r="DK163" s="8">
        <v>0.17746482317549248</v>
      </c>
      <c r="DL163" s="8">
        <v>1.0056512392688342</v>
      </c>
      <c r="DM163" s="8">
        <v>0.39129313405720301</v>
      </c>
      <c r="DN163" s="8">
        <v>0.35324376994859252</v>
      </c>
      <c r="DO163" s="8">
        <v>0.17450480067192511</v>
      </c>
      <c r="DP163" s="8">
        <v>1.0086851708004336</v>
      </c>
      <c r="DQ163" s="8">
        <v>0.30110527404123327</v>
      </c>
      <c r="DR163" s="8">
        <v>2.3057764384601858</v>
      </c>
      <c r="DS163" s="8">
        <v>0.63455491602443481</v>
      </c>
      <c r="DT163" s="8">
        <v>0.76577021854503102</v>
      </c>
      <c r="DU163" s="8">
        <v>0.74353974384645849</v>
      </c>
      <c r="DV163" s="8">
        <v>0.41706013812800297</v>
      </c>
      <c r="DW163" s="8">
        <v>0.75362955843734858</v>
      </c>
      <c r="DX163" s="8">
        <v>0.4352806173010958</v>
      </c>
      <c r="DY163" s="8">
        <v>0.7353650144184869</v>
      </c>
      <c r="DZ163" s="8">
        <v>0.32883735643182394</v>
      </c>
      <c r="EA163" s="8">
        <v>0.4010136094834964</v>
      </c>
      <c r="EB163" s="8">
        <v>1.1602765396430874</v>
      </c>
      <c r="EC163" s="8">
        <v>0.29141095166562608</v>
      </c>
      <c r="ED163" s="8">
        <v>0.29777832262113224</v>
      </c>
      <c r="EE163" s="8">
        <v>0.50542942024498061</v>
      </c>
      <c r="EF163" s="8">
        <v>0.26571811554540625</v>
      </c>
      <c r="EG163" s="8">
        <v>0.27203776335431129</v>
      </c>
      <c r="EH163" s="8">
        <v>0.68441797200486421</v>
      </c>
      <c r="EI163" s="8">
        <v>0.26045439472019216</v>
      </c>
      <c r="EJ163" s="8">
        <v>0.83307814745266739</v>
      </c>
      <c r="EK163" s="8">
        <v>0.23118594646920393</v>
      </c>
    </row>
    <row r="164" spans="1:141">
      <c r="A164" s="2" t="s">
        <v>163</v>
      </c>
      <c r="B164" s="8">
        <v>0.21543556222675733</v>
      </c>
      <c r="C164" s="8">
        <v>0.50060481250330235</v>
      </c>
      <c r="D164" s="8">
        <v>0.28887293194207314</v>
      </c>
      <c r="E164" s="8">
        <v>0.35765432508788841</v>
      </c>
      <c r="F164" s="8">
        <v>0.43982161220277843</v>
      </c>
      <c r="G164" s="8">
        <v>0.58380429479889639</v>
      </c>
      <c r="H164" s="8">
        <v>0.2787900221843202</v>
      </c>
      <c r="I164" s="8">
        <v>0.39367056203636347</v>
      </c>
      <c r="J164" s="8">
        <v>0.25680239821491002</v>
      </c>
      <c r="K164" s="8">
        <v>0.40079670499377251</v>
      </c>
      <c r="L164" s="8">
        <v>0.83468336100822693</v>
      </c>
      <c r="M164" s="8">
        <v>0.87069840564505174</v>
      </c>
      <c r="N164" s="8">
        <v>0.4019558582988319</v>
      </c>
      <c r="O164" s="8">
        <v>0.63912061809163223</v>
      </c>
      <c r="P164" s="8">
        <v>0.40779178870454419</v>
      </c>
      <c r="Q164" s="8">
        <v>0.51007407833649787</v>
      </c>
      <c r="R164" s="8">
        <v>0.8815971473084212</v>
      </c>
      <c r="S164" s="8">
        <v>0.64198108688850286</v>
      </c>
      <c r="T164" s="8">
        <v>0.79510680706179715</v>
      </c>
      <c r="U164" s="8">
        <v>0.60374085242338071</v>
      </c>
      <c r="V164" s="8">
        <v>1.0685005259005547</v>
      </c>
      <c r="W164" s="8">
        <v>0.56183189716680038</v>
      </c>
      <c r="X164" s="8">
        <v>0.72610634070885516</v>
      </c>
      <c r="Y164" s="8">
        <v>0.8963531133895758</v>
      </c>
      <c r="Z164" s="8">
        <v>0.66831579033926369</v>
      </c>
      <c r="AA164" s="8">
        <v>0.50625566203279715</v>
      </c>
      <c r="AB164" s="8">
        <v>0.66163025013844767</v>
      </c>
      <c r="AC164" s="8">
        <v>0.44795122443291691</v>
      </c>
      <c r="AD164" s="8">
        <v>0.88100166607932284</v>
      </c>
      <c r="AE164" s="8">
        <v>1.1583707832140901</v>
      </c>
      <c r="AF164" s="8">
        <v>1.4241647677595104</v>
      </c>
      <c r="AG164" s="8">
        <v>0.46748345884488424</v>
      </c>
      <c r="AH164" s="8">
        <v>1.0512298900797414</v>
      </c>
      <c r="AI164" s="8">
        <v>0.30784910803557569</v>
      </c>
      <c r="AJ164" s="8">
        <v>0.39757692850433218</v>
      </c>
      <c r="AK164" s="8">
        <v>1.1579681041857073</v>
      </c>
      <c r="AL164" s="8">
        <v>0.88428254446294463</v>
      </c>
      <c r="AM164" s="8">
        <v>0.97583809192736126</v>
      </c>
      <c r="AN164" s="8">
        <v>0.68132078863608547</v>
      </c>
      <c r="AO164" s="8">
        <v>0.59351509646530409</v>
      </c>
      <c r="AP164" s="8">
        <v>0.51449559002897927</v>
      </c>
      <c r="AQ164" s="8">
        <v>0.49783496673632238</v>
      </c>
      <c r="AR164" s="8">
        <v>0.67245244413063399</v>
      </c>
      <c r="AS164" s="8">
        <v>0.34809666727110833</v>
      </c>
      <c r="AT164" s="8">
        <v>0.86384082416068475</v>
      </c>
      <c r="AU164" s="8">
        <v>0.62067696313163623</v>
      </c>
      <c r="AV164" s="8">
        <v>0.43194811289290574</v>
      </c>
      <c r="AW164" s="8">
        <v>0.63607913476203759</v>
      </c>
      <c r="AX164" s="8">
        <v>0.43701886567599268</v>
      </c>
      <c r="AY164" s="8">
        <v>0.4082427401659427</v>
      </c>
      <c r="AZ164" s="8">
        <v>0.97182571723716826</v>
      </c>
      <c r="BA164" s="8">
        <v>0.81383007707517219</v>
      </c>
      <c r="BB164" s="8">
        <v>1.5223264235613652</v>
      </c>
      <c r="BC164" s="8">
        <v>0.55067802781857378</v>
      </c>
      <c r="BD164" s="8">
        <v>0.75357868509018222</v>
      </c>
      <c r="BE164" s="8">
        <v>1.2145455052027445</v>
      </c>
      <c r="BF164" s="8">
        <v>0.65980672251857286</v>
      </c>
      <c r="BG164" s="8">
        <v>0.960932484857147</v>
      </c>
      <c r="BH164" s="8">
        <v>1.2010943222964705</v>
      </c>
      <c r="BI164" s="8">
        <v>2.5650655551750452</v>
      </c>
      <c r="BJ164" s="8">
        <v>1.6724590972306557</v>
      </c>
      <c r="BK164" s="8">
        <v>1.1319440380983135</v>
      </c>
      <c r="BL164" s="8">
        <v>1.2282856213083664</v>
      </c>
      <c r="BM164" s="8">
        <v>1.0578844673855756</v>
      </c>
      <c r="BN164" s="8">
        <v>0.89852332817979919</v>
      </c>
      <c r="BO164" s="8">
        <v>0.96732923220177947</v>
      </c>
      <c r="BP164" s="8">
        <v>1.207272426034635</v>
      </c>
      <c r="BQ164" s="8">
        <v>0.95322868269542349</v>
      </c>
      <c r="BR164" s="8">
        <v>0.95704764395940689</v>
      </c>
      <c r="BS164" s="8">
        <v>1.0555729725873784</v>
      </c>
      <c r="BT164" s="8">
        <v>1.7195050269692178</v>
      </c>
      <c r="BU164" s="8">
        <v>0.76004831562684305</v>
      </c>
      <c r="BV164" s="8">
        <v>2.139249125232741</v>
      </c>
      <c r="BW164" s="8">
        <v>0.93176896776163687</v>
      </c>
      <c r="BX164" s="8">
        <v>1.559366604337971</v>
      </c>
      <c r="BY164" s="8">
        <v>1.3117108760040113</v>
      </c>
      <c r="BZ164" s="8">
        <v>1.1651242592173421</v>
      </c>
      <c r="CA164" s="8">
        <v>1.1951023035722816</v>
      </c>
      <c r="CB164" s="8">
        <v>0.90753891964599021</v>
      </c>
      <c r="CC164" s="8">
        <v>0.8520943322660669</v>
      </c>
      <c r="CD164" s="8">
        <v>0.79251243160858309</v>
      </c>
      <c r="CE164" s="8">
        <v>0.99745152764863088</v>
      </c>
      <c r="CF164" s="8">
        <v>0.9317992108970693</v>
      </c>
      <c r="CG164" s="8">
        <v>0.84466892406814487</v>
      </c>
      <c r="CH164" s="8">
        <v>1.2625571451204971</v>
      </c>
      <c r="CI164" s="8">
        <v>1.0643654347702767</v>
      </c>
      <c r="CJ164" s="8">
        <v>0.69282967730511014</v>
      </c>
      <c r="CK164" s="8">
        <v>0.64748192760751755</v>
      </c>
      <c r="CL164" s="8">
        <v>1.3271247376499693</v>
      </c>
      <c r="CM164" s="8">
        <v>0.72466883989237274</v>
      </c>
      <c r="CN164" s="8">
        <v>0.95792333258456319</v>
      </c>
      <c r="CO164" s="8">
        <v>0.77610222339564583</v>
      </c>
      <c r="CP164" s="8">
        <v>0.82702476258401214</v>
      </c>
      <c r="CQ164" s="8">
        <v>1.4735402979596557</v>
      </c>
      <c r="CR164" s="8">
        <v>1.5594262082980244</v>
      </c>
      <c r="CS164" s="8">
        <v>1.1722762403419393</v>
      </c>
      <c r="CT164" s="8">
        <v>1.7160177779888695</v>
      </c>
      <c r="CU164" s="8">
        <v>2.1232810385162049</v>
      </c>
      <c r="CV164" s="8">
        <v>1.0226867035216061</v>
      </c>
      <c r="CW164" s="8">
        <v>1.0917433477951328</v>
      </c>
      <c r="CX164" s="8">
        <v>0.3928984836526529</v>
      </c>
      <c r="CY164" s="8">
        <v>0.43632157854774267</v>
      </c>
      <c r="CZ164" s="8">
        <v>0.59158790909269776</v>
      </c>
      <c r="DA164" s="8">
        <v>0.72633774688410602</v>
      </c>
      <c r="DB164" s="8">
        <v>0.77991473916958831</v>
      </c>
      <c r="DC164" s="8">
        <v>0.32829526693934241</v>
      </c>
      <c r="DD164" s="8">
        <v>0.44968258461253191</v>
      </c>
      <c r="DE164" s="8">
        <v>0.51716859445272334</v>
      </c>
      <c r="DF164" s="8">
        <v>1.1789206885053076</v>
      </c>
      <c r="DG164" s="8">
        <v>0.86998494065431398</v>
      </c>
      <c r="DH164" s="8">
        <v>0.71845625527408863</v>
      </c>
      <c r="DI164" s="8">
        <v>0.57453902888834396</v>
      </c>
      <c r="DJ164" s="8">
        <v>0.85530205595379782</v>
      </c>
      <c r="DK164" s="8">
        <v>0.54589501836434828</v>
      </c>
      <c r="DL164" s="8">
        <v>0.79681521712992387</v>
      </c>
      <c r="DM164" s="8">
        <v>0.48818519335536159</v>
      </c>
      <c r="DN164" s="8">
        <v>0.45075053277760746</v>
      </c>
      <c r="DO164" s="8">
        <v>0.24334664991805091</v>
      </c>
      <c r="DP164" s="8">
        <v>0.67746158666528589</v>
      </c>
      <c r="DQ164" s="8">
        <v>0.30557709674178946</v>
      </c>
      <c r="DR164" s="8">
        <v>1.7275475618351948</v>
      </c>
      <c r="DS164" s="8">
        <v>0.60696604552307387</v>
      </c>
      <c r="DT164" s="8">
        <v>0.90230093102109588</v>
      </c>
      <c r="DU164" s="8">
        <v>0.91873571725451997</v>
      </c>
      <c r="DV164" s="8">
        <v>0.42266647688356856</v>
      </c>
      <c r="DW164" s="8">
        <v>1.2381992811880984</v>
      </c>
      <c r="DX164" s="8">
        <v>0.58689381941065111</v>
      </c>
      <c r="DY164" s="8">
        <v>0.57150945874553227</v>
      </c>
      <c r="DZ164" s="8">
        <v>0.32606702229462836</v>
      </c>
      <c r="EA164" s="8">
        <v>0.36627377020235452</v>
      </c>
      <c r="EB164" s="8">
        <v>0.32392152704174626</v>
      </c>
      <c r="EC164" s="8">
        <v>0.23562238980949188</v>
      </c>
      <c r="ED164" s="8">
        <v>0.23696188516628933</v>
      </c>
      <c r="EE164" s="8">
        <v>0.46926187045741724</v>
      </c>
      <c r="EF164" s="8">
        <v>0.39205487333820616</v>
      </c>
      <c r="EG164" s="8">
        <v>0.31194149435922108</v>
      </c>
      <c r="EH164" s="8">
        <v>0.78989338617644578</v>
      </c>
      <c r="EI164" s="8">
        <v>0.47648344625250483</v>
      </c>
      <c r="EJ164" s="8">
        <v>0.9175745023985008</v>
      </c>
      <c r="EK164" s="8">
        <v>0.50228320888520483</v>
      </c>
    </row>
    <row r="165" spans="1:141">
      <c r="A165" s="2" t="s">
        <v>164</v>
      </c>
      <c r="B165" s="8">
        <v>0.2039353431129764</v>
      </c>
      <c r="C165" s="8">
        <v>0.3934056088081534</v>
      </c>
      <c r="D165" s="8">
        <v>0.29057146105291493</v>
      </c>
      <c r="E165" s="8">
        <v>0.33004448235970291</v>
      </c>
      <c r="F165" s="8">
        <v>0.40387687592673144</v>
      </c>
      <c r="G165" s="8">
        <v>0.51948032071488437</v>
      </c>
      <c r="H165" s="8">
        <v>0.21016478477373585</v>
      </c>
      <c r="I165" s="8">
        <v>0.30971777800430655</v>
      </c>
      <c r="J165" s="8">
        <v>0.25519778074866639</v>
      </c>
      <c r="K165" s="8">
        <v>0.17585285651957824</v>
      </c>
      <c r="L165" s="8">
        <v>1.2745177890089241</v>
      </c>
      <c r="M165" s="8">
        <v>0.82957952043508076</v>
      </c>
      <c r="N165" s="8">
        <v>0.60069011582278498</v>
      </c>
      <c r="O165" s="8">
        <v>0.67101810529225547</v>
      </c>
      <c r="P165" s="8">
        <v>0.40544995925503707</v>
      </c>
      <c r="Q165" s="8">
        <v>0.36652480781820679</v>
      </c>
      <c r="R165" s="8">
        <v>0.35571587137753774</v>
      </c>
      <c r="S165" s="8">
        <v>0.43548939419690702</v>
      </c>
      <c r="T165" s="8">
        <v>1.5733247824505843</v>
      </c>
      <c r="U165" s="8">
        <v>0.67143941299881282</v>
      </c>
      <c r="V165" s="8">
        <v>0.9484679347589251</v>
      </c>
      <c r="W165" s="8">
        <v>0.65192882642802275</v>
      </c>
      <c r="X165" s="8">
        <v>0.78768249259237777</v>
      </c>
      <c r="Y165" s="8">
        <v>0.76552952472934332</v>
      </c>
      <c r="Z165" s="8">
        <v>0.78431902209079996</v>
      </c>
      <c r="AA165" s="8">
        <v>0.4844834139010738</v>
      </c>
      <c r="AB165" s="8">
        <v>0.60822602138050319</v>
      </c>
      <c r="AC165" s="8">
        <v>0.35527623471801906</v>
      </c>
      <c r="AD165" s="8">
        <v>0.8983423227157864</v>
      </c>
      <c r="AE165" s="8">
        <v>0.7701409110658497</v>
      </c>
      <c r="AF165" s="8">
        <v>0.88882562764318251</v>
      </c>
      <c r="AG165" s="8">
        <v>0.42944374530407931</v>
      </c>
      <c r="AH165" s="8">
        <v>1.0009452916147787</v>
      </c>
      <c r="AI165" s="8">
        <v>0.32626256143498528</v>
      </c>
      <c r="AJ165" s="8">
        <v>0.34922673518487435</v>
      </c>
      <c r="AK165" s="8">
        <v>0.81151693699926508</v>
      </c>
      <c r="AL165" s="8">
        <v>0.71764973861851655</v>
      </c>
      <c r="AM165" s="8">
        <v>1.1726363199642216</v>
      </c>
      <c r="AN165" s="8">
        <v>0.49855318885439814</v>
      </c>
      <c r="AO165" s="8">
        <v>0.42629580406624901</v>
      </c>
      <c r="AP165" s="8">
        <v>0.50143807321159461</v>
      </c>
      <c r="AQ165" s="8">
        <v>0.69704858069504227</v>
      </c>
      <c r="AR165" s="8">
        <v>0.55909039706175423</v>
      </c>
      <c r="AS165" s="8">
        <v>0.50484065280152735</v>
      </c>
      <c r="AT165" s="8">
        <v>0.85085368363860703</v>
      </c>
      <c r="AU165" s="8">
        <v>0.65238007912354079</v>
      </c>
      <c r="AV165" s="8">
        <v>0.56076648816568264</v>
      </c>
      <c r="AW165" s="8">
        <v>0.71481882147610609</v>
      </c>
      <c r="AX165" s="8">
        <v>0.50336555707938657</v>
      </c>
      <c r="AY165" s="8">
        <v>0.43339771509061276</v>
      </c>
      <c r="AZ165" s="8">
        <v>1.4059165828322575</v>
      </c>
      <c r="BA165" s="8">
        <v>0.54867694371290732</v>
      </c>
      <c r="BB165" s="8">
        <v>1.4732133145629713</v>
      </c>
      <c r="BC165" s="8">
        <v>0.41610811776950268</v>
      </c>
      <c r="BD165" s="8">
        <v>0.69267091773929568</v>
      </c>
      <c r="BE165" s="8">
        <v>0.82119028041691922</v>
      </c>
      <c r="BF165" s="8">
        <v>0.67630593391824267</v>
      </c>
      <c r="BG165" s="8">
        <v>0.91867303740125483</v>
      </c>
      <c r="BH165" s="8">
        <v>0.75697485961300903</v>
      </c>
      <c r="BI165" s="8">
        <v>1.1660312878810029</v>
      </c>
      <c r="BJ165" s="8">
        <v>0.99981269700262621</v>
      </c>
      <c r="BK165" s="8">
        <v>0.89888072633088689</v>
      </c>
      <c r="BL165" s="8">
        <v>0.88219655915067974</v>
      </c>
      <c r="BM165" s="8">
        <v>0.91762263582893067</v>
      </c>
      <c r="BN165" s="8">
        <v>0.55383510932808877</v>
      </c>
      <c r="BO165" s="8">
        <v>1.8674261828573158</v>
      </c>
      <c r="BP165" s="8">
        <v>1.1868733478135292</v>
      </c>
      <c r="BQ165" s="8">
        <v>1.1143996508314022</v>
      </c>
      <c r="BR165" s="8">
        <v>1.2175985049157008</v>
      </c>
      <c r="BS165" s="8">
        <v>1.0286238016020424</v>
      </c>
      <c r="BT165" s="8">
        <v>1.1534367761272262</v>
      </c>
      <c r="BU165" s="8">
        <v>0.95274951550582376</v>
      </c>
      <c r="BV165" s="8">
        <v>1.2755696903657809</v>
      </c>
      <c r="BW165" s="8">
        <v>0.87022532184220425</v>
      </c>
      <c r="BX165" s="8">
        <v>1.9509172287268326</v>
      </c>
      <c r="BY165" s="8">
        <v>1.516043248610969</v>
      </c>
      <c r="BZ165" s="8">
        <v>0.79741695145836555</v>
      </c>
      <c r="CA165" s="8">
        <v>1.1250301663541076</v>
      </c>
      <c r="CB165" s="8">
        <v>0.54200617660000816</v>
      </c>
      <c r="CC165" s="8">
        <v>0.71724716762618657</v>
      </c>
      <c r="CD165" s="8">
        <v>0.6084136750343635</v>
      </c>
      <c r="CE165" s="8">
        <v>1.6911498874205035</v>
      </c>
      <c r="CF165" s="8">
        <v>0.75707235229208825</v>
      </c>
      <c r="CG165" s="8">
        <v>0.84996189903998409</v>
      </c>
      <c r="CH165" s="8">
        <v>0.69888233684281054</v>
      </c>
      <c r="CI165" s="8">
        <v>1.1341809051807472</v>
      </c>
      <c r="CJ165" s="8">
        <v>0.44504889833321498</v>
      </c>
      <c r="CK165" s="8">
        <v>0.53334142156879771</v>
      </c>
      <c r="CL165" s="8">
        <v>1.153574143356676</v>
      </c>
      <c r="CM165" s="8">
        <v>0.91300529160450705</v>
      </c>
      <c r="CN165" s="8">
        <v>0.68933190309093917</v>
      </c>
      <c r="CO165" s="8">
        <v>1.2599450389201781</v>
      </c>
      <c r="CP165" s="8">
        <v>0.60385348451490106</v>
      </c>
      <c r="CQ165" s="8">
        <v>1.2465136920672335</v>
      </c>
      <c r="CR165" s="8">
        <v>1.775407081858595</v>
      </c>
      <c r="CS165" s="8">
        <v>1.2367762853204138</v>
      </c>
      <c r="CT165" s="8">
        <v>1.1724201607445583</v>
      </c>
      <c r="CU165" s="8">
        <v>2.101204536007423</v>
      </c>
      <c r="CV165" s="8">
        <v>1.1042015635154201</v>
      </c>
      <c r="CW165" s="8">
        <v>0.92749612836546613</v>
      </c>
      <c r="CX165" s="8">
        <v>0.35354945502521934</v>
      </c>
      <c r="CY165" s="8">
        <v>0.33688467849974013</v>
      </c>
      <c r="CZ165" s="8">
        <v>0.52940632146219069</v>
      </c>
      <c r="DA165" s="8">
        <v>0.79883285483580757</v>
      </c>
      <c r="DB165" s="8">
        <v>0.52663686600240489</v>
      </c>
      <c r="DC165" s="8">
        <v>0.37593266713125062</v>
      </c>
      <c r="DD165" s="8">
        <v>0.36114672133128084</v>
      </c>
      <c r="DE165" s="8">
        <v>0.38062143289662387</v>
      </c>
      <c r="DF165" s="8">
        <v>1.397090240053257</v>
      </c>
      <c r="DG165" s="8">
        <v>1.0408198214213455</v>
      </c>
      <c r="DH165" s="8">
        <v>0.77295821478620019</v>
      </c>
      <c r="DI165" s="8">
        <v>0.53789704435027141</v>
      </c>
      <c r="DJ165" s="8">
        <v>0.71503080323935542</v>
      </c>
      <c r="DK165" s="8">
        <v>0.26371147365077452</v>
      </c>
      <c r="DL165" s="8">
        <v>0.76287373850824347</v>
      </c>
      <c r="DM165" s="8">
        <v>0.34731318904384401</v>
      </c>
      <c r="DN165" s="8">
        <v>0.36845069654046669</v>
      </c>
      <c r="DO165" s="8">
        <v>0.18289682516655151</v>
      </c>
      <c r="DP165" s="8">
        <v>0.55998604027452836</v>
      </c>
      <c r="DQ165" s="8">
        <v>0.24814667354063158</v>
      </c>
      <c r="DR165" s="8">
        <v>1.3074364452213663</v>
      </c>
      <c r="DS165" s="8">
        <v>0</v>
      </c>
      <c r="DT165" s="8">
        <v>0.69239904015711051</v>
      </c>
      <c r="DU165" s="8">
        <v>0.67298187794383046</v>
      </c>
      <c r="DV165" s="8">
        <v>0.35108780120990041</v>
      </c>
      <c r="DW165" s="8">
        <v>0.91503019543322917</v>
      </c>
      <c r="DX165" s="8">
        <v>0.50116195318568046</v>
      </c>
      <c r="DY165" s="8">
        <v>0.39058157870107296</v>
      </c>
      <c r="DZ165" s="8">
        <v>0.18770206482622082</v>
      </c>
      <c r="EA165" s="8">
        <v>0.32663167910592289</v>
      </c>
      <c r="EB165" s="8">
        <v>0.3164663936330871</v>
      </c>
      <c r="EC165" s="8">
        <v>0.25795892956596722</v>
      </c>
      <c r="ED165" s="8">
        <v>0.24107382590678841</v>
      </c>
      <c r="EE165" s="8">
        <v>0.40495041066362342</v>
      </c>
      <c r="EF165" s="8">
        <v>0.42399977624786256</v>
      </c>
      <c r="EG165" s="8">
        <v>0.29252257662413572</v>
      </c>
      <c r="EH165" s="8">
        <v>0.6111319441796611</v>
      </c>
      <c r="EI165" s="8">
        <v>0.50204120182804668</v>
      </c>
      <c r="EJ165" s="8">
        <v>1.2300504948942537</v>
      </c>
      <c r="EK165" s="8">
        <v>0.35401232558533846</v>
      </c>
    </row>
    <row r="166" spans="1:141">
      <c r="A166" s="2" t="s">
        <v>165</v>
      </c>
      <c r="B166" s="8">
        <v>0.30585159223080016</v>
      </c>
      <c r="C166" s="8">
        <v>0.45705296542411716</v>
      </c>
      <c r="D166" s="8">
        <v>0.43168345128366226</v>
      </c>
      <c r="E166" s="8">
        <v>0.42373643603510069</v>
      </c>
      <c r="F166" s="8">
        <v>0.5062723983970504</v>
      </c>
      <c r="G166" s="8">
        <v>0.81859310042213829</v>
      </c>
      <c r="H166" s="8">
        <v>0.3163653936082273</v>
      </c>
      <c r="I166" s="8">
        <v>0.29335127366543867</v>
      </c>
      <c r="J166" s="8">
        <v>0.32854470495626553</v>
      </c>
      <c r="K166" s="8">
        <v>0.25556631073667369</v>
      </c>
      <c r="L166" s="8">
        <v>1.0982121411842267</v>
      </c>
      <c r="M166" s="8">
        <v>0.86278072379296933</v>
      </c>
      <c r="N166" s="8">
        <v>0.40942810606791213</v>
      </c>
      <c r="O166" s="8">
        <v>0.53430969155766528</v>
      </c>
      <c r="P166" s="8">
        <v>0.37822264286326096</v>
      </c>
      <c r="Q166" s="8">
        <v>0.38302804254841499</v>
      </c>
      <c r="R166" s="8">
        <v>0.84137187429435778</v>
      </c>
      <c r="S166" s="8">
        <v>0.47581491290856931</v>
      </c>
      <c r="T166" s="8">
        <v>1.096077777251685</v>
      </c>
      <c r="U166" s="8">
        <v>0.49906320873480281</v>
      </c>
      <c r="V166" s="8">
        <v>0.87369500245442233</v>
      </c>
      <c r="W166" s="8">
        <v>0.52054122653088619</v>
      </c>
      <c r="X166" s="8">
        <v>0.68638313328722977</v>
      </c>
      <c r="Y166" s="8">
        <v>0.73252522390499875</v>
      </c>
      <c r="Z166" s="8">
        <v>0.7925785562970129</v>
      </c>
      <c r="AA166" s="8">
        <v>0.60675093173047956</v>
      </c>
      <c r="AB166" s="8">
        <v>0.61348585379649434</v>
      </c>
      <c r="AC166" s="8">
        <v>0.56893145651441168</v>
      </c>
      <c r="AD166" s="8">
        <v>0.93107865704596526</v>
      </c>
      <c r="AE166" s="8">
        <v>1.0091083304453141</v>
      </c>
      <c r="AF166" s="8">
        <v>1.2469037136842609</v>
      </c>
      <c r="AG166" s="8">
        <v>0.52286630033938775</v>
      </c>
      <c r="AH166" s="8">
        <v>1.3116700594310755</v>
      </c>
      <c r="AI166" s="8">
        <v>0.26867850598897952</v>
      </c>
      <c r="AJ166" s="8">
        <v>0.33927476841753706</v>
      </c>
      <c r="AK166" s="8">
        <v>1.0346641097652833</v>
      </c>
      <c r="AL166" s="8">
        <v>0.8709763655438888</v>
      </c>
      <c r="AM166" s="8">
        <v>1.3111460436810305</v>
      </c>
      <c r="AN166" s="8">
        <v>0.84737175210975924</v>
      </c>
      <c r="AO166" s="8">
        <v>0.68167642865981515</v>
      </c>
      <c r="AP166" s="8">
        <v>0.80124563039589847</v>
      </c>
      <c r="AQ166" s="8">
        <v>0.90683062410701887</v>
      </c>
      <c r="AR166" s="8">
        <v>0.641260926767099</v>
      </c>
      <c r="AS166" s="8">
        <v>0.45172412185625771</v>
      </c>
      <c r="AT166" s="8">
        <v>0.98913687392414984</v>
      </c>
      <c r="AU166" s="8">
        <v>0.67162463873445288</v>
      </c>
      <c r="AV166" s="8">
        <v>0.96877892192831749</v>
      </c>
      <c r="AW166" s="8">
        <v>0.70094892087822791</v>
      </c>
      <c r="AX166" s="8">
        <v>0.66780648095243289</v>
      </c>
      <c r="AY166" s="8">
        <v>0.71650344684576317</v>
      </c>
      <c r="AZ166" s="8">
        <v>1.2571216630507338</v>
      </c>
      <c r="BA166" s="8">
        <v>0.99587541348016628</v>
      </c>
      <c r="BB166" s="8">
        <v>1.417735949729074</v>
      </c>
      <c r="BC166" s="8">
        <v>0.5620010090524753</v>
      </c>
      <c r="BD166" s="8">
        <v>0.92410606635687675</v>
      </c>
      <c r="BE166" s="8">
        <v>0.9946532058219294</v>
      </c>
      <c r="BF166" s="8">
        <v>0.66561845833131084</v>
      </c>
      <c r="BG166" s="8">
        <v>1.0155536604500432</v>
      </c>
      <c r="BH166" s="8">
        <v>0.74240740630270152</v>
      </c>
      <c r="BI166" s="8">
        <v>1.0943465295211932</v>
      </c>
      <c r="BJ166" s="8">
        <v>1.6449839764928915</v>
      </c>
      <c r="BK166" s="8">
        <v>1.1971184291966837</v>
      </c>
      <c r="BL166" s="8">
        <v>1.2532890943079633</v>
      </c>
      <c r="BM166" s="8">
        <v>1.1986884797773008</v>
      </c>
      <c r="BN166" s="8">
        <v>0.96197024165949985</v>
      </c>
      <c r="BO166" s="8">
        <v>1.1838924769053483</v>
      </c>
      <c r="BP166" s="8">
        <v>1.2254474755092812</v>
      </c>
      <c r="BQ166" s="8">
        <v>0.99906540910859032</v>
      </c>
      <c r="BR166" s="8">
        <v>0.96576380939682238</v>
      </c>
      <c r="BS166" s="8">
        <v>1.6894029552166858</v>
      </c>
      <c r="BT166" s="8">
        <v>1.6577863368459054</v>
      </c>
      <c r="BU166" s="8">
        <v>0.7039927233355362</v>
      </c>
      <c r="BV166" s="8">
        <v>1.5555035769779131</v>
      </c>
      <c r="BW166" s="8">
        <v>0.98228026509695743</v>
      </c>
      <c r="BX166" s="8">
        <v>1.5806471688874448</v>
      </c>
      <c r="BY166" s="8">
        <v>1.1049667698638048</v>
      </c>
      <c r="BZ166" s="8">
        <v>1.6925881436160293</v>
      </c>
      <c r="CA166" s="8">
        <v>1.4569823522019028</v>
      </c>
      <c r="CB166" s="8">
        <v>1.0346112278597535</v>
      </c>
      <c r="CC166" s="8">
        <v>1.2062045366937484</v>
      </c>
      <c r="CD166" s="8">
        <v>0.83278520471811113</v>
      </c>
      <c r="CE166" s="8">
        <v>1.0725587919791741</v>
      </c>
      <c r="CF166" s="8">
        <v>0.98516128211187959</v>
      </c>
      <c r="CG166" s="8">
        <v>0.81486702102234621</v>
      </c>
      <c r="CH166" s="8">
        <v>1.2325800300937044</v>
      </c>
      <c r="CI166" s="8">
        <v>1.1239879842008094</v>
      </c>
      <c r="CJ166" s="8">
        <v>0.58224902439438264</v>
      </c>
      <c r="CK166" s="8">
        <v>1.005837152155183</v>
      </c>
      <c r="CL166" s="8">
        <v>1.3072915424726885</v>
      </c>
      <c r="CM166" s="8">
        <v>1.0743082302687506</v>
      </c>
      <c r="CN166" s="8">
        <v>0.84023868404822211</v>
      </c>
      <c r="CO166" s="8">
        <v>0.60793671547338557</v>
      </c>
      <c r="CP166" s="8">
        <v>0.73115473080881188</v>
      </c>
      <c r="CQ166" s="8">
        <v>1.2954816601879477</v>
      </c>
      <c r="CR166" s="8">
        <v>1.6059260342260282</v>
      </c>
      <c r="CS166" s="8">
        <v>0.85431912860703951</v>
      </c>
      <c r="CT166" s="8">
        <v>1.9854664953496413</v>
      </c>
      <c r="CU166" s="8">
        <v>1.9586615735788053</v>
      </c>
      <c r="CV166" s="8">
        <v>1.0554633935908551</v>
      </c>
      <c r="CW166" s="8">
        <v>1.1076680640897136</v>
      </c>
      <c r="CX166" s="8">
        <v>0.55183912399735058</v>
      </c>
      <c r="CY166" s="8">
        <v>0.34290494971551649</v>
      </c>
      <c r="CZ166" s="8">
        <v>0.52499865394037248</v>
      </c>
      <c r="DA166" s="8">
        <v>0.80436083703224326</v>
      </c>
      <c r="DB166" s="8">
        <v>0.58140148476133835</v>
      </c>
      <c r="DC166" s="8">
        <v>0.28312384977413091</v>
      </c>
      <c r="DD166" s="8">
        <v>0.35172804049224943</v>
      </c>
      <c r="DE166" s="8">
        <v>0.47984403769189804</v>
      </c>
      <c r="DF166" s="8">
        <v>1.344075647074676</v>
      </c>
      <c r="DG166" s="8">
        <v>1.058140299514313</v>
      </c>
      <c r="DH166" s="8">
        <v>0.90732925205955239</v>
      </c>
      <c r="DI166" s="8">
        <v>0.53487791087627168</v>
      </c>
      <c r="DJ166" s="8">
        <v>1.1813532585654338</v>
      </c>
      <c r="DK166" s="8">
        <v>0.63475764896956832</v>
      </c>
      <c r="DL166" s="8">
        <v>1.142673657257985</v>
      </c>
      <c r="DM166" s="8">
        <v>0.51112722402020638</v>
      </c>
      <c r="DN166" s="8">
        <v>0.50897359241431694</v>
      </c>
      <c r="DO166" s="8">
        <v>0.41942821858277918</v>
      </c>
      <c r="DP166" s="8">
        <v>0.50416638494010835</v>
      </c>
      <c r="DQ166" s="8">
        <v>0.27862760344820392</v>
      </c>
      <c r="DR166" s="8">
        <v>1.3178592712518424</v>
      </c>
      <c r="DS166" s="8">
        <v>0.71773090703932374</v>
      </c>
      <c r="DT166" s="8">
        <v>0.93687822656197028</v>
      </c>
      <c r="DU166" s="8">
        <v>0.84311223861635809</v>
      </c>
      <c r="DV166" s="8">
        <v>0.3330357825270549</v>
      </c>
      <c r="DW166" s="8">
        <v>1.5346121488692661</v>
      </c>
      <c r="DX166" s="8">
        <v>0.61771713093012826</v>
      </c>
      <c r="DY166" s="8">
        <v>0.64851443805649078</v>
      </c>
      <c r="DZ166" s="8">
        <v>0.30684301743225489</v>
      </c>
      <c r="EA166" s="8">
        <v>0.35747414235943659</v>
      </c>
      <c r="EB166" s="8">
        <v>0.35848305642695832</v>
      </c>
      <c r="EC166" s="8">
        <v>0.20602172246184849</v>
      </c>
      <c r="ED166" s="8">
        <v>0.2210880407568141</v>
      </c>
      <c r="EE166" s="8">
        <v>0.33800395935333399</v>
      </c>
      <c r="EF166" s="8">
        <v>0.53376065012800067</v>
      </c>
      <c r="EG166" s="8">
        <v>0.53559287759037033</v>
      </c>
      <c r="EH166" s="8">
        <v>0.58559816064683656</v>
      </c>
      <c r="EI166" s="8">
        <v>0.71154733373177459</v>
      </c>
      <c r="EJ166" s="8">
        <v>1.3920558990986034</v>
      </c>
      <c r="EK166" s="8">
        <v>0.66974369576037041</v>
      </c>
    </row>
    <row r="167" spans="1:141">
      <c r="A167" s="2" t="s">
        <v>166</v>
      </c>
      <c r="B167" s="8">
        <v>0.47406801464941428</v>
      </c>
      <c r="C167" s="8">
        <v>0.37394395695815619</v>
      </c>
      <c r="D167" s="8">
        <v>0.7689347316180678</v>
      </c>
      <c r="E167" s="8">
        <v>0.67588274090693889</v>
      </c>
      <c r="F167" s="8">
        <v>0.69643855810508903</v>
      </c>
      <c r="G167" s="8">
        <v>0.52129407220392576</v>
      </c>
      <c r="H167" s="8">
        <v>0.48585333633328143</v>
      </c>
      <c r="I167" s="8">
        <v>0.94750752552106277</v>
      </c>
      <c r="J167" s="8">
        <v>0.54779943249211094</v>
      </c>
      <c r="K167" s="8">
        <v>0.48401792450706699</v>
      </c>
      <c r="L167" s="8">
        <v>0.66533311355759706</v>
      </c>
      <c r="M167" s="8">
        <v>0.79914267210359591</v>
      </c>
      <c r="N167" s="8">
        <v>1.1847108602805478</v>
      </c>
      <c r="O167" s="8">
        <v>1.4431877625331109</v>
      </c>
      <c r="P167" s="8">
        <v>1.2375803019098082</v>
      </c>
      <c r="Q167" s="8">
        <v>0.4177049881892676</v>
      </c>
      <c r="R167" s="8">
        <v>0.50695575198599574</v>
      </c>
      <c r="S167" s="8">
        <v>0.94366623426872942</v>
      </c>
      <c r="T167" s="8">
        <v>0.69724524129211574</v>
      </c>
      <c r="U167" s="8">
        <v>0.90768983726295827</v>
      </c>
      <c r="V167" s="8">
        <v>1.2820360291467015</v>
      </c>
      <c r="W167" s="8">
        <v>0.569837687505929</v>
      </c>
      <c r="X167" s="8">
        <v>0.48317486541270294</v>
      </c>
      <c r="Y167" s="8">
        <v>1.2503505080834154</v>
      </c>
      <c r="Z167" s="8">
        <v>0.95265094340402456</v>
      </c>
      <c r="AA167" s="8">
        <v>0.84747121982955309</v>
      </c>
      <c r="AB167" s="8">
        <v>1.276415613164698</v>
      </c>
      <c r="AC167" s="8">
        <v>0.79183027619294133</v>
      </c>
      <c r="AD167" s="8">
        <v>0.94448231970825347</v>
      </c>
      <c r="AE167" s="8">
        <v>0.69549712733606206</v>
      </c>
      <c r="AF167" s="8">
        <v>0.88452090567320596</v>
      </c>
      <c r="AG167" s="8">
        <v>0.93731588221871842</v>
      </c>
      <c r="AH167" s="8">
        <v>0.99693320358374626</v>
      </c>
      <c r="AI167" s="8">
        <v>0.66364669164094059</v>
      </c>
      <c r="AJ167" s="8">
        <v>0.65272612188129109</v>
      </c>
      <c r="AK167" s="8">
        <v>0.86096430646018174</v>
      </c>
      <c r="AL167" s="8">
        <v>1.1123256202610372</v>
      </c>
      <c r="AM167" s="8">
        <v>0.98242858930785615</v>
      </c>
      <c r="AN167" s="8">
        <v>0.79744099075479569</v>
      </c>
      <c r="AO167" s="8">
        <v>0.66856692750341218</v>
      </c>
      <c r="AP167" s="8">
        <v>0.55085348298257664</v>
      </c>
      <c r="AQ167" s="8">
        <v>0.43722511797927316</v>
      </c>
      <c r="AR167" s="8">
        <v>0.7128393585118924</v>
      </c>
      <c r="AS167" s="8">
        <v>0.49602715411203879</v>
      </c>
      <c r="AT167" s="8">
        <v>1.088743360304222</v>
      </c>
      <c r="AU167" s="8">
        <v>0.71268305348838878</v>
      </c>
      <c r="AV167" s="8">
        <v>0.5811831262519157</v>
      </c>
      <c r="AW167" s="8">
        <v>0.97623059058941886</v>
      </c>
      <c r="AX167" s="8">
        <v>0.67350574599762658</v>
      </c>
      <c r="AY167" s="8">
        <v>0.65565827823746481</v>
      </c>
      <c r="AZ167" s="8">
        <v>1.1517485430798224</v>
      </c>
      <c r="BA167" s="8">
        <v>0.32739951750330959</v>
      </c>
      <c r="BB167" s="8">
        <v>0.72853370081721192</v>
      </c>
      <c r="BC167" s="8">
        <v>1.0943866613093831</v>
      </c>
      <c r="BD167" s="8">
        <v>0.64402820043828457</v>
      </c>
      <c r="BE167" s="8">
        <v>1.0851780428542204</v>
      </c>
      <c r="BF167" s="8">
        <v>1.4242468156612702</v>
      </c>
      <c r="BG167" s="8">
        <v>1.0683859680944094</v>
      </c>
      <c r="BH167" s="8">
        <v>0.85010579805410502</v>
      </c>
      <c r="BI167" s="8">
        <v>1.2292149416528062</v>
      </c>
      <c r="BJ167" s="8">
        <v>0.67281251982306167</v>
      </c>
      <c r="BK167" s="8">
        <v>0.86223384809305592</v>
      </c>
      <c r="BL167" s="8">
        <v>0.90900231724432912</v>
      </c>
      <c r="BM167" s="8">
        <v>1.5273241776460464</v>
      </c>
      <c r="BN167" s="8">
        <v>0.76661632862450457</v>
      </c>
      <c r="BO167" s="8">
        <v>1.3811917710987653</v>
      </c>
      <c r="BP167" s="8">
        <v>1.6680123809700622</v>
      </c>
      <c r="BQ167" s="8">
        <v>1.3628570604394408</v>
      </c>
      <c r="BR167" s="8">
        <v>1.2066963008203622</v>
      </c>
      <c r="BS167" s="8">
        <v>0.5640118816768015</v>
      </c>
      <c r="BT167" s="8">
        <v>1.0929589573798446</v>
      </c>
      <c r="BU167" s="8">
        <v>1.617652858274558</v>
      </c>
      <c r="BV167" s="8">
        <v>1.3626540924412047</v>
      </c>
      <c r="BW167" s="8">
        <v>1.4849945816353045</v>
      </c>
      <c r="BX167" s="8">
        <v>1.679591090243012</v>
      </c>
      <c r="BY167" s="8">
        <v>1.7081162924905784</v>
      </c>
      <c r="BZ167" s="8">
        <v>0.5890237464530671</v>
      </c>
      <c r="CA167" s="8">
        <v>1.1674721908841132</v>
      </c>
      <c r="CB167" s="8">
        <v>0.61634619997618756</v>
      </c>
      <c r="CC167" s="8">
        <v>0.64718878469671415</v>
      </c>
      <c r="CD167" s="8">
        <v>0.99070969731413738</v>
      </c>
      <c r="CE167" s="8">
        <v>0.93843548848196146</v>
      </c>
      <c r="CF167" s="8">
        <v>0.9733583615527226</v>
      </c>
      <c r="CG167" s="8">
        <v>0.76891221600919979</v>
      </c>
      <c r="CH167" s="8">
        <v>0.39797548127376259</v>
      </c>
      <c r="CI167" s="8">
        <v>1.4148053557375158</v>
      </c>
      <c r="CJ167" s="8">
        <v>0.91592220858228457</v>
      </c>
      <c r="CK167" s="8">
        <v>0.60157418227008264</v>
      </c>
      <c r="CL167" s="8">
        <v>1.1424162437305354</v>
      </c>
      <c r="CM167" s="8">
        <v>0.89630135037936909</v>
      </c>
      <c r="CN167" s="8">
        <v>0.7468673752706616</v>
      </c>
      <c r="CO167" s="8">
        <v>1.367719911353527</v>
      </c>
      <c r="CP167" s="8">
        <v>0.72088852711022366</v>
      </c>
      <c r="CQ167" s="8">
        <v>0.84612923420432162</v>
      </c>
      <c r="CR167" s="8">
        <v>1.160075232716884</v>
      </c>
      <c r="CS167" s="8">
        <v>1.1977132449711865</v>
      </c>
      <c r="CT167" s="8">
        <v>0.70528763149868123</v>
      </c>
      <c r="CU167" s="8">
        <v>1.5704975272943973</v>
      </c>
      <c r="CV167" s="8">
        <v>0.64651515711478613</v>
      </c>
      <c r="CW167" s="8">
        <v>0.81061516816729429</v>
      </c>
      <c r="CX167" s="8">
        <v>0.45215938946048834</v>
      </c>
      <c r="CY167" s="8">
        <v>0.69799494988547517</v>
      </c>
      <c r="CZ167" s="8">
        <v>0.82066519713661956</v>
      </c>
      <c r="DA167" s="8">
        <v>0.88996121694935348</v>
      </c>
      <c r="DB167" s="8">
        <v>0.77813695553196904</v>
      </c>
      <c r="DC167" s="8">
        <v>1.1231003006418232</v>
      </c>
      <c r="DD167" s="8">
        <v>1.2941366850394147</v>
      </c>
      <c r="DE167" s="8">
        <v>0.82586423596205139</v>
      </c>
      <c r="DF167" s="8">
        <v>1.7140345086209803</v>
      </c>
      <c r="DG167" s="8">
        <v>0.84098936364774635</v>
      </c>
      <c r="DH167" s="8">
        <v>0.76790922842135512</v>
      </c>
      <c r="DI167" s="8">
        <v>1.031378222048094</v>
      </c>
      <c r="DJ167" s="8">
        <v>0.65066059684829247</v>
      </c>
      <c r="DK167" s="8">
        <v>0.44104209456381166</v>
      </c>
      <c r="DL167" s="8">
        <v>0.82697241892797724</v>
      </c>
      <c r="DM167" s="8">
        <v>0.44522555841719946</v>
      </c>
      <c r="DN167" s="8">
        <v>0.45956729647998884</v>
      </c>
      <c r="DO167" s="8">
        <v>0.24042611404877559</v>
      </c>
      <c r="DP167" s="8">
        <v>0.88736612915511059</v>
      </c>
      <c r="DQ167" s="8">
        <v>0.30631103498911683</v>
      </c>
      <c r="DR167" s="8">
        <v>1.2007048877549986</v>
      </c>
      <c r="DS167" s="8">
        <v>0.47017845984513379</v>
      </c>
      <c r="DT167" s="8">
        <v>0.91179746962346964</v>
      </c>
      <c r="DU167" s="8">
        <v>0.69090736026235267</v>
      </c>
      <c r="DV167" s="8">
        <v>0.79215279937470517</v>
      </c>
      <c r="DW167" s="8">
        <v>0.79966978129632926</v>
      </c>
      <c r="DX167" s="8">
        <v>0.77052019203604527</v>
      </c>
      <c r="DY167" s="8">
        <v>0.74307766500817063</v>
      </c>
      <c r="DZ167" s="8">
        <v>0.39252530636729149</v>
      </c>
      <c r="EA167" s="8">
        <v>0.99046343393817604</v>
      </c>
      <c r="EB167" s="8">
        <v>0.95751452509060353</v>
      </c>
      <c r="EC167" s="8">
        <v>0.89252378409452959</v>
      </c>
      <c r="ED167" s="8">
        <v>0.57144056851406166</v>
      </c>
      <c r="EE167" s="8">
        <v>1.0071315343124487</v>
      </c>
      <c r="EF167" s="8">
        <v>0.35285735796682893</v>
      </c>
      <c r="EG167" s="8">
        <v>0.53240928504049545</v>
      </c>
      <c r="EH167" s="8">
        <v>0.96224118769522582</v>
      </c>
      <c r="EI167" s="8">
        <v>0.43774317932506052</v>
      </c>
      <c r="EJ167" s="8">
        <v>0.66088803493188875</v>
      </c>
      <c r="EK167" s="8">
        <v>0.44388997332697044</v>
      </c>
    </row>
    <row r="168" spans="1:141">
      <c r="A168" s="2" t="s">
        <v>167</v>
      </c>
      <c r="B168" s="8">
        <v>0.24500464124105148</v>
      </c>
      <c r="C168" s="8">
        <v>0.36861331438162381</v>
      </c>
      <c r="D168" s="8">
        <v>0.39223850685263117</v>
      </c>
      <c r="E168" s="8">
        <v>0.28738555608629562</v>
      </c>
      <c r="F168" s="8">
        <v>0.51895954764324903</v>
      </c>
      <c r="G168" s="8">
        <v>0.81337045990055545</v>
      </c>
      <c r="H168" s="8">
        <v>0.26756994539669382</v>
      </c>
      <c r="I168" s="8">
        <v>0.35983146626432949</v>
      </c>
      <c r="J168" s="8">
        <v>0.34974704845169174</v>
      </c>
      <c r="K168" s="8">
        <v>0.16491620322498604</v>
      </c>
      <c r="L168" s="8">
        <v>1.0850190837555962</v>
      </c>
      <c r="M168" s="8">
        <v>0.66473302783868138</v>
      </c>
      <c r="N168" s="8">
        <v>0.81575617010030876</v>
      </c>
      <c r="O168" s="8">
        <v>0.73735100629653594</v>
      </c>
      <c r="P168" s="8">
        <v>0.45580459578311433</v>
      </c>
      <c r="Q168" s="8">
        <v>0.4112356336623243</v>
      </c>
      <c r="R168" s="8">
        <v>0.47426312185573605</v>
      </c>
      <c r="S168" s="8">
        <v>0.60695701893845877</v>
      </c>
      <c r="T168" s="8">
        <v>1.9270742663044858</v>
      </c>
      <c r="U168" s="8">
        <v>0.71866625957649022</v>
      </c>
      <c r="V168" s="8">
        <v>1.1006286609396529</v>
      </c>
      <c r="W168" s="8">
        <v>1.2773963891731825</v>
      </c>
      <c r="X168" s="8">
        <v>1.6053756921450126</v>
      </c>
      <c r="Y168" s="8">
        <v>0.97175730381368508</v>
      </c>
      <c r="Z168" s="8">
        <v>0.69257865429215737</v>
      </c>
      <c r="AA168" s="8">
        <v>0.60534838068887076</v>
      </c>
      <c r="AB168" s="8">
        <v>0.68947280625977403</v>
      </c>
      <c r="AC168" s="8">
        <v>0.30681358861212576</v>
      </c>
      <c r="AD168" s="8">
        <v>1.1481077350671374</v>
      </c>
      <c r="AE168" s="8">
        <v>0.85630027572858214</v>
      </c>
      <c r="AF168" s="8">
        <v>1.2762562849746335</v>
      </c>
      <c r="AG168" s="8">
        <v>0.57086401295857814</v>
      </c>
      <c r="AH168" s="8">
        <v>1.0373850088868912</v>
      </c>
      <c r="AI168" s="8">
        <v>0.32791872397084487</v>
      </c>
      <c r="AJ168" s="8">
        <v>0.28369517146600531</v>
      </c>
      <c r="AK168" s="8">
        <v>0.9408347132023771</v>
      </c>
      <c r="AL168" s="8">
        <v>0.81961263851058919</v>
      </c>
      <c r="AM168" s="8">
        <v>1.0353576419587873</v>
      </c>
      <c r="AN168" s="8">
        <v>0.54345182106244339</v>
      </c>
      <c r="AO168" s="8">
        <v>0.5147991826063727</v>
      </c>
      <c r="AP168" s="8">
        <v>0.29667560812264737</v>
      </c>
      <c r="AQ168" s="8">
        <v>0.39480230229180324</v>
      </c>
      <c r="AR168" s="8">
        <v>0.64316049095601813</v>
      </c>
      <c r="AS168" s="8">
        <v>0.4768831295530398</v>
      </c>
      <c r="AT168" s="8">
        <v>1.0158073607417852</v>
      </c>
      <c r="AU168" s="8">
        <v>0.64027185789887908</v>
      </c>
      <c r="AV168" s="8">
        <v>0.53579328995488251</v>
      </c>
      <c r="AW168" s="8">
        <v>0.72651739107421864</v>
      </c>
      <c r="AX168" s="8">
        <v>0.27679746148277712</v>
      </c>
      <c r="AY168" s="8">
        <v>0.3784851466503717</v>
      </c>
      <c r="AZ168" s="8">
        <v>1.0491567283905112</v>
      </c>
      <c r="BA168" s="8">
        <v>0.48863805056891413</v>
      </c>
      <c r="BB168" s="8">
        <v>1.4287907310670238</v>
      </c>
      <c r="BC168" s="8">
        <v>0.27652500166614036</v>
      </c>
      <c r="BD168" s="8">
        <v>0.70017654999960355</v>
      </c>
      <c r="BE168" s="8">
        <v>0.82952744894518493</v>
      </c>
      <c r="BF168" s="8">
        <v>0.68529269843286778</v>
      </c>
      <c r="BG168" s="8">
        <v>0.74529126831430736</v>
      </c>
      <c r="BH168" s="8">
        <v>0.51270037046943906</v>
      </c>
      <c r="BI168" s="8">
        <v>0.72351709504048212</v>
      </c>
      <c r="BJ168" s="8">
        <v>0.96865299458610021</v>
      </c>
      <c r="BK168" s="8">
        <v>1.0675510288493333</v>
      </c>
      <c r="BL168" s="8">
        <v>0.80112669692821303</v>
      </c>
      <c r="BM168" s="8">
        <v>0.82679609140573052</v>
      </c>
      <c r="BN168" s="8">
        <v>0.52749312410709837</v>
      </c>
      <c r="BO168" s="8">
        <v>1.13964638843951</v>
      </c>
      <c r="BP168" s="8">
        <v>1.1557020729086693</v>
      </c>
      <c r="BQ168" s="8">
        <v>2.3029987846558044</v>
      </c>
      <c r="BR168" s="8">
        <v>0.8289400304312986</v>
      </c>
      <c r="BS168" s="8">
        <v>0.65989828003022977</v>
      </c>
      <c r="BT168" s="8">
        <v>1.2978269658621071</v>
      </c>
      <c r="BU168" s="8">
        <v>0.99870279383470384</v>
      </c>
      <c r="BV168" s="8">
        <v>1.595855176601082</v>
      </c>
      <c r="BW168" s="8">
        <v>1.1287760274375389</v>
      </c>
      <c r="BX168" s="8">
        <v>1.6021845222731188</v>
      </c>
      <c r="BY168" s="8">
        <v>0.92995967676383295</v>
      </c>
      <c r="BZ168" s="8">
        <v>0.94792036965031568</v>
      </c>
      <c r="CA168" s="8">
        <v>1.108798776556674</v>
      </c>
      <c r="CB168" s="8">
        <v>0.77182169710377968</v>
      </c>
      <c r="CC168" s="8">
        <v>0.80712370559719204</v>
      </c>
      <c r="CD168" s="8">
        <v>0.75364678479371372</v>
      </c>
      <c r="CE168" s="8">
        <v>1.4235382483267887</v>
      </c>
      <c r="CF168" s="8">
        <v>1.2730084110293161</v>
      </c>
      <c r="CG168" s="8">
        <v>0.68516878816897675</v>
      </c>
      <c r="CH168" s="8">
        <v>0.80708485437978006</v>
      </c>
      <c r="CI168" s="8">
        <v>0.87831287893541399</v>
      </c>
      <c r="CJ168" s="8">
        <v>0.54800954943140856</v>
      </c>
      <c r="CK168" s="8">
        <v>0.5035179582960968</v>
      </c>
      <c r="CL168" s="8">
        <v>1.2204748726267525</v>
      </c>
      <c r="CM168" s="8">
        <v>0.67733872189188904</v>
      </c>
      <c r="CN168" s="8">
        <v>0.61420410693528404</v>
      </c>
      <c r="CO168" s="8">
        <v>1.1630815957447413</v>
      </c>
      <c r="CP168" s="8">
        <v>0.55353335429697725</v>
      </c>
      <c r="CQ168" s="8">
        <v>1.2686213319827409</v>
      </c>
      <c r="CR168" s="8">
        <v>1.1576708113531065</v>
      </c>
      <c r="CS168" s="8">
        <v>0.84376938761178011</v>
      </c>
      <c r="CT168" s="8">
        <v>0.69140824128608158</v>
      </c>
      <c r="CU168" s="8">
        <v>1.7845715447626416</v>
      </c>
      <c r="CV168" s="8">
        <v>0.87886289050784738</v>
      </c>
      <c r="CW168" s="8">
        <v>0.99291409737803893</v>
      </c>
      <c r="CX168" s="8">
        <v>0.31182352947075059</v>
      </c>
      <c r="CY168" s="8">
        <v>0.37223058390029568</v>
      </c>
      <c r="CZ168" s="8">
        <v>0.90870375164935957</v>
      </c>
      <c r="DA168" s="8">
        <v>0.69271931121971619</v>
      </c>
      <c r="DB168" s="8">
        <v>0.55799181720557522</v>
      </c>
      <c r="DC168" s="8">
        <v>0.41264049187713103</v>
      </c>
      <c r="DD168" s="8">
        <v>0.37067889196445236</v>
      </c>
      <c r="DE168" s="8">
        <v>0.44352144065297999</v>
      </c>
      <c r="DF168" s="8">
        <v>1.5645615017475993</v>
      </c>
      <c r="DG168" s="8">
        <v>0.66833293872171684</v>
      </c>
      <c r="DH168" s="8">
        <v>0.47802853603413559</v>
      </c>
      <c r="DI168" s="8">
        <v>0.53448113802549413</v>
      </c>
      <c r="DJ168" s="8">
        <v>0.92552583478097483</v>
      </c>
      <c r="DK168" s="8">
        <v>0.32194314683083647</v>
      </c>
      <c r="DL168" s="8">
        <v>1.0563224480741276</v>
      </c>
      <c r="DM168" s="8">
        <v>0.42151880196136371</v>
      </c>
      <c r="DN168" s="8">
        <v>0.55420620298794065</v>
      </c>
      <c r="DO168" s="8">
        <v>0.20771177319901879</v>
      </c>
      <c r="DP168" s="8">
        <v>0.59470963785054531</v>
      </c>
      <c r="DQ168" s="8">
        <v>0.32492471603410533</v>
      </c>
      <c r="DR168" s="8">
        <v>1.92264264230224</v>
      </c>
      <c r="DS168" s="8">
        <v>0.74118297673771338</v>
      </c>
      <c r="DT168" s="8">
        <v>1.1566209429772658</v>
      </c>
      <c r="DU168" s="8">
        <v>0.93413821904865491</v>
      </c>
      <c r="DV168" s="8">
        <v>0.39903918616708745</v>
      </c>
      <c r="DW168" s="8">
        <v>0.89096471437308311</v>
      </c>
      <c r="DX168" s="8">
        <v>0.50400556291992982</v>
      </c>
      <c r="DY168" s="8">
        <v>0.44784563294704732</v>
      </c>
      <c r="DZ168" s="8">
        <v>0.19221664586561521</v>
      </c>
      <c r="EA168" s="8">
        <v>0.26216298319765236</v>
      </c>
      <c r="EB168" s="8">
        <v>0.18049158538887058</v>
      </c>
      <c r="EC168" s="8">
        <v>0.1719496053728708</v>
      </c>
      <c r="ED168" s="8">
        <v>0.17419992480576507</v>
      </c>
      <c r="EE168" s="8">
        <v>0.33820587762401449</v>
      </c>
      <c r="EF168" s="8">
        <v>0.41296597393985596</v>
      </c>
      <c r="EG168" s="8">
        <v>0.29888932537085849</v>
      </c>
      <c r="EH168" s="8">
        <v>0.45659605061673753</v>
      </c>
      <c r="EI168" s="8">
        <v>0.42620764146071705</v>
      </c>
      <c r="EJ168" s="8">
        <v>0.82633439735504333</v>
      </c>
      <c r="EK168" s="8">
        <v>0.32928399064087954</v>
      </c>
    </row>
    <row r="169" spans="1:141">
      <c r="A169" s="2" t="s">
        <v>168</v>
      </c>
      <c r="B169" s="8">
        <v>0.15504029547256928</v>
      </c>
      <c r="C169" s="8">
        <v>0.24421715069733119</v>
      </c>
      <c r="D169" s="8">
        <v>0.20904452199828558</v>
      </c>
      <c r="E169" s="8">
        <v>0.29572041376948288</v>
      </c>
      <c r="F169" s="8">
        <v>0.25323059780575524</v>
      </c>
      <c r="G169" s="8">
        <v>0.71661665600754731</v>
      </c>
      <c r="H169" s="8">
        <v>0.23822434513685523</v>
      </c>
      <c r="I169" s="8">
        <v>0.30610673529664578</v>
      </c>
      <c r="J169" s="8">
        <v>0.23640814381913394</v>
      </c>
      <c r="K169" s="8">
        <v>0.15143837193273854</v>
      </c>
      <c r="L169" s="8">
        <v>0.80877857227776095</v>
      </c>
      <c r="M169" s="8">
        <v>0.98921569966367906</v>
      </c>
      <c r="N169" s="8">
        <v>0.46654878265027649</v>
      </c>
      <c r="O169" s="8">
        <v>0.64731749427412333</v>
      </c>
      <c r="P169" s="8">
        <v>0.46599210353165388</v>
      </c>
      <c r="Q169" s="8">
        <v>0.49547527138530961</v>
      </c>
      <c r="R169" s="8">
        <v>0.59605472735877785</v>
      </c>
      <c r="S169" s="8">
        <v>0.43969814708227134</v>
      </c>
      <c r="T169" s="8">
        <v>0.86547798143964216</v>
      </c>
      <c r="U169" s="8">
        <v>0.5952776146490899</v>
      </c>
      <c r="V169" s="8">
        <v>0.9952593143924453</v>
      </c>
      <c r="W169" s="8">
        <v>0.70449178498410958</v>
      </c>
      <c r="X169" s="8">
        <v>0.54626545297866724</v>
      </c>
      <c r="Y169" s="8">
        <v>1.425386220218404</v>
      </c>
      <c r="Z169" s="8">
        <v>0.85314240365646155</v>
      </c>
      <c r="AA169" s="8">
        <v>0.91316720751260583</v>
      </c>
      <c r="AB169" s="8">
        <v>0.6032931930408949</v>
      </c>
      <c r="AC169" s="8">
        <v>0.47535911126458957</v>
      </c>
      <c r="AD169" s="8">
        <v>1.5698432676126342</v>
      </c>
      <c r="AE169" s="8">
        <v>0.77796256999487823</v>
      </c>
      <c r="AF169" s="8">
        <v>1.127564103220563</v>
      </c>
      <c r="AG169" s="8">
        <v>0.56676072829836766</v>
      </c>
      <c r="AH169" s="8">
        <v>1.2825162421991259</v>
      </c>
      <c r="AI169" s="8">
        <v>0.31588920534140608</v>
      </c>
      <c r="AJ169" s="8">
        <v>0.3571267026742807</v>
      </c>
      <c r="AK169" s="8">
        <v>1.13579952377806</v>
      </c>
      <c r="AL169" s="8">
        <v>0.97622361654832646</v>
      </c>
      <c r="AM169" s="8">
        <v>1.3423427592175539</v>
      </c>
      <c r="AN169" s="8">
        <v>0.53235890190308266</v>
      </c>
      <c r="AO169" s="8">
        <v>0.78213652997018202</v>
      </c>
      <c r="AP169" s="8">
        <v>0.95061461023564009</v>
      </c>
      <c r="AQ169" s="8">
        <v>0.62351778652851153</v>
      </c>
      <c r="AR169" s="8">
        <v>0.53541025085419391</v>
      </c>
      <c r="AS169" s="8">
        <v>0.59259569903174203</v>
      </c>
      <c r="AT169" s="8">
        <v>0.78957589229104663</v>
      </c>
      <c r="AU169" s="8">
        <v>1.1589132457879914</v>
      </c>
      <c r="AV169" s="8">
        <v>0.64800789275468074</v>
      </c>
      <c r="AW169" s="8">
        <v>0.55444390226660867</v>
      </c>
      <c r="AX169" s="8">
        <v>0.46660492753265825</v>
      </c>
      <c r="AY169" s="8">
        <v>0.45151388565817374</v>
      </c>
      <c r="AZ169" s="8">
        <v>1.143785163964375</v>
      </c>
      <c r="BA169" s="8">
        <v>0.73657609689341463</v>
      </c>
      <c r="BB169" s="8">
        <v>1.1066559879680513</v>
      </c>
      <c r="BC169" s="8">
        <v>0.45659783330092341</v>
      </c>
      <c r="BD169" s="8">
        <v>0.59921856700362031</v>
      </c>
      <c r="BE169" s="8">
        <v>2.0474564416753949</v>
      </c>
      <c r="BF169" s="8">
        <v>0.91120858175081898</v>
      </c>
      <c r="BG169" s="8">
        <v>1.2711275237449571</v>
      </c>
      <c r="BH169" s="8">
        <v>0.60912990491882557</v>
      </c>
      <c r="BI169" s="8">
        <v>1.9802702237873502</v>
      </c>
      <c r="BJ169" s="8">
        <v>1.5932572639199269</v>
      </c>
      <c r="BK169" s="8">
        <v>1.271913666035531</v>
      </c>
      <c r="BL169" s="8">
        <v>1.2484952564358336</v>
      </c>
      <c r="BM169" s="8">
        <v>1.3145917232363424</v>
      </c>
      <c r="BN169" s="8">
        <v>1.1660855832339216</v>
      </c>
      <c r="BO169" s="8">
        <v>0.79213010191161792</v>
      </c>
      <c r="BP169" s="8">
        <v>1.5365569940339328</v>
      </c>
      <c r="BQ169" s="8">
        <v>1.1913644160524894</v>
      </c>
      <c r="BR169" s="8">
        <v>1.4942006944252111</v>
      </c>
      <c r="BS169" s="8">
        <v>0.71379790203371418</v>
      </c>
      <c r="BT169" s="8">
        <v>1.6302527970550953</v>
      </c>
      <c r="BU169" s="8">
        <v>0.75750898387345267</v>
      </c>
      <c r="BV169" s="8">
        <v>2.2687548305571608</v>
      </c>
      <c r="BW169" s="8">
        <v>0.87763715330194536</v>
      </c>
      <c r="BX169" s="8">
        <v>1.229582005169676</v>
      </c>
      <c r="BY169" s="8">
        <v>0.72458255335981248</v>
      </c>
      <c r="BZ169" s="8">
        <v>1.3572374961218459</v>
      </c>
      <c r="CA169" s="8">
        <v>1.2185558767014564</v>
      </c>
      <c r="CB169" s="8">
        <v>0.64424828797163247</v>
      </c>
      <c r="CC169" s="8">
        <v>0.88334211836788901</v>
      </c>
      <c r="CD169" s="8">
        <v>0.74028260273830648</v>
      </c>
      <c r="CE169" s="8">
        <v>1.2748347734877505</v>
      </c>
      <c r="CF169" s="8">
        <v>1.0846884247499406</v>
      </c>
      <c r="CG169" s="8">
        <v>0.86291779984681671</v>
      </c>
      <c r="CH169" s="8">
        <v>0.90678277069559055</v>
      </c>
      <c r="CI169" s="8">
        <v>0.92817182797889086</v>
      </c>
      <c r="CJ169" s="8">
        <v>0.60510501985892262</v>
      </c>
      <c r="CK169" s="8">
        <v>0.47838789273105881</v>
      </c>
      <c r="CL169" s="8">
        <v>1.2392643732764947</v>
      </c>
      <c r="CM169" s="8">
        <v>1.3273238349241714</v>
      </c>
      <c r="CN169" s="8">
        <v>0.99882421166381752</v>
      </c>
      <c r="CO169" s="8">
        <v>0.70552875891807942</v>
      </c>
      <c r="CP169" s="8">
        <v>0.86084836823578326</v>
      </c>
      <c r="CQ169" s="8">
        <v>1.0873376702080542</v>
      </c>
      <c r="CR169" s="8">
        <v>1.5682030046172077</v>
      </c>
      <c r="CS169" s="8">
        <v>1.3379163812347861</v>
      </c>
      <c r="CT169" s="8">
        <v>1.0458800287765235</v>
      </c>
      <c r="CU169" s="8">
        <v>1.1158199259906263</v>
      </c>
      <c r="CV169" s="8">
        <v>0.98186047622165118</v>
      </c>
      <c r="CW169" s="8">
        <v>0.80502587700669259</v>
      </c>
      <c r="CX169" s="8">
        <v>0.50263247976665193</v>
      </c>
      <c r="CY169" s="8">
        <v>0.42017323029568487</v>
      </c>
      <c r="CZ169" s="8">
        <v>0.62425509397099621</v>
      </c>
      <c r="DA169" s="8">
        <v>0.68343901388802042</v>
      </c>
      <c r="DB169" s="8">
        <v>0.5417878847313361</v>
      </c>
      <c r="DC169" s="8">
        <v>0.31905896063457118</v>
      </c>
      <c r="DD169" s="8">
        <v>0.38539889982527487</v>
      </c>
      <c r="DE169" s="8">
        <v>0.36843585844655641</v>
      </c>
      <c r="DF169" s="8">
        <v>1.3209113217848172</v>
      </c>
      <c r="DG169" s="8">
        <v>1.1673927918870675</v>
      </c>
      <c r="DH169" s="8">
        <v>0.76425021589684783</v>
      </c>
      <c r="DI169" s="8">
        <v>0.4803229619691155</v>
      </c>
      <c r="DJ169" s="8">
        <v>0.92606528970562751</v>
      </c>
      <c r="DK169" s="8">
        <v>0.54157913701282134</v>
      </c>
      <c r="DL169" s="8">
        <v>0.83441516324340503</v>
      </c>
      <c r="DM169" s="8">
        <v>0.45012766477446564</v>
      </c>
      <c r="DN169" s="8">
        <v>0.33657291949001822</v>
      </c>
      <c r="DO169" s="8">
        <v>0.21281845833110447</v>
      </c>
      <c r="DP169" s="8">
        <v>0.48318804455591219</v>
      </c>
      <c r="DQ169" s="8">
        <v>0.27734783205369329</v>
      </c>
      <c r="DR169" s="8">
        <v>1.0720614785248777</v>
      </c>
      <c r="DS169" s="8">
        <v>0</v>
      </c>
      <c r="DT169" s="8">
        <v>0.85278207060855482</v>
      </c>
      <c r="DU169" s="8">
        <v>0.85788105486768351</v>
      </c>
      <c r="DV169" s="8">
        <v>0.38572133255760477</v>
      </c>
      <c r="DW169" s="8">
        <v>1.1924748849515168</v>
      </c>
      <c r="DX169" s="8">
        <v>0.62821639379296557</v>
      </c>
      <c r="DY169" s="8">
        <v>0.40778900564981685</v>
      </c>
      <c r="DZ169" s="8">
        <v>0.25570385527715916</v>
      </c>
      <c r="EA169" s="8">
        <v>0.4123957673732585</v>
      </c>
      <c r="EB169" s="8">
        <v>0.1160725437919914</v>
      </c>
      <c r="EC169" s="8">
        <v>0.24010147118437047</v>
      </c>
      <c r="ED169" s="8">
        <v>0.18672493076606986</v>
      </c>
      <c r="EE169" s="8">
        <v>0.32407897360789817</v>
      </c>
      <c r="EF169" s="8">
        <v>1.0728947809816214</v>
      </c>
      <c r="EG169" s="8">
        <v>0.36760525049911646</v>
      </c>
      <c r="EH169" s="8">
        <v>0.83064569834422808</v>
      </c>
      <c r="EI169" s="8">
        <v>0.47138793910404797</v>
      </c>
      <c r="EJ169" s="8">
        <v>0.55704546743888461</v>
      </c>
      <c r="EK169" s="8">
        <v>0.34922947187154152</v>
      </c>
    </row>
    <row r="170" spans="1:141">
      <c r="A170" s="2" t="s">
        <v>169</v>
      </c>
      <c r="B170" s="8">
        <v>0.29955070907755582</v>
      </c>
      <c r="C170" s="8">
        <v>0.44095760342562601</v>
      </c>
      <c r="D170" s="8">
        <v>0.37242149922896428</v>
      </c>
      <c r="E170" s="8">
        <v>0.51300508084102525</v>
      </c>
      <c r="F170" s="8">
        <v>0.45288562260342491</v>
      </c>
      <c r="G170" s="8">
        <v>0.55753430833799855</v>
      </c>
      <c r="H170" s="8">
        <v>0.43269530988784138</v>
      </c>
      <c r="I170" s="8">
        <v>0.5188550115334809</v>
      </c>
      <c r="J170" s="8">
        <v>0.31764163380271132</v>
      </c>
      <c r="K170" s="8">
        <v>0.25455968124996009</v>
      </c>
      <c r="L170" s="8">
        <v>0.74199520343144765</v>
      </c>
      <c r="M170" s="8">
        <v>1.2402093791805695</v>
      </c>
      <c r="N170" s="8">
        <v>0.8344790584085886</v>
      </c>
      <c r="O170" s="8">
        <v>0.91636932359689061</v>
      </c>
      <c r="P170" s="8">
        <v>0.74359674919251906</v>
      </c>
      <c r="Q170" s="8">
        <v>0.50843093892303359</v>
      </c>
      <c r="R170" s="8">
        <v>0.5317172056098437</v>
      </c>
      <c r="S170" s="8">
        <v>0.71152190240343172</v>
      </c>
      <c r="T170" s="8">
        <v>0.65333108167326903</v>
      </c>
      <c r="U170" s="8">
        <v>0.85463855636740682</v>
      </c>
      <c r="V170" s="8">
        <v>1.1037713541421921</v>
      </c>
      <c r="W170" s="8">
        <v>0.62566786838833621</v>
      </c>
      <c r="X170" s="8">
        <v>0.67705764966262294</v>
      </c>
      <c r="Y170" s="8">
        <v>1.5042842120803992</v>
      </c>
      <c r="Z170" s="8">
        <v>0.75276656054152657</v>
      </c>
      <c r="AA170" s="8">
        <v>0.99537810859831943</v>
      </c>
      <c r="AB170" s="8">
        <v>0.89754255008443296</v>
      </c>
      <c r="AC170" s="8">
        <v>0.7526102969457571</v>
      </c>
      <c r="AD170" s="8">
        <v>1.2187135660956845</v>
      </c>
      <c r="AE170" s="8">
        <v>0.80689514558560471</v>
      </c>
      <c r="AF170" s="8">
        <v>0.98409343160446783</v>
      </c>
      <c r="AG170" s="8">
        <v>0.66659215404571881</v>
      </c>
      <c r="AH170" s="8">
        <v>1.231109955250703</v>
      </c>
      <c r="AI170" s="8">
        <v>0.43456755123634094</v>
      </c>
      <c r="AJ170" s="8">
        <v>0.63043518968690393</v>
      </c>
      <c r="AK170" s="8">
        <v>1.1002260524389762</v>
      </c>
      <c r="AL170" s="8">
        <v>1.0036499956345679</v>
      </c>
      <c r="AM170" s="8">
        <v>1.1201286597421947</v>
      </c>
      <c r="AN170" s="8">
        <v>0.80515446504176147</v>
      </c>
      <c r="AO170" s="8">
        <v>0.86389704838760617</v>
      </c>
      <c r="AP170" s="8">
        <v>0.96733205837963865</v>
      </c>
      <c r="AQ170" s="8">
        <v>0.79698788417012767</v>
      </c>
      <c r="AR170" s="8">
        <v>0.70722869208063199</v>
      </c>
      <c r="AS170" s="8">
        <v>0.53449729400868973</v>
      </c>
      <c r="AT170" s="8">
        <v>0.87511233655528065</v>
      </c>
      <c r="AU170" s="8">
        <v>1.1106500483321713</v>
      </c>
      <c r="AV170" s="8">
        <v>0.87356420479669195</v>
      </c>
      <c r="AW170" s="8">
        <v>0.78423182466981367</v>
      </c>
      <c r="AX170" s="8">
        <v>0.71501486034294393</v>
      </c>
      <c r="AY170" s="8">
        <v>0.78966947389217312</v>
      </c>
      <c r="AZ170" s="8">
        <v>1.0795764833817967</v>
      </c>
      <c r="BA170" s="8">
        <v>0.70820164728405444</v>
      </c>
      <c r="BB170" s="8">
        <v>1.2226402585373619</v>
      </c>
      <c r="BC170" s="8">
        <v>0.68767172100930896</v>
      </c>
      <c r="BD170" s="8">
        <v>0.70885783467982522</v>
      </c>
      <c r="BE170" s="8">
        <v>1.2143513397131538</v>
      </c>
      <c r="BF170" s="8">
        <v>1.1126975214835746</v>
      </c>
      <c r="BG170" s="8">
        <v>1.241377947231759</v>
      </c>
      <c r="BH170" s="8">
        <v>0.70130030981233982</v>
      </c>
      <c r="BI170" s="8">
        <v>1.3751729108596786</v>
      </c>
      <c r="BJ170" s="8">
        <v>1.3463565807179414</v>
      </c>
      <c r="BK170" s="8">
        <v>1.61411068087591</v>
      </c>
      <c r="BL170" s="8">
        <v>1.3072791723284913</v>
      </c>
      <c r="BM170" s="8">
        <v>1.2621363586759355</v>
      </c>
      <c r="BN170" s="8">
        <v>0.87803663110776875</v>
      </c>
      <c r="BO170" s="8">
        <v>1.0498769740033111</v>
      </c>
      <c r="BP170" s="8">
        <v>1.8737051714208077</v>
      </c>
      <c r="BQ170" s="8">
        <v>1.2796638700861873</v>
      </c>
      <c r="BR170" s="8">
        <v>1.6364640205264118</v>
      </c>
      <c r="BS170" s="8">
        <v>0.69288391348877032</v>
      </c>
      <c r="BT170" s="8">
        <v>1.3820847769651576</v>
      </c>
      <c r="BU170" s="8">
        <v>1.4729644911750601</v>
      </c>
      <c r="BV170" s="8">
        <v>1.9162526634014236</v>
      </c>
      <c r="BW170" s="8">
        <v>1.29366477290606</v>
      </c>
      <c r="BX170" s="8">
        <v>1.3920699939559771</v>
      </c>
      <c r="BY170" s="8">
        <v>1.2151240668612406</v>
      </c>
      <c r="BZ170" s="8">
        <v>1.2269715549469367</v>
      </c>
      <c r="CA170" s="8">
        <v>1.1680590901569745</v>
      </c>
      <c r="CB170" s="8">
        <v>0.85945349724742648</v>
      </c>
      <c r="CC170" s="8">
        <v>0.81857350488515623</v>
      </c>
      <c r="CD170" s="8">
        <v>1.0955494769313856</v>
      </c>
      <c r="CE170" s="8">
        <v>1.3146931559571702</v>
      </c>
      <c r="CF170" s="8">
        <v>1.4052258547114107</v>
      </c>
      <c r="CG170" s="8">
        <v>1.1853780062842199</v>
      </c>
      <c r="CH170" s="8">
        <v>0.87181937992457048</v>
      </c>
      <c r="CI170" s="8">
        <v>0.90444859538651434</v>
      </c>
      <c r="CJ170" s="8">
        <v>0.53088158562451071</v>
      </c>
      <c r="CK170" s="8">
        <v>0.49545349754464246</v>
      </c>
      <c r="CL170" s="8">
        <v>1.1279220900695373</v>
      </c>
      <c r="CM170" s="8">
        <v>1.0210086967898859</v>
      </c>
      <c r="CN170" s="8">
        <v>1.0867318796973666</v>
      </c>
      <c r="CO170" s="8">
        <v>0.7902534887535444</v>
      </c>
      <c r="CP170" s="8">
        <v>0.65496789710641279</v>
      </c>
      <c r="CQ170" s="8">
        <v>1.0010956462269069</v>
      </c>
      <c r="CR170" s="8">
        <v>1.228651206592849</v>
      </c>
      <c r="CS170" s="8">
        <v>1.2167644557188741</v>
      </c>
      <c r="CT170" s="8">
        <v>0.7689243233340517</v>
      </c>
      <c r="CU170" s="8">
        <v>1.0219744540121287</v>
      </c>
      <c r="CV170" s="8">
        <v>1.0106695818445586</v>
      </c>
      <c r="CW170" s="8">
        <v>0.99724236942655153</v>
      </c>
      <c r="CX170" s="8">
        <v>0.51494033266273065</v>
      </c>
      <c r="CY170" s="8">
        <v>0.57089103531246077</v>
      </c>
      <c r="CZ170" s="8">
        <v>0.66822010583561708</v>
      </c>
      <c r="DA170" s="8">
        <v>0.84996715510438114</v>
      </c>
      <c r="DB170" s="8">
        <v>0.68538683525030542</v>
      </c>
      <c r="DC170" s="8">
        <v>0.60289057879256824</v>
      </c>
      <c r="DD170" s="8">
        <v>0.77560258959289896</v>
      </c>
      <c r="DE170" s="8">
        <v>0.53973332530426499</v>
      </c>
      <c r="DF170" s="8">
        <v>1.8903068420329978</v>
      </c>
      <c r="DG170" s="8">
        <v>1.1385447486207636</v>
      </c>
      <c r="DH170" s="8">
        <v>0.7180912771434208</v>
      </c>
      <c r="DI170" s="8">
        <v>0.75919481691506385</v>
      </c>
      <c r="DJ170" s="8">
        <v>0.79935068429906964</v>
      </c>
      <c r="DK170" s="8">
        <v>0.5205423249795047</v>
      </c>
      <c r="DL170" s="8">
        <v>0.87543717398513232</v>
      </c>
      <c r="DM170" s="8">
        <v>0.52352374901651888</v>
      </c>
      <c r="DN170" s="8">
        <v>0.40389394058885131</v>
      </c>
      <c r="DO170" s="8">
        <v>0.28320794170013752</v>
      </c>
      <c r="DP170" s="8">
        <v>0.55456755808244218</v>
      </c>
      <c r="DQ170" s="8">
        <v>0.32808545897241614</v>
      </c>
      <c r="DR170" s="8">
        <v>1.4118316295909987</v>
      </c>
      <c r="DS170" s="8">
        <v>0.51772359963769199</v>
      </c>
      <c r="DT170" s="8">
        <v>1.0682143899888001</v>
      </c>
      <c r="DU170" s="8">
        <v>0.96503251895799802</v>
      </c>
      <c r="DV170" s="8">
        <v>0.51732392678074368</v>
      </c>
      <c r="DW170" s="8">
        <v>0.88443181434331508</v>
      </c>
      <c r="DX170" s="8">
        <v>0.89727582483168256</v>
      </c>
      <c r="DY170" s="8">
        <v>0.64823846885179148</v>
      </c>
      <c r="DZ170" s="8">
        <v>0.42088529632325605</v>
      </c>
      <c r="EA170" s="8">
        <v>0.73772118559619448</v>
      </c>
      <c r="EB170" s="8">
        <v>0.50578937752065223</v>
      </c>
      <c r="EC170" s="8">
        <v>0.57289882087216226</v>
      </c>
      <c r="ED170" s="8">
        <v>0.38555866496144015</v>
      </c>
      <c r="EE170" s="8">
        <v>0.59753572310884628</v>
      </c>
      <c r="EF170" s="8">
        <v>0.91277822950758536</v>
      </c>
      <c r="EG170" s="8">
        <v>0.49080504999006536</v>
      </c>
      <c r="EH170" s="8">
        <v>1.5180639316642199</v>
      </c>
      <c r="EI170" s="8">
        <v>0.64769748409278516</v>
      </c>
      <c r="EJ170" s="8">
        <v>0.73231902461356979</v>
      </c>
      <c r="EK170" s="8">
        <v>0.48077732857721545</v>
      </c>
    </row>
    <row r="171" spans="1:141">
      <c r="A171" s="2" t="s">
        <v>170</v>
      </c>
      <c r="B171" s="8">
        <v>0.20981695263731731</v>
      </c>
      <c r="C171" s="8">
        <v>0.24736891367230004</v>
      </c>
      <c r="D171" s="8">
        <v>0.26459721907942979</v>
      </c>
      <c r="E171" s="8">
        <v>0.29716128997955354</v>
      </c>
      <c r="F171" s="8">
        <v>0.33030277025065408</v>
      </c>
      <c r="G171" s="8">
        <v>0.43310452281868633</v>
      </c>
      <c r="H171" s="8">
        <v>0.31033820731952189</v>
      </c>
      <c r="I171" s="8">
        <v>0.4147687323711452</v>
      </c>
      <c r="J171" s="8">
        <v>0.26626672246120181</v>
      </c>
      <c r="K171" s="8">
        <v>0.29890949882215262</v>
      </c>
      <c r="L171" s="8">
        <v>0.81616638919780471</v>
      </c>
      <c r="M171" s="8">
        <v>0.71340438885170621</v>
      </c>
      <c r="N171" s="8">
        <v>0.84152645814074045</v>
      </c>
      <c r="O171" s="8">
        <v>0.9289797720328099</v>
      </c>
      <c r="P171" s="8">
        <v>0.70106861619743355</v>
      </c>
      <c r="Q171" s="8">
        <v>0.37949619377112553</v>
      </c>
      <c r="R171" s="8">
        <v>0.6063180981232158</v>
      </c>
      <c r="S171" s="8">
        <v>0.57223442847365258</v>
      </c>
      <c r="T171" s="8">
        <v>0.77007094824023059</v>
      </c>
      <c r="U171" s="8">
        <v>0.68996248359476886</v>
      </c>
      <c r="V171" s="8">
        <v>1.0668953430121717</v>
      </c>
      <c r="W171" s="8">
        <v>1.2048659935757204</v>
      </c>
      <c r="X171" s="8">
        <v>1.1862463217725714</v>
      </c>
      <c r="Y171" s="8">
        <v>1.4053161434251495</v>
      </c>
      <c r="Z171" s="8">
        <v>0.80694018680419577</v>
      </c>
      <c r="AA171" s="8">
        <v>0.71237011223267444</v>
      </c>
      <c r="AB171" s="8">
        <v>0.97291731675371329</v>
      </c>
      <c r="AC171" s="8">
        <v>0.39441438554135916</v>
      </c>
      <c r="AD171" s="8">
        <v>1.2151494646065206</v>
      </c>
      <c r="AE171" s="8">
        <v>0.58218157704579998</v>
      </c>
      <c r="AF171" s="8">
        <v>0.85386190687271635</v>
      </c>
      <c r="AG171" s="8">
        <v>0.61819019754524152</v>
      </c>
      <c r="AH171" s="8">
        <v>1.3248997509583398</v>
      </c>
      <c r="AI171" s="8">
        <v>0.4699973028579697</v>
      </c>
      <c r="AJ171" s="8">
        <v>0.45804588240197747</v>
      </c>
      <c r="AK171" s="8">
        <v>0.67844656317362872</v>
      </c>
      <c r="AL171" s="8">
        <v>0.5969609934872564</v>
      </c>
      <c r="AM171" s="8">
        <v>1.0028254123343643</v>
      </c>
      <c r="AN171" s="8">
        <v>0.62001913305131562</v>
      </c>
      <c r="AO171" s="8">
        <v>0.48210956593305698</v>
      </c>
      <c r="AP171" s="8">
        <v>0.43839186268316949</v>
      </c>
      <c r="AQ171" s="8">
        <v>0.43904462315535586</v>
      </c>
      <c r="AR171" s="8">
        <v>0.53711856195659313</v>
      </c>
      <c r="AS171" s="8">
        <v>0.4286865638552172</v>
      </c>
      <c r="AT171" s="8">
        <v>0.68078289319120244</v>
      </c>
      <c r="AU171" s="8">
        <v>0.83524190932405717</v>
      </c>
      <c r="AV171" s="8">
        <v>0.4820131533533763</v>
      </c>
      <c r="AW171" s="8">
        <v>0.51697969807438515</v>
      </c>
      <c r="AX171" s="8">
        <v>0.38947752473984437</v>
      </c>
      <c r="AY171" s="8">
        <v>0.34608270021706039</v>
      </c>
      <c r="AZ171" s="8">
        <v>0.92433208501414355</v>
      </c>
      <c r="BA171" s="8">
        <v>0.54312861971134441</v>
      </c>
      <c r="BB171" s="8">
        <v>0.90026187430995097</v>
      </c>
      <c r="BC171" s="8">
        <v>0.30974735422440874</v>
      </c>
      <c r="BD171" s="8">
        <v>0.75466691402774799</v>
      </c>
      <c r="BE171" s="8">
        <v>0.82118044652422673</v>
      </c>
      <c r="BF171" s="8">
        <v>0.92496340158488477</v>
      </c>
      <c r="BG171" s="8">
        <v>1.0762946090133436</v>
      </c>
      <c r="BH171" s="8">
        <v>0.86990903445678081</v>
      </c>
      <c r="BI171" s="8">
        <v>2.2954134526658052</v>
      </c>
      <c r="BJ171" s="8">
        <v>1.3686949177711631</v>
      </c>
      <c r="BK171" s="8">
        <v>0.90741105969824776</v>
      </c>
      <c r="BL171" s="8">
        <v>0.83030061284178447</v>
      </c>
      <c r="BM171" s="8">
        <v>0.95111972607506334</v>
      </c>
      <c r="BN171" s="8">
        <v>0.56458685758785854</v>
      </c>
      <c r="BO171" s="8">
        <v>1.1097562659523308</v>
      </c>
      <c r="BP171" s="8">
        <v>2.1107838064319693</v>
      </c>
      <c r="BQ171" s="8">
        <v>1.6808322281578771</v>
      </c>
      <c r="BR171" s="8">
        <v>1.4446388759885986</v>
      </c>
      <c r="BS171" s="8">
        <v>0.44172228880511916</v>
      </c>
      <c r="BT171" s="8">
        <v>1.4197811650198142</v>
      </c>
      <c r="BU171" s="8">
        <v>1.2196658916361682</v>
      </c>
      <c r="BV171" s="8">
        <v>2.8800468173873388</v>
      </c>
      <c r="BW171" s="8">
        <v>1.1916091436892577</v>
      </c>
      <c r="BX171" s="8">
        <v>1.541706462514169</v>
      </c>
      <c r="BY171" s="8">
        <v>1.3662873534441797</v>
      </c>
      <c r="BZ171" s="8">
        <v>0.84264880169407996</v>
      </c>
      <c r="CA171" s="8">
        <v>1.0374542055047016</v>
      </c>
      <c r="CB171" s="8">
        <v>0.50851358437102578</v>
      </c>
      <c r="CC171" s="8">
        <v>0.67658604135576395</v>
      </c>
      <c r="CD171" s="8">
        <v>0.68702711577460418</v>
      </c>
      <c r="CE171" s="8">
        <v>0.97323398253672933</v>
      </c>
      <c r="CF171" s="8">
        <v>1.2581328277515194</v>
      </c>
      <c r="CG171" s="8">
        <v>0.76577857637100044</v>
      </c>
      <c r="CH171" s="8">
        <v>0.70511188920272438</v>
      </c>
      <c r="CI171" s="8">
        <v>1.127249584084995</v>
      </c>
      <c r="CJ171" s="8">
        <v>0.60643290773550174</v>
      </c>
      <c r="CK171" s="8">
        <v>0.33790443517941665</v>
      </c>
      <c r="CL171" s="8">
        <v>1.6862526722649791</v>
      </c>
      <c r="CM171" s="8">
        <v>0.78773290699914922</v>
      </c>
      <c r="CN171" s="8">
        <v>0.53126513016704102</v>
      </c>
      <c r="CO171" s="8">
        <v>0.91834387227051373</v>
      </c>
      <c r="CP171" s="8">
        <v>0.47857514772105086</v>
      </c>
      <c r="CQ171" s="8">
        <v>1.2072662742542761</v>
      </c>
      <c r="CR171" s="8">
        <v>0.93363970778762362</v>
      </c>
      <c r="CS171" s="8">
        <v>1.1441383751319052</v>
      </c>
      <c r="CT171" s="8">
        <v>1.0294487712281164</v>
      </c>
      <c r="CU171" s="8">
        <v>1.2554072543385704</v>
      </c>
      <c r="CV171" s="8">
        <v>0.75185614130241529</v>
      </c>
      <c r="CW171" s="8">
        <v>0.72241494084602975</v>
      </c>
      <c r="CX171" s="8">
        <v>0.61036502107063106</v>
      </c>
      <c r="CY171" s="8">
        <v>0.48629289727510994</v>
      </c>
      <c r="CZ171" s="8">
        <v>0.8751870604287314</v>
      </c>
      <c r="DA171" s="8">
        <v>0.5954335995201967</v>
      </c>
      <c r="DB171" s="8">
        <v>0.39979112436564013</v>
      </c>
      <c r="DC171" s="8">
        <v>0.60182623637625521</v>
      </c>
      <c r="DD171" s="8">
        <v>0.46225024901422157</v>
      </c>
      <c r="DE171" s="8">
        <v>0.39014446712658224</v>
      </c>
      <c r="DF171" s="8">
        <v>1.8619686306474208</v>
      </c>
      <c r="DG171" s="8">
        <v>0.74334090136238617</v>
      </c>
      <c r="DH171" s="8">
        <v>0.4363017866212775</v>
      </c>
      <c r="DI171" s="8">
        <v>0.52865307835256059</v>
      </c>
      <c r="DJ171" s="8">
        <v>1.0691333280475661</v>
      </c>
      <c r="DK171" s="8">
        <v>0.28364871943114139</v>
      </c>
      <c r="DL171" s="8">
        <v>1.3750995395517918</v>
      </c>
      <c r="DM171" s="8">
        <v>0.35282555482270628</v>
      </c>
      <c r="DN171" s="8">
        <v>0.27213084046255342</v>
      </c>
      <c r="DO171" s="8">
        <v>0.17250528341950044</v>
      </c>
      <c r="DP171" s="8">
        <v>0.77787220289366232</v>
      </c>
      <c r="DQ171" s="8">
        <v>0.26902391171159024</v>
      </c>
      <c r="DR171" s="8">
        <v>1.9173910376889909</v>
      </c>
      <c r="DS171" s="8">
        <v>0.55891852413545096</v>
      </c>
      <c r="DT171" s="8">
        <v>1.0782947180182196</v>
      </c>
      <c r="DU171" s="8">
        <v>0.86073428936097229</v>
      </c>
      <c r="DV171" s="8">
        <v>0.44430354093260344</v>
      </c>
      <c r="DW171" s="8">
        <v>0.43856923441038576</v>
      </c>
      <c r="DX171" s="8">
        <v>0.5306140844724897</v>
      </c>
      <c r="DY171" s="8">
        <v>0.49524286339831702</v>
      </c>
      <c r="DZ171" s="8">
        <v>0.22846561515140501</v>
      </c>
      <c r="EA171" s="8">
        <v>0.51410930308748193</v>
      </c>
      <c r="EB171" s="8">
        <v>0.20082215080153706</v>
      </c>
      <c r="EC171" s="8">
        <v>0.3927343653631063</v>
      </c>
      <c r="ED171" s="8">
        <v>0.23166849436929038</v>
      </c>
      <c r="EE171" s="8">
        <v>0.39493595843111706</v>
      </c>
      <c r="EF171" s="8">
        <v>0.862043551265257</v>
      </c>
      <c r="EG171" s="8">
        <v>0.38307922002562406</v>
      </c>
      <c r="EH171" s="8">
        <v>0.70564086945787829</v>
      </c>
      <c r="EI171" s="8">
        <v>0.27838156362754474</v>
      </c>
      <c r="EJ171" s="8">
        <v>0.5154478658519972</v>
      </c>
      <c r="EK171" s="8">
        <v>0.18963743190062043</v>
      </c>
    </row>
    <row r="172" spans="1:141">
      <c r="A172" s="2" t="s">
        <v>171</v>
      </c>
      <c r="B172" s="8">
        <v>0.25086107921496953</v>
      </c>
      <c r="C172" s="8">
        <v>0.41697154102102213</v>
      </c>
      <c r="D172" s="8">
        <v>0.38503116663994907</v>
      </c>
      <c r="E172" s="8">
        <v>0.41129787800807627</v>
      </c>
      <c r="F172" s="8">
        <v>0.56159824883135356</v>
      </c>
      <c r="G172" s="8">
        <v>0.72732470772800473</v>
      </c>
      <c r="H172" s="8">
        <v>0.36639811956650481</v>
      </c>
      <c r="I172" s="8">
        <v>0.34202917607148786</v>
      </c>
      <c r="J172" s="8">
        <v>0.3026605363594207</v>
      </c>
      <c r="K172" s="8">
        <v>0.22080296552665526</v>
      </c>
      <c r="L172" s="8">
        <v>1.2493386571842893</v>
      </c>
      <c r="M172" s="8">
        <v>1.8829800025213228</v>
      </c>
      <c r="N172" s="8">
        <v>0.77831998788027512</v>
      </c>
      <c r="O172" s="8">
        <v>0.72194789525688019</v>
      </c>
      <c r="P172" s="8">
        <v>0.54515331673348333</v>
      </c>
      <c r="Q172" s="8">
        <v>0.74921742843476669</v>
      </c>
      <c r="R172" s="8">
        <v>0.70409017738844337</v>
      </c>
      <c r="S172" s="8">
        <v>0.64844735827694611</v>
      </c>
      <c r="T172" s="8">
        <v>1.2404554809413693</v>
      </c>
      <c r="U172" s="8">
        <v>0.73379694048781052</v>
      </c>
      <c r="V172" s="8">
        <v>0.74619424593231687</v>
      </c>
      <c r="W172" s="8">
        <v>0.75960883192792505</v>
      </c>
      <c r="X172" s="8">
        <v>0.67453238150236938</v>
      </c>
      <c r="Y172" s="8">
        <v>1.2851468511655915</v>
      </c>
      <c r="Z172" s="8">
        <v>1.1676743216986101</v>
      </c>
      <c r="AA172" s="8">
        <v>1.3789256603476634</v>
      </c>
      <c r="AB172" s="8">
        <v>1.0773921407891947</v>
      </c>
      <c r="AC172" s="8">
        <v>0.67203332667233873</v>
      </c>
      <c r="AD172" s="8">
        <v>1.1853183883385574</v>
      </c>
      <c r="AE172" s="8">
        <v>0.95284544592963283</v>
      </c>
      <c r="AF172" s="8">
        <v>1.3764445045619038</v>
      </c>
      <c r="AG172" s="8">
        <v>0.80092808707496832</v>
      </c>
      <c r="AH172" s="8">
        <v>1.2080587806985106</v>
      </c>
      <c r="AI172" s="8">
        <v>0.41378355002212786</v>
      </c>
      <c r="AJ172" s="8">
        <v>0.47201564090655329</v>
      </c>
      <c r="AK172" s="8">
        <v>1.4186244975768116</v>
      </c>
      <c r="AL172" s="8">
        <v>0.98933667610462805</v>
      </c>
      <c r="AM172" s="8">
        <v>1.5529034695286557</v>
      </c>
      <c r="AN172" s="8">
        <v>0.61056911490119203</v>
      </c>
      <c r="AO172" s="8">
        <v>1.466386163989424</v>
      </c>
      <c r="AP172" s="8">
        <v>1.2220439788079125</v>
      </c>
      <c r="AQ172" s="8">
        <v>1.5638071612719984</v>
      </c>
      <c r="AR172" s="8">
        <v>0.76718383656356781</v>
      </c>
      <c r="AS172" s="8">
        <v>0.87143835029192929</v>
      </c>
      <c r="AT172" s="8">
        <v>1.020195142546674</v>
      </c>
      <c r="AU172" s="8">
        <v>2.1776047485832857</v>
      </c>
      <c r="AV172" s="8">
        <v>1.3159848574650896</v>
      </c>
      <c r="AW172" s="8">
        <v>0.82925299417184384</v>
      </c>
      <c r="AX172" s="8">
        <v>1.2164660274762884</v>
      </c>
      <c r="AY172" s="8">
        <v>0.91623395396011686</v>
      </c>
      <c r="AZ172" s="8">
        <v>1.1752461763796049</v>
      </c>
      <c r="BA172" s="8">
        <v>1.196203890723156</v>
      </c>
      <c r="BB172" s="8">
        <v>1.5309107262458941</v>
      </c>
      <c r="BC172" s="8">
        <v>0.87196754172327118</v>
      </c>
      <c r="BD172" s="8">
        <v>0.97402978107183036</v>
      </c>
      <c r="BE172" s="8">
        <v>1.5035628278838775</v>
      </c>
      <c r="BF172" s="8">
        <v>0.85718497901550428</v>
      </c>
      <c r="BG172" s="8">
        <v>1.3260669991848233</v>
      </c>
      <c r="BH172" s="8">
        <v>0.74237979639825524</v>
      </c>
      <c r="BI172" s="8">
        <v>1.5634510608609984</v>
      </c>
      <c r="BJ172" s="8">
        <v>2.1640902341503483</v>
      </c>
      <c r="BK172" s="8">
        <v>1.5321479413566292</v>
      </c>
      <c r="BL172" s="8">
        <v>1.3320887331116658</v>
      </c>
      <c r="BM172" s="8">
        <v>1.1952118989925884</v>
      </c>
      <c r="BN172" s="8">
        <v>2.2338118059863468</v>
      </c>
      <c r="BO172" s="8">
        <v>1.0624128739510565</v>
      </c>
      <c r="BP172" s="8">
        <v>1.404401621065934</v>
      </c>
      <c r="BQ172" s="8">
        <v>1.0288864193692042</v>
      </c>
      <c r="BR172" s="8">
        <v>1.3732902839261787</v>
      </c>
      <c r="BS172" s="8">
        <v>0.98021883830957635</v>
      </c>
      <c r="BT172" s="8">
        <v>2.2781713542948432</v>
      </c>
      <c r="BU172" s="8">
        <v>0.97883744593963429</v>
      </c>
      <c r="BV172" s="8">
        <v>1.9558071972125459</v>
      </c>
      <c r="BW172" s="8">
        <v>0.97009603481095275</v>
      </c>
      <c r="BX172" s="8">
        <v>1.0062717350107935</v>
      </c>
      <c r="BY172" s="8">
        <v>0.74319853093380173</v>
      </c>
      <c r="BZ172" s="8">
        <v>2.5529491968469897</v>
      </c>
      <c r="CA172" s="8">
        <v>1.5765490499622707</v>
      </c>
      <c r="CB172" s="8">
        <v>1.7471382644930928</v>
      </c>
      <c r="CC172" s="8">
        <v>1.5462668577404119</v>
      </c>
      <c r="CD172" s="8">
        <v>1.2361946517288325</v>
      </c>
      <c r="CE172" s="8">
        <v>1.6388894270615078</v>
      </c>
      <c r="CF172" s="8">
        <v>1.3036006302964034</v>
      </c>
      <c r="CG172" s="8">
        <v>1.3463064474328101</v>
      </c>
      <c r="CH172" s="8">
        <v>1.6736763767152483</v>
      </c>
      <c r="CI172" s="8">
        <v>1.7272727706121171</v>
      </c>
      <c r="CJ172" s="8">
        <v>1.0135066609141943</v>
      </c>
      <c r="CK172" s="8">
        <v>0.81856913199482206</v>
      </c>
      <c r="CL172" s="8">
        <v>4.9287173712050825</v>
      </c>
      <c r="CM172" s="8">
        <v>1.5520735559860006</v>
      </c>
      <c r="CN172" s="8">
        <v>2.0094400471755272</v>
      </c>
      <c r="CO172" s="8">
        <v>0.88826832119133525</v>
      </c>
      <c r="CP172" s="8">
        <v>1.4221919797097482</v>
      </c>
      <c r="CQ172" s="8">
        <v>1.6696565848639091</v>
      </c>
      <c r="CR172" s="8">
        <v>1.804500215753879</v>
      </c>
      <c r="CS172" s="8">
        <v>1.5011407253833156</v>
      </c>
      <c r="CT172" s="8">
        <v>1.3552731138071095</v>
      </c>
      <c r="CU172" s="8">
        <v>1.4147086500601742</v>
      </c>
      <c r="CV172" s="8">
        <v>1.4336535652526277</v>
      </c>
      <c r="CW172" s="8">
        <v>1.3967351061773197</v>
      </c>
      <c r="CX172" s="8">
        <v>1.0516846927347248</v>
      </c>
      <c r="CY172" s="8">
        <v>0.66492486836389741</v>
      </c>
      <c r="CZ172" s="8">
        <v>0.65721832063821706</v>
      </c>
      <c r="DA172" s="8">
        <v>1.208587579503581</v>
      </c>
      <c r="DB172" s="8">
        <v>0.9540374685418701</v>
      </c>
      <c r="DC172" s="8">
        <v>0.34977827351365876</v>
      </c>
      <c r="DD172" s="8">
        <v>0.46800173065856193</v>
      </c>
      <c r="DE172" s="8">
        <v>0.95871948236397664</v>
      </c>
      <c r="DF172" s="8">
        <v>1.0871246461551263</v>
      </c>
      <c r="DG172" s="8">
        <v>1.2007591216496376</v>
      </c>
      <c r="DH172" s="8">
        <v>1.0429028984311033</v>
      </c>
      <c r="DI172" s="8">
        <v>0.82068914893392775</v>
      </c>
      <c r="DJ172" s="8">
        <v>1.1528154078737203</v>
      </c>
      <c r="DK172" s="8">
        <v>1.4985590493493</v>
      </c>
      <c r="DL172" s="8">
        <v>0.99649772754641419</v>
      </c>
      <c r="DM172" s="8">
        <v>0.70291828989423299</v>
      </c>
      <c r="DN172" s="8">
        <v>0.82202129733728013</v>
      </c>
      <c r="DO172" s="8">
        <v>0.51451158596711977</v>
      </c>
      <c r="DP172" s="8">
        <v>0.74386503241143831</v>
      </c>
      <c r="DQ172" s="8">
        <v>0.42780060841116341</v>
      </c>
      <c r="DR172" s="8">
        <v>0.83268095523806485</v>
      </c>
      <c r="DS172" s="8">
        <v>0.84131848761705341</v>
      </c>
      <c r="DT172" s="8">
        <v>0.97989390948639288</v>
      </c>
      <c r="DU172" s="8">
        <v>1.3248041580575431</v>
      </c>
      <c r="DV172" s="8">
        <v>0.48054857123594419</v>
      </c>
      <c r="DW172" s="8">
        <v>1.1823823048661353</v>
      </c>
      <c r="DX172" s="8">
        <v>0.99499349468848686</v>
      </c>
      <c r="DY172" s="8">
        <v>0.69472492047339873</v>
      </c>
      <c r="DZ172" s="8">
        <v>0.48932328492786364</v>
      </c>
      <c r="EA172" s="8">
        <v>0.47947005283882871</v>
      </c>
      <c r="EB172" s="8">
        <v>0.23062181132255413</v>
      </c>
      <c r="EC172" s="8">
        <v>0.30258035887950613</v>
      </c>
      <c r="ED172" s="8">
        <v>0.23056499217893295</v>
      </c>
      <c r="EE172" s="8">
        <v>0.38088863094967379</v>
      </c>
      <c r="EF172" s="8">
        <v>1.160391948433257</v>
      </c>
      <c r="EG172" s="8">
        <v>0.55537122724805177</v>
      </c>
      <c r="EH172" s="8">
        <v>0.8283613283674891</v>
      </c>
      <c r="EI172" s="8">
        <v>1.4745025569580499</v>
      </c>
      <c r="EJ172" s="8">
        <v>0.98610333173126152</v>
      </c>
      <c r="EK172" s="8">
        <v>0.64276658264225506</v>
      </c>
    </row>
    <row r="173" spans="1:141">
      <c r="A173" s="2" t="s">
        <v>172</v>
      </c>
      <c r="B173" s="8">
        <v>0.23753027187333739</v>
      </c>
      <c r="C173" s="8">
        <v>0.45578804568530523</v>
      </c>
      <c r="D173" s="8">
        <v>0.44599948905405212</v>
      </c>
      <c r="E173" s="8">
        <v>0.54828055392866148</v>
      </c>
      <c r="F173" s="8">
        <v>0.4779680929158916</v>
      </c>
      <c r="G173" s="8">
        <v>0.55749400673811389</v>
      </c>
      <c r="H173" s="8">
        <v>0.4158046296319895</v>
      </c>
      <c r="I173" s="8">
        <v>0.42380886945308144</v>
      </c>
      <c r="J173" s="8">
        <v>0.30004953300615178</v>
      </c>
      <c r="K173" s="8">
        <v>0.25908022392545688</v>
      </c>
      <c r="L173" s="8">
        <v>1.0816388710800278</v>
      </c>
      <c r="M173" s="8">
        <v>1.3201769046985377</v>
      </c>
      <c r="N173" s="8">
        <v>0.63821499755843392</v>
      </c>
      <c r="O173" s="8">
        <v>0.76810405021148098</v>
      </c>
      <c r="P173" s="8">
        <v>0.51000230872891794</v>
      </c>
      <c r="Q173" s="8">
        <v>0.79095737875445082</v>
      </c>
      <c r="R173" s="8">
        <v>0.73775346490086136</v>
      </c>
      <c r="S173" s="8">
        <v>0.65817486439291684</v>
      </c>
      <c r="T173" s="8">
        <v>0.9420551871055669</v>
      </c>
      <c r="U173" s="8">
        <v>0.81135309602872341</v>
      </c>
      <c r="V173" s="8">
        <v>1.2001488066842791</v>
      </c>
      <c r="W173" s="8">
        <v>0.73319546664413338</v>
      </c>
      <c r="X173" s="8">
        <v>0.52950273175547224</v>
      </c>
      <c r="Y173" s="8">
        <v>1.2262755621137247</v>
      </c>
      <c r="Z173" s="8">
        <v>0.85259729060712286</v>
      </c>
      <c r="AA173" s="8">
        <v>0.75611829036376121</v>
      </c>
      <c r="AB173" s="8">
        <v>0.76206267662624072</v>
      </c>
      <c r="AC173" s="8">
        <v>0.79229341358874461</v>
      </c>
      <c r="AD173" s="8">
        <v>1.0164208561559689</v>
      </c>
      <c r="AE173" s="8">
        <v>0.93697436696991931</v>
      </c>
      <c r="AF173" s="8">
        <v>1.0956856683031426</v>
      </c>
      <c r="AG173" s="8">
        <v>0.62491553217828177</v>
      </c>
      <c r="AH173" s="8">
        <v>0.88807212050725914</v>
      </c>
      <c r="AI173" s="8">
        <v>0.35176049316735475</v>
      </c>
      <c r="AJ173" s="8">
        <v>0.49873494457209572</v>
      </c>
      <c r="AK173" s="8">
        <v>0.83366903564736572</v>
      </c>
      <c r="AL173" s="8">
        <v>1.0091779045574389</v>
      </c>
      <c r="AM173" s="8">
        <v>1.2264297235745849</v>
      </c>
      <c r="AN173" s="8">
        <v>0.99495849765607769</v>
      </c>
      <c r="AO173" s="8">
        <v>0.80373991581548088</v>
      </c>
      <c r="AP173" s="8">
        <v>0.7525166268092961</v>
      </c>
      <c r="AQ173" s="8">
        <v>0.67663325711430888</v>
      </c>
      <c r="AR173" s="8">
        <v>0.79536088797690119</v>
      </c>
      <c r="AS173" s="8">
        <v>0.40579892341549761</v>
      </c>
      <c r="AT173" s="8">
        <v>0.9660207132268116</v>
      </c>
      <c r="AU173" s="8">
        <v>1.0141958618347902</v>
      </c>
      <c r="AV173" s="8">
        <v>0.72106325107486979</v>
      </c>
      <c r="AW173" s="8">
        <v>0.66688490117299226</v>
      </c>
      <c r="AX173" s="8">
        <v>0.69557630509833046</v>
      </c>
      <c r="AY173" s="8">
        <v>0.61608483245998613</v>
      </c>
      <c r="AZ173" s="8">
        <v>1.2797496399294186</v>
      </c>
      <c r="BA173" s="8">
        <v>1.0166918815029351</v>
      </c>
      <c r="BB173" s="8">
        <v>1.2548760416814131</v>
      </c>
      <c r="BC173" s="8">
        <v>0.64430297519168778</v>
      </c>
      <c r="BD173" s="8">
        <v>0.7327263914826303</v>
      </c>
      <c r="BE173" s="8">
        <v>1.4257249763707798</v>
      </c>
      <c r="BF173" s="8">
        <v>0.84857734071790125</v>
      </c>
      <c r="BG173" s="8">
        <v>1.1628703388999653</v>
      </c>
      <c r="BH173" s="8">
        <v>0.93061371209262744</v>
      </c>
      <c r="BI173" s="8">
        <v>1.3605415734580049</v>
      </c>
      <c r="BJ173" s="8">
        <v>1.1493707496858891</v>
      </c>
      <c r="BK173" s="8">
        <v>1.139396008508172</v>
      </c>
      <c r="BL173" s="8">
        <v>1.2814440810769598</v>
      </c>
      <c r="BM173" s="8">
        <v>1.134910391116758</v>
      </c>
      <c r="BN173" s="8">
        <v>0.87595067380367697</v>
      </c>
      <c r="BO173" s="8">
        <v>0.87491688486078045</v>
      </c>
      <c r="BP173" s="8">
        <v>1.2555243833984939</v>
      </c>
      <c r="BQ173" s="8">
        <v>0.97567658315496764</v>
      </c>
      <c r="BR173" s="8">
        <v>1.4267051198035297</v>
      </c>
      <c r="BS173" s="8">
        <v>0.77869531369476075</v>
      </c>
      <c r="BT173" s="8">
        <v>1.2130521091821669</v>
      </c>
      <c r="BU173" s="8">
        <v>0.96923491810246853</v>
      </c>
      <c r="BV173" s="8">
        <v>1.6689132373347602</v>
      </c>
      <c r="BW173" s="8">
        <v>0.9334108744486207</v>
      </c>
      <c r="BX173" s="8">
        <v>1.1168171792657464</v>
      </c>
      <c r="BY173" s="8">
        <v>1.0915345315860343</v>
      </c>
      <c r="BZ173" s="8">
        <v>1.2260542574361017</v>
      </c>
      <c r="CA173" s="8">
        <v>1.0750392420244133</v>
      </c>
      <c r="CB173" s="8">
        <v>0.80451761670291411</v>
      </c>
      <c r="CC173" s="8">
        <v>0.95537903531135215</v>
      </c>
      <c r="CD173" s="8">
        <v>0.93102135480995918</v>
      </c>
      <c r="CE173" s="8">
        <v>1.1794216762860013</v>
      </c>
      <c r="CF173" s="8">
        <v>1.1550444721906872</v>
      </c>
      <c r="CG173" s="8">
        <v>0.83535499536846747</v>
      </c>
      <c r="CH173" s="8">
        <v>0.98306669428511295</v>
      </c>
      <c r="CI173" s="8">
        <v>1.3714999190112382</v>
      </c>
      <c r="CJ173" s="8">
        <v>0.88189358046492305</v>
      </c>
      <c r="CK173" s="8">
        <v>0.72670809886139365</v>
      </c>
      <c r="CL173" s="8">
        <v>1.3245375117055391</v>
      </c>
      <c r="CM173" s="8">
        <v>1.0264225058747916</v>
      </c>
      <c r="CN173" s="8">
        <v>1.0692445113649505</v>
      </c>
      <c r="CO173" s="8">
        <v>0.98247885681206482</v>
      </c>
      <c r="CP173" s="8">
        <v>0.88017461711485012</v>
      </c>
      <c r="CQ173" s="8">
        <v>1.226623805631111</v>
      </c>
      <c r="CR173" s="8">
        <v>1.7748908631283964</v>
      </c>
      <c r="CS173" s="8">
        <v>1.2695911387768333</v>
      </c>
      <c r="CT173" s="8">
        <v>1.1746706413465886</v>
      </c>
      <c r="CU173" s="8">
        <v>1.3259797442308305</v>
      </c>
      <c r="CV173" s="8">
        <v>1.3832783813284317</v>
      </c>
      <c r="CW173" s="8">
        <v>0.92582175616002149</v>
      </c>
      <c r="CX173" s="8">
        <v>0.60658699066289157</v>
      </c>
      <c r="CY173" s="8">
        <v>0.58540803376216477</v>
      </c>
      <c r="CZ173" s="8">
        <v>0.61315486723647394</v>
      </c>
      <c r="DA173" s="8">
        <v>1.0224748159111146</v>
      </c>
      <c r="DB173" s="8">
        <v>0.64528715804545045</v>
      </c>
      <c r="DC173" s="8">
        <v>0.34039842108694512</v>
      </c>
      <c r="DD173" s="8">
        <v>0.55111204423295446</v>
      </c>
      <c r="DE173" s="8">
        <v>0.74823136992291961</v>
      </c>
      <c r="DF173" s="8">
        <v>1.3406745950520669</v>
      </c>
      <c r="DG173" s="8">
        <v>1.2066586402525941</v>
      </c>
      <c r="DH173" s="8">
        <v>0.75695574433237955</v>
      </c>
      <c r="DI173" s="8">
        <v>0.62816814745042659</v>
      </c>
      <c r="DJ173" s="8">
        <v>0.99156891904352384</v>
      </c>
      <c r="DK173" s="8">
        <v>0.54062381455773645</v>
      </c>
      <c r="DL173" s="8">
        <v>0.80031231635348343</v>
      </c>
      <c r="DM173" s="8">
        <v>0.58714167793079108</v>
      </c>
      <c r="DN173" s="8">
        <v>0.58033120280951311</v>
      </c>
      <c r="DO173" s="8">
        <v>0.35875841846559015</v>
      </c>
      <c r="DP173" s="8">
        <v>0.58716745113713553</v>
      </c>
      <c r="DQ173" s="8">
        <v>0.42793444543955211</v>
      </c>
      <c r="DR173" s="8">
        <v>1.5234953108106064</v>
      </c>
      <c r="DS173" s="8">
        <v>0</v>
      </c>
      <c r="DT173" s="8">
        <v>0.79184429921843247</v>
      </c>
      <c r="DU173" s="8">
        <v>0.86911633417344891</v>
      </c>
      <c r="DV173" s="8">
        <v>0.43604125052594445</v>
      </c>
      <c r="DW173" s="8">
        <v>1.1817114309714463</v>
      </c>
      <c r="DX173" s="8">
        <v>0.8484589220409996</v>
      </c>
      <c r="DY173" s="8">
        <v>0.58019899557406196</v>
      </c>
      <c r="DZ173" s="8">
        <v>0.36008910611530298</v>
      </c>
      <c r="EA173" s="8">
        <v>0.54126473710292622</v>
      </c>
      <c r="EB173" s="8">
        <v>0.21121344951332524</v>
      </c>
      <c r="EC173" s="8">
        <v>0.36078491242172933</v>
      </c>
      <c r="ED173" s="8">
        <v>0.32614497537457288</v>
      </c>
      <c r="EE173" s="8">
        <v>0.48418864276486712</v>
      </c>
      <c r="EF173" s="8">
        <v>1.1525407082240695</v>
      </c>
      <c r="EG173" s="8">
        <v>0.47134299937051705</v>
      </c>
      <c r="EH173" s="8">
        <v>0.82072731508676222</v>
      </c>
      <c r="EI173" s="8">
        <v>0.89040611594338037</v>
      </c>
      <c r="EJ173" s="8">
        <v>0.94917346974275207</v>
      </c>
      <c r="EK173" s="8">
        <v>0.53899811020804345</v>
      </c>
    </row>
    <row r="174" spans="1:141">
      <c r="A174" s="2" t="s">
        <v>173</v>
      </c>
      <c r="B174" s="8">
        <v>0.15677963072271225</v>
      </c>
      <c r="C174" s="8">
        <v>0.28893195621266055</v>
      </c>
      <c r="D174" s="8">
        <v>0.22344825446268393</v>
      </c>
      <c r="E174" s="8">
        <v>0.34636303143911096</v>
      </c>
      <c r="F174" s="8">
        <v>0.30828172875642751</v>
      </c>
      <c r="G174" s="8">
        <v>0.45494655888351493</v>
      </c>
      <c r="H174" s="8">
        <v>0.2438892952824834</v>
      </c>
      <c r="I174" s="8">
        <v>0.25915884188519711</v>
      </c>
      <c r="J174" s="8">
        <v>0.22721134668810392</v>
      </c>
      <c r="K174" s="8">
        <v>0.11929655516370834</v>
      </c>
      <c r="L174" s="8">
        <v>1.5089974046948309</v>
      </c>
      <c r="M174" s="8">
        <v>2.7775863412440986</v>
      </c>
      <c r="N174" s="8">
        <v>0.71756370285006499</v>
      </c>
      <c r="O174" s="8">
        <v>1.0114716918088511</v>
      </c>
      <c r="P174" s="8">
        <v>0.69471714140489149</v>
      </c>
      <c r="Q174" s="8">
        <v>0.63121544395715834</v>
      </c>
      <c r="R174" s="8">
        <v>1.021322663212836</v>
      </c>
      <c r="S174" s="8">
        <v>0.56383913859821189</v>
      </c>
      <c r="T174" s="8">
        <v>1.0374532828902934</v>
      </c>
      <c r="U174" s="8">
        <v>0.73985135156917392</v>
      </c>
      <c r="V174" s="8">
        <v>0.90737957182904039</v>
      </c>
      <c r="W174" s="8">
        <v>0.5607822017885391</v>
      </c>
      <c r="X174" s="8">
        <v>0.51514407963385456</v>
      </c>
      <c r="Y174" s="8">
        <v>2.2622675621554782</v>
      </c>
      <c r="Z174" s="8">
        <v>0.66502132868336983</v>
      </c>
      <c r="AA174" s="8">
        <v>0.87144067634034283</v>
      </c>
      <c r="AB174" s="8">
        <v>0.87714988020515516</v>
      </c>
      <c r="AC174" s="8">
        <v>0.45834891614259426</v>
      </c>
      <c r="AD174" s="8">
        <v>1.4827410511196812</v>
      </c>
      <c r="AE174" s="8">
        <v>0.81039237189449176</v>
      </c>
      <c r="AF174" s="8">
        <v>0.97535109036438761</v>
      </c>
      <c r="AG174" s="8">
        <v>0.49697500469633699</v>
      </c>
      <c r="AH174" s="8">
        <v>1.3285771880158181</v>
      </c>
      <c r="AI174" s="8">
        <v>0.27814029976088039</v>
      </c>
      <c r="AJ174" s="8">
        <v>0.47375247348024668</v>
      </c>
      <c r="AK174" s="8">
        <v>0.81314740187137846</v>
      </c>
      <c r="AL174" s="8">
        <v>0.93066506997604326</v>
      </c>
      <c r="AM174" s="8">
        <v>1.0683293786946408</v>
      </c>
      <c r="AN174" s="8">
        <v>0.55507088299760143</v>
      </c>
      <c r="AO174" s="8">
        <v>0.78670546122839247</v>
      </c>
      <c r="AP174" s="8">
        <v>0.88050312267262298</v>
      </c>
      <c r="AQ174" s="8">
        <v>0.82653096701770734</v>
      </c>
      <c r="AR174" s="8">
        <v>0.61356387985868199</v>
      </c>
      <c r="AS174" s="8">
        <v>0.42042633736477636</v>
      </c>
      <c r="AT174" s="8">
        <v>0.54256639160513043</v>
      </c>
      <c r="AU174" s="8">
        <v>1.4329159814322046</v>
      </c>
      <c r="AV174" s="8">
        <v>0.74155856246539009</v>
      </c>
      <c r="AW174" s="8">
        <v>0.66797090472372833</v>
      </c>
      <c r="AX174" s="8">
        <v>0.47214194846472257</v>
      </c>
      <c r="AY174" s="8">
        <v>0.39120505990388482</v>
      </c>
      <c r="AZ174" s="8">
        <v>1.3149781868267121</v>
      </c>
      <c r="BA174" s="8">
        <v>1.2384580283457709</v>
      </c>
      <c r="BB174" s="8">
        <v>1.237186021539658</v>
      </c>
      <c r="BC174" s="8">
        <v>0.42744490395320711</v>
      </c>
      <c r="BD174" s="8">
        <v>0.72560194851320658</v>
      </c>
      <c r="BE174" s="8">
        <v>1.868687913670884</v>
      </c>
      <c r="BF174" s="8">
        <v>0.99711427221883786</v>
      </c>
      <c r="BG174" s="8">
        <v>1.2671690026096034</v>
      </c>
      <c r="BH174" s="8">
        <v>0.77316915027676469</v>
      </c>
      <c r="BI174" s="8">
        <v>1.5561131149224456</v>
      </c>
      <c r="BJ174" s="8">
        <v>1.3718208510604784</v>
      </c>
      <c r="BK174" s="8">
        <v>1.2422222742976909</v>
      </c>
      <c r="BL174" s="8">
        <v>1.3571945781083528</v>
      </c>
      <c r="BM174" s="8">
        <v>1.0905779936204059</v>
      </c>
      <c r="BN174" s="8">
        <v>1.1444186144252495</v>
      </c>
      <c r="BO174" s="8">
        <v>0.95839277591089411</v>
      </c>
      <c r="BP174" s="8">
        <v>1.6310906545662909</v>
      </c>
      <c r="BQ174" s="8">
        <v>1.4448661045804345</v>
      </c>
      <c r="BR174" s="8">
        <v>1.4890861695088997</v>
      </c>
      <c r="BS174" s="8">
        <v>0.7307963714636575</v>
      </c>
      <c r="BT174" s="8">
        <v>1.8630332943015315</v>
      </c>
      <c r="BU174" s="8">
        <v>1.6240134172062133</v>
      </c>
      <c r="BV174" s="8">
        <v>1.8992917392252375</v>
      </c>
      <c r="BW174" s="8">
        <v>0.78872972664095276</v>
      </c>
      <c r="BX174" s="8">
        <v>0.9667501296771045</v>
      </c>
      <c r="BY174" s="8">
        <v>0.69452738641716938</v>
      </c>
      <c r="BZ174" s="8">
        <v>1.9620360612788847</v>
      </c>
      <c r="CA174" s="8">
        <v>1.1148847569615121</v>
      </c>
      <c r="CB174" s="8">
        <v>0.72248914654114438</v>
      </c>
      <c r="CC174" s="8">
        <v>0.80903662647671115</v>
      </c>
      <c r="CD174" s="8">
        <v>0.81833426586045632</v>
      </c>
      <c r="CE174" s="8">
        <v>1.6375039357121108</v>
      </c>
      <c r="CF174" s="8">
        <v>1.5507322490591053</v>
      </c>
      <c r="CG174" s="8">
        <v>1.2344792182022291</v>
      </c>
      <c r="CH174" s="8">
        <v>1.6247289740480397</v>
      </c>
      <c r="CI174" s="8">
        <v>0.87664808951623763</v>
      </c>
      <c r="CJ174" s="8">
        <v>0.40924456662223191</v>
      </c>
      <c r="CK174" s="8">
        <v>0.39808641602750511</v>
      </c>
      <c r="CL174" s="8">
        <v>1.414591536518528</v>
      </c>
      <c r="CM174" s="8">
        <v>1.0274181687865789</v>
      </c>
      <c r="CN174" s="8">
        <v>1.3273478596043964</v>
      </c>
      <c r="CO174" s="8">
        <v>0.46085146293341295</v>
      </c>
      <c r="CP174" s="8">
        <v>1.0009051095636166</v>
      </c>
      <c r="CQ174" s="8">
        <v>1.3733301688191311</v>
      </c>
      <c r="CR174" s="8">
        <v>1.5823482287146382</v>
      </c>
      <c r="CS174" s="8">
        <v>0.9120147321969132</v>
      </c>
      <c r="CT174" s="8">
        <v>0.94857494588752045</v>
      </c>
      <c r="CU174" s="8">
        <v>1.2646899832963698</v>
      </c>
      <c r="CV174" s="8">
        <v>1.0376766572731737</v>
      </c>
      <c r="CW174" s="8">
        <v>0.9873686827403072</v>
      </c>
      <c r="CX174" s="8">
        <v>0.4939562672714759</v>
      </c>
      <c r="CY174" s="8">
        <v>0.38513397649957137</v>
      </c>
      <c r="CZ174" s="8">
        <v>0.52102697422636945</v>
      </c>
      <c r="DA174" s="8">
        <v>0.763227532353694</v>
      </c>
      <c r="DB174" s="8">
        <v>0.45647418143795149</v>
      </c>
      <c r="DC174" s="8">
        <v>0.32181035656297319</v>
      </c>
      <c r="DD174" s="8">
        <v>0.61023323057864964</v>
      </c>
      <c r="DE174" s="8">
        <v>0.45878820612013516</v>
      </c>
      <c r="DF174" s="8">
        <v>1.7770700175241654</v>
      </c>
      <c r="DG174" s="8">
        <v>1.3167271835529517</v>
      </c>
      <c r="DH174" s="8">
        <v>0.68616308121877889</v>
      </c>
      <c r="DI174" s="8">
        <v>0.54034704406778489</v>
      </c>
      <c r="DJ174" s="8">
        <v>1.2467173584498883</v>
      </c>
      <c r="DK174" s="8">
        <v>0.66078975355901037</v>
      </c>
      <c r="DL174" s="8">
        <v>0.71969739716585157</v>
      </c>
      <c r="DM174" s="8">
        <v>0.39156860401947824</v>
      </c>
      <c r="DN174" s="8">
        <v>0.30672451595253281</v>
      </c>
      <c r="DO174" s="8">
        <v>0.25957198516926488</v>
      </c>
      <c r="DP174" s="8">
        <v>0.40081895641085385</v>
      </c>
      <c r="DQ174" s="8">
        <v>0.27098912142778653</v>
      </c>
      <c r="DR174" s="8">
        <v>0.92172285207956239</v>
      </c>
      <c r="DS174" s="8">
        <v>0.58441915130310906</v>
      </c>
      <c r="DT174" s="8">
        <v>1.0048510034857319</v>
      </c>
      <c r="DU174" s="8">
        <v>1.2737699189179172</v>
      </c>
      <c r="DV174" s="8">
        <v>0.40580530030303408</v>
      </c>
      <c r="DW174" s="8">
        <v>1.1480429339278855</v>
      </c>
      <c r="DX174" s="8">
        <v>1.0069140849627642</v>
      </c>
      <c r="DY174" s="8">
        <v>0.41022385797957145</v>
      </c>
      <c r="DZ174" s="8">
        <v>0.25621059179447825</v>
      </c>
      <c r="EA174" s="8">
        <v>0.4565412499159977</v>
      </c>
      <c r="EB174" s="8">
        <v>0.12415958463602912</v>
      </c>
      <c r="EC174" s="8">
        <v>0.34318584027481952</v>
      </c>
      <c r="ED174" s="8">
        <v>0.23106728969024173</v>
      </c>
      <c r="EE174" s="8">
        <v>0.36486583599657818</v>
      </c>
      <c r="EF174" s="8">
        <v>1.6194409096802191</v>
      </c>
      <c r="EG174" s="8">
        <v>0.42606109065076231</v>
      </c>
      <c r="EH174" s="8">
        <v>0.7658483745858875</v>
      </c>
      <c r="EI174" s="8">
        <v>0.98339343210659758</v>
      </c>
      <c r="EJ174" s="8">
        <v>0.8015094186814653</v>
      </c>
      <c r="EK174" s="8">
        <v>0.50818576068445231</v>
      </c>
    </row>
    <row r="175" spans="1:141">
      <c r="A175" s="2" t="s">
        <v>174</v>
      </c>
      <c r="B175" s="8">
        <v>0.5282848459619931</v>
      </c>
      <c r="C175" s="8">
        <v>0.58364292155125408</v>
      </c>
      <c r="D175" s="8">
        <v>0.38941290708604048</v>
      </c>
      <c r="E175" s="8">
        <v>1.1944137056773363</v>
      </c>
      <c r="F175" s="8">
        <v>0.66683314755923695</v>
      </c>
      <c r="G175" s="8">
        <v>0.78934697357271522</v>
      </c>
      <c r="H175" s="8">
        <v>0.79784073459545002</v>
      </c>
      <c r="I175" s="8">
        <v>1.1538185826343763</v>
      </c>
      <c r="J175" s="8">
        <v>0.48270505668892372</v>
      </c>
      <c r="K175" s="8">
        <v>0.46682283779544226</v>
      </c>
      <c r="L175" s="8">
        <v>0.64385941786610723</v>
      </c>
      <c r="M175" s="8">
        <v>0.87504059264766421</v>
      </c>
      <c r="N175" s="8">
        <v>0.61828099540003312</v>
      </c>
      <c r="O175" s="8">
        <v>0.70683956697660955</v>
      </c>
      <c r="P175" s="8">
        <v>0.62224344131672715</v>
      </c>
      <c r="Q175" s="8">
        <v>1.3176656209238136</v>
      </c>
      <c r="R175" s="8">
        <v>0.58812457043011346</v>
      </c>
      <c r="S175" s="8">
        <v>1.1166494892646335</v>
      </c>
      <c r="T175" s="8">
        <v>0.93991367759917643</v>
      </c>
      <c r="U175" s="8">
        <v>0.89849868990064097</v>
      </c>
      <c r="V175" s="8">
        <v>1.4645362721509498</v>
      </c>
      <c r="W175" s="8">
        <v>0.7947579212875906</v>
      </c>
      <c r="X175" s="8">
        <v>0.4537080862517136</v>
      </c>
      <c r="Y175" s="8">
        <v>1.1662033698724634</v>
      </c>
      <c r="Z175" s="8">
        <v>0.83906875818832183</v>
      </c>
      <c r="AA175" s="8">
        <v>0.8868568471709859</v>
      </c>
      <c r="AB175" s="8">
        <v>1.0974306990131706</v>
      </c>
      <c r="AC175" s="8">
        <v>1.4274592092278766</v>
      </c>
      <c r="AD175" s="8">
        <v>0.9257965539437587</v>
      </c>
      <c r="AE175" s="8">
        <v>1.3864610070220218</v>
      </c>
      <c r="AF175" s="8">
        <v>1.1671474672728601</v>
      </c>
      <c r="AG175" s="8">
        <v>0.75447123880716371</v>
      </c>
      <c r="AH175" s="8">
        <v>0.72797263306228577</v>
      </c>
      <c r="AI175" s="8">
        <v>0.36226516659032393</v>
      </c>
      <c r="AJ175" s="8">
        <v>0.7659164973861593</v>
      </c>
      <c r="AK175" s="8">
        <v>1.3124359507060455</v>
      </c>
      <c r="AL175" s="8">
        <v>1.3944163562066287</v>
      </c>
      <c r="AM175" s="8">
        <v>1.3364237705591129</v>
      </c>
      <c r="AN175" s="8">
        <v>1.3220748129980942</v>
      </c>
      <c r="AO175" s="8">
        <v>0.81155930770485374</v>
      </c>
      <c r="AP175" s="8">
        <v>0.88861387698846217</v>
      </c>
      <c r="AQ175" s="8">
        <v>2.3945522446284717</v>
      </c>
      <c r="AR175" s="8">
        <v>0.67726061644152702</v>
      </c>
      <c r="AS175" s="8">
        <v>0.59256314985086112</v>
      </c>
      <c r="AT175" s="8">
        <v>0.79980536411668868</v>
      </c>
      <c r="AU175" s="8">
        <v>0.87815344263725326</v>
      </c>
      <c r="AV175" s="8">
        <v>0.9564124692122411</v>
      </c>
      <c r="AW175" s="8">
        <v>1.0315784665592536</v>
      </c>
      <c r="AX175" s="8">
        <v>0.95501342980537574</v>
      </c>
      <c r="AY175" s="8">
        <v>1.3056796677884956</v>
      </c>
      <c r="AZ175" s="8">
        <v>1.7793993221700637</v>
      </c>
      <c r="BA175" s="8">
        <v>1.0803345091950936</v>
      </c>
      <c r="BB175" s="8">
        <v>1.4728277964678329</v>
      </c>
      <c r="BC175" s="8">
        <v>0.89639042107316325</v>
      </c>
      <c r="BD175" s="8">
        <v>0.82921964855097086</v>
      </c>
      <c r="BE175" s="8">
        <v>1.4400179605796608</v>
      </c>
      <c r="BF175" s="8">
        <v>1.0530296410518534</v>
      </c>
      <c r="BG175" s="8">
        <v>1.2863350458885019</v>
      </c>
      <c r="BH175" s="8">
        <v>0.92088786319964167</v>
      </c>
      <c r="BI175" s="8">
        <v>0.97406386407587697</v>
      </c>
      <c r="BJ175" s="8">
        <v>0.98892771340126673</v>
      </c>
      <c r="BK175" s="8">
        <v>1.2098646441840264</v>
      </c>
      <c r="BL175" s="8">
        <v>1.7641189596681179</v>
      </c>
      <c r="BM175" s="8">
        <v>1.5321233614394123</v>
      </c>
      <c r="BN175" s="8">
        <v>0.63730567999941223</v>
      </c>
      <c r="BO175" s="8">
        <v>0.82631377914242643</v>
      </c>
      <c r="BP175" s="8">
        <v>1.0311897429397281</v>
      </c>
      <c r="BQ175" s="8">
        <v>0.65962819859062782</v>
      </c>
      <c r="BR175" s="8">
        <v>0.8949490482097826</v>
      </c>
      <c r="BS175" s="8">
        <v>0.88684956068173715</v>
      </c>
      <c r="BT175" s="8">
        <v>1.0175784200773694</v>
      </c>
      <c r="BU175" s="8">
        <v>0.67496876956734908</v>
      </c>
      <c r="BV175" s="8">
        <v>1.3294124419009745</v>
      </c>
      <c r="BW175" s="8">
        <v>1.0913189139550448</v>
      </c>
      <c r="BX175" s="8">
        <v>1.074476259524058</v>
      </c>
      <c r="BY175" s="8">
        <v>1.1774691204264569</v>
      </c>
      <c r="BZ175" s="8">
        <v>1.0214621200120091</v>
      </c>
      <c r="CA175" s="8">
        <v>1.1141849677713449</v>
      </c>
      <c r="CB175" s="8">
        <v>1.0483252862193122</v>
      </c>
      <c r="CC175" s="8">
        <v>1.0065911338001223</v>
      </c>
      <c r="CD175" s="8">
        <v>1.1534617004606407</v>
      </c>
      <c r="CE175" s="8">
        <v>1.0361346009850341</v>
      </c>
      <c r="CF175" s="8">
        <v>1.0880397770312351</v>
      </c>
      <c r="CG175" s="8">
        <v>1.2534724447512302</v>
      </c>
      <c r="CH175" s="8">
        <v>1.0088920739240224</v>
      </c>
      <c r="CI175" s="8">
        <v>0.90219060724968081</v>
      </c>
      <c r="CJ175" s="8">
        <v>0.97441593061753484</v>
      </c>
      <c r="CK175" s="8">
        <v>1.162331466077053</v>
      </c>
      <c r="CL175" s="8">
        <v>1.3107231040398257</v>
      </c>
      <c r="CM175" s="8">
        <v>0.7494125657875329</v>
      </c>
      <c r="CN175" s="8">
        <v>0.65151003323217005</v>
      </c>
      <c r="CO175" s="8">
        <v>0.79838099186781286</v>
      </c>
      <c r="CP175" s="8">
        <v>2.0332885510023893</v>
      </c>
      <c r="CQ175" s="8">
        <v>1.264260364503861</v>
      </c>
      <c r="CR175" s="8">
        <v>1.2953128137813354</v>
      </c>
      <c r="CS175" s="8">
        <v>1.2053410747866899</v>
      </c>
      <c r="CT175" s="8">
        <v>1.2781125544804957</v>
      </c>
      <c r="CU175" s="8">
        <v>1.7257953434166726</v>
      </c>
      <c r="CV175" s="8">
        <v>2.2294507488469155</v>
      </c>
      <c r="CW175" s="8">
        <v>0.84194792897918092</v>
      </c>
      <c r="CX175" s="8">
        <v>0.69361502341888026</v>
      </c>
      <c r="CY175" s="8">
        <v>0.80468855711043374</v>
      </c>
      <c r="CZ175" s="8">
        <v>0.89086377988475085</v>
      </c>
      <c r="DA175" s="8">
        <v>1.3960066135291027</v>
      </c>
      <c r="DB175" s="8">
        <v>0.86247840512127449</v>
      </c>
      <c r="DC175" s="8">
        <v>0.51987116493712227</v>
      </c>
      <c r="DD175" s="8">
        <v>0.54586891088485912</v>
      </c>
      <c r="DE175" s="8">
        <v>0.97062266306167821</v>
      </c>
      <c r="DF175" s="8">
        <v>0.79343384740005984</v>
      </c>
      <c r="DG175" s="8">
        <v>2.1574553867793225</v>
      </c>
      <c r="DH175" s="8">
        <v>0.89173139413207592</v>
      </c>
      <c r="DI175" s="8">
        <v>0.74924119441578341</v>
      </c>
      <c r="DJ175" s="8">
        <v>0.65007168150678152</v>
      </c>
      <c r="DK175" s="8">
        <v>0.82106759767891035</v>
      </c>
      <c r="DL175" s="8">
        <v>0.78452120941165371</v>
      </c>
      <c r="DM175" s="8">
        <v>0.44731563577916933</v>
      </c>
      <c r="DN175" s="8">
        <v>0.50555055279033023</v>
      </c>
      <c r="DO175" s="8">
        <v>0.34486207868436197</v>
      </c>
      <c r="DP175" s="8">
        <v>0.547976992420938</v>
      </c>
      <c r="DQ175" s="8">
        <v>0.56258507126286406</v>
      </c>
      <c r="DR175" s="8">
        <v>1.1666370593815125</v>
      </c>
      <c r="DS175" s="8">
        <v>1.228817662329343</v>
      </c>
      <c r="DT175" s="8">
        <v>1.1939338700991209</v>
      </c>
      <c r="DU175" s="8">
        <v>1.3650199080289405</v>
      </c>
      <c r="DV175" s="8">
        <v>1.0873957309776103</v>
      </c>
      <c r="DW175" s="8">
        <v>1.0809455849329224</v>
      </c>
      <c r="DX175" s="8">
        <v>0.53141064464682786</v>
      </c>
      <c r="DY175" s="8">
        <v>0.49673405991755504</v>
      </c>
      <c r="DZ175" s="8">
        <v>0.5907423662446305</v>
      </c>
      <c r="EA175" s="8">
        <v>0.47810780173761463</v>
      </c>
      <c r="EB175" s="8">
        <v>0.45593244238567426</v>
      </c>
      <c r="EC175" s="8">
        <v>0.41419986528138958</v>
      </c>
      <c r="ED175" s="8">
        <v>0.38565431920642734</v>
      </c>
      <c r="EE175" s="8">
        <v>0.58610915655861517</v>
      </c>
      <c r="EF175" s="8">
        <v>0.43093202334296821</v>
      </c>
      <c r="EG175" s="8">
        <v>0.62287287969041327</v>
      </c>
      <c r="EH175" s="8">
        <v>0.8436618213328827</v>
      </c>
      <c r="EI175" s="8">
        <v>0.91336102622421711</v>
      </c>
      <c r="EJ175" s="8">
        <v>0.73595446990897251</v>
      </c>
      <c r="EK175" s="8">
        <v>0.52927372116292848</v>
      </c>
    </row>
    <row r="176" spans="1:141">
      <c r="A176" s="2" t="s">
        <v>175</v>
      </c>
      <c r="B176" s="8">
        <v>0.77400396972570529</v>
      </c>
      <c r="C176" s="8">
        <v>0.59092747728846173</v>
      </c>
      <c r="D176" s="8">
        <v>0.60826517621065113</v>
      </c>
      <c r="E176" s="8">
        <v>0.88850282541837922</v>
      </c>
      <c r="F176" s="8">
        <v>0.67568947352799069</v>
      </c>
      <c r="G176" s="8">
        <v>0.73044371401550257</v>
      </c>
      <c r="H176" s="8">
        <v>0.56013620016408217</v>
      </c>
      <c r="I176" s="8">
        <v>0.70389435375477283</v>
      </c>
      <c r="J176" s="8">
        <v>0.61589769359459978</v>
      </c>
      <c r="K176" s="8">
        <v>0.8842336276415691</v>
      </c>
      <c r="L176" s="8">
        <v>0.51569394901634769</v>
      </c>
      <c r="M176" s="8">
        <v>0.67844670171024402</v>
      </c>
      <c r="N176" s="8">
        <v>0.45152304159803902</v>
      </c>
      <c r="O176" s="8">
        <v>0.66990277073572224</v>
      </c>
      <c r="P176" s="8">
        <v>0.58127961785403315</v>
      </c>
      <c r="Q176" s="8">
        <v>0.59016123424544442</v>
      </c>
      <c r="R176" s="8">
        <v>0.61612048779645689</v>
      </c>
      <c r="S176" s="8">
        <v>0.67759930907328636</v>
      </c>
      <c r="T176" s="8">
        <v>0.80665093109027675</v>
      </c>
      <c r="U176" s="8">
        <v>0.85518522856719636</v>
      </c>
      <c r="V176" s="8">
        <v>0.9227809536933349</v>
      </c>
      <c r="W176" s="8">
        <v>0.9198419971124191</v>
      </c>
      <c r="X176" s="8">
        <v>0.84738960371519045</v>
      </c>
      <c r="Y176" s="8">
        <v>1.3307037543539482</v>
      </c>
      <c r="Z176" s="8">
        <v>0.72057729594029407</v>
      </c>
      <c r="AA176" s="8">
        <v>0.70028329220384744</v>
      </c>
      <c r="AB176" s="8">
        <v>0.95937698777983726</v>
      </c>
      <c r="AC176" s="8">
        <v>0.98353430171744038</v>
      </c>
      <c r="AD176" s="8">
        <v>1.0487473624925165</v>
      </c>
      <c r="AE176" s="8">
        <v>1.2476538749409094</v>
      </c>
      <c r="AF176" s="8">
        <v>0.97332531938036748</v>
      </c>
      <c r="AG176" s="8">
        <v>0.5566812920560078</v>
      </c>
      <c r="AH176" s="8">
        <v>0.92046467204332194</v>
      </c>
      <c r="AI176" s="8">
        <v>0.45116654789434962</v>
      </c>
      <c r="AJ176" s="8">
        <v>0.54959579456450958</v>
      </c>
      <c r="AK176" s="8">
        <v>0.74166473346809836</v>
      </c>
      <c r="AL176" s="8">
        <v>1.0543642101305528</v>
      </c>
      <c r="AM176" s="8">
        <v>1.1587988091524164</v>
      </c>
      <c r="AN176" s="8">
        <v>1.2567411305117322</v>
      </c>
      <c r="AO176" s="8">
        <v>0.55303913628732415</v>
      </c>
      <c r="AP176" s="8">
        <v>0.47374485691446877</v>
      </c>
      <c r="AQ176" s="8">
        <v>0.62073942606438959</v>
      </c>
      <c r="AR176" s="8">
        <v>0.59964852073573083</v>
      </c>
      <c r="AS176" s="8">
        <v>0.39059964561167276</v>
      </c>
      <c r="AT176" s="8">
        <v>0.79925810581582624</v>
      </c>
      <c r="AU176" s="8">
        <v>0.4754400180903493</v>
      </c>
      <c r="AV176" s="8">
        <v>0.51056612022485215</v>
      </c>
      <c r="AW176" s="8">
        <v>0.72194246173481869</v>
      </c>
      <c r="AX176" s="8">
        <v>1.0859184983042827</v>
      </c>
      <c r="AY176" s="8">
        <v>0.52867470411267048</v>
      </c>
      <c r="AZ176" s="8">
        <v>1.2330068049404437</v>
      </c>
      <c r="BA176" s="8">
        <v>0.8120273038476693</v>
      </c>
      <c r="BB176" s="8">
        <v>1.1868554161945586</v>
      </c>
      <c r="BC176" s="8">
        <v>0.63099431334291523</v>
      </c>
      <c r="BD176" s="8">
        <v>0.71908298454343411</v>
      </c>
      <c r="BE176" s="8">
        <v>1.0594476700643565</v>
      </c>
      <c r="BF176" s="8">
        <v>0.85715322432636498</v>
      </c>
      <c r="BG176" s="8">
        <v>1.0795816354646099</v>
      </c>
      <c r="BH176" s="8">
        <v>1.6241956009807579</v>
      </c>
      <c r="BI176" s="8">
        <v>1.0366570816625844</v>
      </c>
      <c r="BJ176" s="8">
        <v>0.8618733618493627</v>
      </c>
      <c r="BK176" s="8">
        <v>1.0983297276252098</v>
      </c>
      <c r="BL176" s="8">
        <v>1.3867355557605718</v>
      </c>
      <c r="BM176" s="8">
        <v>1.0665886402822609</v>
      </c>
      <c r="BN176" s="8">
        <v>0.46325866772440155</v>
      </c>
      <c r="BO176" s="8">
        <v>1.076889809246981</v>
      </c>
      <c r="BP176" s="8">
        <v>1.1296481831539451</v>
      </c>
      <c r="BQ176" s="8">
        <v>0.76392875757695367</v>
      </c>
      <c r="BR176" s="8">
        <v>1.0816235107618402</v>
      </c>
      <c r="BS176" s="8">
        <v>0.73397222020995934</v>
      </c>
      <c r="BT176" s="8">
        <v>1.2568581243745165</v>
      </c>
      <c r="BU176" s="8">
        <v>0.85767172162074412</v>
      </c>
      <c r="BV176" s="8">
        <v>2.0107773542811151</v>
      </c>
      <c r="BW176" s="8">
        <v>1.3455642759949271</v>
      </c>
      <c r="BX176" s="8">
        <v>0.89576498760169776</v>
      </c>
      <c r="BY176" s="8">
        <v>1.0456502063851858</v>
      </c>
      <c r="BZ176" s="8">
        <v>0.86903757318099251</v>
      </c>
      <c r="CA176" s="8">
        <v>0.98897434015767882</v>
      </c>
      <c r="CB176" s="8">
        <v>0.88508186962379276</v>
      </c>
      <c r="CC176" s="8">
        <v>0.62243566213077661</v>
      </c>
      <c r="CD176" s="8">
        <v>1.2313915033903104</v>
      </c>
      <c r="CE176" s="8">
        <v>1.3217358735293576</v>
      </c>
      <c r="CF176" s="8">
        <v>1.7640278563850891</v>
      </c>
      <c r="CG176" s="8">
        <v>1.1039292338295963</v>
      </c>
      <c r="CH176" s="8">
        <v>0.96666075790338557</v>
      </c>
      <c r="CI176" s="8">
        <v>1.0620464916467403</v>
      </c>
      <c r="CJ176" s="8">
        <v>0.83964216351496457</v>
      </c>
      <c r="CK176" s="8">
        <v>1.0645072390586188</v>
      </c>
      <c r="CL176" s="8">
        <v>0.66011967557484763</v>
      </c>
      <c r="CM176" s="8">
        <v>0.54006034659149171</v>
      </c>
      <c r="CN176" s="8">
        <v>0.4857447386954869</v>
      </c>
      <c r="CO176" s="8">
        <v>0.81526367078467787</v>
      </c>
      <c r="CP176" s="8">
        <v>0.59943425231860026</v>
      </c>
      <c r="CQ176" s="8">
        <v>0.88364796978456117</v>
      </c>
      <c r="CR176" s="8">
        <v>1.1675659358952435</v>
      </c>
      <c r="CS176" s="8">
        <v>1.2789394179761326</v>
      </c>
      <c r="CT176" s="8">
        <v>1.3563288049867341</v>
      </c>
      <c r="CU176" s="8">
        <v>1.6748998941658351</v>
      </c>
      <c r="CV176" s="8">
        <v>1.8780029783594432</v>
      </c>
      <c r="CW176" s="8">
        <v>0.97248416657318948</v>
      </c>
      <c r="CX176" s="8">
        <v>0.49016564872731033</v>
      </c>
      <c r="CY176" s="8">
        <v>0.67428859611779235</v>
      </c>
      <c r="CZ176" s="8">
        <v>0.97192743574535823</v>
      </c>
      <c r="DA176" s="8">
        <v>1.0043764434183671</v>
      </c>
      <c r="DB176" s="8">
        <v>0.52798188910602273</v>
      </c>
      <c r="DC176" s="8">
        <v>0.49121944842787046</v>
      </c>
      <c r="DD176" s="8">
        <v>0.44293359072703958</v>
      </c>
      <c r="DE176" s="8">
        <v>0.58259308104667273</v>
      </c>
      <c r="DF176" s="8">
        <v>1.0340241195143751</v>
      </c>
      <c r="DG176" s="8">
        <v>0.99355590612343692</v>
      </c>
      <c r="DH176" s="8">
        <v>0.75911584935247867</v>
      </c>
      <c r="DI176" s="8">
        <v>0.57102371958353215</v>
      </c>
      <c r="DJ176" s="8">
        <v>1.146820685244778</v>
      </c>
      <c r="DK176" s="8">
        <v>0.44990134001693899</v>
      </c>
      <c r="DL176" s="8">
        <v>0.99121483278491285</v>
      </c>
      <c r="DM176" s="8">
        <v>0.64035471545606737</v>
      </c>
      <c r="DN176" s="8">
        <v>0.48539679525782592</v>
      </c>
      <c r="DO176" s="8">
        <v>0.36631204065690404</v>
      </c>
      <c r="DP176" s="8">
        <v>0.61224293540086161</v>
      </c>
      <c r="DQ176" s="8">
        <v>0.58060023838170227</v>
      </c>
      <c r="DR176" s="8">
        <v>1.5923403165415955</v>
      </c>
      <c r="DS176" s="8">
        <v>1.3906474183119955</v>
      </c>
      <c r="DT176" s="8">
        <v>1.0478014024646425</v>
      </c>
      <c r="DU176" s="8">
        <v>0.81190090738797571</v>
      </c>
      <c r="DV176" s="8">
        <v>0.51051657917891868</v>
      </c>
      <c r="DW176" s="8">
        <v>0.53414616929834691</v>
      </c>
      <c r="DX176" s="8">
        <v>0.69094248880104436</v>
      </c>
      <c r="DY176" s="8">
        <v>0.44517619977089617</v>
      </c>
      <c r="DZ176" s="8">
        <v>0.45310598269537872</v>
      </c>
      <c r="EA176" s="8">
        <v>0.50173207343318416</v>
      </c>
      <c r="EB176" s="8">
        <v>0.48107365131134411</v>
      </c>
      <c r="EC176" s="8">
        <v>0.47342101755423621</v>
      </c>
      <c r="ED176" s="8">
        <v>0.51636804960566662</v>
      </c>
      <c r="EE176" s="8">
        <v>0.70066727022477004</v>
      </c>
      <c r="EF176" s="8">
        <v>1.4786431636008042</v>
      </c>
      <c r="EG176" s="8">
        <v>0.49864055702475246</v>
      </c>
      <c r="EH176" s="8">
        <v>0.6510086607935015</v>
      </c>
      <c r="EI176" s="8">
        <v>0.51688967167392952</v>
      </c>
      <c r="EJ176" s="8">
        <v>0.762718417659354</v>
      </c>
      <c r="EK176" s="8">
        <v>0.65753419264662838</v>
      </c>
    </row>
    <row r="177" spans="1:141">
      <c r="A177" s="2" t="s">
        <v>176</v>
      </c>
      <c r="B177" s="8">
        <v>0.48585121258427444</v>
      </c>
      <c r="C177" s="8">
        <v>0.690256151959176</v>
      </c>
      <c r="D177" s="8">
        <v>0.49310833295412976</v>
      </c>
      <c r="E177" s="8">
        <v>1.0355004416637184</v>
      </c>
      <c r="F177" s="8">
        <v>0.56488710579418822</v>
      </c>
      <c r="G177" s="8">
        <v>1.1741342913481163</v>
      </c>
      <c r="H177" s="8">
        <v>1.5706103719410813</v>
      </c>
      <c r="I177" s="8">
        <v>1.3060515899626335</v>
      </c>
      <c r="J177" s="8">
        <v>0.69235026908731856</v>
      </c>
      <c r="K177" s="8">
        <v>0.50119680787872611</v>
      </c>
      <c r="L177" s="8">
        <v>0.75475310878496127</v>
      </c>
      <c r="M177" s="8">
        <v>0.9158535710484913</v>
      </c>
      <c r="N177" s="8">
        <v>0.67680349107289661</v>
      </c>
      <c r="O177" s="8">
        <v>1.008830153100809</v>
      </c>
      <c r="P177" s="8">
        <v>0.8024504830830802</v>
      </c>
      <c r="Q177" s="8">
        <v>0.93653977404782485</v>
      </c>
      <c r="R177" s="8">
        <v>0.39698788485858527</v>
      </c>
      <c r="S177" s="8">
        <v>0.91669866955343582</v>
      </c>
      <c r="T177" s="8">
        <v>0.94830062291823913</v>
      </c>
      <c r="U177" s="8">
        <v>0.98118706689633872</v>
      </c>
      <c r="V177" s="8">
        <v>1.3873002994963488</v>
      </c>
      <c r="W177" s="8">
        <v>1.0293707522163742</v>
      </c>
      <c r="X177" s="8">
        <v>0.52149627967922163</v>
      </c>
      <c r="Y177" s="8">
        <v>2.3570388885475233</v>
      </c>
      <c r="Z177" s="8">
        <v>0.94241497944590591</v>
      </c>
      <c r="AA177" s="8">
        <v>1.1066777112233053</v>
      </c>
      <c r="AB177" s="8">
        <v>1.0895985176109562</v>
      </c>
      <c r="AC177" s="8">
        <v>1.0369077709406298</v>
      </c>
      <c r="AD177" s="8">
        <v>1.5498503810691535</v>
      </c>
      <c r="AE177" s="8">
        <v>0.70096543872041328</v>
      </c>
      <c r="AF177" s="8">
        <v>1.4171828115865488</v>
      </c>
      <c r="AG177" s="8">
        <v>0.73824334786383405</v>
      </c>
      <c r="AH177" s="8">
        <v>1.2188526276566012</v>
      </c>
      <c r="AI177" s="8">
        <v>0.38430835059698443</v>
      </c>
      <c r="AJ177" s="8">
        <v>0.79380654891742175</v>
      </c>
      <c r="AK177" s="8">
        <v>2.0035837218099433</v>
      </c>
      <c r="AL177" s="8">
        <v>1.8168521021508592</v>
      </c>
      <c r="AM177" s="8">
        <v>1.3171698287472493</v>
      </c>
      <c r="AN177" s="8">
        <v>0.9072423255932347</v>
      </c>
      <c r="AO177" s="8">
        <v>1.0712132498837226</v>
      </c>
      <c r="AP177" s="8">
        <v>0.53919953778560659</v>
      </c>
      <c r="AQ177" s="8">
        <v>1.0904832715234023</v>
      </c>
      <c r="AR177" s="8">
        <v>0.78028985367598391</v>
      </c>
      <c r="AS177" s="8">
        <v>0.70274011764725131</v>
      </c>
      <c r="AT177" s="8">
        <v>1.2029847063749559</v>
      </c>
      <c r="AU177" s="8">
        <v>0.5921276868565607</v>
      </c>
      <c r="AV177" s="8">
        <v>0.59872123526038312</v>
      </c>
      <c r="AW177" s="8">
        <v>1.3232420594721261</v>
      </c>
      <c r="AX177" s="8">
        <v>0.72079096017551547</v>
      </c>
      <c r="AY177" s="8">
        <v>0.57831990023728297</v>
      </c>
      <c r="AZ177" s="8">
        <v>1.0935831393836746</v>
      </c>
      <c r="BA177" s="8">
        <v>0.76952466301018241</v>
      </c>
      <c r="BB177" s="8">
        <v>0.99855114922213428</v>
      </c>
      <c r="BC177" s="8">
        <v>0.92503378007611936</v>
      </c>
      <c r="BD177" s="8">
        <v>0.66869608034732297</v>
      </c>
      <c r="BE177" s="8">
        <v>2.4142008046200818</v>
      </c>
      <c r="BF177" s="8">
        <v>1.0882627727028902</v>
      </c>
      <c r="BG177" s="8">
        <v>1.2926165402909473</v>
      </c>
      <c r="BH177" s="8">
        <v>0.82467185624395412</v>
      </c>
      <c r="BI177" s="8">
        <v>0.89322621297298166</v>
      </c>
      <c r="BJ177" s="8">
        <v>1.0051139008496248</v>
      </c>
      <c r="BK177" s="8">
        <v>1.1369477508124857</v>
      </c>
      <c r="BL177" s="8">
        <v>1.5280165117016891</v>
      </c>
      <c r="BM177" s="8">
        <v>2.4984576955507545</v>
      </c>
      <c r="BN177" s="8">
        <v>0.51442366480720148</v>
      </c>
      <c r="BO177" s="8">
        <v>1.0269063182616383</v>
      </c>
      <c r="BP177" s="8">
        <v>1.4534875950941533</v>
      </c>
      <c r="BQ177" s="8">
        <v>1.272240459888865</v>
      </c>
      <c r="BR177" s="8">
        <v>1.957116938271009</v>
      </c>
      <c r="BS177" s="8">
        <v>0.45588469498373096</v>
      </c>
      <c r="BT177" s="8">
        <v>1.7206340007942171</v>
      </c>
      <c r="BU177" s="8">
        <v>1.260213621710977</v>
      </c>
      <c r="BV177" s="8">
        <v>2.2205539075818974</v>
      </c>
      <c r="BW177" s="8">
        <v>1.7584895125938758</v>
      </c>
      <c r="BX177" s="8">
        <v>1.5873982959245527</v>
      </c>
      <c r="BY177" s="8">
        <v>2.8683438384388169</v>
      </c>
      <c r="BZ177" s="8">
        <v>0.79786588152561932</v>
      </c>
      <c r="CA177" s="8">
        <v>1.1722752730286057</v>
      </c>
      <c r="CB177" s="8">
        <v>0.87972165891307996</v>
      </c>
      <c r="CC177" s="8">
        <v>0.61841599783591572</v>
      </c>
      <c r="CD177" s="8">
        <v>1.14450168725589</v>
      </c>
      <c r="CE177" s="8">
        <v>0.88358151678011587</v>
      </c>
      <c r="CF177" s="8">
        <v>1.3517319781278303</v>
      </c>
      <c r="CG177" s="8">
        <v>0.89051893323921072</v>
      </c>
      <c r="CH177" s="8">
        <v>0.69649825538488597</v>
      </c>
      <c r="CI177" s="8">
        <v>0.93112838384091323</v>
      </c>
      <c r="CJ177" s="8">
        <v>0.49573308527437748</v>
      </c>
      <c r="CK177" s="8">
        <v>0.44151749558442599</v>
      </c>
      <c r="CL177" s="8">
        <v>0.95099824300922109</v>
      </c>
      <c r="CM177" s="8">
        <v>0.46128996858696203</v>
      </c>
      <c r="CN177" s="8">
        <v>0.49926307415938365</v>
      </c>
      <c r="CO177" s="8">
        <v>0.97886518122156685</v>
      </c>
      <c r="CP177" s="8">
        <v>0.7774291168129156</v>
      </c>
      <c r="CQ177" s="8">
        <v>0.8893536987798073</v>
      </c>
      <c r="CR177" s="8">
        <v>1.1008031049945033</v>
      </c>
      <c r="CS177" s="8">
        <v>1.0692034540783097</v>
      </c>
      <c r="CT177" s="8">
        <v>0.61743013796872959</v>
      </c>
      <c r="CU177" s="8">
        <v>1.1132841095269432</v>
      </c>
      <c r="CV177" s="8">
        <v>0.94229879158013363</v>
      </c>
      <c r="CW177" s="8">
        <v>0.61040480657111607</v>
      </c>
      <c r="CX177" s="8">
        <v>0.53295361859074342</v>
      </c>
      <c r="CY177" s="8">
        <v>0.610595708530701</v>
      </c>
      <c r="CZ177" s="8">
        <v>0.7338666349048748</v>
      </c>
      <c r="DA177" s="8">
        <v>0.9997987711782772</v>
      </c>
      <c r="DB177" s="8">
        <v>0.52537558202512202</v>
      </c>
      <c r="DC177" s="8">
        <v>0.49554462757561213</v>
      </c>
      <c r="DD177" s="8">
        <v>0.71339650789086528</v>
      </c>
      <c r="DE177" s="8">
        <v>0.61129003950301064</v>
      </c>
      <c r="DF177" s="8">
        <v>2.1642138598098097</v>
      </c>
      <c r="DG177" s="8">
        <v>1.1574175076077902</v>
      </c>
      <c r="DH177" s="8">
        <v>0.89961146438570516</v>
      </c>
      <c r="DI177" s="8">
        <v>0.83351541121214012</v>
      </c>
      <c r="DJ177" s="8">
        <v>0.69409101699627684</v>
      </c>
      <c r="DK177" s="8">
        <v>0.50865466432604178</v>
      </c>
      <c r="DL177" s="8">
        <v>1.0955308898795184</v>
      </c>
      <c r="DM177" s="8">
        <v>0.64925918347220635</v>
      </c>
      <c r="DN177" s="8">
        <v>0.40351202067636038</v>
      </c>
      <c r="DO177" s="8">
        <v>0.40906734123677163</v>
      </c>
      <c r="DP177" s="8">
        <v>0.77313885120082704</v>
      </c>
      <c r="DQ177" s="8">
        <v>0.43564167214059468</v>
      </c>
      <c r="DR177" s="8">
        <v>1.5497483224399602</v>
      </c>
      <c r="DS177" s="8">
        <v>0</v>
      </c>
      <c r="DT177" s="8">
        <v>1.6113842740446893</v>
      </c>
      <c r="DU177" s="8">
        <v>1.4417388981697807</v>
      </c>
      <c r="DV177" s="8">
        <v>0.89925726349494495</v>
      </c>
      <c r="DW177" s="8">
        <v>0.8039470864726016</v>
      </c>
      <c r="DX177" s="8">
        <v>0.67831748406188164</v>
      </c>
      <c r="DY177" s="8">
        <v>0.52498327734601391</v>
      </c>
      <c r="DZ177" s="8">
        <v>0.35939052969586488</v>
      </c>
      <c r="EA177" s="8">
        <v>0.56010793578401818</v>
      </c>
      <c r="EB177" s="8">
        <v>0.77959482175495254</v>
      </c>
      <c r="EC177" s="8">
        <v>0.52604390461761441</v>
      </c>
      <c r="ED177" s="8">
        <v>0.47191618958531978</v>
      </c>
      <c r="EE177" s="8">
        <v>0.7869820864284407</v>
      </c>
      <c r="EF177" s="8">
        <v>0.34976502106661661</v>
      </c>
      <c r="EG177" s="8">
        <v>0.59129311188435718</v>
      </c>
      <c r="EH177" s="8">
        <v>0.68257975838155593</v>
      </c>
      <c r="EI177" s="8">
        <v>0.5555783282357375</v>
      </c>
      <c r="EJ177" s="8">
        <v>0.57391011983702134</v>
      </c>
      <c r="EK177" s="8">
        <v>0.40640149429802036</v>
      </c>
    </row>
    <row r="178" spans="1:141">
      <c r="A178" s="2" t="s">
        <v>177</v>
      </c>
      <c r="B178" s="8">
        <v>1.7365051958778612</v>
      </c>
      <c r="C178" s="8">
        <v>0.93624534123561121</v>
      </c>
      <c r="D178" s="8">
        <v>1.0950949412615159</v>
      </c>
      <c r="E178" s="8">
        <v>1.5627719524456565</v>
      </c>
      <c r="F178" s="8">
        <v>0.97923339283309274</v>
      </c>
      <c r="G178" s="8">
        <v>1.8445273239252011</v>
      </c>
      <c r="H178" s="8">
        <v>1.6322289765485878</v>
      </c>
      <c r="I178" s="8">
        <v>1.7403400303504866</v>
      </c>
      <c r="J178" s="8">
        <v>1.977449640219149</v>
      </c>
      <c r="K178" s="8">
        <v>1.9307921240581625</v>
      </c>
      <c r="L178" s="8">
        <v>0.35348555877452359</v>
      </c>
      <c r="M178" s="8">
        <v>0.37090894811300457</v>
      </c>
      <c r="N178" s="8">
        <v>0.63998019250751104</v>
      </c>
      <c r="O178" s="8">
        <v>0.70953644958311901</v>
      </c>
      <c r="P178" s="8">
        <v>0.61376680276370543</v>
      </c>
      <c r="Q178" s="8">
        <v>1.6692424492493541</v>
      </c>
      <c r="R178" s="8">
        <v>0.64244954674392218</v>
      </c>
      <c r="S178" s="8">
        <v>0.94366045168992641</v>
      </c>
      <c r="T178" s="8">
        <v>0.79041892296845762</v>
      </c>
      <c r="U178" s="8">
        <v>0.6523943371432821</v>
      </c>
      <c r="V178" s="8">
        <v>0.95087832483069856</v>
      </c>
      <c r="W178" s="8">
        <v>3.2383335897081551</v>
      </c>
      <c r="X178" s="8">
        <v>1.6638436466926367</v>
      </c>
      <c r="Y178" s="8">
        <v>0.94778655369323139</v>
      </c>
      <c r="Z178" s="8">
        <v>0.51839028533849563</v>
      </c>
      <c r="AA178" s="8">
        <v>0.75864384966616383</v>
      </c>
      <c r="AB178" s="8">
        <v>0.67802383872160243</v>
      </c>
      <c r="AC178" s="8">
        <v>0.54447893592580066</v>
      </c>
      <c r="AD178" s="8">
        <v>0.85774407551017129</v>
      </c>
      <c r="AE178" s="8">
        <v>0.62036540579198018</v>
      </c>
      <c r="AF178" s="8">
        <v>0.93474595295672813</v>
      </c>
      <c r="AG178" s="8">
        <v>0.53842226923226366</v>
      </c>
      <c r="AH178" s="8">
        <v>0.62622757570130061</v>
      </c>
      <c r="AI178" s="8">
        <v>0.34293156405092906</v>
      </c>
      <c r="AJ178" s="8">
        <v>0.53289928135444509</v>
      </c>
      <c r="AK178" s="8">
        <v>0.53522207692765733</v>
      </c>
      <c r="AL178" s="8">
        <v>0.77780348764783469</v>
      </c>
      <c r="AM178" s="8">
        <v>0.60573367324507299</v>
      </c>
      <c r="AN178" s="8">
        <v>0.509597431347111</v>
      </c>
      <c r="AO178" s="8">
        <v>0.51214413918951507</v>
      </c>
      <c r="AP178" s="8">
        <v>0.28876200138766644</v>
      </c>
      <c r="AQ178" s="8">
        <v>0.48403862682676646</v>
      </c>
      <c r="AR178" s="8">
        <v>0.82551756988387326</v>
      </c>
      <c r="AS178" s="8">
        <v>0.7131930706036369</v>
      </c>
      <c r="AT178" s="8">
        <v>1.2681595821451856</v>
      </c>
      <c r="AU178" s="8">
        <v>0.92728961352093497</v>
      </c>
      <c r="AV178" s="8">
        <v>0.52221887825772517</v>
      </c>
      <c r="AW178" s="8">
        <v>0.85509072972394706</v>
      </c>
      <c r="AX178" s="8">
        <v>0.49177920783011547</v>
      </c>
      <c r="AY178" s="8">
        <v>0.42588898415592957</v>
      </c>
      <c r="AZ178" s="8">
        <v>0.45413803534525415</v>
      </c>
      <c r="BA178" s="8">
        <v>0.59558199614911655</v>
      </c>
      <c r="BB178" s="8">
        <v>0.65186397793979056</v>
      </c>
      <c r="BC178" s="8">
        <v>0.48351120348028082</v>
      </c>
      <c r="BD178" s="8">
        <v>0.75948681831861442</v>
      </c>
      <c r="BE178" s="8">
        <v>0.66993824305682226</v>
      </c>
      <c r="BF178" s="8">
        <v>0.63110966054518369</v>
      </c>
      <c r="BG178" s="8">
        <v>0.77844817922924825</v>
      </c>
      <c r="BH178" s="8">
        <v>0.56877809733732865</v>
      </c>
      <c r="BI178" s="8">
        <v>0.6627423037470761</v>
      </c>
      <c r="BJ178" s="8">
        <v>0.84685668953931037</v>
      </c>
      <c r="BK178" s="8">
        <v>1.0675828630411655</v>
      </c>
      <c r="BL178" s="8">
        <v>1.015549981319789</v>
      </c>
      <c r="BM178" s="8">
        <v>2.0848179706303895</v>
      </c>
      <c r="BN178" s="8">
        <v>0.32692637508691291</v>
      </c>
      <c r="BO178" s="8">
        <v>0.52638075214615554</v>
      </c>
      <c r="BP178" s="8">
        <v>0.6438926675828206</v>
      </c>
      <c r="BQ178" s="8">
        <v>0.74922314922052091</v>
      </c>
      <c r="BR178" s="8">
        <v>1.0483444509142623</v>
      </c>
      <c r="BS178" s="8">
        <v>0.40705086754742259</v>
      </c>
      <c r="BT178" s="8">
        <v>0.85075363333777154</v>
      </c>
      <c r="BU178" s="8">
        <v>0.74483640775135596</v>
      </c>
      <c r="BV178" s="8">
        <v>0.79098045130203232</v>
      </c>
      <c r="BW178" s="8">
        <v>1.24165034393693</v>
      </c>
      <c r="BX178" s="8">
        <v>0.70060838905272049</v>
      </c>
      <c r="BY178" s="8">
        <v>1.2371881679356471</v>
      </c>
      <c r="BZ178" s="8">
        <v>0.47338893851529096</v>
      </c>
      <c r="CA178" s="8">
        <v>0.81077186359470044</v>
      </c>
      <c r="CB178" s="8">
        <v>0.93189203650915664</v>
      </c>
      <c r="CC178" s="8">
        <v>0.46081396405380265</v>
      </c>
      <c r="CD178" s="8">
        <v>0.94467414491809054</v>
      </c>
      <c r="CE178" s="8">
        <v>0.8619894850183959</v>
      </c>
      <c r="CF178" s="8">
        <v>1.437225475380121</v>
      </c>
      <c r="CG178" s="8">
        <v>0.56461353062642239</v>
      </c>
      <c r="CH178" s="8">
        <v>0.70483127012647628</v>
      </c>
      <c r="CI178" s="8">
        <v>0.47241050885184782</v>
      </c>
      <c r="CJ178" s="8">
        <v>0.45887211605102496</v>
      </c>
      <c r="CK178" s="8">
        <v>0.38234939863420464</v>
      </c>
      <c r="CL178" s="8">
        <v>0.40906233260484814</v>
      </c>
      <c r="CM178" s="8">
        <v>0.23793274056337191</v>
      </c>
      <c r="CN178" s="8">
        <v>0.2084402878353315</v>
      </c>
      <c r="CO178" s="8">
        <v>0.74484164915895679</v>
      </c>
      <c r="CP178" s="8">
        <v>0.47010184391814713</v>
      </c>
      <c r="CQ178" s="8">
        <v>0.73825809836586553</v>
      </c>
      <c r="CR178" s="8">
        <v>0.28363804540555976</v>
      </c>
      <c r="CS178" s="8">
        <v>0.79161640529937816</v>
      </c>
      <c r="CT178" s="8">
        <v>0.39185763550302227</v>
      </c>
      <c r="CU178" s="8">
        <v>0.73400782418215249</v>
      </c>
      <c r="CV178" s="8">
        <v>0.51920344846737776</v>
      </c>
      <c r="CW178" s="8">
        <v>0.40859733737369497</v>
      </c>
      <c r="CX178" s="8">
        <v>1.3933584953889007</v>
      </c>
      <c r="CY178" s="8">
        <v>0.77764358484968776</v>
      </c>
      <c r="CZ178" s="8">
        <v>1.2475474963746607</v>
      </c>
      <c r="DA178" s="8">
        <v>0.43516080293347542</v>
      </c>
      <c r="DB178" s="8">
        <v>0.48957383593726156</v>
      </c>
      <c r="DC178" s="8">
        <v>0.45502991989969643</v>
      </c>
      <c r="DD178" s="8">
        <v>0.39090868159603409</v>
      </c>
      <c r="DE178" s="8">
        <v>0.80599113383768151</v>
      </c>
      <c r="DF178" s="8">
        <v>1.3161892930981003</v>
      </c>
      <c r="DG178" s="8">
        <v>0.35626735795512243</v>
      </c>
      <c r="DH178" s="8">
        <v>0.44997789944161987</v>
      </c>
      <c r="DI178" s="8">
        <v>0.7515701862237838</v>
      </c>
      <c r="DJ178" s="8">
        <v>0.77128828884171674</v>
      </c>
      <c r="DK178" s="8">
        <v>0.53527906160860061</v>
      </c>
      <c r="DL178" s="8">
        <v>0.82112327709137978</v>
      </c>
      <c r="DM178" s="8">
        <v>1.4145644809594948</v>
      </c>
      <c r="DN178" s="8">
        <v>1.0267884322430303</v>
      </c>
      <c r="DO178" s="8">
        <v>1.5558658919754489</v>
      </c>
      <c r="DP178" s="8">
        <v>0.89540959186059432</v>
      </c>
      <c r="DQ178" s="8">
        <v>2.5185052306713929</v>
      </c>
      <c r="DR178" s="8">
        <v>1.3698293045826719</v>
      </c>
      <c r="DS178" s="8">
        <v>0</v>
      </c>
      <c r="DT178" s="8">
        <v>1.7588690327076943</v>
      </c>
      <c r="DU178" s="8">
        <v>1.1384971534687591</v>
      </c>
      <c r="DV178" s="8">
        <v>3.9743670348195308</v>
      </c>
      <c r="DW178" s="8">
        <v>0.52288893497237643</v>
      </c>
      <c r="DX178" s="8">
        <v>0.46478869874201889</v>
      </c>
      <c r="DY178" s="8">
        <v>0.87432760650535557</v>
      </c>
      <c r="DZ178" s="8">
        <v>0.58410617762084605</v>
      </c>
      <c r="EA178" s="8">
        <v>0.41127794873966611</v>
      </c>
      <c r="EB178" s="8">
        <v>0.79605704169754032</v>
      </c>
      <c r="EC178" s="8">
        <v>0.58791572526729285</v>
      </c>
      <c r="ED178" s="8">
        <v>0.43077583611737991</v>
      </c>
      <c r="EE178" s="8">
        <v>0.56936104675651256</v>
      </c>
      <c r="EF178" s="8">
        <v>0.5052257130687291</v>
      </c>
      <c r="EG178" s="8">
        <v>0.63153240348381412</v>
      </c>
      <c r="EH178" s="8">
        <v>0.36666473966050767</v>
      </c>
      <c r="EI178" s="8">
        <v>0.48670488196902023</v>
      </c>
      <c r="EJ178" s="8">
        <v>0.54237144459968489</v>
      </c>
      <c r="EK178" s="8">
        <v>0.4710664544871489</v>
      </c>
    </row>
    <row r="179" spans="1:141">
      <c r="A179" s="2" t="s">
        <v>178</v>
      </c>
      <c r="B179" s="8">
        <v>0.73918258356080624</v>
      </c>
      <c r="C179" s="8">
        <v>0.91484649371690108</v>
      </c>
      <c r="D179" s="8">
        <v>0.53041149963344458</v>
      </c>
      <c r="E179" s="8">
        <v>0.76050880755473038</v>
      </c>
      <c r="F179" s="8">
        <v>0.71714762711597224</v>
      </c>
      <c r="G179" s="8">
        <v>1.2115610378358155</v>
      </c>
      <c r="H179" s="8">
        <v>0.94149958930296596</v>
      </c>
      <c r="I179" s="8">
        <v>0.70483565358058609</v>
      </c>
      <c r="J179" s="8">
        <v>0.63298566642292065</v>
      </c>
      <c r="K179" s="8">
        <v>0.47117947616036543</v>
      </c>
      <c r="L179" s="8">
        <v>0.91260466059805756</v>
      </c>
      <c r="M179" s="8">
        <v>0.45218725497689938</v>
      </c>
      <c r="N179" s="8">
        <v>0.58176588358249826</v>
      </c>
      <c r="O179" s="8">
        <v>0.56570998696119723</v>
      </c>
      <c r="P179" s="8">
        <v>0.61365614091600129</v>
      </c>
      <c r="Q179" s="8">
        <v>0.79187507357509701</v>
      </c>
      <c r="R179" s="8">
        <v>0.6270792856057974</v>
      </c>
      <c r="S179" s="8">
        <v>0.76259768885136925</v>
      </c>
      <c r="T179" s="8">
        <v>0.60263330087935529</v>
      </c>
      <c r="U179" s="8">
        <v>0.83546891455284511</v>
      </c>
      <c r="V179" s="8">
        <v>2.2984821853436008</v>
      </c>
      <c r="W179" s="8">
        <v>2.0663491987782368</v>
      </c>
      <c r="X179" s="8">
        <v>0.6536739803323951</v>
      </c>
      <c r="Y179" s="8">
        <v>1.1657399698421711</v>
      </c>
      <c r="Z179" s="8">
        <v>0.68140117902644215</v>
      </c>
      <c r="AA179" s="8">
        <v>1.0193610743823664</v>
      </c>
      <c r="AB179" s="8">
        <v>0.89043107913772612</v>
      </c>
      <c r="AC179" s="8">
        <v>0.64425254356042272</v>
      </c>
      <c r="AD179" s="8">
        <v>1.0499704600312743</v>
      </c>
      <c r="AE179" s="8">
        <v>0.63976057453921864</v>
      </c>
      <c r="AF179" s="8">
        <v>1.0389450476941409</v>
      </c>
      <c r="AG179" s="8">
        <v>1.1144701289904224</v>
      </c>
      <c r="AH179" s="8">
        <v>1.0045830706674523</v>
      </c>
      <c r="AI179" s="8">
        <v>0.61458267743014694</v>
      </c>
      <c r="AJ179" s="8">
        <v>0.56856873252222773</v>
      </c>
      <c r="AK179" s="8">
        <v>0.8203038799605793</v>
      </c>
      <c r="AL179" s="8">
        <v>0.96771908886592606</v>
      </c>
      <c r="AM179" s="8">
        <v>1.0407488975295365</v>
      </c>
      <c r="AN179" s="8">
        <v>0.85961657291355442</v>
      </c>
      <c r="AO179" s="8">
        <v>0.74501630076330494</v>
      </c>
      <c r="AP179" s="8">
        <v>0.95013105624592487</v>
      </c>
      <c r="AQ179" s="8">
        <v>0.68251113034780087</v>
      </c>
      <c r="AR179" s="8">
        <v>1.0086268908383467</v>
      </c>
      <c r="AS179" s="8">
        <v>0.81472958425363062</v>
      </c>
      <c r="AT179" s="8">
        <v>0.99246152132704568</v>
      </c>
      <c r="AU179" s="8">
        <v>0.68529960226519515</v>
      </c>
      <c r="AV179" s="8">
        <v>0.76971375378995477</v>
      </c>
      <c r="AW179" s="8">
        <v>0.72021272645630219</v>
      </c>
      <c r="AX179" s="8">
        <v>0.67703126025214322</v>
      </c>
      <c r="AY179" s="8">
        <v>0.84007693606527256</v>
      </c>
      <c r="AZ179" s="8">
        <v>1.0988588570819597</v>
      </c>
      <c r="BA179" s="8">
        <v>0.77040788787924375</v>
      </c>
      <c r="BB179" s="8">
        <v>0.92334068198136587</v>
      </c>
      <c r="BC179" s="8">
        <v>0.60037635490534502</v>
      </c>
      <c r="BD179" s="8">
        <v>1.068999345009336</v>
      </c>
      <c r="BE179" s="8">
        <v>0.9816933012280844</v>
      </c>
      <c r="BF179" s="8">
        <v>1.2081401478164839</v>
      </c>
      <c r="BG179" s="8">
        <v>1.5350220292088679</v>
      </c>
      <c r="BH179" s="8">
        <v>0.73753521372763975</v>
      </c>
      <c r="BI179" s="8">
        <v>0.86654335353612044</v>
      </c>
      <c r="BJ179" s="8">
        <v>0.93249625294302285</v>
      </c>
      <c r="BK179" s="8">
        <v>1.4885464904504595</v>
      </c>
      <c r="BL179" s="8">
        <v>1.2773855611535427</v>
      </c>
      <c r="BM179" s="8">
        <v>0.99449390791649284</v>
      </c>
      <c r="BN179" s="8">
        <v>0.53372370606731312</v>
      </c>
      <c r="BO179" s="8">
        <v>0.65407290968035592</v>
      </c>
      <c r="BP179" s="8">
        <v>0.81313614116055433</v>
      </c>
      <c r="BQ179" s="8">
        <v>0.79690440329117951</v>
      </c>
      <c r="BR179" s="8">
        <v>0.90914376021761967</v>
      </c>
      <c r="BS179" s="8">
        <v>0.68006137236145847</v>
      </c>
      <c r="BT179" s="8">
        <v>0.82599213652004588</v>
      </c>
      <c r="BU179" s="8">
        <v>0.62989400640520443</v>
      </c>
      <c r="BV179" s="8">
        <v>0.85819717708982424</v>
      </c>
      <c r="BW179" s="8">
        <v>0.87723315220943343</v>
      </c>
      <c r="BX179" s="8">
        <v>0.83564867865901038</v>
      </c>
      <c r="BY179" s="8">
        <v>0.82222698955758677</v>
      </c>
      <c r="BZ179" s="8">
        <v>0.64650154244301972</v>
      </c>
      <c r="CA179" s="8">
        <v>0.71607814453929353</v>
      </c>
      <c r="CB179" s="8">
        <v>0.7223709171310464</v>
      </c>
      <c r="CC179" s="8">
        <v>0.62101629113495205</v>
      </c>
      <c r="CD179" s="8">
        <v>0.95887214556308598</v>
      </c>
      <c r="CE179" s="8">
        <v>1.8625623877608883</v>
      </c>
      <c r="CF179" s="8">
        <v>1.0784532599366512</v>
      </c>
      <c r="CG179" s="8">
        <v>1.9855661174952763</v>
      </c>
      <c r="CH179" s="8">
        <v>0.88054026587072398</v>
      </c>
      <c r="CI179" s="8">
        <v>0.66579366762942616</v>
      </c>
      <c r="CJ179" s="8">
        <v>0.56325641621692013</v>
      </c>
      <c r="CK179" s="8">
        <v>0.68282651921921311</v>
      </c>
      <c r="CL179" s="8">
        <v>0.74670816101994308</v>
      </c>
      <c r="CM179" s="8">
        <v>0.76346386322346294</v>
      </c>
      <c r="CN179" s="8">
        <v>0.72266121917512327</v>
      </c>
      <c r="CO179" s="8">
        <v>0.73558091720132324</v>
      </c>
      <c r="CP179" s="8">
        <v>0.54764904921567037</v>
      </c>
      <c r="CQ179" s="8">
        <v>0.74445477260714144</v>
      </c>
      <c r="CR179" s="8">
        <v>0.99449558527616855</v>
      </c>
      <c r="CS179" s="8">
        <v>1.1071948672531466</v>
      </c>
      <c r="CT179" s="8">
        <v>0.66307788213481356</v>
      </c>
      <c r="CU179" s="8">
        <v>0.75539838368137602</v>
      </c>
      <c r="CV179" s="8">
        <v>0.70721105607213519</v>
      </c>
      <c r="CW179" s="8">
        <v>0.69908769991244968</v>
      </c>
      <c r="CX179" s="8">
        <v>0.9299002057684348</v>
      </c>
      <c r="CY179" s="8">
        <v>0.63370906937482741</v>
      </c>
      <c r="CZ179" s="8">
        <v>0.87211248165353517</v>
      </c>
      <c r="DA179" s="8">
        <v>0.78463360510874691</v>
      </c>
      <c r="DB179" s="8">
        <v>0.68998164779093352</v>
      </c>
      <c r="DC179" s="8">
        <v>0.78215492151791199</v>
      </c>
      <c r="DD179" s="8">
        <v>0.63505302449729428</v>
      </c>
      <c r="DE179" s="8">
        <v>0.59761722426420816</v>
      </c>
      <c r="DF179" s="8">
        <v>1.0899337174552459</v>
      </c>
      <c r="DG179" s="8">
        <v>0.99095544045327244</v>
      </c>
      <c r="DH179" s="8">
        <v>0.88857843138283965</v>
      </c>
      <c r="DI179" s="8">
        <v>0.94874864831296002</v>
      </c>
      <c r="DJ179" s="8">
        <v>0.89706143876455258</v>
      </c>
      <c r="DK179" s="8">
        <v>0.63374539423723242</v>
      </c>
      <c r="DL179" s="8">
        <v>0.82945395021086354</v>
      </c>
      <c r="DM179" s="8">
        <v>1.0445300783847904</v>
      </c>
      <c r="DN179" s="8">
        <v>0.47706597729908939</v>
      </c>
      <c r="DO179" s="8">
        <v>0.60039542814922342</v>
      </c>
      <c r="DP179" s="8">
        <v>0.61814346281269572</v>
      </c>
      <c r="DQ179" s="8">
        <v>0.64181369695453372</v>
      </c>
      <c r="DR179" s="8">
        <v>1.2791178179473608</v>
      </c>
      <c r="DS179" s="8">
        <v>0.81019131342657258</v>
      </c>
      <c r="DT179" s="8">
        <v>1.0069256881054716</v>
      </c>
      <c r="DU179" s="8">
        <v>0.85103490912010582</v>
      </c>
      <c r="DV179" s="8">
        <v>0.78536234182102116</v>
      </c>
      <c r="DW179" s="8">
        <v>1.4441524753054076</v>
      </c>
      <c r="DX179" s="8">
        <v>1.1260197941510306</v>
      </c>
      <c r="DY179" s="8">
        <v>0.72933318956087589</v>
      </c>
      <c r="DZ179" s="8">
        <v>0.76221167575289972</v>
      </c>
      <c r="EA179" s="8">
        <v>0.68128004243919638</v>
      </c>
      <c r="EB179" s="8">
        <v>0.42543066562496429</v>
      </c>
      <c r="EC179" s="8">
        <v>0.68460568828809842</v>
      </c>
      <c r="ED179" s="8">
        <v>0.53159271461756241</v>
      </c>
      <c r="EE179" s="8">
        <v>0.61242011457141909</v>
      </c>
      <c r="EF179" s="8">
        <v>1.353511909137775</v>
      </c>
      <c r="EG179" s="8">
        <v>1.0653349356542416</v>
      </c>
      <c r="EH179" s="8">
        <v>0.92188220679713251</v>
      </c>
      <c r="EI179" s="8">
        <v>0.82247466072655961</v>
      </c>
      <c r="EJ179" s="8">
        <v>0.79345263176220127</v>
      </c>
      <c r="EK179" s="8">
        <v>0.85874692963745558</v>
      </c>
    </row>
    <row r="180" spans="1:141">
      <c r="A180" s="2" t="s">
        <v>179</v>
      </c>
      <c r="B180" s="8">
        <v>0.90340712822111147</v>
      </c>
      <c r="C180" s="8">
        <v>1.2404059792661981</v>
      </c>
      <c r="D180" s="8">
        <v>1.0768004309590518</v>
      </c>
      <c r="E180" s="8">
        <v>0.95744342766304935</v>
      </c>
      <c r="F180" s="8">
        <v>0.88812940036939536</v>
      </c>
      <c r="G180" s="8">
        <v>1.5438161424971732</v>
      </c>
      <c r="H180" s="8">
        <v>1.0980577194944026</v>
      </c>
      <c r="I180" s="8">
        <v>0.82916436023285467</v>
      </c>
      <c r="J180" s="8">
        <v>0.76859321385704338</v>
      </c>
      <c r="K180" s="8">
        <v>0.79656470376532551</v>
      </c>
      <c r="L180" s="8">
        <v>1.7373511049137156</v>
      </c>
      <c r="M180" s="8">
        <v>0.99129837341829508</v>
      </c>
      <c r="N180" s="8">
        <v>1.8770048582300105</v>
      </c>
      <c r="O180" s="8">
        <v>1.8873247624888436</v>
      </c>
      <c r="P180" s="8">
        <v>1.374896263961858</v>
      </c>
      <c r="Q180" s="8">
        <v>0.73426840366614143</v>
      </c>
      <c r="R180" s="8">
        <v>0.92746044888854551</v>
      </c>
      <c r="S180" s="8">
        <v>1.219383513957206</v>
      </c>
      <c r="T180" s="8">
        <v>0.81114653069384457</v>
      </c>
      <c r="U180" s="8">
        <v>1.1601401574013941</v>
      </c>
      <c r="V180" s="8">
        <v>1.3176007310713311</v>
      </c>
      <c r="W180" s="8">
        <v>0.77479566243312492</v>
      </c>
      <c r="X180" s="8">
        <v>0.67783736319362486</v>
      </c>
      <c r="Y180" s="8">
        <v>0.94570645205038384</v>
      </c>
      <c r="Z180" s="8">
        <v>1.055447358878564</v>
      </c>
      <c r="AA180" s="8">
        <v>1.2328446402641431</v>
      </c>
      <c r="AB180" s="8">
        <v>1.1485448251413408</v>
      </c>
      <c r="AC180" s="8">
        <v>0.99428186647119854</v>
      </c>
      <c r="AD180" s="8">
        <v>0.93782807781507327</v>
      </c>
      <c r="AE180" s="8">
        <v>0.83274316617429345</v>
      </c>
      <c r="AF180" s="8">
        <v>1.0255403830771186</v>
      </c>
      <c r="AG180" s="8">
        <v>1.1044062901225229</v>
      </c>
      <c r="AH180" s="8">
        <v>1.2817238790474217</v>
      </c>
      <c r="AI180" s="8">
        <v>0.78937121256484288</v>
      </c>
      <c r="AJ180" s="8">
        <v>0.84611503066106686</v>
      </c>
      <c r="AK180" s="8">
        <v>1.0504120063931752</v>
      </c>
      <c r="AL180" s="8">
        <v>1.0249761337430301</v>
      </c>
      <c r="AM180" s="8">
        <v>1.034805269118493</v>
      </c>
      <c r="AN180" s="8">
        <v>0.99285370669478945</v>
      </c>
      <c r="AO180" s="8">
        <v>1.2222399198758001</v>
      </c>
      <c r="AP180" s="8">
        <v>1.3584183832181442</v>
      </c>
      <c r="AQ180" s="8">
        <v>1.4653033449845736</v>
      </c>
      <c r="AR180" s="8">
        <v>1.6825854263297328</v>
      </c>
      <c r="AS180" s="8">
        <v>1.5949918558878762</v>
      </c>
      <c r="AT180" s="8">
        <v>1.1759799093971164</v>
      </c>
      <c r="AU180" s="8">
        <v>0.97298003348223738</v>
      </c>
      <c r="AV180" s="8">
        <v>2.413862748125386</v>
      </c>
      <c r="AW180" s="8">
        <v>1.6320097797360877</v>
      </c>
      <c r="AX180" s="8">
        <v>1.5581505569545853</v>
      </c>
      <c r="AY180" s="8">
        <v>1.2482350973114869</v>
      </c>
      <c r="AZ180" s="8">
        <v>0.99694038637334126</v>
      </c>
      <c r="BA180" s="8">
        <v>1.2481664420832284</v>
      </c>
      <c r="BB180" s="8">
        <v>1.2527212503148153</v>
      </c>
      <c r="BC180" s="8">
        <v>0.95101403092131287</v>
      </c>
      <c r="BD180" s="8">
        <v>0.9600258109968729</v>
      </c>
      <c r="BE180" s="8">
        <v>1.1699875086330749</v>
      </c>
      <c r="BF180" s="8">
        <v>1.237422426676581</v>
      </c>
      <c r="BG180" s="8">
        <v>1.2810390652552186</v>
      </c>
      <c r="BH180" s="8">
        <v>0.9370319638441571</v>
      </c>
      <c r="BI180" s="8">
        <v>1.3255922937649383</v>
      </c>
      <c r="BJ180" s="8">
        <v>1.4161497036058448</v>
      </c>
      <c r="BK180" s="8">
        <v>1.8776654326511619</v>
      </c>
      <c r="BL180" s="8">
        <v>1.1596274421453494</v>
      </c>
      <c r="BM180" s="8">
        <v>1.0389265209994731</v>
      </c>
      <c r="BN180" s="8">
        <v>0.68747243612769793</v>
      </c>
      <c r="BO180" s="8">
        <v>0.97218281711966736</v>
      </c>
      <c r="BP180" s="8">
        <v>1.6329225775689333</v>
      </c>
      <c r="BQ180" s="8">
        <v>1.7956858153286768</v>
      </c>
      <c r="BR180" s="8">
        <v>1.3532684231138121</v>
      </c>
      <c r="BS180" s="8">
        <v>0.80051751344863087</v>
      </c>
      <c r="BT180" s="8">
        <v>1.0327181143110733</v>
      </c>
      <c r="BU180" s="8">
        <v>1.0250195775654773</v>
      </c>
      <c r="BV180" s="8">
        <v>1.0666424571527491</v>
      </c>
      <c r="BW180" s="8">
        <v>2.1176291144624817</v>
      </c>
      <c r="BX180" s="8">
        <v>1.3590102370761108</v>
      </c>
      <c r="BY180" s="8">
        <v>1.1844987894631633</v>
      </c>
      <c r="BZ180" s="8">
        <v>0.81070961059132907</v>
      </c>
      <c r="CA180" s="8">
        <v>1.2965878286331418</v>
      </c>
      <c r="CB180" s="8">
        <v>1.3323259285132554</v>
      </c>
      <c r="CC180" s="8">
        <v>1.00864741064793</v>
      </c>
      <c r="CD180" s="8">
        <v>1.4336770415528597</v>
      </c>
      <c r="CE180" s="8">
        <v>1.9764096611355992</v>
      </c>
      <c r="CF180" s="8">
        <v>3.1969977405796279</v>
      </c>
      <c r="CG180" s="8">
        <v>1.9088616814519452</v>
      </c>
      <c r="CH180" s="8">
        <v>1.3009602484004044</v>
      </c>
      <c r="CI180" s="8">
        <v>0.67820155267720261</v>
      </c>
      <c r="CJ180" s="8">
        <v>0.64746714751302414</v>
      </c>
      <c r="CK180" s="8">
        <v>0.99569692127999065</v>
      </c>
      <c r="CL180" s="8">
        <v>0.84780913509674005</v>
      </c>
      <c r="CM180" s="8">
        <v>1.2602059429448824</v>
      </c>
      <c r="CN180" s="8">
        <v>0.98583892015726904</v>
      </c>
      <c r="CO180" s="8">
        <v>0.769483914684713</v>
      </c>
      <c r="CP180" s="8">
        <v>0.68858983487881964</v>
      </c>
      <c r="CQ180" s="8">
        <v>0.96893309559218066</v>
      </c>
      <c r="CR180" s="8">
        <v>0.69150168545621649</v>
      </c>
      <c r="CS180" s="8">
        <v>1.0109069686026315</v>
      </c>
      <c r="CT180" s="8">
        <v>0.81027359797073761</v>
      </c>
      <c r="CU180" s="8">
        <v>0.77752175450752725</v>
      </c>
      <c r="CV180" s="8">
        <v>1.046035145901375</v>
      </c>
      <c r="CW180" s="8">
        <v>0.93407812889604325</v>
      </c>
      <c r="CX180" s="8">
        <v>0.77802431428368057</v>
      </c>
      <c r="CY180" s="8">
        <v>0.84324251614999468</v>
      </c>
      <c r="CZ180" s="8">
        <v>0.88982975696595112</v>
      </c>
      <c r="DA180" s="8">
        <v>1.2874705549127412</v>
      </c>
      <c r="DB180" s="8">
        <v>1.0680165184049071</v>
      </c>
      <c r="DC180" s="8">
        <v>1.0503264759172388</v>
      </c>
      <c r="DD180" s="8">
        <v>0.93317371529029591</v>
      </c>
      <c r="DE180" s="8">
        <v>0.92886686300979604</v>
      </c>
      <c r="DF180" s="8">
        <v>1.2472022077808074</v>
      </c>
      <c r="DG180" s="8">
        <v>1.2309048335317936</v>
      </c>
      <c r="DH180" s="8">
        <v>1.7304105894593556</v>
      </c>
      <c r="DI180" s="8">
        <v>1.2308975029470441</v>
      </c>
      <c r="DJ180" s="8">
        <v>1.2857402793699877</v>
      </c>
      <c r="DK180" s="8">
        <v>1.4143767833687682</v>
      </c>
      <c r="DL180" s="8">
        <v>1.3348439699985646</v>
      </c>
      <c r="DM180" s="8">
        <v>0.88983995810974958</v>
      </c>
      <c r="DN180" s="8">
        <v>0.58071987380546675</v>
      </c>
      <c r="DO180" s="8">
        <v>0.69680004560412112</v>
      </c>
      <c r="DP180" s="8">
        <v>1.0592817969571628</v>
      </c>
      <c r="DQ180" s="8">
        <v>0.85391121025696171</v>
      </c>
      <c r="DR180" s="8">
        <v>1.7033433214652314</v>
      </c>
      <c r="DS180" s="8">
        <v>0</v>
      </c>
      <c r="DT180" s="8">
        <v>1.1676990377584642</v>
      </c>
      <c r="DU180" s="8">
        <v>1.0501434463359385</v>
      </c>
      <c r="DV180" s="8">
        <v>0.95141129789495238</v>
      </c>
      <c r="DW180" s="8">
        <v>0.88452377268075222</v>
      </c>
      <c r="DX180" s="8">
        <v>0.94663120682245605</v>
      </c>
      <c r="DY180" s="8">
        <v>0.87805779040191123</v>
      </c>
      <c r="DZ180" s="8">
        <v>0.84522896898181887</v>
      </c>
      <c r="EA180" s="8">
        <v>0.62326021955206901</v>
      </c>
      <c r="EB180" s="8">
        <v>0.57102409015262778</v>
      </c>
      <c r="EC180" s="8">
        <v>0.88232177232383546</v>
      </c>
      <c r="ED180" s="8">
        <v>0.56914818153092051</v>
      </c>
      <c r="EE180" s="8">
        <v>0.7181643735194736</v>
      </c>
      <c r="EF180" s="8">
        <v>1.0684556460425714</v>
      </c>
      <c r="EG180" s="8">
        <v>1.1267725605514443</v>
      </c>
      <c r="EH180" s="8">
        <v>0.85768598884438729</v>
      </c>
      <c r="EI180" s="8">
        <v>1.0427659097542099</v>
      </c>
      <c r="EJ180" s="8">
        <v>1.1485783783241279</v>
      </c>
      <c r="EK180" s="8">
        <v>1.0870278265908335</v>
      </c>
    </row>
    <row r="181" spans="1:141">
      <c r="A181" s="2" t="s">
        <v>180</v>
      </c>
      <c r="B181" s="8">
        <v>1.0568924694757613</v>
      </c>
      <c r="C181" s="8">
        <v>2.805909559263609</v>
      </c>
      <c r="D181" s="8">
        <v>1.8232383234433469</v>
      </c>
      <c r="E181" s="8">
        <v>1.4991322148094508</v>
      </c>
      <c r="F181" s="8">
        <v>1.5168251176301488</v>
      </c>
      <c r="G181" s="8">
        <v>1.3459785794469457</v>
      </c>
      <c r="H181" s="8">
        <v>2.3636053924943545</v>
      </c>
      <c r="I181" s="8">
        <v>1.1216144969152031</v>
      </c>
      <c r="J181" s="8">
        <v>1.3705912101212394</v>
      </c>
      <c r="K181" s="8">
        <v>1.308659844251109</v>
      </c>
      <c r="L181" s="8">
        <v>1.7751065967790181</v>
      </c>
      <c r="M181" s="8">
        <v>0.86828524217806757</v>
      </c>
      <c r="N181" s="8">
        <v>1.1274979112717292</v>
      </c>
      <c r="O181" s="8">
        <v>1.3157920345122611</v>
      </c>
      <c r="P181" s="8">
        <v>1.1179730283118663</v>
      </c>
      <c r="Q181" s="8">
        <v>0.67442056928454608</v>
      </c>
      <c r="R181" s="8">
        <v>0.67065902496019736</v>
      </c>
      <c r="S181" s="8">
        <v>0.79807625823244033</v>
      </c>
      <c r="T181" s="8">
        <v>0.53787222183891492</v>
      </c>
      <c r="U181" s="8">
        <v>1.1403155502433113</v>
      </c>
      <c r="V181" s="8">
        <v>0.96740762515997047</v>
      </c>
      <c r="W181" s="8">
        <v>0.6788479391773663</v>
      </c>
      <c r="X181" s="8">
        <v>0.48717484871704914</v>
      </c>
      <c r="Y181" s="8">
        <v>0.78846066181051433</v>
      </c>
      <c r="Z181" s="8">
        <v>0.88907567504813956</v>
      </c>
      <c r="AA181" s="8">
        <v>1.0237887542050219</v>
      </c>
      <c r="AB181" s="8">
        <v>1.9304130277306184</v>
      </c>
      <c r="AC181" s="8">
        <v>1.8067886565892692</v>
      </c>
      <c r="AD181" s="8">
        <v>0.89147055453869861</v>
      </c>
      <c r="AE181" s="8">
        <v>0.82183118732936244</v>
      </c>
      <c r="AF181" s="8">
        <v>0.99394815546875681</v>
      </c>
      <c r="AG181" s="8">
        <v>1.7807809659019767</v>
      </c>
      <c r="AH181" s="8">
        <v>0.68386053305656447</v>
      </c>
      <c r="AI181" s="8">
        <v>0.78781876010643026</v>
      </c>
      <c r="AJ181" s="8">
        <v>0.92751515415710395</v>
      </c>
      <c r="AK181" s="8">
        <v>1.1033072124622429</v>
      </c>
      <c r="AL181" s="8">
        <v>1.0365137934012267</v>
      </c>
      <c r="AM181" s="8">
        <v>1.2325714635682232</v>
      </c>
      <c r="AN181" s="8">
        <v>1.632822465015705</v>
      </c>
      <c r="AO181" s="8">
        <v>0.90563645655412417</v>
      </c>
      <c r="AP181" s="8">
        <v>1.9914233402439863</v>
      </c>
      <c r="AQ181" s="8">
        <v>1.8458243270521224</v>
      </c>
      <c r="AR181" s="8">
        <v>0.80863695183824291</v>
      </c>
      <c r="AS181" s="8">
        <v>0.75602004082340435</v>
      </c>
      <c r="AT181" s="8">
        <v>1.3304330614072302</v>
      </c>
      <c r="AU181" s="8">
        <v>1.2657992007809273</v>
      </c>
      <c r="AV181" s="8">
        <v>3.158693127914729</v>
      </c>
      <c r="AW181" s="8">
        <v>2.1892092759195467</v>
      </c>
      <c r="AX181" s="8">
        <v>1.3325793567029742</v>
      </c>
      <c r="AY181" s="8">
        <v>1.006604750036076</v>
      </c>
      <c r="AZ181" s="8">
        <v>0.97996471996288315</v>
      </c>
      <c r="BA181" s="8">
        <v>0.84657557658841154</v>
      </c>
      <c r="BB181" s="8">
        <v>0.87864096185933072</v>
      </c>
      <c r="BC181" s="8">
        <v>1.2276868029339352</v>
      </c>
      <c r="BD181" s="8">
        <v>1.2719822821257918</v>
      </c>
      <c r="BE181" s="8">
        <v>1.2399794505317088</v>
      </c>
      <c r="BF181" s="8">
        <v>1.4199777798208721</v>
      </c>
      <c r="BG181" s="8">
        <v>1.5171512141638281</v>
      </c>
      <c r="BH181" s="8">
        <v>0.95703551300249456</v>
      </c>
      <c r="BI181" s="8">
        <v>1.1806289406348844</v>
      </c>
      <c r="BJ181" s="8">
        <v>0.87262669196366771</v>
      </c>
      <c r="BK181" s="8">
        <v>1.3262775960636584</v>
      </c>
      <c r="BL181" s="8">
        <v>1.2173411943163777</v>
      </c>
      <c r="BM181" s="8">
        <v>1.225930774525861</v>
      </c>
      <c r="BN181" s="8">
        <v>0.76250461021542337</v>
      </c>
      <c r="BO181" s="8">
        <v>0.70683376580458823</v>
      </c>
      <c r="BP181" s="8">
        <v>0.78172199929581077</v>
      </c>
      <c r="BQ181" s="8">
        <v>0.73145304103908926</v>
      </c>
      <c r="BR181" s="8">
        <v>0.80740647977334024</v>
      </c>
      <c r="BS181" s="8">
        <v>0.76542060634794462</v>
      </c>
      <c r="BT181" s="8">
        <v>0.68354289209384234</v>
      </c>
      <c r="BU181" s="8">
        <v>0.74340741605102467</v>
      </c>
      <c r="BV181" s="8">
        <v>1.0989034358564378</v>
      </c>
      <c r="BW181" s="8">
        <v>1.4730152202151916</v>
      </c>
      <c r="BX181" s="8">
        <v>0.8953811197414514</v>
      </c>
      <c r="BY181" s="8">
        <v>1.2722769836266021</v>
      </c>
      <c r="BZ181" s="8">
        <v>0.87768932928635446</v>
      </c>
      <c r="CA181" s="8">
        <v>0.9580664060424029</v>
      </c>
      <c r="CB181" s="8">
        <v>1.0360113673474576</v>
      </c>
      <c r="CC181" s="8">
        <v>0.82987428594341983</v>
      </c>
      <c r="CD181" s="8">
        <v>2.3500634321649994</v>
      </c>
      <c r="CE181" s="8">
        <v>1.6227077765033535</v>
      </c>
      <c r="CF181" s="8">
        <v>1.1146267349087935</v>
      </c>
      <c r="CG181" s="8">
        <v>1.4023951487635267</v>
      </c>
      <c r="CH181" s="8">
        <v>1.0357547145645345</v>
      </c>
      <c r="CI181" s="8">
        <v>1.3058711660879039</v>
      </c>
      <c r="CJ181" s="8">
        <v>1.3803836904543392</v>
      </c>
      <c r="CK181" s="8">
        <v>2.063142673240093</v>
      </c>
      <c r="CL181" s="8">
        <v>1.0955023503832457</v>
      </c>
      <c r="CM181" s="8">
        <v>2.2552000627742679</v>
      </c>
      <c r="CN181" s="8">
        <v>2.031143085625164</v>
      </c>
      <c r="CO181" s="8">
        <v>0.80951707772714854</v>
      </c>
      <c r="CP181" s="8">
        <v>3.1276854737567614</v>
      </c>
      <c r="CQ181" s="8">
        <v>1.1324990051058157</v>
      </c>
      <c r="CR181" s="8">
        <v>0.9469044030774888</v>
      </c>
      <c r="CS181" s="8">
        <v>1.5012201035226136</v>
      </c>
      <c r="CT181" s="8">
        <v>2.7949510811579863</v>
      </c>
      <c r="CU181" s="8">
        <v>1.3081460957661915</v>
      </c>
      <c r="CV181" s="8">
        <v>1.108231524977761</v>
      </c>
      <c r="CW181" s="8">
        <v>1.0223743919840214</v>
      </c>
      <c r="CX181" s="8">
        <v>0.87710543678387998</v>
      </c>
      <c r="CY181" s="8">
        <v>1.5866510459741541</v>
      </c>
      <c r="CZ181" s="8">
        <v>1.2455267377150616</v>
      </c>
      <c r="DA181" s="8">
        <v>1.2196634765519572</v>
      </c>
      <c r="DB181" s="8">
        <v>1.5533731698999134</v>
      </c>
      <c r="DC181" s="8">
        <v>0.82623358964157578</v>
      </c>
      <c r="DD181" s="8">
        <v>0.91241329950203898</v>
      </c>
      <c r="DE181" s="8">
        <v>1.5149810249846991</v>
      </c>
      <c r="DF181" s="8">
        <v>0.8100282211002181</v>
      </c>
      <c r="DG181" s="8">
        <v>1.0112719043265515</v>
      </c>
      <c r="DH181" s="8">
        <v>2.6626688652300334</v>
      </c>
      <c r="DI181" s="8">
        <v>1.7567704455585627</v>
      </c>
      <c r="DJ181" s="8">
        <v>0.7989643896143368</v>
      </c>
      <c r="DK181" s="8">
        <v>2.1512319849102766</v>
      </c>
      <c r="DL181" s="8">
        <v>1.0258384331157158</v>
      </c>
      <c r="DM181" s="8">
        <v>0.82525783869011904</v>
      </c>
      <c r="DN181" s="8">
        <v>0.63618658650714854</v>
      </c>
      <c r="DO181" s="8">
        <v>0.52640261971283031</v>
      </c>
      <c r="DP181" s="8">
        <v>0.835067197623371</v>
      </c>
      <c r="DQ181" s="8">
        <v>0.71395349871230585</v>
      </c>
      <c r="DR181" s="8">
        <v>0.98794720390509483</v>
      </c>
      <c r="DS181" s="8">
        <v>1.2550559438937912</v>
      </c>
      <c r="DT181" s="8">
        <v>1.0919128124749808</v>
      </c>
      <c r="DU181" s="8">
        <v>1.1369667118727129</v>
      </c>
      <c r="DV181" s="8">
        <v>1.1704941351563045</v>
      </c>
      <c r="DW181" s="8">
        <v>1.7299192894500526</v>
      </c>
      <c r="DX181" s="8">
        <v>1.0108136559830081</v>
      </c>
      <c r="DY181" s="8">
        <v>1.059641324951389</v>
      </c>
      <c r="DZ181" s="8">
        <v>0.93652601497360843</v>
      </c>
      <c r="EA181" s="8">
        <v>0.89649636527667997</v>
      </c>
      <c r="EB181" s="8">
        <v>1.1289089720877281</v>
      </c>
      <c r="EC181" s="8">
        <v>1.3101248131143575</v>
      </c>
      <c r="ED181" s="8">
        <v>1.3016448090331987</v>
      </c>
      <c r="EE181" s="8">
        <v>1.217191309050347</v>
      </c>
      <c r="EF181" s="8">
        <v>0.5641382998292761</v>
      </c>
      <c r="EG181" s="8">
        <v>1.7704190109504421</v>
      </c>
      <c r="EH181" s="8">
        <v>0.97587324583275581</v>
      </c>
      <c r="EI181" s="8">
        <v>0.91247571955222617</v>
      </c>
      <c r="EJ181" s="8">
        <v>1.3211773718673658</v>
      </c>
      <c r="EK181" s="8">
        <v>1.4169173371212311</v>
      </c>
    </row>
    <row r="182" spans="1:141">
      <c r="A182" s="2" t="s">
        <v>181</v>
      </c>
      <c r="B182" s="8">
        <v>0.7496292543394808</v>
      </c>
      <c r="C182" s="8">
        <v>0.8346156362756495</v>
      </c>
      <c r="D182" s="8">
        <v>0.81855428425992138</v>
      </c>
      <c r="E182" s="8">
        <v>0.98288829003819944</v>
      </c>
      <c r="F182" s="8">
        <v>0.75457711056838073</v>
      </c>
      <c r="G182" s="8">
        <v>1.2347305609470065</v>
      </c>
      <c r="H182" s="8">
        <v>0.84498272080240133</v>
      </c>
      <c r="I182" s="8">
        <v>0.72858584828727824</v>
      </c>
      <c r="J182" s="8">
        <v>0.64786184489180076</v>
      </c>
      <c r="K182" s="8">
        <v>0.64364354473073626</v>
      </c>
      <c r="L182" s="8">
        <v>0.74897658780552823</v>
      </c>
      <c r="M182" s="8">
        <v>0.46670435416666023</v>
      </c>
      <c r="N182" s="8">
        <v>0.58505018583056378</v>
      </c>
      <c r="O182" s="8">
        <v>0.68331860104218078</v>
      </c>
      <c r="P182" s="8">
        <v>0.80183967190703487</v>
      </c>
      <c r="Q182" s="8">
        <v>0.52895097197853891</v>
      </c>
      <c r="R182" s="8">
        <v>0.69649337111768039</v>
      </c>
      <c r="S182" s="8">
        <v>0.6188867260178379</v>
      </c>
      <c r="T182" s="8">
        <v>1.2331617678939246</v>
      </c>
      <c r="U182" s="8">
        <v>0.88038307357859602</v>
      </c>
      <c r="V182" s="8">
        <v>1.7110412953254008</v>
      </c>
      <c r="W182" s="8">
        <v>0.47054654219454023</v>
      </c>
      <c r="X182" s="8">
        <v>0.5202342567680549</v>
      </c>
      <c r="Y182" s="8">
        <v>0.7878364752817324</v>
      </c>
      <c r="Z182" s="8">
        <v>0.78755673828378192</v>
      </c>
      <c r="AA182" s="8">
        <v>0.57600142095014573</v>
      </c>
      <c r="AB182" s="8">
        <v>0.72116265248012046</v>
      </c>
      <c r="AC182" s="8">
        <v>0.829033627238422</v>
      </c>
      <c r="AD182" s="8">
        <v>0.61255014050863266</v>
      </c>
      <c r="AE182" s="8">
        <v>1.0589267742665851</v>
      </c>
      <c r="AF182" s="8">
        <v>1.0401372866823002</v>
      </c>
      <c r="AG182" s="8">
        <v>0.73399514617002426</v>
      </c>
      <c r="AH182" s="8">
        <v>1.045763682669526</v>
      </c>
      <c r="AI182" s="8">
        <v>0.55807032995250383</v>
      </c>
      <c r="AJ182" s="8">
        <v>0.51780497854545404</v>
      </c>
      <c r="AK182" s="8">
        <v>0.6324901382467093</v>
      </c>
      <c r="AL182" s="8">
        <v>1.1116298921780063</v>
      </c>
      <c r="AM182" s="8">
        <v>0.8347539903951624</v>
      </c>
      <c r="AN182" s="8">
        <v>0.92143847300359405</v>
      </c>
      <c r="AO182" s="8">
        <v>0.72115568596132396</v>
      </c>
      <c r="AP182" s="8">
        <v>0.85972432359642859</v>
      </c>
      <c r="AQ182" s="8">
        <v>0.60161516913435753</v>
      </c>
      <c r="AR182" s="8">
        <v>0.75373657831059382</v>
      </c>
      <c r="AS182" s="8">
        <v>0.47930046440957397</v>
      </c>
      <c r="AT182" s="8">
        <v>0.7599260336819208</v>
      </c>
      <c r="AU182" s="8">
        <v>0.87243546432030561</v>
      </c>
      <c r="AV182" s="8">
        <v>0.78809197959312038</v>
      </c>
      <c r="AW182" s="8">
        <v>1.2108165468576406</v>
      </c>
      <c r="AX182" s="8">
        <v>0.635185942294346</v>
      </c>
      <c r="AY182" s="8">
        <v>0.98589960095352869</v>
      </c>
      <c r="AZ182" s="8">
        <v>1.1190126294855403</v>
      </c>
      <c r="BA182" s="8">
        <v>1.0511137407982314</v>
      </c>
      <c r="BB182" s="8">
        <v>1.116646824444032</v>
      </c>
      <c r="BC182" s="8">
        <v>0.69248639474331319</v>
      </c>
      <c r="BD182" s="8">
        <v>0.71208087144590937</v>
      </c>
      <c r="BE182" s="8">
        <v>0.89732620427461285</v>
      </c>
      <c r="BF182" s="8">
        <v>1.0628804456178447</v>
      </c>
      <c r="BG182" s="8">
        <v>1.1538328308753445</v>
      </c>
      <c r="BH182" s="8">
        <v>1.0776485317194422</v>
      </c>
      <c r="BI182" s="8">
        <v>1.176642188672598</v>
      </c>
      <c r="BJ182" s="8">
        <v>1.0846350977148975</v>
      </c>
      <c r="BK182" s="8">
        <v>1.5912637456136176</v>
      </c>
      <c r="BL182" s="8">
        <v>1.140700568448358</v>
      </c>
      <c r="BM182" s="8">
        <v>1.3608494109900839</v>
      </c>
      <c r="BN182" s="8">
        <v>0.53710913152100515</v>
      </c>
      <c r="BO182" s="8">
        <v>0.96167003000528761</v>
      </c>
      <c r="BP182" s="8">
        <v>1.12561507526593</v>
      </c>
      <c r="BQ182" s="8">
        <v>1.141308936345296</v>
      </c>
      <c r="BR182" s="8">
        <v>1.5495645523118611</v>
      </c>
      <c r="BS182" s="8">
        <v>1.2698053248293868</v>
      </c>
      <c r="BT182" s="8">
        <v>1.5123116337185283</v>
      </c>
      <c r="BU182" s="8">
        <v>0.81571449556642928</v>
      </c>
      <c r="BV182" s="8">
        <v>1.9538110590833275</v>
      </c>
      <c r="BW182" s="8">
        <v>1.5181303215779345</v>
      </c>
      <c r="BX182" s="8">
        <v>2.087655459316522</v>
      </c>
      <c r="BY182" s="8">
        <v>2.200992293718969</v>
      </c>
      <c r="BZ182" s="8">
        <v>0.75410731871328007</v>
      </c>
      <c r="CA182" s="8">
        <v>1.0718935526470477</v>
      </c>
      <c r="CB182" s="8">
        <v>0.99760249933293876</v>
      </c>
      <c r="CC182" s="8">
        <v>0.99200978664104544</v>
      </c>
      <c r="CD182" s="8">
        <v>0.97522953125838563</v>
      </c>
      <c r="CE182" s="8">
        <v>1.2826888118938735</v>
      </c>
      <c r="CF182" s="8">
        <v>1.2914921140286038</v>
      </c>
      <c r="CG182" s="8">
        <v>1.8682726723848018</v>
      </c>
      <c r="CH182" s="8">
        <v>1.0908166926834479</v>
      </c>
      <c r="CI182" s="8">
        <v>1.1842779489168167</v>
      </c>
      <c r="CJ182" s="8">
        <v>0.84456566411068312</v>
      </c>
      <c r="CK182" s="8">
        <v>0.944136322131367</v>
      </c>
      <c r="CL182" s="8">
        <v>0.88422846393356058</v>
      </c>
      <c r="CM182" s="8">
        <v>0.73983566688428648</v>
      </c>
      <c r="CN182" s="8">
        <v>0.53379787523365119</v>
      </c>
      <c r="CO182" s="8">
        <v>1.1970334108934078</v>
      </c>
      <c r="CP182" s="8">
        <v>0.37746633094781817</v>
      </c>
      <c r="CQ182" s="8">
        <v>0.60334078317410367</v>
      </c>
      <c r="CR182" s="8">
        <v>0.92257268538030057</v>
      </c>
      <c r="CS182" s="8">
        <v>1.0471510747400936</v>
      </c>
      <c r="CT182" s="8">
        <v>2.2811267766678429</v>
      </c>
      <c r="CU182" s="8">
        <v>1.2273253932485275</v>
      </c>
      <c r="CV182" s="8">
        <v>1.3871206608111459</v>
      </c>
      <c r="CW182" s="8">
        <v>0.73979084215057156</v>
      </c>
      <c r="CX182" s="8">
        <v>0.56654584284426013</v>
      </c>
      <c r="CY182" s="8">
        <v>0.57890258321648946</v>
      </c>
      <c r="CZ182" s="8">
        <v>0.72216965679382794</v>
      </c>
      <c r="DA182" s="8">
        <v>0.97948720615843299</v>
      </c>
      <c r="DB182" s="8">
        <v>0.77573316127109815</v>
      </c>
      <c r="DC182" s="8">
        <v>0.67274823490933544</v>
      </c>
      <c r="DD182" s="8">
        <v>0.54111975778513222</v>
      </c>
      <c r="DE182" s="8">
        <v>0.73458356484410936</v>
      </c>
      <c r="DF182" s="8">
        <v>1.1092493520646971</v>
      </c>
      <c r="DG182" s="8">
        <v>1.7508731027551689</v>
      </c>
      <c r="DH182" s="8">
        <v>1.531342314592669</v>
      </c>
      <c r="DI182" s="8">
        <v>0.92350870590582002</v>
      </c>
      <c r="DJ182" s="8">
        <v>1.5027858792710305</v>
      </c>
      <c r="DK182" s="8">
        <v>0.50468048527655174</v>
      </c>
      <c r="DL182" s="8">
        <v>1.5143748597350344</v>
      </c>
      <c r="DM182" s="8">
        <v>0.55542101269098221</v>
      </c>
      <c r="DN182" s="8">
        <v>0.43961809286956011</v>
      </c>
      <c r="DO182" s="8">
        <v>0.29508055055978616</v>
      </c>
      <c r="DP182" s="8">
        <v>0.82281157717788822</v>
      </c>
      <c r="DQ182" s="8">
        <v>0.58943340827228019</v>
      </c>
      <c r="DR182" s="8">
        <v>2.5810868555161171</v>
      </c>
      <c r="DS182" s="8">
        <v>0.93529591719442873</v>
      </c>
      <c r="DT182" s="8">
        <v>1.1102837666818293</v>
      </c>
      <c r="DU182" s="8">
        <v>0.74901455110748161</v>
      </c>
      <c r="DV182" s="8">
        <v>0.52252672997519023</v>
      </c>
      <c r="DW182" s="8">
        <v>1.0345180720403342</v>
      </c>
      <c r="DX182" s="8">
        <v>0.62025013690623365</v>
      </c>
      <c r="DY182" s="8">
        <v>0.61105197446020476</v>
      </c>
      <c r="DZ182" s="8">
        <v>0.54069318562332813</v>
      </c>
      <c r="EA182" s="8">
        <v>0.6451918052927702</v>
      </c>
      <c r="EB182" s="8">
        <v>0.46830328992185216</v>
      </c>
      <c r="EC182" s="8">
        <v>0.54810936450357739</v>
      </c>
      <c r="ED182" s="8">
        <v>0.73963913191544961</v>
      </c>
      <c r="EE182" s="8">
        <v>0.96819063950030271</v>
      </c>
      <c r="EF182" s="8">
        <v>0.76588890902134843</v>
      </c>
      <c r="EG182" s="8">
        <v>1.0457176250342133</v>
      </c>
      <c r="EH182" s="8">
        <v>0.68485963253348425</v>
      </c>
      <c r="EI182" s="8">
        <v>0.66658538427889102</v>
      </c>
      <c r="EJ182" s="8">
        <v>0.91024482157228448</v>
      </c>
      <c r="EK182" s="8">
        <v>0.90994996198955325</v>
      </c>
    </row>
    <row r="183" spans="1:141">
      <c r="A183" s="2" t="s">
        <v>182</v>
      </c>
      <c r="B183" s="8">
        <v>1.0354075094136759</v>
      </c>
      <c r="C183" s="8">
        <v>0.99253714562182171</v>
      </c>
      <c r="D183" s="8">
        <v>0.50979669455747689</v>
      </c>
      <c r="E183" s="8">
        <v>0.51049095017309065</v>
      </c>
      <c r="F183" s="8">
        <v>0.54888909616364912</v>
      </c>
      <c r="G183" s="8">
        <v>0.86438697539877363</v>
      </c>
      <c r="H183" s="8">
        <v>0.94871277143356258</v>
      </c>
      <c r="I183" s="8">
        <v>0.52868753149067693</v>
      </c>
      <c r="J183" s="8">
        <v>0.66755997227769592</v>
      </c>
      <c r="K183" s="8">
        <v>0.47823329290361494</v>
      </c>
      <c r="L183" s="8">
        <v>0.38830469034982457</v>
      </c>
      <c r="M183" s="8">
        <v>0.46221249505228318</v>
      </c>
      <c r="N183" s="8">
        <v>0.59652545088591935</v>
      </c>
      <c r="O183" s="8">
        <v>0.60239063749813626</v>
      </c>
      <c r="P183" s="8">
        <v>0.55083843725818904</v>
      </c>
      <c r="Q183" s="8">
        <v>0.65794322204030864</v>
      </c>
      <c r="R183" s="8">
        <v>0.54341618683626958</v>
      </c>
      <c r="S183" s="8">
        <v>0.64285993524742757</v>
      </c>
      <c r="T183" s="8">
        <v>0.41623006190588702</v>
      </c>
      <c r="U183" s="8">
        <v>0.99524905746288539</v>
      </c>
      <c r="V183" s="8">
        <v>1.4045115653360112</v>
      </c>
      <c r="W183" s="8">
        <v>0.55799873703828129</v>
      </c>
      <c r="X183" s="8">
        <v>0.52259869980020168</v>
      </c>
      <c r="Y183" s="8">
        <v>0.40906300892520842</v>
      </c>
      <c r="Z183" s="8">
        <v>0.73232196385075854</v>
      </c>
      <c r="AA183" s="8">
        <v>0.50411071774371707</v>
      </c>
      <c r="AB183" s="8">
        <v>0.69934988358218964</v>
      </c>
      <c r="AC183" s="8">
        <v>0.77529182530382323</v>
      </c>
      <c r="AD183" s="8">
        <v>0.48975010563332338</v>
      </c>
      <c r="AE183" s="8">
        <v>0.45689367507486373</v>
      </c>
      <c r="AF183" s="8">
        <v>0.72810932458788002</v>
      </c>
      <c r="AG183" s="8">
        <v>0.74614196695695734</v>
      </c>
      <c r="AH183" s="8">
        <v>0.62055997944225783</v>
      </c>
      <c r="AI183" s="8">
        <v>0.4800797058297539</v>
      </c>
      <c r="AJ183" s="8">
        <v>0.68631867260940438</v>
      </c>
      <c r="AK183" s="8">
        <v>0.66499362201067724</v>
      </c>
      <c r="AL183" s="8">
        <v>0.75488542646133883</v>
      </c>
      <c r="AM183" s="8">
        <v>0.56569506249416202</v>
      </c>
      <c r="AN183" s="8">
        <v>0.70135749829286786</v>
      </c>
      <c r="AO183" s="8">
        <v>0.56111108157422984</v>
      </c>
      <c r="AP183" s="8">
        <v>0.62287533081196533</v>
      </c>
      <c r="AQ183" s="8">
        <v>0.62099721449628664</v>
      </c>
      <c r="AR183" s="8">
        <v>0.86779634756683333</v>
      </c>
      <c r="AS183" s="8">
        <v>0.60711389471261012</v>
      </c>
      <c r="AT183" s="8">
        <v>0.7168382645343141</v>
      </c>
      <c r="AU183" s="8">
        <v>0.53001009927541332</v>
      </c>
      <c r="AV183" s="8">
        <v>0.46394032203855717</v>
      </c>
      <c r="AW183" s="8">
        <v>1.0931256486042022</v>
      </c>
      <c r="AX183" s="8">
        <v>0.43909737370875351</v>
      </c>
      <c r="AY183" s="8">
        <v>0.70190969172933482</v>
      </c>
      <c r="AZ183" s="8">
        <v>0.47420752537657479</v>
      </c>
      <c r="BA183" s="8">
        <v>0.40817629420611096</v>
      </c>
      <c r="BB183" s="8">
        <v>0.61089092894035624</v>
      </c>
      <c r="BC183" s="8">
        <v>0.52010728319346489</v>
      </c>
      <c r="BD183" s="8">
        <v>0.53528809843478431</v>
      </c>
      <c r="BE183" s="8">
        <v>0.89100335517312579</v>
      </c>
      <c r="BF183" s="8">
        <v>0.71519981258667009</v>
      </c>
      <c r="BG183" s="8">
        <v>1.0249628252607277</v>
      </c>
      <c r="BH183" s="8">
        <v>0.48778746810247736</v>
      </c>
      <c r="BI183" s="8">
        <v>1.2048758069435621</v>
      </c>
      <c r="BJ183" s="8">
        <v>0.84152182128867803</v>
      </c>
      <c r="BK183" s="8">
        <v>3.118835716101731</v>
      </c>
      <c r="BL183" s="8">
        <v>1.60740194729174</v>
      </c>
      <c r="BM183" s="8">
        <v>0.84854863403137193</v>
      </c>
      <c r="BN183" s="8">
        <v>0.39497873651606857</v>
      </c>
      <c r="BO183" s="8">
        <v>0.59745104037934393</v>
      </c>
      <c r="BP183" s="8">
        <v>0.6076438671410731</v>
      </c>
      <c r="BQ183" s="8">
        <v>2.3549829741404285</v>
      </c>
      <c r="BR183" s="8">
        <v>0.69727120229046657</v>
      </c>
      <c r="BS183" s="8">
        <v>0.38794840735161434</v>
      </c>
      <c r="BT183" s="8">
        <v>0.68153457330766343</v>
      </c>
      <c r="BU183" s="8">
        <v>0.4070218718609675</v>
      </c>
      <c r="BV183" s="8">
        <v>0.99437169572533646</v>
      </c>
      <c r="BW183" s="8">
        <v>0.86063575697691086</v>
      </c>
      <c r="BX183" s="8">
        <v>1.4225386582269053</v>
      </c>
      <c r="BY183" s="8">
        <v>1.1214437249296487</v>
      </c>
      <c r="BZ183" s="8">
        <v>0.7426045173795196</v>
      </c>
      <c r="CA183" s="8">
        <v>0.5721640505291552</v>
      </c>
      <c r="CB183" s="8">
        <v>1.7171266919990005</v>
      </c>
      <c r="CC183" s="8">
        <v>1.0421781059437112</v>
      </c>
      <c r="CD183" s="8">
        <v>1.7456088010241817</v>
      </c>
      <c r="CE183" s="8">
        <v>1.5444334330833251</v>
      </c>
      <c r="CF183" s="8">
        <v>3.105867164878104</v>
      </c>
      <c r="CG183" s="8">
        <v>2.8547392471865449</v>
      </c>
      <c r="CH183" s="8">
        <v>0.90843087545957024</v>
      </c>
      <c r="CI183" s="8">
        <v>0.59470890762194317</v>
      </c>
      <c r="CJ183" s="8">
        <v>0.76426116011026091</v>
      </c>
      <c r="CK183" s="8">
        <v>0.43549943322412954</v>
      </c>
      <c r="CL183" s="8">
        <v>0.63207897148642622</v>
      </c>
      <c r="CM183" s="8">
        <v>0.93190731847280972</v>
      </c>
      <c r="CN183" s="8">
        <v>0.89960726179480477</v>
      </c>
      <c r="CO183" s="8">
        <v>0.44457790992921814</v>
      </c>
      <c r="CP183" s="8">
        <v>0.43576338415403038</v>
      </c>
      <c r="CQ183" s="8">
        <v>0.73975017135029586</v>
      </c>
      <c r="CR183" s="8">
        <v>0.91234018443467735</v>
      </c>
      <c r="CS183" s="8">
        <v>1.2408367960860083</v>
      </c>
      <c r="CT183" s="8">
        <v>0.5530085102180905</v>
      </c>
      <c r="CU183" s="8">
        <v>0.93011133036353366</v>
      </c>
      <c r="CV183" s="8">
        <v>0.58046051625126671</v>
      </c>
      <c r="CW183" s="8">
        <v>1.1910038790637225</v>
      </c>
      <c r="CX183" s="8">
        <v>0.81012455075736423</v>
      </c>
      <c r="CY183" s="8">
        <v>1.0576887945029196</v>
      </c>
      <c r="CZ183" s="8">
        <v>0.86300989220139035</v>
      </c>
      <c r="DA183" s="8">
        <v>0.63382820880681656</v>
      </c>
      <c r="DB183" s="8">
        <v>1.0136866138705731</v>
      </c>
      <c r="DC183" s="8">
        <v>0.70082534757071036</v>
      </c>
      <c r="DD183" s="8">
        <v>0.64485678108033484</v>
      </c>
      <c r="DE183" s="8">
        <v>0.89954147581587063</v>
      </c>
      <c r="DF183" s="8">
        <v>0.7610533902234492</v>
      </c>
      <c r="DG183" s="8">
        <v>1.3384088935012517</v>
      </c>
      <c r="DH183" s="8">
        <v>1.3789880403899828</v>
      </c>
      <c r="DI183" s="8">
        <v>1.287428680559384</v>
      </c>
      <c r="DJ183" s="8">
        <v>0.75275378791698833</v>
      </c>
      <c r="DK183" s="8">
        <v>1.0883889923896655</v>
      </c>
      <c r="DL183" s="8">
        <v>1.3742918130510973</v>
      </c>
      <c r="DM183" s="8">
        <v>1.1805528225270574</v>
      </c>
      <c r="DN183" s="8">
        <v>0.92119475791433891</v>
      </c>
      <c r="DO183" s="8">
        <v>0.52500344417419775</v>
      </c>
      <c r="DP183" s="8">
        <v>0.65487277274343836</v>
      </c>
      <c r="DQ183" s="8">
        <v>1.1223052008306209</v>
      </c>
      <c r="DR183" s="8">
        <v>1.1688688686273363</v>
      </c>
      <c r="DS183" s="8">
        <v>1.2852951557801542</v>
      </c>
      <c r="DT183" s="8">
        <v>1.259586087439774</v>
      </c>
      <c r="DU183" s="8">
        <v>0.98078334936105038</v>
      </c>
      <c r="DV183" s="8">
        <v>0.74992926001389126</v>
      </c>
      <c r="DW183" s="8">
        <v>0.82769061487213358</v>
      </c>
      <c r="DX183" s="8">
        <v>0.50831267038950867</v>
      </c>
      <c r="DY183" s="8">
        <v>0.61607810092926307</v>
      </c>
      <c r="DZ183" s="8">
        <v>0.42259535556416827</v>
      </c>
      <c r="EA183" s="8">
        <v>0.737590618241735</v>
      </c>
      <c r="EB183" s="8">
        <v>0.51919115908285784</v>
      </c>
      <c r="EC183" s="8">
        <v>0.52075200737730187</v>
      </c>
      <c r="ED183" s="8">
        <v>0.41625923946648402</v>
      </c>
      <c r="EE183" s="8">
        <v>0.59331053256068567</v>
      </c>
      <c r="EF183" s="8">
        <v>0.51861159121984735</v>
      </c>
      <c r="EG183" s="8">
        <v>0.74736687106679855</v>
      </c>
      <c r="EH183" s="8">
        <v>1.1663865452243591</v>
      </c>
      <c r="EI183" s="8">
        <v>0.51342939901888751</v>
      </c>
      <c r="EJ183" s="8">
        <v>0.60093180568834292</v>
      </c>
      <c r="EK183" s="8">
        <v>0.44048466183484686</v>
      </c>
    </row>
    <row r="184" spans="1:141">
      <c r="A184" s="2" t="s">
        <v>183</v>
      </c>
      <c r="B184" s="8">
        <v>0.12646318220150227</v>
      </c>
      <c r="C184" s="8">
        <v>0.22668766051191855</v>
      </c>
      <c r="D184" s="8">
        <v>0.14794937791643509</v>
      </c>
      <c r="E184" s="8">
        <v>0.19260379150564816</v>
      </c>
      <c r="F184" s="8">
        <v>0.18245279807836651</v>
      </c>
      <c r="G184" s="8">
        <v>0.23102019076578739</v>
      </c>
      <c r="H184" s="8">
        <v>0.25044370982259967</v>
      </c>
      <c r="I184" s="8">
        <v>0.25975122718400973</v>
      </c>
      <c r="J184" s="8">
        <v>0.1233112705920381</v>
      </c>
      <c r="K184" s="8">
        <v>0.11575545604240493</v>
      </c>
      <c r="L184" s="8">
        <v>0.2911567888317308</v>
      </c>
      <c r="M184" s="8">
        <v>1.1278325208387676</v>
      </c>
      <c r="N184" s="8">
        <v>1.3317491100261611</v>
      </c>
      <c r="O184" s="8">
        <v>2.7986295872515354</v>
      </c>
      <c r="P184" s="8">
        <v>3.3139598144324038</v>
      </c>
      <c r="Q184" s="8">
        <v>0.76034866168980619</v>
      </c>
      <c r="R184" s="8">
        <v>0.59953215954861305</v>
      </c>
      <c r="S184" s="8">
        <v>2.8708788885045067</v>
      </c>
      <c r="T184" s="8">
        <v>0.40107426830812754</v>
      </c>
      <c r="U184" s="8">
        <v>1.0347102731280964</v>
      </c>
      <c r="V184" s="8">
        <v>1.4380746036571199</v>
      </c>
      <c r="W184" s="8">
        <v>0.32418687088058618</v>
      </c>
      <c r="X184" s="8">
        <v>0.31109708101077416</v>
      </c>
      <c r="Y184" s="8">
        <v>0.37937725289510232</v>
      </c>
      <c r="Z184" s="8">
        <v>1.6080643366521881</v>
      </c>
      <c r="AA184" s="8">
        <v>1.1725130212677664</v>
      </c>
      <c r="AB184" s="8">
        <v>0.46152838080654468</v>
      </c>
      <c r="AC184" s="8">
        <v>0.4877042808619329</v>
      </c>
      <c r="AD184" s="8">
        <v>0.6718428037151476</v>
      </c>
      <c r="AE184" s="8">
        <v>0.57014460649273646</v>
      </c>
      <c r="AF184" s="8">
        <v>0.60696893735210367</v>
      </c>
      <c r="AG184" s="8">
        <v>2.3790057291557458</v>
      </c>
      <c r="AH184" s="8">
        <v>0.88525091004878032</v>
      </c>
      <c r="AI184" s="8">
        <v>1.9988721811979941</v>
      </c>
      <c r="AJ184" s="8">
        <v>1.0185895875369355</v>
      </c>
      <c r="AK184" s="8">
        <v>1.715021047014567</v>
      </c>
      <c r="AL184" s="8">
        <v>1.1220871369700354</v>
      </c>
      <c r="AM184" s="8">
        <v>1.0015368043245265</v>
      </c>
      <c r="AN184" s="8">
        <v>0.55718255248017956</v>
      </c>
      <c r="AO184" s="8">
        <v>1.3729978912318306</v>
      </c>
      <c r="AP184" s="8">
        <v>0.26866229748125847</v>
      </c>
      <c r="AQ184" s="8">
        <v>0.28155265694042808</v>
      </c>
      <c r="AR184" s="8">
        <v>0.46362626208772517</v>
      </c>
      <c r="AS184" s="8">
        <v>0.29311251700392038</v>
      </c>
      <c r="AT184" s="8">
        <v>0.37881121640626897</v>
      </c>
      <c r="AU184" s="8">
        <v>0.37113880109876163</v>
      </c>
      <c r="AV184" s="8">
        <v>0.13320077315829765</v>
      </c>
      <c r="AW184" s="8">
        <v>0.3997943673436864</v>
      </c>
      <c r="AX184" s="8">
        <v>0.26998153387734858</v>
      </c>
      <c r="AY184" s="8">
        <v>0.24239607474450184</v>
      </c>
      <c r="AZ184" s="8">
        <v>0.4121318240749593</v>
      </c>
      <c r="BA184" s="8">
        <v>0.39272259339821358</v>
      </c>
      <c r="BB184" s="8">
        <v>0.69276670043357447</v>
      </c>
      <c r="BC184" s="8">
        <v>0.38818348988954138</v>
      </c>
      <c r="BD184" s="8">
        <v>0.30286679884094636</v>
      </c>
      <c r="BE184" s="8">
        <v>0.85853057603803851</v>
      </c>
      <c r="BF184" s="8">
        <v>0.39106855757228082</v>
      </c>
      <c r="BG184" s="8">
        <v>0.728835037702527</v>
      </c>
      <c r="BH184" s="8">
        <v>0.49597010404310049</v>
      </c>
      <c r="BI184" s="8">
        <v>0.72272101789999477</v>
      </c>
      <c r="BJ184" s="8">
        <v>0.37838679378012413</v>
      </c>
      <c r="BK184" s="8">
        <v>1.5891557333463113</v>
      </c>
      <c r="BL184" s="8">
        <v>0.37932547198987099</v>
      </c>
      <c r="BM184" s="8">
        <v>1.0591400016005927</v>
      </c>
      <c r="BN184" s="8">
        <v>0.42214149316439348</v>
      </c>
      <c r="BO184" s="8">
        <v>0.37147057647238885</v>
      </c>
      <c r="BP184" s="8">
        <v>0.45688432155389996</v>
      </c>
      <c r="BQ184" s="8">
        <v>1.7537813327883303</v>
      </c>
      <c r="BR184" s="8">
        <v>0.65698692002788739</v>
      </c>
      <c r="BS184" s="8">
        <v>0.23909758386761523</v>
      </c>
      <c r="BT184" s="8">
        <v>0.36505084647520603</v>
      </c>
      <c r="BU184" s="8">
        <v>0.29972545350538493</v>
      </c>
      <c r="BV184" s="8">
        <v>0.40617327232484829</v>
      </c>
      <c r="BW184" s="8">
        <v>0.3366824753760001</v>
      </c>
      <c r="BX184" s="8">
        <v>1.0568762252303656</v>
      </c>
      <c r="BY184" s="8">
        <v>1.1701458036815777</v>
      </c>
      <c r="BZ184" s="8">
        <v>0.28936685405102486</v>
      </c>
      <c r="CA184" s="8">
        <v>0.31394534753111475</v>
      </c>
      <c r="CB184" s="8">
        <v>0.33279668969407544</v>
      </c>
      <c r="CC184" s="8">
        <v>0.36868745718194512</v>
      </c>
      <c r="CD184" s="8">
        <v>0.45724403312413847</v>
      </c>
      <c r="CE184" s="8">
        <v>0.3604449468417924</v>
      </c>
      <c r="CF184" s="8">
        <v>0.36236980158053206</v>
      </c>
      <c r="CG184" s="8">
        <v>0.55059108479445418</v>
      </c>
      <c r="CH184" s="8">
        <v>0.18843622154635201</v>
      </c>
      <c r="CI184" s="8">
        <v>1.1789361223556487</v>
      </c>
      <c r="CJ184" s="8">
        <v>1.3201529598256283</v>
      </c>
      <c r="CK184" s="8">
        <v>0.39724006721115401</v>
      </c>
      <c r="CL184" s="8">
        <v>1.3974646782762181</v>
      </c>
      <c r="CM184" s="8">
        <v>0.69306621422444381</v>
      </c>
      <c r="CN184" s="8">
        <v>0.85326762111841137</v>
      </c>
      <c r="CO184" s="8">
        <v>2.0170870987256628</v>
      </c>
      <c r="CP184" s="8">
        <v>0.49765259481950075</v>
      </c>
      <c r="CQ184" s="8">
        <v>0.54636036385476228</v>
      </c>
      <c r="CR184" s="8">
        <v>2.3011644211003706</v>
      </c>
      <c r="CS184" s="8">
        <v>1.5612580997675962</v>
      </c>
      <c r="CT184" s="8">
        <v>0.55737003906338778</v>
      </c>
      <c r="CU184" s="8">
        <v>0.45346489077492808</v>
      </c>
      <c r="CV184" s="8">
        <v>0.48753342135410477</v>
      </c>
      <c r="CW184" s="8">
        <v>0.80487655653204682</v>
      </c>
      <c r="CX184" s="8">
        <v>0.45690852320947756</v>
      </c>
      <c r="CY184" s="8">
        <v>0.79973747276450402</v>
      </c>
      <c r="CZ184" s="8">
        <v>0.63551602898738635</v>
      </c>
      <c r="DA184" s="8">
        <v>0.30666569932347593</v>
      </c>
      <c r="DB184" s="8">
        <v>0.21225614775795854</v>
      </c>
      <c r="DC184" s="8">
        <v>0.3117280825107786</v>
      </c>
      <c r="DD184" s="8">
        <v>1.2705140196356532</v>
      </c>
      <c r="DE184" s="8">
        <v>0.39548801738318951</v>
      </c>
      <c r="DF184" s="8">
        <v>0.37684435165421321</v>
      </c>
      <c r="DG184" s="8">
        <v>0.52386582209942489</v>
      </c>
      <c r="DH184" s="8">
        <v>0.21928386462266214</v>
      </c>
      <c r="DI184" s="8">
        <v>0.28356712831033626</v>
      </c>
      <c r="DJ184" s="8">
        <v>0.34811963707966781</v>
      </c>
      <c r="DK184" s="8">
        <v>0.31140530705106484</v>
      </c>
      <c r="DL184" s="8">
        <v>0.42674770099980475</v>
      </c>
      <c r="DM184" s="8">
        <v>0.2285975981535173</v>
      </c>
      <c r="DN184" s="8">
        <v>0.45615858846217122</v>
      </c>
      <c r="DO184" s="8">
        <v>0.21728353571399892</v>
      </c>
      <c r="DP184" s="8">
        <v>0.64736065630918693</v>
      </c>
      <c r="DQ184" s="8">
        <v>0.20227572690831552</v>
      </c>
      <c r="DR184" s="8">
        <v>1.316227966119407</v>
      </c>
      <c r="DS184" s="8">
        <v>0</v>
      </c>
      <c r="DT184" s="8">
        <v>0.55093644918610174</v>
      </c>
      <c r="DU184" s="8">
        <v>0.60902352561658646</v>
      </c>
      <c r="DV184" s="8">
        <v>0.7939831116734668</v>
      </c>
      <c r="DW184" s="8">
        <v>0.56105409669607309</v>
      </c>
      <c r="DX184" s="8">
        <v>0.72997672744329156</v>
      </c>
      <c r="DY184" s="8">
        <v>0.46552214082684246</v>
      </c>
      <c r="DZ184" s="8">
        <v>0.51960808946096382</v>
      </c>
      <c r="EA184" s="8">
        <v>2.903083470709189</v>
      </c>
      <c r="EB184" s="8">
        <v>0.38041186042082886</v>
      </c>
      <c r="EC184" s="8">
        <v>1.2007257404928018</v>
      </c>
      <c r="ED184" s="8">
        <v>0.56345305587449224</v>
      </c>
      <c r="EE184" s="8">
        <v>1.2179924078581854</v>
      </c>
      <c r="EF184" s="8">
        <v>0.21169804732450237</v>
      </c>
      <c r="EG184" s="8">
        <v>0.28045812153163785</v>
      </c>
      <c r="EH184" s="8">
        <v>3.7181889196505873</v>
      </c>
      <c r="EI184" s="8">
        <v>0.30262367619389013</v>
      </c>
      <c r="EJ184" s="8">
        <v>0.24396114990109827</v>
      </c>
      <c r="EK184" s="8">
        <v>0.22941125319522962</v>
      </c>
    </row>
    <row r="185" spans="1:141">
      <c r="A185" s="2" t="s">
        <v>184</v>
      </c>
      <c r="B185" s="8">
        <v>0.55168670156541633</v>
      </c>
      <c r="C185" s="8">
        <v>0.53712873992446619</v>
      </c>
      <c r="D185" s="8">
        <v>0.74984310934550658</v>
      </c>
      <c r="E185" s="8">
        <v>0.70376093410493112</v>
      </c>
      <c r="F185" s="8">
        <v>0.73192120201327271</v>
      </c>
      <c r="G185" s="8">
        <v>0.88463551206668944</v>
      </c>
      <c r="H185" s="8">
        <v>0.61084279139015452</v>
      </c>
      <c r="I185" s="8">
        <v>0.53380356406680318</v>
      </c>
      <c r="J185" s="8">
        <v>0.6168151399447529</v>
      </c>
      <c r="K185" s="8">
        <v>0.82716525425343157</v>
      </c>
      <c r="L185" s="8">
        <v>0.99140560287666424</v>
      </c>
      <c r="M185" s="8">
        <v>3.2146884900842347</v>
      </c>
      <c r="N185" s="8">
        <v>0.91215063893879766</v>
      </c>
      <c r="O185" s="8">
        <v>0.86644176364930081</v>
      </c>
      <c r="P185" s="8">
        <v>0.49956369724706984</v>
      </c>
      <c r="Q185" s="8">
        <v>0.91017814072736292</v>
      </c>
      <c r="R185" s="8">
        <v>1.0976897524047045</v>
      </c>
      <c r="S185" s="8">
        <v>0.61937122992523819</v>
      </c>
      <c r="T185" s="8">
        <v>1.3906402286303194</v>
      </c>
      <c r="U185" s="8">
        <v>0.75750543401253867</v>
      </c>
      <c r="V185" s="8">
        <v>0.83168661524375798</v>
      </c>
      <c r="W185" s="8">
        <v>1.5066023197445189</v>
      </c>
      <c r="X185" s="8">
        <v>1.2077018276274936</v>
      </c>
      <c r="Y185" s="8">
        <v>0.7378535411645476</v>
      </c>
      <c r="Z185" s="8">
        <v>0.74705248314255113</v>
      </c>
      <c r="AA185" s="8">
        <v>0.62173518999135535</v>
      </c>
      <c r="AB185" s="8">
        <v>0.6219120642497038</v>
      </c>
      <c r="AC185" s="8">
        <v>0.85203289756935852</v>
      </c>
      <c r="AD185" s="8">
        <v>0.69931923718588129</v>
      </c>
      <c r="AE185" s="8">
        <v>2.2712347373604644</v>
      </c>
      <c r="AF185" s="8">
        <v>0.9839780247235389</v>
      </c>
      <c r="AG185" s="8">
        <v>0.79068063019831869</v>
      </c>
      <c r="AH185" s="8">
        <v>0.86067344832260473</v>
      </c>
      <c r="AI185" s="8">
        <v>0.33989156788106556</v>
      </c>
      <c r="AJ185" s="8">
        <v>0.41430622149020108</v>
      </c>
      <c r="AK185" s="8">
        <v>1.3506882366715678</v>
      </c>
      <c r="AL185" s="8">
        <v>1.0192194969970592</v>
      </c>
      <c r="AM185" s="8">
        <v>1.2144148637901759</v>
      </c>
      <c r="AN185" s="8">
        <v>0.94123293865155666</v>
      </c>
      <c r="AO185" s="8">
        <v>1.117976294734629</v>
      </c>
      <c r="AP185" s="8">
        <v>0.55717949295808789</v>
      </c>
      <c r="AQ185" s="8">
        <v>1.6041263433478201</v>
      </c>
      <c r="AR185" s="8">
        <v>1.0340928706771952</v>
      </c>
      <c r="AS185" s="8">
        <v>0.49282383522057399</v>
      </c>
      <c r="AT185" s="8">
        <v>1.3904086683213182</v>
      </c>
      <c r="AU185" s="8">
        <v>2.0003079752038411</v>
      </c>
      <c r="AV185" s="8">
        <v>0.89743621898952719</v>
      </c>
      <c r="AW185" s="8">
        <v>0.8537672761807803</v>
      </c>
      <c r="AX185" s="8">
        <v>0.6188692099041696</v>
      </c>
      <c r="AY185" s="8">
        <v>0.44532245735756631</v>
      </c>
      <c r="AZ185" s="8">
        <v>0.74610327014477795</v>
      </c>
      <c r="BA185" s="8">
        <v>1.2585583608545268</v>
      </c>
      <c r="BB185" s="8">
        <v>1.3647442455008469</v>
      </c>
      <c r="BC185" s="8">
        <v>0.85843900932341988</v>
      </c>
      <c r="BD185" s="8">
        <v>1.0316360363071462</v>
      </c>
      <c r="BE185" s="8">
        <v>1.4467439354352858</v>
      </c>
      <c r="BF185" s="8">
        <v>0.50641426829640457</v>
      </c>
      <c r="BG185" s="8">
        <v>1.2558761921506865</v>
      </c>
      <c r="BH185" s="8">
        <v>1.4116650468857037</v>
      </c>
      <c r="BI185" s="8">
        <v>0.85863395186279745</v>
      </c>
      <c r="BJ185" s="8">
        <v>1.8200496103229713</v>
      </c>
      <c r="BK185" s="8">
        <v>0.82150108588569704</v>
      </c>
      <c r="BL185" s="8">
        <v>0.92725736746733101</v>
      </c>
      <c r="BM185" s="8">
        <v>0.98015944698339685</v>
      </c>
      <c r="BN185" s="8">
        <v>1.4771895555196137</v>
      </c>
      <c r="BO185" s="8">
        <v>1.1417189104781535</v>
      </c>
      <c r="BP185" s="8">
        <v>0.5953449983815281</v>
      </c>
      <c r="BQ185" s="8">
        <v>1.0025363708145894</v>
      </c>
      <c r="BR185" s="8">
        <v>0.80177129982536677</v>
      </c>
      <c r="BS185" s="8">
        <v>0.70751845889317233</v>
      </c>
      <c r="BT185" s="8">
        <v>1.6756413234487273</v>
      </c>
      <c r="BU185" s="8">
        <v>0.69419624118279233</v>
      </c>
      <c r="BV185" s="8">
        <v>1.1123928318783698</v>
      </c>
      <c r="BW185" s="8">
        <v>0.67553576209956123</v>
      </c>
      <c r="BX185" s="8">
        <v>0.68066933390305984</v>
      </c>
      <c r="BY185" s="8">
        <v>0.81387394196968665</v>
      </c>
      <c r="BZ185" s="8">
        <v>1.5856018874240203</v>
      </c>
      <c r="CA185" s="8">
        <v>0.90095415078967955</v>
      </c>
      <c r="CB185" s="8">
        <v>1.5296388986210161</v>
      </c>
      <c r="CC185" s="8">
        <v>0.82888009123087014</v>
      </c>
      <c r="CD185" s="8">
        <v>0.81175430526403836</v>
      </c>
      <c r="CE185" s="8">
        <v>1.2750514393957626</v>
      </c>
      <c r="CF185" s="8">
        <v>0.64600367459556407</v>
      </c>
      <c r="CG185" s="8">
        <v>0.61395944259831314</v>
      </c>
      <c r="CH185" s="8">
        <v>1.3385680144260974</v>
      </c>
      <c r="CI185" s="8">
        <v>1.4473965864429967</v>
      </c>
      <c r="CJ185" s="8">
        <v>0.65374663676357181</v>
      </c>
      <c r="CK185" s="8">
        <v>0.51880216377535338</v>
      </c>
      <c r="CL185" s="8">
        <v>0.85767711269464852</v>
      </c>
      <c r="CM185" s="8">
        <v>0.68490417604531084</v>
      </c>
      <c r="CN185" s="8">
        <v>1.38995582019686</v>
      </c>
      <c r="CO185" s="8">
        <v>1.0410877320728276</v>
      </c>
      <c r="CP185" s="8">
        <v>0.80659898752778791</v>
      </c>
      <c r="CQ185" s="8">
        <v>1.1139796897227012</v>
      </c>
      <c r="CR185" s="8">
        <v>0.88708319790194023</v>
      </c>
      <c r="CS185" s="8">
        <v>0.85966060230757702</v>
      </c>
      <c r="CT185" s="8">
        <v>1.0805135541665118</v>
      </c>
      <c r="CU185" s="8">
        <v>1.2417654024112499</v>
      </c>
      <c r="CV185" s="8">
        <v>0.94246102538142984</v>
      </c>
      <c r="CW185" s="8">
        <v>1.8984451195017398</v>
      </c>
      <c r="CX185" s="8">
        <v>0.9081204639129431</v>
      </c>
      <c r="CY185" s="8">
        <v>1.3339012715676857</v>
      </c>
      <c r="CZ185" s="8">
        <v>1.0472739916452749</v>
      </c>
      <c r="DA185" s="8">
        <v>0.65417811672013515</v>
      </c>
      <c r="DB185" s="8">
        <v>1.077337439080529</v>
      </c>
      <c r="DC185" s="8">
        <v>0.38356808134357834</v>
      </c>
      <c r="DD185" s="8">
        <v>0.54823300636437167</v>
      </c>
      <c r="DE185" s="8">
        <v>2.2234200805282485</v>
      </c>
      <c r="DF185" s="8">
        <v>0.45825795741409153</v>
      </c>
      <c r="DG185" s="8">
        <v>0.65804928296619247</v>
      </c>
      <c r="DH185" s="8">
        <v>0.84708177846213395</v>
      </c>
      <c r="DI185" s="8">
        <v>0.53219528729926446</v>
      </c>
      <c r="DJ185" s="8">
        <v>1.9387860483131623</v>
      </c>
      <c r="DK185" s="8">
        <v>1.6285338197462804</v>
      </c>
      <c r="DL185" s="8">
        <v>1.3985008026529899</v>
      </c>
      <c r="DM185" s="8">
        <v>1.3314559294955843</v>
      </c>
      <c r="DN185" s="8">
        <v>2.1080710045219853</v>
      </c>
      <c r="DO185" s="8">
        <v>1.2243212252427533</v>
      </c>
      <c r="DP185" s="8">
        <v>1.390100315569287</v>
      </c>
      <c r="DQ185" s="8">
        <v>0.97315760430930276</v>
      </c>
      <c r="DR185" s="8">
        <v>0.95640759967393474</v>
      </c>
      <c r="DS185" s="8">
        <v>0</v>
      </c>
      <c r="DT185" s="8">
        <v>0.85668144168221649</v>
      </c>
      <c r="DU185" s="8">
        <v>1.4276356522086027</v>
      </c>
      <c r="DV185" s="8">
        <v>0.84177478103330228</v>
      </c>
      <c r="DW185" s="8">
        <v>0.97311726046022273</v>
      </c>
      <c r="DX185" s="8">
        <v>0.5360274964549705</v>
      </c>
      <c r="DY185" s="8">
        <v>0.86223884380011151</v>
      </c>
      <c r="DZ185" s="8">
        <v>0.39688648535481552</v>
      </c>
      <c r="EA185" s="8">
        <v>0.34933219739824173</v>
      </c>
      <c r="EB185" s="8">
        <v>0.25042610841662394</v>
      </c>
      <c r="EC185" s="8">
        <v>0.2371256499837997</v>
      </c>
      <c r="ED185" s="8">
        <v>0.1888605710496026</v>
      </c>
      <c r="EE185" s="8">
        <v>0.3707340409902331</v>
      </c>
      <c r="EF185" s="8">
        <v>0.55881741954856823</v>
      </c>
      <c r="EG185" s="8">
        <v>0.79582295314019469</v>
      </c>
      <c r="EH185" s="8">
        <v>0.35457291719974826</v>
      </c>
      <c r="EI185" s="8">
        <v>0.93479287738314809</v>
      </c>
      <c r="EJ185" s="8">
        <v>0.7552648088177063</v>
      </c>
      <c r="EK185" s="8">
        <v>0.56276905891839513</v>
      </c>
    </row>
    <row r="186" spans="1:141">
      <c r="A186" s="2" t="s">
        <v>185</v>
      </c>
      <c r="B186" s="8">
        <v>0.78293106071503082</v>
      </c>
      <c r="C186" s="8">
        <v>0.56867764251090713</v>
      </c>
      <c r="D186" s="8">
        <v>0.80897189778120848</v>
      </c>
      <c r="E186" s="8">
        <v>0.585608115067071</v>
      </c>
      <c r="F186" s="8">
        <v>0.88822180640115345</v>
      </c>
      <c r="G186" s="8">
        <v>0.94889832373028693</v>
      </c>
      <c r="H186" s="8">
        <v>0.61811121595872498</v>
      </c>
      <c r="I186" s="8">
        <v>0.59362706978071622</v>
      </c>
      <c r="J186" s="8">
        <v>0.64251584690962238</v>
      </c>
      <c r="K186" s="8">
        <v>0.66918823335426192</v>
      </c>
      <c r="L186" s="8">
        <v>0.93695669307700158</v>
      </c>
      <c r="M186" s="8">
        <v>1.3163365337577544</v>
      </c>
      <c r="N186" s="8">
        <v>0.71126346112873362</v>
      </c>
      <c r="O186" s="8">
        <v>0.98782845656766538</v>
      </c>
      <c r="P186" s="8">
        <v>0.56547600920665231</v>
      </c>
      <c r="Q186" s="8">
        <v>1.414031731017765</v>
      </c>
      <c r="R186" s="8">
        <v>1.3432315622942581</v>
      </c>
      <c r="S186" s="8">
        <v>0.73181849473039773</v>
      </c>
      <c r="T186" s="8">
        <v>0.88309516301370594</v>
      </c>
      <c r="U186" s="8">
        <v>0.7085084773636563</v>
      </c>
      <c r="V186" s="8">
        <v>0.97579767460331723</v>
      </c>
      <c r="W186" s="8">
        <v>1.9549062495538452</v>
      </c>
      <c r="X186" s="8">
        <v>1.6204256794786418</v>
      </c>
      <c r="Y186" s="8">
        <v>0.79029763901342087</v>
      </c>
      <c r="Z186" s="8">
        <v>0.77945442841969748</v>
      </c>
      <c r="AA186" s="8">
        <v>0.6938475597359931</v>
      </c>
      <c r="AB186" s="8">
        <v>0.68320375707464653</v>
      </c>
      <c r="AC186" s="8">
        <v>0.59914979650335765</v>
      </c>
      <c r="AD186" s="8">
        <v>0.77788386572202217</v>
      </c>
      <c r="AE186" s="8">
        <v>1.3366591331923172</v>
      </c>
      <c r="AF186" s="8">
        <v>0.99685112561908962</v>
      </c>
      <c r="AG186" s="8">
        <v>0.70447152462128959</v>
      </c>
      <c r="AH186" s="8">
        <v>0.78091880661951896</v>
      </c>
      <c r="AI186" s="8">
        <v>0.37901538473321561</v>
      </c>
      <c r="AJ186" s="8">
        <v>0.48320839760382689</v>
      </c>
      <c r="AK186" s="8">
        <v>1.2219193008535549</v>
      </c>
      <c r="AL186" s="8">
        <v>0.87429941130877975</v>
      </c>
      <c r="AM186" s="8">
        <v>1.3540957566877996</v>
      </c>
      <c r="AN186" s="8">
        <v>0.74985647033440839</v>
      </c>
      <c r="AO186" s="8">
        <v>0.62980281471210797</v>
      </c>
      <c r="AP186" s="8">
        <v>0.52195473201588261</v>
      </c>
      <c r="AQ186" s="8">
        <v>1.6597020483081395</v>
      </c>
      <c r="AR186" s="8">
        <v>1.3217058361774126</v>
      </c>
      <c r="AS186" s="8">
        <v>0.65143001063899275</v>
      </c>
      <c r="AT186" s="8">
        <v>1.2400124148160689</v>
      </c>
      <c r="AU186" s="8">
        <v>1.2330736379588318</v>
      </c>
      <c r="AV186" s="8">
        <v>0.79409819695570893</v>
      </c>
      <c r="AW186" s="8">
        <v>0.69225032977640377</v>
      </c>
      <c r="AX186" s="8">
        <v>0.55210786972382886</v>
      </c>
      <c r="AY186" s="8">
        <v>0.59817210048792946</v>
      </c>
      <c r="AZ186" s="8">
        <v>0.64048045549973287</v>
      </c>
      <c r="BA186" s="8">
        <v>1.3233265793497584</v>
      </c>
      <c r="BB186" s="8">
        <v>1.376477216282308</v>
      </c>
      <c r="BC186" s="8">
        <v>0.52112111331934674</v>
      </c>
      <c r="BD186" s="8">
        <v>0.87501450994860785</v>
      </c>
      <c r="BE186" s="8">
        <v>1.5351296698482344</v>
      </c>
      <c r="BF186" s="8">
        <v>0.60826689364795605</v>
      </c>
      <c r="BG186" s="8">
        <v>1.0266333220601027</v>
      </c>
      <c r="BH186" s="8">
        <v>1.0710874116229443</v>
      </c>
      <c r="BI186" s="8">
        <v>1.0517655759815305</v>
      </c>
      <c r="BJ186" s="8">
        <v>1.3489059127756213</v>
      </c>
      <c r="BK186" s="8">
        <v>0.87054575861023964</v>
      </c>
      <c r="BL186" s="8">
        <v>1.0854413203176561</v>
      </c>
      <c r="BM186" s="8">
        <v>1.1246524872772325</v>
      </c>
      <c r="BN186" s="8">
        <v>1.2245281937673287</v>
      </c>
      <c r="BO186" s="8">
        <v>1.0369806198267844</v>
      </c>
      <c r="BP186" s="8">
        <v>0.92180520487007511</v>
      </c>
      <c r="BQ186" s="8">
        <v>0.89875346089900554</v>
      </c>
      <c r="BR186" s="8">
        <v>0.89130577737840821</v>
      </c>
      <c r="BS186" s="8">
        <v>0.62961375950622922</v>
      </c>
      <c r="BT186" s="8">
        <v>1.1560341895398918</v>
      </c>
      <c r="BU186" s="8">
        <v>0.66478774837510535</v>
      </c>
      <c r="BV186" s="8">
        <v>0.8058444743841483</v>
      </c>
      <c r="BW186" s="8">
        <v>0.6260291009767085</v>
      </c>
      <c r="BX186" s="8">
        <v>0.69933809784599521</v>
      </c>
      <c r="BY186" s="8">
        <v>0.7987023189718867</v>
      </c>
      <c r="BZ186" s="8">
        <v>1.0152595031819351</v>
      </c>
      <c r="CA186" s="8">
        <v>0.86927454940202242</v>
      </c>
      <c r="CB186" s="8">
        <v>1.2426325843321082</v>
      </c>
      <c r="CC186" s="8">
        <v>0.77563511413512154</v>
      </c>
      <c r="CD186" s="8">
        <v>1.0358789195010252</v>
      </c>
      <c r="CE186" s="8">
        <v>1.2798886776276079</v>
      </c>
      <c r="CF186" s="8">
        <v>0.86519899397802091</v>
      </c>
      <c r="CG186" s="8">
        <v>0.87722595007688819</v>
      </c>
      <c r="CH186" s="8">
        <v>1.3782780094318194</v>
      </c>
      <c r="CI186" s="8">
        <v>1.0142150397877827</v>
      </c>
      <c r="CJ186" s="8">
        <v>0.5784168333133558</v>
      </c>
      <c r="CK186" s="8">
        <v>0.47457031935353217</v>
      </c>
      <c r="CL186" s="8">
        <v>1.0019484998791697</v>
      </c>
      <c r="CM186" s="8">
        <v>0.64695508252498357</v>
      </c>
      <c r="CN186" s="8">
        <v>1.2371436189500469</v>
      </c>
      <c r="CO186" s="8">
        <v>0.90404544508543039</v>
      </c>
      <c r="CP186" s="8">
        <v>0.6815437665022086</v>
      </c>
      <c r="CQ186" s="8">
        <v>0.95342695414585465</v>
      </c>
      <c r="CR186" s="8">
        <v>0.84766952977824717</v>
      </c>
      <c r="CS186" s="8">
        <v>0.97264714524078255</v>
      </c>
      <c r="CT186" s="8">
        <v>0.77696257374521394</v>
      </c>
      <c r="CU186" s="8">
        <v>1.1562874124132556</v>
      </c>
      <c r="CV186" s="8">
        <v>0.90416312872024329</v>
      </c>
      <c r="CW186" s="8">
        <v>1.1283232774927716</v>
      </c>
      <c r="CX186" s="8">
        <v>0.87461638760180638</v>
      </c>
      <c r="CY186" s="8">
        <v>0.92537013946153357</v>
      </c>
      <c r="CZ186" s="8">
        <v>0.90122681861908627</v>
      </c>
      <c r="DA186" s="8">
        <v>0.51210029136728685</v>
      </c>
      <c r="DB186" s="8">
        <v>0.83803151976439527</v>
      </c>
      <c r="DC186" s="8">
        <v>0.41937441573070527</v>
      </c>
      <c r="DD186" s="8">
        <v>0.57930207934877953</v>
      </c>
      <c r="DE186" s="8">
        <v>1.1588495117183659</v>
      </c>
      <c r="DF186" s="8">
        <v>0.72994917343486643</v>
      </c>
      <c r="DG186" s="8">
        <v>0.79156981821971417</v>
      </c>
      <c r="DH186" s="8">
        <v>0.59379907301858847</v>
      </c>
      <c r="DI186" s="8">
        <v>0.55536983301899245</v>
      </c>
      <c r="DJ186" s="8">
        <v>1.3436746340570056</v>
      </c>
      <c r="DK186" s="8">
        <v>1.0060774803881514</v>
      </c>
      <c r="DL186" s="8">
        <v>1.3704771720637965</v>
      </c>
      <c r="DM186" s="8">
        <v>1.349600936872299</v>
      </c>
      <c r="DN186" s="8">
        <v>1.2460138589905363</v>
      </c>
      <c r="DO186" s="8">
        <v>1.2407877126131188</v>
      </c>
      <c r="DP186" s="8">
        <v>0.90567163243755322</v>
      </c>
      <c r="DQ186" s="8">
        <v>0.90886395309011581</v>
      </c>
      <c r="DR186" s="8">
        <v>0.88339151716840003</v>
      </c>
      <c r="DS186" s="8">
        <v>0.79327206272074613</v>
      </c>
      <c r="DT186" s="8">
        <v>0.91082776022940259</v>
      </c>
      <c r="DU186" s="8">
        <v>1.3849428242366122</v>
      </c>
      <c r="DV186" s="8">
        <v>0.93635787202574172</v>
      </c>
      <c r="DW186" s="8">
        <v>1.0925039971133703</v>
      </c>
      <c r="DX186" s="8">
        <v>0.98401448770427491</v>
      </c>
      <c r="DY186" s="8">
        <v>0.89888545407207565</v>
      </c>
      <c r="DZ186" s="8">
        <v>0.39702391034669798</v>
      </c>
      <c r="EA186" s="8">
        <v>0.44565495652081133</v>
      </c>
      <c r="EB186" s="8">
        <v>0.40724409380649423</v>
      </c>
      <c r="EC186" s="8">
        <v>0.35801603383024422</v>
      </c>
      <c r="ED186" s="8">
        <v>0.27450718231926974</v>
      </c>
      <c r="EE186" s="8">
        <v>0.4696212785671251</v>
      </c>
      <c r="EF186" s="8">
        <v>1.0657617358934457</v>
      </c>
      <c r="EG186" s="8">
        <v>0.5402623842520633</v>
      </c>
      <c r="EH186" s="8">
        <v>0.47459488292684537</v>
      </c>
      <c r="EI186" s="8">
        <v>1.0776029994704306</v>
      </c>
      <c r="EJ186" s="8">
        <v>0.826707353270416</v>
      </c>
      <c r="EK186" s="8">
        <v>0.62194555428659593</v>
      </c>
    </row>
    <row r="187" spans="1:141">
      <c r="A187" s="2" t="s">
        <v>186</v>
      </c>
      <c r="B187" s="8">
        <v>1.2650607912218241</v>
      </c>
      <c r="C187" s="8">
        <v>1.0996883072643993</v>
      </c>
      <c r="D187" s="8">
        <v>1.276621828743957</v>
      </c>
      <c r="E187" s="8">
        <v>1.207333385344554</v>
      </c>
      <c r="F187" s="8">
        <v>1.0112540259216878</v>
      </c>
      <c r="G187" s="8">
        <v>1.24775869491633</v>
      </c>
      <c r="H187" s="8">
        <v>0.95836379302984775</v>
      </c>
      <c r="I187" s="8">
        <v>0.999704922384549</v>
      </c>
      <c r="J187" s="8">
        <v>1.0832827837936869</v>
      </c>
      <c r="K187" s="8">
        <v>1.5194124301005956</v>
      </c>
      <c r="L187" s="8">
        <v>0.62158710982086041</v>
      </c>
      <c r="M187" s="8">
        <v>0.40673571030435102</v>
      </c>
      <c r="N187" s="8">
        <v>0.82157429911042668</v>
      </c>
      <c r="O187" s="8">
        <v>0.81148101484569135</v>
      </c>
      <c r="P187" s="8">
        <v>0.8880953209650575</v>
      </c>
      <c r="Q187" s="8">
        <v>0.83679732933036688</v>
      </c>
      <c r="R187" s="8">
        <v>1.3999793005616445</v>
      </c>
      <c r="S187" s="8">
        <v>0.82663085727394925</v>
      </c>
      <c r="T187" s="8">
        <v>0.86951475175640602</v>
      </c>
      <c r="U187" s="8">
        <v>0.91522576427290125</v>
      </c>
      <c r="V187" s="8">
        <v>0.92630914397593644</v>
      </c>
      <c r="W187" s="8">
        <v>0.94476125210743522</v>
      </c>
      <c r="X187" s="8">
        <v>1.0147357234757184</v>
      </c>
      <c r="Y187" s="8">
        <v>0.52162237303019987</v>
      </c>
      <c r="Z187" s="8">
        <v>0.69205974835311812</v>
      </c>
      <c r="AA187" s="8">
        <v>0.40307421827498607</v>
      </c>
      <c r="AB187" s="8">
        <v>0.66927872674824662</v>
      </c>
      <c r="AC187" s="8">
        <v>0.82687287969553969</v>
      </c>
      <c r="AD187" s="8">
        <v>0.55154103140885724</v>
      </c>
      <c r="AE187" s="8">
        <v>1.6270523210760917</v>
      </c>
      <c r="AF187" s="8">
        <v>0.72807353526163154</v>
      </c>
      <c r="AG187" s="8">
        <v>0.70077341500285539</v>
      </c>
      <c r="AH187" s="8">
        <v>0.66989317362734968</v>
      </c>
      <c r="AI187" s="8">
        <v>0.74901412207717877</v>
      </c>
      <c r="AJ187" s="8">
        <v>0.64631119226991496</v>
      </c>
      <c r="AK187" s="8">
        <v>0.61407512200915726</v>
      </c>
      <c r="AL187" s="8">
        <v>0.85540897061590915</v>
      </c>
      <c r="AM187" s="8">
        <v>0.90596604332699915</v>
      </c>
      <c r="AN187" s="8">
        <v>1.1189064955721755</v>
      </c>
      <c r="AO187" s="8">
        <v>0.51144377862549273</v>
      </c>
      <c r="AP187" s="8">
        <v>0.47272680832590014</v>
      </c>
      <c r="AQ187" s="8">
        <v>0.9144432268671473</v>
      </c>
      <c r="AR187" s="8">
        <v>1.1695432447271747</v>
      </c>
      <c r="AS187" s="8">
        <v>0.45442673973835479</v>
      </c>
      <c r="AT187" s="8">
        <v>1.0875609474333856</v>
      </c>
      <c r="AU187" s="8">
        <v>1.360246166224133</v>
      </c>
      <c r="AV187" s="8">
        <v>0.68973585634575729</v>
      </c>
      <c r="AW187" s="8">
        <v>0.89291826782728201</v>
      </c>
      <c r="AX187" s="8">
        <v>0.58516843810113695</v>
      </c>
      <c r="AY187" s="8">
        <v>0.54075052864611206</v>
      </c>
      <c r="AZ187" s="8">
        <v>0.596931570018707</v>
      </c>
      <c r="BA187" s="8">
        <v>1.2859820673954108</v>
      </c>
      <c r="BB187" s="8">
        <v>1.140992107757745</v>
      </c>
      <c r="BC187" s="8">
        <v>0.66201802832653467</v>
      </c>
      <c r="BD187" s="8">
        <v>1.225128781780142</v>
      </c>
      <c r="BE187" s="8">
        <v>0.83899267715960246</v>
      </c>
      <c r="BF187" s="8">
        <v>0.68342430590401237</v>
      </c>
      <c r="BG187" s="8">
        <v>0.65551124347110123</v>
      </c>
      <c r="BH187" s="8">
        <v>1.6618811598920189</v>
      </c>
      <c r="BI187" s="8">
        <v>0.81525727291637795</v>
      </c>
      <c r="BJ187" s="8">
        <v>0.78973729162349193</v>
      </c>
      <c r="BK187" s="8">
        <v>0.59512175373693454</v>
      </c>
      <c r="BL187" s="8">
        <v>0.9283183030158616</v>
      </c>
      <c r="BM187" s="8">
        <v>0.79333841003680405</v>
      </c>
      <c r="BN187" s="8">
        <v>0.64881636133185028</v>
      </c>
      <c r="BO187" s="8">
        <v>0.97308240299734194</v>
      </c>
      <c r="BP187" s="8">
        <v>0.64148005528844776</v>
      </c>
      <c r="BQ187" s="8">
        <v>0.89634591208421732</v>
      </c>
      <c r="BR187" s="8">
        <v>0.71692679391577074</v>
      </c>
      <c r="BS187" s="8">
        <v>0.65751020610114919</v>
      </c>
      <c r="BT187" s="8">
        <v>0.70722056560131363</v>
      </c>
      <c r="BU187" s="8">
        <v>0.79103497122684763</v>
      </c>
      <c r="BV187" s="8">
        <v>0.62346681426205885</v>
      </c>
      <c r="BW187" s="8">
        <v>0.84939118124219681</v>
      </c>
      <c r="BX187" s="8">
        <v>0.81850543738287429</v>
      </c>
      <c r="BY187" s="8">
        <v>1.1039081797327706</v>
      </c>
      <c r="BZ187" s="8">
        <v>0.60738648889564473</v>
      </c>
      <c r="CA187" s="8">
        <v>0.7653220301039978</v>
      </c>
      <c r="CB187" s="8">
        <v>0.75435621164290367</v>
      </c>
      <c r="CC187" s="8">
        <v>0.54832585670137823</v>
      </c>
      <c r="CD187" s="8">
        <v>0.97040253195323944</v>
      </c>
      <c r="CE187" s="8">
        <v>1.0053589803742151</v>
      </c>
      <c r="CF187" s="8">
        <v>0.7223393113888994</v>
      </c>
      <c r="CG187" s="8">
        <v>0.94846149678942637</v>
      </c>
      <c r="CH187" s="8">
        <v>1.3419686894063516</v>
      </c>
      <c r="CI187" s="8">
        <v>1.5037537432001038</v>
      </c>
      <c r="CJ187" s="8">
        <v>0.78647007321276419</v>
      </c>
      <c r="CK187" s="8">
        <v>0.76467162267220801</v>
      </c>
      <c r="CL187" s="8">
        <v>0.87340608130534048</v>
      </c>
      <c r="CM187" s="8">
        <v>0.52700926338309628</v>
      </c>
      <c r="CN187" s="8">
        <v>0.69721534909967897</v>
      </c>
      <c r="CO187" s="8">
        <v>1.5751315338974254</v>
      </c>
      <c r="CP187" s="8">
        <v>0.62288645684232613</v>
      </c>
      <c r="CQ187" s="8">
        <v>0.46805101694254175</v>
      </c>
      <c r="CR187" s="8">
        <v>0.84050657084092339</v>
      </c>
      <c r="CS187" s="8">
        <v>1.0352731858889572</v>
      </c>
      <c r="CT187" s="8">
        <v>0.84513212513544211</v>
      </c>
      <c r="CU187" s="8">
        <v>1.2645582236021549</v>
      </c>
      <c r="CV187" s="8">
        <v>0.70329495526895558</v>
      </c>
      <c r="CW187" s="8">
        <v>0.66941033433156316</v>
      </c>
      <c r="CX187" s="8">
        <v>1.0047129929107232</v>
      </c>
      <c r="CY187" s="8">
        <v>1.1920404096223089</v>
      </c>
      <c r="CZ187" s="8">
        <v>1.2221747219814487</v>
      </c>
      <c r="DA187" s="8">
        <v>0.68754301069622537</v>
      </c>
      <c r="DB187" s="8">
        <v>0.49620047881355006</v>
      </c>
      <c r="DC187" s="8">
        <v>0.61731731891024944</v>
      </c>
      <c r="DD187" s="8">
        <v>0.77874306368723045</v>
      </c>
      <c r="DE187" s="8">
        <v>1.1441566018338885</v>
      </c>
      <c r="DF187" s="8">
        <v>0.63199790319918892</v>
      </c>
      <c r="DG187" s="8">
        <v>0.80140171723754705</v>
      </c>
      <c r="DH187" s="8">
        <v>0.73415721867894179</v>
      </c>
      <c r="DI187" s="8">
        <v>0.69253428390822491</v>
      </c>
      <c r="DJ187" s="8">
        <v>1.529408959054124</v>
      </c>
      <c r="DK187" s="8">
        <v>0.87571324574010989</v>
      </c>
      <c r="DL187" s="8">
        <v>1.0990714414151956</v>
      </c>
      <c r="DM187" s="8">
        <v>1.1991257189282558</v>
      </c>
      <c r="DN187" s="8">
        <v>1.428363219558979</v>
      </c>
      <c r="DO187" s="8">
        <v>1.1481574354686082</v>
      </c>
      <c r="DP187" s="8">
        <v>1.3342518432765154</v>
      </c>
      <c r="DQ187" s="8">
        <v>1.4490821794758515</v>
      </c>
      <c r="DR187" s="8">
        <v>1.6957819476370164</v>
      </c>
      <c r="DS187" s="8">
        <v>1.100717849525976</v>
      </c>
      <c r="DT187" s="8">
        <v>0.77973528817294446</v>
      </c>
      <c r="DU187" s="8">
        <v>0.85096110772801303</v>
      </c>
      <c r="DV187" s="8">
        <v>1.0833203500916011</v>
      </c>
      <c r="DW187" s="8">
        <v>1.5116089061102087</v>
      </c>
      <c r="DX187" s="8">
        <v>0.61843692140687934</v>
      </c>
      <c r="DY187" s="8">
        <v>0.79333957632246721</v>
      </c>
      <c r="DZ187" s="8">
        <v>0.69117749522031013</v>
      </c>
      <c r="EA187" s="8">
        <v>0.62204664973386736</v>
      </c>
      <c r="EB187" s="8">
        <v>0.95328705542652248</v>
      </c>
      <c r="EC187" s="8">
        <v>0.75879101853312503</v>
      </c>
      <c r="ED187" s="8">
        <v>0.6355253752298754</v>
      </c>
      <c r="EE187" s="8">
        <v>0.71811596334418271</v>
      </c>
      <c r="EF187" s="8">
        <v>1.0776450129769533</v>
      </c>
      <c r="EG187" s="8">
        <v>0.6145632573204739</v>
      </c>
      <c r="EH187" s="8">
        <v>0.72327214080502389</v>
      </c>
      <c r="EI187" s="8">
        <v>0.61302998939294873</v>
      </c>
      <c r="EJ187" s="8">
        <v>0.70603842601072442</v>
      </c>
      <c r="EK187" s="8">
        <v>0.52524332917761418</v>
      </c>
    </row>
    <row r="188" spans="1:141">
      <c r="A188" s="2" t="s">
        <v>187</v>
      </c>
      <c r="B188" s="8">
        <v>0.2916412394050924</v>
      </c>
      <c r="C188" s="8">
        <v>0.26261399036974531</v>
      </c>
      <c r="D188" s="8">
        <v>0.38247503907326219</v>
      </c>
      <c r="E188" s="8">
        <v>0.30060832589390912</v>
      </c>
      <c r="F188" s="8">
        <v>0.4596983447082777</v>
      </c>
      <c r="G188" s="8">
        <v>0.54831332328326532</v>
      </c>
      <c r="H188" s="8">
        <v>0.39880528014438649</v>
      </c>
      <c r="I188" s="8">
        <v>0.3406751787874851</v>
      </c>
      <c r="J188" s="8">
        <v>0.41212378328088994</v>
      </c>
      <c r="K188" s="8">
        <v>0.29676711156680574</v>
      </c>
      <c r="L188" s="8">
        <v>0.98908344627736389</v>
      </c>
      <c r="M188" s="8">
        <v>1.3351066228961852</v>
      </c>
      <c r="N188" s="8">
        <v>0.46838544867180543</v>
      </c>
      <c r="O188" s="8">
        <v>0.48552863097278387</v>
      </c>
      <c r="P188" s="8">
        <v>0.27720622380905913</v>
      </c>
      <c r="Q188" s="8">
        <v>1.1861710710161504</v>
      </c>
      <c r="R188" s="8">
        <v>2.0994989390342775</v>
      </c>
      <c r="S188" s="8">
        <v>0.62538102020927633</v>
      </c>
      <c r="T188" s="8">
        <v>1.4903282282967476</v>
      </c>
      <c r="U188" s="8">
        <v>0.55816241082825147</v>
      </c>
      <c r="V188" s="8">
        <v>1.0155066204301522</v>
      </c>
      <c r="W188" s="8">
        <v>1.5946152117250243</v>
      </c>
      <c r="X188" s="8">
        <v>1.8287329001392116</v>
      </c>
      <c r="Y188" s="8">
        <v>1.2898807212341195</v>
      </c>
      <c r="Z188" s="8">
        <v>0.77171330098235724</v>
      </c>
      <c r="AA188" s="8">
        <v>0.650408757182105</v>
      </c>
      <c r="AB188" s="8">
        <v>0.62889505156793679</v>
      </c>
      <c r="AC188" s="8">
        <v>0.48340282490861142</v>
      </c>
      <c r="AD188" s="8">
        <v>0.98560259019064167</v>
      </c>
      <c r="AE188" s="8">
        <v>1.5232258509360406</v>
      </c>
      <c r="AF188" s="8">
        <v>1.2604561559734282</v>
      </c>
      <c r="AG188" s="8">
        <v>0.49868388237442468</v>
      </c>
      <c r="AH188" s="8">
        <v>1.0288493969201664</v>
      </c>
      <c r="AI188" s="8">
        <v>0.21142310125199448</v>
      </c>
      <c r="AJ188" s="8">
        <v>0.3135234033395719</v>
      </c>
      <c r="AK188" s="8">
        <v>1.1593257082520949</v>
      </c>
      <c r="AL188" s="8">
        <v>0.90359141005132626</v>
      </c>
      <c r="AM188" s="8">
        <v>1.5581040864337807</v>
      </c>
      <c r="AN188" s="8">
        <v>0.58572141794439136</v>
      </c>
      <c r="AO188" s="8">
        <v>0.98397037579845492</v>
      </c>
      <c r="AP188" s="8">
        <v>0.56653520007019209</v>
      </c>
      <c r="AQ188" s="8">
        <v>1.3576982945249498</v>
      </c>
      <c r="AR188" s="8">
        <v>1.2007426526560803</v>
      </c>
      <c r="AS188" s="8">
        <v>0.484152552882821</v>
      </c>
      <c r="AT188" s="8">
        <v>1.3026550891447455</v>
      </c>
      <c r="AU188" s="8">
        <v>1.0339539511360434</v>
      </c>
      <c r="AV188" s="8">
        <v>0.68161530675227455</v>
      </c>
      <c r="AW188" s="8">
        <v>0.67213114299863419</v>
      </c>
      <c r="AX188" s="8">
        <v>0.68390452700507476</v>
      </c>
      <c r="AY188" s="8">
        <v>0.6146442298000272</v>
      </c>
      <c r="AZ188" s="8">
        <v>0.78600353675142409</v>
      </c>
      <c r="BA188" s="8">
        <v>2.152300597660846</v>
      </c>
      <c r="BB188" s="8">
        <v>1.8977600650896416</v>
      </c>
      <c r="BC188" s="8">
        <v>0.60457233264536558</v>
      </c>
      <c r="BD188" s="8">
        <v>0.68055660478956759</v>
      </c>
      <c r="BE188" s="8">
        <v>1.6418812555341769</v>
      </c>
      <c r="BF188" s="8">
        <v>0.5034526623759652</v>
      </c>
      <c r="BG188" s="8">
        <v>1.6872919071910011</v>
      </c>
      <c r="BH188" s="8">
        <v>0.4279471774436589</v>
      </c>
      <c r="BI188" s="8">
        <v>1.0943931273698191</v>
      </c>
      <c r="BJ188" s="8">
        <v>2.3373090838703781</v>
      </c>
      <c r="BK188" s="8">
        <v>1.0741160266905043</v>
      </c>
      <c r="BL188" s="8">
        <v>1.3324287192319451</v>
      </c>
      <c r="BM188" s="8">
        <v>1.0934160557445394</v>
      </c>
      <c r="BN188" s="8">
        <v>1.2900518777762218</v>
      </c>
      <c r="BO188" s="8">
        <v>0.67979282153692999</v>
      </c>
      <c r="BP188" s="8">
        <v>1.0977964439137613</v>
      </c>
      <c r="BQ188" s="8">
        <v>0.79377028038668374</v>
      </c>
      <c r="BR188" s="8">
        <v>0.92966704312647808</v>
      </c>
      <c r="BS188" s="8">
        <v>1.009593282954024</v>
      </c>
      <c r="BT188" s="8">
        <v>1.711228429728006</v>
      </c>
      <c r="BU188" s="8">
        <v>0.44051252705820976</v>
      </c>
      <c r="BV188" s="8">
        <v>1.581926962127097</v>
      </c>
      <c r="BW188" s="8">
        <v>0.52676832629322756</v>
      </c>
      <c r="BX188" s="8">
        <v>0.69343695527257998</v>
      </c>
      <c r="BY188" s="8">
        <v>0.48277367543792055</v>
      </c>
      <c r="BZ188" s="8">
        <v>1.7457277275820124</v>
      </c>
      <c r="CA188" s="8">
        <v>0.97837467826776447</v>
      </c>
      <c r="CB188" s="8">
        <v>1.2463682207797224</v>
      </c>
      <c r="CC188" s="8">
        <v>0.86831214323311201</v>
      </c>
      <c r="CD188" s="8">
        <v>0.66347706038453758</v>
      </c>
      <c r="CE188" s="8">
        <v>2.0559397717824957</v>
      </c>
      <c r="CF188" s="8">
        <v>1.1428286922281681</v>
      </c>
      <c r="CG188" s="8">
        <v>0.52259245354886708</v>
      </c>
      <c r="CH188" s="8">
        <v>2.7043216337954057</v>
      </c>
      <c r="CI188" s="8">
        <v>0.84775698413403777</v>
      </c>
      <c r="CJ188" s="8">
        <v>0.68051948437502585</v>
      </c>
      <c r="CK188" s="8">
        <v>0.53749217320175424</v>
      </c>
      <c r="CL188" s="8">
        <v>1.2347242808565462</v>
      </c>
      <c r="CM188" s="8">
        <v>0.80889880981209084</v>
      </c>
      <c r="CN188" s="8">
        <v>0.78423432694985185</v>
      </c>
      <c r="CO188" s="8">
        <v>0.82499391774935149</v>
      </c>
      <c r="CP188" s="8">
        <v>1.4848914184888469</v>
      </c>
      <c r="CQ188" s="8">
        <v>1.5321246732164382</v>
      </c>
      <c r="CR188" s="8">
        <v>0.89356382817469782</v>
      </c>
      <c r="CS188" s="8">
        <v>1.1464909591790831</v>
      </c>
      <c r="CT188" s="8">
        <v>0.90926552140327288</v>
      </c>
      <c r="CU188" s="8">
        <v>2.1300559408307151</v>
      </c>
      <c r="CV188" s="8">
        <v>1.9934929797726277</v>
      </c>
      <c r="CW188" s="8">
        <v>1.365701324225931</v>
      </c>
      <c r="CX188" s="8">
        <v>1.0404598759923005</v>
      </c>
      <c r="CY188" s="8">
        <v>0.6098808342947587</v>
      </c>
      <c r="CZ188" s="8">
        <v>1.0809515766907942</v>
      </c>
      <c r="DA188" s="8">
        <v>0.53792189381090172</v>
      </c>
      <c r="DB188" s="8">
        <v>0.5537423363871391</v>
      </c>
      <c r="DC188" s="8">
        <v>0.22401643299866095</v>
      </c>
      <c r="DD188" s="8">
        <v>0.35271696808966674</v>
      </c>
      <c r="DE188" s="8">
        <v>0.69923224750382384</v>
      </c>
      <c r="DF188" s="8">
        <v>0.62833948694696506</v>
      </c>
      <c r="DG188" s="8">
        <v>0.83843787307005657</v>
      </c>
      <c r="DH188" s="8">
        <v>0.70792354397040569</v>
      </c>
      <c r="DI188" s="8">
        <v>0.5014538299195096</v>
      </c>
      <c r="DJ188" s="8">
        <v>1.4069307777391851</v>
      </c>
      <c r="DK188" s="8">
        <v>0.72148832255696449</v>
      </c>
      <c r="DL188" s="8">
        <v>1.3425657672194444</v>
      </c>
      <c r="DM188" s="8">
        <v>0.71998913746105908</v>
      </c>
      <c r="DN188" s="8">
        <v>0.52811928934217478</v>
      </c>
      <c r="DO188" s="8">
        <v>0.62714686161420519</v>
      </c>
      <c r="DP188" s="8">
        <v>0.42463828728317476</v>
      </c>
      <c r="DQ188" s="8">
        <v>0.35450863354365125</v>
      </c>
      <c r="DR188" s="8">
        <v>1.132749549375641</v>
      </c>
      <c r="DS188" s="8">
        <v>0</v>
      </c>
      <c r="DT188" s="8">
        <v>0.91960565242615155</v>
      </c>
      <c r="DU188" s="8">
        <v>1.7258383655864069</v>
      </c>
      <c r="DV188" s="8">
        <v>0.61633551553008747</v>
      </c>
      <c r="DW188" s="8">
        <v>1.3096841916174653</v>
      </c>
      <c r="DX188" s="8">
        <v>0.83448456503510071</v>
      </c>
      <c r="DY188" s="8">
        <v>0.51546846845304362</v>
      </c>
      <c r="DZ188" s="8">
        <v>0.45861958259724461</v>
      </c>
      <c r="EA188" s="8">
        <v>0.2746994201966077</v>
      </c>
      <c r="EB188" s="8">
        <v>8.6530180777454169E-2</v>
      </c>
      <c r="EC188" s="8">
        <v>0.13939324372481549</v>
      </c>
      <c r="ED188" s="8">
        <v>0.1573347375800907</v>
      </c>
      <c r="EE188" s="8">
        <v>0.27198314316826139</v>
      </c>
      <c r="EF188" s="8">
        <v>0.88993959041072679</v>
      </c>
      <c r="EG188" s="8">
        <v>0.55730572177122517</v>
      </c>
      <c r="EH188" s="8">
        <v>0.44946045439618171</v>
      </c>
      <c r="EI188" s="8">
        <v>1.38145715313523</v>
      </c>
      <c r="EJ188" s="8">
        <v>0.87408651420219596</v>
      </c>
      <c r="EK188" s="8">
        <v>0.41030214470473003</v>
      </c>
    </row>
    <row r="189" spans="1:141">
      <c r="A189" s="2" t="s">
        <v>188</v>
      </c>
      <c r="B189" s="8">
        <v>1.0369015788563736</v>
      </c>
      <c r="C189" s="8">
        <v>0.77317340130302015</v>
      </c>
      <c r="D189" s="8">
        <v>1.0607965855294474</v>
      </c>
      <c r="E189" s="8">
        <v>1.1632623708713494</v>
      </c>
      <c r="F189" s="8">
        <v>1.2934915391479016</v>
      </c>
      <c r="G189" s="8">
        <v>1.3082857658061806</v>
      </c>
      <c r="H189" s="8">
        <v>1.0376380207416371</v>
      </c>
      <c r="I189" s="8">
        <v>0.84478897907312611</v>
      </c>
      <c r="J189" s="8">
        <v>0.78596635022281169</v>
      </c>
      <c r="K189" s="8">
        <v>0.69309351535028207</v>
      </c>
      <c r="L189" s="8">
        <v>0.57757157396564451</v>
      </c>
      <c r="M189" s="8">
        <v>0.49511105819369228</v>
      </c>
      <c r="N189" s="8">
        <v>0.62630494122594493</v>
      </c>
      <c r="O189" s="8">
        <v>0.93831158244292623</v>
      </c>
      <c r="P189" s="8">
        <v>0.91160933255250609</v>
      </c>
      <c r="Q189" s="8">
        <v>1.338287673638082</v>
      </c>
      <c r="R189" s="8">
        <v>0.98540240423570302</v>
      </c>
      <c r="S189" s="8">
        <v>0.97612121968571153</v>
      </c>
      <c r="T189" s="8">
        <v>0.88320462608865347</v>
      </c>
      <c r="U189" s="8">
        <v>0.88444868683569555</v>
      </c>
      <c r="V189" s="8">
        <v>1.5792202854904089</v>
      </c>
      <c r="W189" s="8">
        <v>0.62023779746612029</v>
      </c>
      <c r="X189" s="8">
        <v>0.70281586810676755</v>
      </c>
      <c r="Y189" s="8">
        <v>1.0724943964367804</v>
      </c>
      <c r="Z189" s="8">
        <v>1.0581785033169189</v>
      </c>
      <c r="AA189" s="8">
        <v>0.90335882207642293</v>
      </c>
      <c r="AB189" s="8">
        <v>1.1096336962498223</v>
      </c>
      <c r="AC189" s="8">
        <v>0.76277033784519599</v>
      </c>
      <c r="AD189" s="8">
        <v>1.1051544989184225</v>
      </c>
      <c r="AE189" s="8">
        <v>1.2970925837821752</v>
      </c>
      <c r="AF189" s="8">
        <v>1.0824811578827547</v>
      </c>
      <c r="AG189" s="8">
        <v>0.82156767220474358</v>
      </c>
      <c r="AH189" s="8">
        <v>1.318555393114424</v>
      </c>
      <c r="AI189" s="8">
        <v>1.0235646863725603</v>
      </c>
      <c r="AJ189" s="8">
        <v>0.84856972394852392</v>
      </c>
      <c r="AK189" s="8">
        <v>1.0586502198287313</v>
      </c>
      <c r="AL189" s="8">
        <v>1.4736949029358861</v>
      </c>
      <c r="AM189" s="8">
        <v>1.1214084937150788</v>
      </c>
      <c r="AN189" s="8">
        <v>1.0540576560596402</v>
      </c>
      <c r="AO189" s="8">
        <v>0.78891461012439279</v>
      </c>
      <c r="AP189" s="8">
        <v>0.6495006477406936</v>
      </c>
      <c r="AQ189" s="8">
        <v>1.3779421988518958</v>
      </c>
      <c r="AR189" s="8">
        <v>0.94414620427300378</v>
      </c>
      <c r="AS189" s="8">
        <v>0.48185504940265311</v>
      </c>
      <c r="AT189" s="8">
        <v>1.1321302540450704</v>
      </c>
      <c r="AU189" s="8">
        <v>1.0654148997686417</v>
      </c>
      <c r="AV189" s="8">
        <v>0.92181916328912594</v>
      </c>
      <c r="AW189" s="8">
        <v>0.86261303528448519</v>
      </c>
      <c r="AX189" s="8">
        <v>0.56668940908392285</v>
      </c>
      <c r="AY189" s="8">
        <v>1.7556107001920522</v>
      </c>
      <c r="AZ189" s="8">
        <v>0.9498420425711479</v>
      </c>
      <c r="BA189" s="8">
        <v>1.19126602850534</v>
      </c>
      <c r="BB189" s="8">
        <v>0.90837967474272729</v>
      </c>
      <c r="BC189" s="8">
        <v>1.4932885062182357</v>
      </c>
      <c r="BD189" s="8">
        <v>0.95566602470632056</v>
      </c>
      <c r="BE189" s="8">
        <v>1.134944815738038</v>
      </c>
      <c r="BF189" s="8">
        <v>0.97578610057221904</v>
      </c>
      <c r="BG189" s="8">
        <v>1.1580740467568862</v>
      </c>
      <c r="BH189" s="8">
        <v>0.84354263797684659</v>
      </c>
      <c r="BI189" s="8">
        <v>0.89063087728789148</v>
      </c>
      <c r="BJ189" s="8">
        <v>0.78638331083548774</v>
      </c>
      <c r="BK189" s="8">
        <v>0.92684636601987169</v>
      </c>
      <c r="BL189" s="8">
        <v>1.3755908306448676</v>
      </c>
      <c r="BM189" s="8">
        <v>1.4464507764997581</v>
      </c>
      <c r="BN189" s="8">
        <v>0.83223055939221013</v>
      </c>
      <c r="BO189" s="8">
        <v>1.0034852099635982</v>
      </c>
      <c r="BP189" s="8">
        <v>1.220787538043572</v>
      </c>
      <c r="BQ189" s="8">
        <v>0.73591578688744941</v>
      </c>
      <c r="BR189" s="8">
        <v>1.5669422197439093</v>
      </c>
      <c r="BS189" s="8">
        <v>0.75591059867917687</v>
      </c>
      <c r="BT189" s="8">
        <v>0.8620538656330583</v>
      </c>
      <c r="BU189" s="8">
        <v>0.82063445563651982</v>
      </c>
      <c r="BV189" s="8">
        <v>0.96899705496456945</v>
      </c>
      <c r="BW189" s="8">
        <v>1.276644543878414</v>
      </c>
      <c r="BX189" s="8">
        <v>1.4365400970690063</v>
      </c>
      <c r="BY189" s="8">
        <v>2.0673935371544321</v>
      </c>
      <c r="BZ189" s="8">
        <v>0.69892079867702095</v>
      </c>
      <c r="CA189" s="8">
        <v>1.0438235369915789</v>
      </c>
      <c r="CB189" s="8">
        <v>1.0749931134681208</v>
      </c>
      <c r="CC189" s="8">
        <v>0.70624337324884712</v>
      </c>
      <c r="CD189" s="8">
        <v>1.1213084542597289</v>
      </c>
      <c r="CE189" s="8">
        <v>1.1922585303963615</v>
      </c>
      <c r="CF189" s="8">
        <v>1.015399253287192</v>
      </c>
      <c r="CG189" s="8">
        <v>0.68928703002828029</v>
      </c>
      <c r="CH189" s="8">
        <v>1.1290232961267708</v>
      </c>
      <c r="CI189" s="8">
        <v>0.72671078512177689</v>
      </c>
      <c r="CJ189" s="8">
        <v>0.58465192687008583</v>
      </c>
      <c r="CK189" s="8">
        <v>0.89715568496404685</v>
      </c>
      <c r="CL189" s="8">
        <v>0.62052824543299634</v>
      </c>
      <c r="CM189" s="8">
        <v>0.61815088647160465</v>
      </c>
      <c r="CN189" s="8">
        <v>0.51111130578777697</v>
      </c>
      <c r="CO189" s="8">
        <v>0.98152222247922394</v>
      </c>
      <c r="CP189" s="8">
        <v>1.0400823483566624</v>
      </c>
      <c r="CQ189" s="8">
        <v>0.8921519596215397</v>
      </c>
      <c r="CR189" s="8">
        <v>0.58408636157378468</v>
      </c>
      <c r="CS189" s="8">
        <v>0.97129629171843357</v>
      </c>
      <c r="CT189" s="8">
        <v>0.59071005794202025</v>
      </c>
      <c r="CU189" s="8">
        <v>0.87417028808855912</v>
      </c>
      <c r="CV189" s="8">
        <v>1.0664646543756993</v>
      </c>
      <c r="CW189" s="8">
        <v>0.75136274021529048</v>
      </c>
      <c r="CX189" s="8">
        <v>1.3155468939277739</v>
      </c>
      <c r="CY189" s="8">
        <v>0.87181059974887765</v>
      </c>
      <c r="CZ189" s="8">
        <v>1.3399758750777462</v>
      </c>
      <c r="DA189" s="8">
        <v>0.92036978141948189</v>
      </c>
      <c r="DB189" s="8">
        <v>0.67108933321702025</v>
      </c>
      <c r="DC189" s="8">
        <v>0.68751076327850535</v>
      </c>
      <c r="DD189" s="8">
        <v>0.64567862457124336</v>
      </c>
      <c r="DE189" s="8">
        <v>1.0159260754683554</v>
      </c>
      <c r="DF189" s="8">
        <v>0.74667098887766314</v>
      </c>
      <c r="DG189" s="8">
        <v>1.4437010195422573</v>
      </c>
      <c r="DH189" s="8">
        <v>0.96520312636686501</v>
      </c>
      <c r="DI189" s="8">
        <v>0.94513275967009514</v>
      </c>
      <c r="DJ189" s="8">
        <v>0.97347878584208847</v>
      </c>
      <c r="DK189" s="8">
        <v>0.91611438626971042</v>
      </c>
      <c r="DL189" s="8">
        <v>1.0387427989994533</v>
      </c>
      <c r="DM189" s="8">
        <v>1.2425643148014194</v>
      </c>
      <c r="DN189" s="8">
        <v>0.7007665626223909</v>
      </c>
      <c r="DO189" s="8">
        <v>0.87170208538574612</v>
      </c>
      <c r="DP189" s="8">
        <v>1.0580606325844173</v>
      </c>
      <c r="DQ189" s="8">
        <v>0.8846374133938506</v>
      </c>
      <c r="DR189" s="8">
        <v>2.1270201140067679</v>
      </c>
      <c r="DS189" s="8">
        <v>0</v>
      </c>
      <c r="DT189" s="8">
        <v>1.2947750473611714</v>
      </c>
      <c r="DU189" s="8">
        <v>1.3484702645429423</v>
      </c>
      <c r="DV189" s="8">
        <v>0.87624063068838209</v>
      </c>
      <c r="DW189" s="8">
        <v>1.1972747578968039</v>
      </c>
      <c r="DX189" s="8">
        <v>0.85622824008581144</v>
      </c>
      <c r="DY189" s="8">
        <v>0.75044466238273488</v>
      </c>
      <c r="DZ189" s="8">
        <v>0.67579476229253044</v>
      </c>
      <c r="EA189" s="8">
        <v>0.62075324764799378</v>
      </c>
      <c r="EB189" s="8">
        <v>1.2926598578635338</v>
      </c>
      <c r="EC189" s="8">
        <v>0.71066788733542918</v>
      </c>
      <c r="ED189" s="8">
        <v>0.66003799687056186</v>
      </c>
      <c r="EE189" s="8">
        <v>0.79314516121772671</v>
      </c>
      <c r="EF189" s="8">
        <v>0.78243253072185459</v>
      </c>
      <c r="EG189" s="8">
        <v>0.80560848920252459</v>
      </c>
      <c r="EH189" s="8">
        <v>0.87413268710055414</v>
      </c>
      <c r="EI189" s="8">
        <v>0.88834489072718825</v>
      </c>
      <c r="EJ189" s="8">
        <v>0.80464212885103226</v>
      </c>
      <c r="EK189" s="8">
        <v>0.4852851970639831</v>
      </c>
    </row>
    <row r="190" spans="1:141">
      <c r="A190" s="2" t="s">
        <v>189</v>
      </c>
      <c r="B190" s="8">
        <v>0.52439395730889582</v>
      </c>
      <c r="C190" s="8">
        <v>0.38145467533280092</v>
      </c>
      <c r="D190" s="8">
        <v>0.35979415396653891</v>
      </c>
      <c r="E190" s="8">
        <v>0.53257317411949912</v>
      </c>
      <c r="F190" s="8">
        <v>0.38552997585447685</v>
      </c>
      <c r="G190" s="8">
        <v>0.83978425280783464</v>
      </c>
      <c r="H190" s="8">
        <v>1.0767856565852847</v>
      </c>
      <c r="I190" s="8">
        <v>0.68613058703455876</v>
      </c>
      <c r="J190" s="8">
        <v>0.57015941496454159</v>
      </c>
      <c r="K190" s="8">
        <v>0.45756293979435658</v>
      </c>
      <c r="L190" s="8">
        <v>0.77034510786852173</v>
      </c>
      <c r="M190" s="8">
        <v>0.78157497802979048</v>
      </c>
      <c r="N190" s="8">
        <v>0.78679856190579878</v>
      </c>
      <c r="O190" s="8">
        <v>0.58576850070784414</v>
      </c>
      <c r="P190" s="8">
        <v>0.48495283395266237</v>
      </c>
      <c r="Q190" s="8">
        <v>0.84189703777589286</v>
      </c>
      <c r="R190" s="8">
        <v>0.76639020116285494</v>
      </c>
      <c r="S190" s="8">
        <v>1.1709347035978381</v>
      </c>
      <c r="T190" s="8">
        <v>2.0861521385691395</v>
      </c>
      <c r="U190" s="8">
        <v>1.0107001773936899</v>
      </c>
      <c r="V190" s="8">
        <v>0.99802127229954207</v>
      </c>
      <c r="W190" s="8">
        <v>3.6300394438769836</v>
      </c>
      <c r="X190" s="8">
        <v>0.59073637933291712</v>
      </c>
      <c r="Y190" s="8">
        <v>5.2740717409395357</v>
      </c>
      <c r="Z190" s="8">
        <v>0.63981792255859138</v>
      </c>
      <c r="AA190" s="8">
        <v>0.55031852917949686</v>
      </c>
      <c r="AB190" s="8">
        <v>0.63219034140196084</v>
      </c>
      <c r="AC190" s="8">
        <v>0.42788619724780841</v>
      </c>
      <c r="AD190" s="8">
        <v>1.2216342056824387</v>
      </c>
      <c r="AE190" s="8">
        <v>0.7582892736061404</v>
      </c>
      <c r="AF190" s="8">
        <v>0.85804231236554218</v>
      </c>
      <c r="AG190" s="8">
        <v>0.44711536366566451</v>
      </c>
      <c r="AH190" s="8">
        <v>0.60661318265025022</v>
      </c>
      <c r="AI190" s="8">
        <v>0.26655144278636678</v>
      </c>
      <c r="AJ190" s="8">
        <v>0.36798022387976781</v>
      </c>
      <c r="AK190" s="8">
        <v>0.96567179594016161</v>
      </c>
      <c r="AL190" s="8">
        <v>1.0489430956584505</v>
      </c>
      <c r="AM190" s="8">
        <v>1.0088930428882881</v>
      </c>
      <c r="AN190" s="8">
        <v>0.63610269186228507</v>
      </c>
      <c r="AO190" s="8">
        <v>0.61055044962229599</v>
      </c>
      <c r="AP190" s="8">
        <v>0.3656161887771554</v>
      </c>
      <c r="AQ190" s="8">
        <v>0.58899142173204511</v>
      </c>
      <c r="AR190" s="8">
        <v>0.79362876307445618</v>
      </c>
      <c r="AS190" s="8">
        <v>0.39540222609934839</v>
      </c>
      <c r="AT190" s="8">
        <v>1.548182457923835</v>
      </c>
      <c r="AU190" s="8">
        <v>0.65250443434710614</v>
      </c>
      <c r="AV190" s="8">
        <v>0.32612248264655375</v>
      </c>
      <c r="AW190" s="8">
        <v>0.59023096604449121</v>
      </c>
      <c r="AX190" s="8">
        <v>0.42170686402266416</v>
      </c>
      <c r="AY190" s="8">
        <v>0.29015681423709561</v>
      </c>
      <c r="AZ190" s="8">
        <v>0.60636062906110932</v>
      </c>
      <c r="BA190" s="8">
        <v>0.49216890752491105</v>
      </c>
      <c r="BB190" s="8">
        <v>1.283650025261827</v>
      </c>
      <c r="BC190" s="8">
        <v>0.31878537338304924</v>
      </c>
      <c r="BD190" s="8">
        <v>0.59463105692466101</v>
      </c>
      <c r="BE190" s="8">
        <v>1.9302275222982794</v>
      </c>
      <c r="BF190" s="8">
        <v>0.55965878330275165</v>
      </c>
      <c r="BG190" s="8">
        <v>0.7749282785887498</v>
      </c>
      <c r="BH190" s="8">
        <v>0.60280496350385215</v>
      </c>
      <c r="BI190" s="8">
        <v>1.0378881172724597</v>
      </c>
      <c r="BJ190" s="8">
        <v>1.3406230808233557</v>
      </c>
      <c r="BK190" s="8">
        <v>0.91665552495257141</v>
      </c>
      <c r="BL190" s="8">
        <v>0.79350765215868391</v>
      </c>
      <c r="BM190" s="8">
        <v>1.1855222419711817</v>
      </c>
      <c r="BN190" s="8">
        <v>0.25155920424002853</v>
      </c>
      <c r="BO190" s="8">
        <v>0.77240647573134169</v>
      </c>
      <c r="BP190" s="8">
        <v>1.3008262689613426</v>
      </c>
      <c r="BQ190" s="8">
        <v>1.7453111992640573</v>
      </c>
      <c r="BR190" s="8">
        <v>0.66824756822719755</v>
      </c>
      <c r="BS190" s="8">
        <v>0.47897517633942116</v>
      </c>
      <c r="BT190" s="8">
        <v>1.0839288353980405</v>
      </c>
      <c r="BU190" s="8">
        <v>0.47967025348606745</v>
      </c>
      <c r="BV190" s="8">
        <v>2.8801247992631178</v>
      </c>
      <c r="BW190" s="8">
        <v>0.77829273994738701</v>
      </c>
      <c r="BX190" s="8">
        <v>0.74722139134707577</v>
      </c>
      <c r="BY190" s="8">
        <v>0.67345275392167825</v>
      </c>
      <c r="BZ190" s="8">
        <v>0.55997020612296411</v>
      </c>
      <c r="CA190" s="8">
        <v>0.63480573828802622</v>
      </c>
      <c r="CB190" s="8">
        <v>0.76524219799275828</v>
      </c>
      <c r="CC190" s="8">
        <v>0.44492038426424807</v>
      </c>
      <c r="CD190" s="8">
        <v>0.94936365737476913</v>
      </c>
      <c r="CE190" s="8">
        <v>0.75799848472399567</v>
      </c>
      <c r="CF190" s="8">
        <v>1.2634569939687159</v>
      </c>
      <c r="CG190" s="8">
        <v>0.71321983197191274</v>
      </c>
      <c r="CH190" s="8">
        <v>0.60158894946960451</v>
      </c>
      <c r="CI190" s="8">
        <v>1.048535734830857</v>
      </c>
      <c r="CJ190" s="8">
        <v>0.99987492669787703</v>
      </c>
      <c r="CK190" s="8">
        <v>0.64570006215103948</v>
      </c>
      <c r="CL190" s="8">
        <v>1.8032348264001408</v>
      </c>
      <c r="CM190" s="8">
        <v>0.55743576565421449</v>
      </c>
      <c r="CN190" s="8">
        <v>0.63650865622066022</v>
      </c>
      <c r="CO190" s="8">
        <v>1.0378514560509853</v>
      </c>
      <c r="CP190" s="8">
        <v>1.1651862128328574</v>
      </c>
      <c r="CQ190" s="8">
        <v>0.99950442171551757</v>
      </c>
      <c r="CR190" s="8">
        <v>1.0564753133914373</v>
      </c>
      <c r="CS190" s="8">
        <v>1.2905270430679017</v>
      </c>
      <c r="CT190" s="8">
        <v>1.3319990778350286</v>
      </c>
      <c r="CU190" s="8">
        <v>1.6001830580466112</v>
      </c>
      <c r="CV190" s="8">
        <v>0.6567715456175377</v>
      </c>
      <c r="CW190" s="8">
        <v>0.77714955155621346</v>
      </c>
      <c r="CX190" s="8">
        <v>0.87630285766353289</v>
      </c>
      <c r="CY190" s="8">
        <v>0.8755957493263149</v>
      </c>
      <c r="CZ190" s="8">
        <v>1.7875700665378953</v>
      </c>
      <c r="DA190" s="8">
        <v>0.56713295848398326</v>
      </c>
      <c r="DB190" s="8">
        <v>0.48992593501688936</v>
      </c>
      <c r="DC190" s="8">
        <v>0.27364686295675539</v>
      </c>
      <c r="DD190" s="8">
        <v>0.43219979042651829</v>
      </c>
      <c r="DE190" s="8">
        <v>0.79678055872492515</v>
      </c>
      <c r="DF190" s="8">
        <v>1.200278515220992</v>
      </c>
      <c r="DG190" s="8">
        <v>0.61041439271647213</v>
      </c>
      <c r="DH190" s="8">
        <v>0.60490451862328698</v>
      </c>
      <c r="DI190" s="8">
        <v>0.56400170365787161</v>
      </c>
      <c r="DJ190" s="8">
        <v>1.1106105272790687</v>
      </c>
      <c r="DK190" s="8">
        <v>0.31787028768502662</v>
      </c>
      <c r="DL190" s="8">
        <v>1.0473052193736816</v>
      </c>
      <c r="DM190" s="8">
        <v>1.2473155636081972</v>
      </c>
      <c r="DN190" s="8">
        <v>0.65267518042130146</v>
      </c>
      <c r="DO190" s="8">
        <v>0.59805156503064894</v>
      </c>
      <c r="DP190" s="8">
        <v>1.0674797083613066</v>
      </c>
      <c r="DQ190" s="8">
        <v>0.69723419990050961</v>
      </c>
      <c r="DR190" s="8">
        <v>3.2056339972363541</v>
      </c>
      <c r="DS190" s="8">
        <v>1.4266523771860793</v>
      </c>
      <c r="DT190" s="8">
        <v>1.1213018720169763</v>
      </c>
      <c r="DU190" s="8">
        <v>1.0832324687302222</v>
      </c>
      <c r="DV190" s="8">
        <v>1.5535165800548176</v>
      </c>
      <c r="DW190" s="8">
        <v>0.6144883883879021</v>
      </c>
      <c r="DX190" s="8">
        <v>0.67067593049700902</v>
      </c>
      <c r="DY190" s="8">
        <v>0.65585298784171964</v>
      </c>
      <c r="DZ190" s="8">
        <v>0.62035508671688422</v>
      </c>
      <c r="EA190" s="8">
        <v>0.51816483029119531</v>
      </c>
      <c r="EB190" s="8">
        <v>0.3321898893736851</v>
      </c>
      <c r="EC190" s="8">
        <v>0.3124326349332433</v>
      </c>
      <c r="ED190" s="8">
        <v>0.23027909127594498</v>
      </c>
      <c r="EE190" s="8">
        <v>0.53683692673468675</v>
      </c>
      <c r="EF190" s="8">
        <v>0.17884579520748822</v>
      </c>
      <c r="EG190" s="8">
        <v>0.37429103760106053</v>
      </c>
      <c r="EH190" s="8">
        <v>0.41185613433447255</v>
      </c>
      <c r="EI190" s="8">
        <v>0.37922167888321928</v>
      </c>
      <c r="EJ190" s="8">
        <v>0.54538119431935961</v>
      </c>
      <c r="EK190" s="8">
        <v>0.36791203355241436</v>
      </c>
    </row>
    <row r="191" spans="1:141">
      <c r="A191" s="2" t="s">
        <v>190</v>
      </c>
      <c r="B191" s="8">
        <v>0.85211284333213233</v>
      </c>
      <c r="C191" s="8">
        <v>1.2781075617399507</v>
      </c>
      <c r="D191" s="8">
        <v>0.77741842680234075</v>
      </c>
      <c r="E191" s="8">
        <v>1.1391058746469906</v>
      </c>
      <c r="F191" s="8">
        <v>1.3969442003979207</v>
      </c>
      <c r="G191" s="8">
        <v>1.3929150259401293</v>
      </c>
      <c r="H191" s="8">
        <v>1.3027150783069559</v>
      </c>
      <c r="I191" s="8">
        <v>1.7422595840107069</v>
      </c>
      <c r="J191" s="8">
        <v>2.4321294863454228</v>
      </c>
      <c r="K191" s="8">
        <v>1.3079067180352859</v>
      </c>
      <c r="L191" s="8">
        <v>0.48239575470796142</v>
      </c>
      <c r="M191" s="8">
        <v>0.60275846718092463</v>
      </c>
      <c r="N191" s="8">
        <v>0.68905728200263927</v>
      </c>
      <c r="O191" s="8">
        <v>0.61209653321124691</v>
      </c>
      <c r="P191" s="8">
        <v>0.53259642258856221</v>
      </c>
      <c r="Q191" s="8">
        <v>2.2442414144851917</v>
      </c>
      <c r="R191" s="8">
        <v>0.60343434268091189</v>
      </c>
      <c r="S191" s="8">
        <v>1.2328469301129392</v>
      </c>
      <c r="T191" s="8">
        <v>2.3418347308276966</v>
      </c>
      <c r="U191" s="8">
        <v>0.93135978328874158</v>
      </c>
      <c r="V191" s="8">
        <v>0.83472110047825054</v>
      </c>
      <c r="W191" s="8">
        <v>2.8514113938416399</v>
      </c>
      <c r="X191" s="8">
        <v>0.77226058730634251</v>
      </c>
      <c r="Y191" s="8">
        <v>1.7461036146237565</v>
      </c>
      <c r="Z191" s="8">
        <v>0.99850205436022332</v>
      </c>
      <c r="AA191" s="8">
        <v>0.80197694335326231</v>
      </c>
      <c r="AB191" s="8">
        <v>0.72782270335401178</v>
      </c>
      <c r="AC191" s="8">
        <v>1.045779686653542</v>
      </c>
      <c r="AD191" s="8">
        <v>1.2880999687993817</v>
      </c>
      <c r="AE191" s="8">
        <v>1.4809629628851384</v>
      </c>
      <c r="AF191" s="8">
        <v>1.4181161620906191</v>
      </c>
      <c r="AG191" s="8">
        <v>0.54766501643246479</v>
      </c>
      <c r="AH191" s="8">
        <v>0.71693566546389442</v>
      </c>
      <c r="AI191" s="8">
        <v>0.35880109852235953</v>
      </c>
      <c r="AJ191" s="8">
        <v>0.57242099401017643</v>
      </c>
      <c r="AK191" s="8">
        <v>2.4668915257260253</v>
      </c>
      <c r="AL191" s="8">
        <v>2.0302406273273506</v>
      </c>
      <c r="AM191" s="8">
        <v>1.4971723387391538</v>
      </c>
      <c r="AN191" s="8">
        <v>1.3686419984448015</v>
      </c>
      <c r="AO191" s="8">
        <v>0.82455277483682665</v>
      </c>
      <c r="AP191" s="8">
        <v>0.39389504098235678</v>
      </c>
      <c r="AQ191" s="8">
        <v>0.38140687954815794</v>
      </c>
      <c r="AR191" s="8">
        <v>0.87411280664337732</v>
      </c>
      <c r="AS191" s="8">
        <v>0.72938812200291558</v>
      </c>
      <c r="AT191" s="8">
        <v>0.96142775047319273</v>
      </c>
      <c r="AU191" s="8">
        <v>1.2506867500332315</v>
      </c>
      <c r="AV191" s="8">
        <v>0.53698115677081493</v>
      </c>
      <c r="AW191" s="8">
        <v>1.2593315830987724</v>
      </c>
      <c r="AX191" s="8">
        <v>0.54878098603219405</v>
      </c>
      <c r="AY191" s="8">
        <v>0.44592848005447339</v>
      </c>
      <c r="AZ191" s="8">
        <v>0.69166233527340737</v>
      </c>
      <c r="BA191" s="8">
        <v>2.1609674563657073</v>
      </c>
      <c r="BB191" s="8">
        <v>1.5153407818708957</v>
      </c>
      <c r="BC191" s="8">
        <v>0.58525868714271567</v>
      </c>
      <c r="BD191" s="8">
        <v>0.98356690544320868</v>
      </c>
      <c r="BE191" s="8">
        <v>1.223012926458938</v>
      </c>
      <c r="BF191" s="8">
        <v>0.71875387378723743</v>
      </c>
      <c r="BG191" s="8">
        <v>0.97645190580186481</v>
      </c>
      <c r="BH191" s="8">
        <v>0.98120232434276267</v>
      </c>
      <c r="BI191" s="8">
        <v>0.81956270115976271</v>
      </c>
      <c r="BJ191" s="8">
        <v>1.1760916774110677</v>
      </c>
      <c r="BK191" s="8">
        <v>0.9574552888126806</v>
      </c>
      <c r="BL191" s="8">
        <v>1.8538463181733515</v>
      </c>
      <c r="BM191" s="8">
        <v>2.3298247354162225</v>
      </c>
      <c r="BN191" s="8">
        <v>0.60273188117158427</v>
      </c>
      <c r="BO191" s="8">
        <v>1.5413996301810684</v>
      </c>
      <c r="BP191" s="8">
        <v>0.67400664409313205</v>
      </c>
      <c r="BQ191" s="8">
        <v>0.64339763281836693</v>
      </c>
      <c r="BR191" s="8">
        <v>0.88995118930815065</v>
      </c>
      <c r="BS191" s="8">
        <v>0.59226827482976108</v>
      </c>
      <c r="BT191" s="8">
        <v>1.0789024338300537</v>
      </c>
      <c r="BU191" s="8">
        <v>0.58991246722021184</v>
      </c>
      <c r="BV191" s="8">
        <v>0.74385060918899859</v>
      </c>
      <c r="BW191" s="8">
        <v>1.3887913548533923</v>
      </c>
      <c r="BX191" s="8">
        <v>1.0897049208256426</v>
      </c>
      <c r="BY191" s="8">
        <v>0.97881171342054474</v>
      </c>
      <c r="BZ191" s="8">
        <v>0.77442656096126172</v>
      </c>
      <c r="CA191" s="8">
        <v>0.80074449219278565</v>
      </c>
      <c r="CB191" s="8">
        <v>2.4505451929283071</v>
      </c>
      <c r="CC191" s="8">
        <v>0.73893822251305141</v>
      </c>
      <c r="CD191" s="8">
        <v>0.83923836742780888</v>
      </c>
      <c r="CE191" s="8">
        <v>0.67524450551868864</v>
      </c>
      <c r="CF191" s="8">
        <v>0.68869185552926437</v>
      </c>
      <c r="CG191" s="8">
        <v>0.56985401057989093</v>
      </c>
      <c r="CH191" s="8">
        <v>1.0947191071124749</v>
      </c>
      <c r="CI191" s="8">
        <v>1.3773188828710565</v>
      </c>
      <c r="CJ191" s="8">
        <v>1.6458901898413099</v>
      </c>
      <c r="CK191" s="8">
        <v>0.82545252351549747</v>
      </c>
      <c r="CL191" s="8">
        <v>1.303783641488288</v>
      </c>
      <c r="CM191" s="8">
        <v>0.5551388165777752</v>
      </c>
      <c r="CN191" s="8">
        <v>0.5536958034676126</v>
      </c>
      <c r="CO191" s="8">
        <v>0.86927877709020673</v>
      </c>
      <c r="CP191" s="8">
        <v>1.310812840194592</v>
      </c>
      <c r="CQ191" s="8">
        <v>0.62197300589165294</v>
      </c>
      <c r="CR191" s="8">
        <v>0.75186022016902665</v>
      </c>
      <c r="CS191" s="8">
        <v>1.3492316726637203</v>
      </c>
      <c r="CT191" s="8">
        <v>0.97883526071610205</v>
      </c>
      <c r="CU191" s="8">
        <v>1.5672627486132269</v>
      </c>
      <c r="CV191" s="8">
        <v>0.88324552312786064</v>
      </c>
      <c r="CW191" s="8">
        <v>0.86651488216262629</v>
      </c>
      <c r="CX191" s="8">
        <v>0.8514394265940044</v>
      </c>
      <c r="CY191" s="8">
        <v>2.1972583634377227</v>
      </c>
      <c r="CZ191" s="8">
        <v>1.2012962775334819</v>
      </c>
      <c r="DA191" s="8">
        <v>0.58162781989968981</v>
      </c>
      <c r="DB191" s="8">
        <v>0.51453322095628951</v>
      </c>
      <c r="DC191" s="8">
        <v>0.35130382527736786</v>
      </c>
      <c r="DD191" s="8">
        <v>0.43625304388824304</v>
      </c>
      <c r="DE191" s="8">
        <v>0.98099748002075871</v>
      </c>
      <c r="DF191" s="8">
        <v>0.72927593889916764</v>
      </c>
      <c r="DG191" s="8">
        <v>0.68196826976913461</v>
      </c>
      <c r="DH191" s="8">
        <v>0.65966428629514484</v>
      </c>
      <c r="DI191" s="8">
        <v>0.55970629269584549</v>
      </c>
      <c r="DJ191" s="8">
        <v>0.76594174222458589</v>
      </c>
      <c r="DK191" s="8">
        <v>0.86710849949718583</v>
      </c>
      <c r="DL191" s="8">
        <v>0.80515154308382419</v>
      </c>
      <c r="DM191" s="8">
        <v>0.95647069116642269</v>
      </c>
      <c r="DN191" s="8">
        <v>0.82282720223902117</v>
      </c>
      <c r="DO191" s="8">
        <v>0.6434123491811452</v>
      </c>
      <c r="DP191" s="8">
        <v>0.60567878788458851</v>
      </c>
      <c r="DQ191" s="8">
        <v>0.69802590479825866</v>
      </c>
      <c r="DR191" s="8">
        <v>1.4366962952860254</v>
      </c>
      <c r="DS191" s="8">
        <v>0</v>
      </c>
      <c r="DT191" s="8">
        <v>1.3297363107417932</v>
      </c>
      <c r="DU191" s="8">
        <v>1.338956977263482</v>
      </c>
      <c r="DV191" s="8">
        <v>1.0506084988663908</v>
      </c>
      <c r="DW191" s="8">
        <v>1.1198860610777635</v>
      </c>
      <c r="DX191" s="8">
        <v>0.75974207401492566</v>
      </c>
      <c r="DY191" s="8">
        <v>1.0100038184470697</v>
      </c>
      <c r="DZ191" s="8">
        <v>0.60525156347892717</v>
      </c>
      <c r="EA191" s="8">
        <v>0.45653869883205578</v>
      </c>
      <c r="EB191" s="8">
        <v>0.6752684767135283</v>
      </c>
      <c r="EC191" s="8">
        <v>0.39084412023991144</v>
      </c>
      <c r="ED191" s="8">
        <v>0.51349701538515446</v>
      </c>
      <c r="EE191" s="8">
        <v>0.72294822439414008</v>
      </c>
      <c r="EF191" s="8">
        <v>0.34246989785588317</v>
      </c>
      <c r="EG191" s="8">
        <v>0.76401500937110722</v>
      </c>
      <c r="EH191" s="8">
        <v>0.56004273572014673</v>
      </c>
      <c r="EI191" s="8">
        <v>1.0049620428759545</v>
      </c>
      <c r="EJ191" s="8">
        <v>0.85780229509506734</v>
      </c>
      <c r="EK191" s="8">
        <v>0.47526603114793198</v>
      </c>
    </row>
    <row r="192" spans="1:141">
      <c r="A192" s="2" t="s">
        <v>191</v>
      </c>
      <c r="B192" s="8">
        <v>0.45543855207767708</v>
      </c>
      <c r="C192" s="8">
        <v>0.67798913020994789</v>
      </c>
      <c r="D192" s="8">
        <v>0.38872599450944889</v>
      </c>
      <c r="E192" s="8">
        <v>0.53300375158275326</v>
      </c>
      <c r="F192" s="8">
        <v>0.62770168942265903</v>
      </c>
      <c r="G192" s="8">
        <v>0.63745998611939847</v>
      </c>
      <c r="H192" s="8">
        <v>0.63691178218320066</v>
      </c>
      <c r="I192" s="8">
        <v>0.79870127739873487</v>
      </c>
      <c r="J192" s="8">
        <v>0.48892957294242512</v>
      </c>
      <c r="K192" s="8">
        <v>0.54718210175913762</v>
      </c>
      <c r="L192" s="8">
        <v>0.58910707592067257</v>
      </c>
      <c r="M192" s="8">
        <v>0.58960967897067162</v>
      </c>
      <c r="N192" s="8">
        <v>0.52047344526267092</v>
      </c>
      <c r="O192" s="8">
        <v>0.54585182997655624</v>
      </c>
      <c r="P192" s="8">
        <v>0.26782716497734804</v>
      </c>
      <c r="Q192" s="8">
        <v>1.1621432977512176</v>
      </c>
      <c r="R192" s="8">
        <v>0.49075620027415928</v>
      </c>
      <c r="S192" s="8">
        <v>1.0259324318390246</v>
      </c>
      <c r="T192" s="8">
        <v>1.4634798900599597</v>
      </c>
      <c r="U192" s="8">
        <v>0.73666237005598123</v>
      </c>
      <c r="V192" s="8">
        <v>0.65026606324156255</v>
      </c>
      <c r="W192" s="8">
        <v>6.1710598010710376</v>
      </c>
      <c r="X192" s="8">
        <v>1.2868664682119677</v>
      </c>
      <c r="Y192" s="8">
        <v>1.7147101895310355</v>
      </c>
      <c r="Z192" s="8">
        <v>0.74948004814172109</v>
      </c>
      <c r="AA192" s="8">
        <v>0.72654597163587842</v>
      </c>
      <c r="AB192" s="8">
        <v>0.33896256385667051</v>
      </c>
      <c r="AC192" s="8">
        <v>0.42826940233026117</v>
      </c>
      <c r="AD192" s="8">
        <v>1.7378752008221789</v>
      </c>
      <c r="AE192" s="8">
        <v>1.0143354867490406</v>
      </c>
      <c r="AF192" s="8">
        <v>1.2963825731436407</v>
      </c>
      <c r="AG192" s="8">
        <v>0.62688908758930662</v>
      </c>
      <c r="AH192" s="8">
        <v>0.88204488331911524</v>
      </c>
      <c r="AI192" s="8">
        <v>0.20091223248787735</v>
      </c>
      <c r="AJ192" s="8">
        <v>0.21701514666138244</v>
      </c>
      <c r="AK192" s="8">
        <v>2.6304745557604559</v>
      </c>
      <c r="AL192" s="8">
        <v>1.3086466516282287</v>
      </c>
      <c r="AM192" s="8">
        <v>1.4598385276278714</v>
      </c>
      <c r="AN192" s="8">
        <v>0.73010847703714021</v>
      </c>
      <c r="AO192" s="8">
        <v>0.45300831017764531</v>
      </c>
      <c r="AP192" s="8">
        <v>0.20839785364614885</v>
      </c>
      <c r="AQ192" s="8">
        <v>0.19649086555090106</v>
      </c>
      <c r="AR192" s="8">
        <v>0.60921008841152813</v>
      </c>
      <c r="AS192" s="8">
        <v>0.36319502037611073</v>
      </c>
      <c r="AT192" s="8">
        <v>1.2604813600046154</v>
      </c>
      <c r="AU192" s="8">
        <v>1.0819927027838188</v>
      </c>
      <c r="AV192" s="8">
        <v>0.23462330596923034</v>
      </c>
      <c r="AW192" s="8">
        <v>1.1537812379011099</v>
      </c>
      <c r="AX192" s="8">
        <v>0.48399554919507204</v>
      </c>
      <c r="AY192" s="8">
        <v>0.21195651005084665</v>
      </c>
      <c r="AZ192" s="8">
        <v>0.42641507685948205</v>
      </c>
      <c r="BA192" s="8">
        <v>0.53352233224631829</v>
      </c>
      <c r="BB192" s="8">
        <v>1.3050961615974879</v>
      </c>
      <c r="BC192" s="8">
        <v>0.33012790370369394</v>
      </c>
      <c r="BD192" s="8">
        <v>0.50006706268509638</v>
      </c>
      <c r="BE192" s="8">
        <v>1.0979524019378359</v>
      </c>
      <c r="BF192" s="8">
        <v>0.40284890544279872</v>
      </c>
      <c r="BG192" s="8">
        <v>0.8822232122373671</v>
      </c>
      <c r="BH192" s="8">
        <v>0.64865255531830923</v>
      </c>
      <c r="BI192" s="8">
        <v>0.99009541326623218</v>
      </c>
      <c r="BJ192" s="8">
        <v>1.7945085871409137</v>
      </c>
      <c r="BK192" s="8">
        <v>0.92901682566951649</v>
      </c>
      <c r="BL192" s="8">
        <v>0.88912828624344298</v>
      </c>
      <c r="BM192" s="8">
        <v>1.0471941134702523</v>
      </c>
      <c r="BN192" s="8">
        <v>0.20211547068230709</v>
      </c>
      <c r="BO192" s="8">
        <v>1.059677435448608</v>
      </c>
      <c r="BP192" s="8">
        <v>0.66163372285967115</v>
      </c>
      <c r="BQ192" s="8">
        <v>0.85563593110494252</v>
      </c>
      <c r="BR192" s="8">
        <v>0.9234771256511628</v>
      </c>
      <c r="BS192" s="8">
        <v>0.32060384144962867</v>
      </c>
      <c r="BT192" s="8">
        <v>1.1389922073586043</v>
      </c>
      <c r="BU192" s="8">
        <v>0.440995134805721</v>
      </c>
      <c r="BV192" s="8">
        <v>1.6051036830820005</v>
      </c>
      <c r="BW192" s="8">
        <v>0.81000878081296923</v>
      </c>
      <c r="BX192" s="8">
        <v>0.65262890853759858</v>
      </c>
      <c r="BY192" s="8">
        <v>0.61941199926395896</v>
      </c>
      <c r="BZ192" s="8">
        <v>0.60220879396677696</v>
      </c>
      <c r="CA192" s="8">
        <v>0.66903277328588895</v>
      </c>
      <c r="CB192" s="8">
        <v>1.0722568950175195</v>
      </c>
      <c r="CC192" s="8">
        <v>0.50498549773434842</v>
      </c>
      <c r="CD192" s="8">
        <v>0.84265572125854205</v>
      </c>
      <c r="CE192" s="8">
        <v>0.72617402303058365</v>
      </c>
      <c r="CF192" s="8">
        <v>0.72401853746869704</v>
      </c>
      <c r="CG192" s="8">
        <v>0.43588142594562607</v>
      </c>
      <c r="CH192" s="8">
        <v>0.70772134018624877</v>
      </c>
      <c r="CI192" s="8">
        <v>1.0290100473264647</v>
      </c>
      <c r="CJ192" s="8">
        <v>0.67849057894785081</v>
      </c>
      <c r="CK192" s="8">
        <v>0.26155739976329562</v>
      </c>
      <c r="CL192" s="8">
        <v>0.55895661249721951</v>
      </c>
      <c r="CM192" s="8">
        <v>0.41663478865949199</v>
      </c>
      <c r="CN192" s="8">
        <v>0.41903178397829427</v>
      </c>
      <c r="CO192" s="8">
        <v>0.9621503747385457</v>
      </c>
      <c r="CP192" s="8">
        <v>0.65228092103630952</v>
      </c>
      <c r="CQ192" s="8">
        <v>1.3177101420789794</v>
      </c>
      <c r="CR192" s="8">
        <v>1.1438650123534213</v>
      </c>
      <c r="CS192" s="8">
        <v>0.93048326048323715</v>
      </c>
      <c r="CT192" s="8">
        <v>0.71510351342039036</v>
      </c>
      <c r="CU192" s="8">
        <v>1.4949155558315681</v>
      </c>
      <c r="CV192" s="8">
        <v>0.55968531699054136</v>
      </c>
      <c r="CW192" s="8">
        <v>0.71466906016763765</v>
      </c>
      <c r="CX192" s="8">
        <v>0.72685520412121862</v>
      </c>
      <c r="CY192" s="8">
        <v>0.91229177951584584</v>
      </c>
      <c r="CZ192" s="8">
        <v>2.1784803721574111</v>
      </c>
      <c r="DA192" s="8">
        <v>0.30965712709441279</v>
      </c>
      <c r="DB192" s="8">
        <v>0.32871880629560069</v>
      </c>
      <c r="DC192" s="8">
        <v>0.23858061244564308</v>
      </c>
      <c r="DD192" s="8">
        <v>0.51557922528934397</v>
      </c>
      <c r="DE192" s="8">
        <v>0.61623765846640444</v>
      </c>
      <c r="DF192" s="8">
        <v>0.77942497431787705</v>
      </c>
      <c r="DG192" s="8">
        <v>0.41371863000414555</v>
      </c>
      <c r="DH192" s="8">
        <v>0.34589179732659847</v>
      </c>
      <c r="DI192" s="8">
        <v>0.55089739691565565</v>
      </c>
      <c r="DJ192" s="8">
        <v>0.8133861358962382</v>
      </c>
      <c r="DK192" s="8">
        <v>0.42092543268760091</v>
      </c>
      <c r="DL192" s="8">
        <v>1.018805531849712</v>
      </c>
      <c r="DM192" s="8">
        <v>1.3550046921298395</v>
      </c>
      <c r="DN192" s="8">
        <v>0.79371176483909012</v>
      </c>
      <c r="DO192" s="8">
        <v>2.1978135437862423</v>
      </c>
      <c r="DP192" s="8">
        <v>1.1519461758431784</v>
      </c>
      <c r="DQ192" s="8">
        <v>0.8273625674054097</v>
      </c>
      <c r="DR192" s="8">
        <v>2.2834951150516005</v>
      </c>
      <c r="DS192" s="8">
        <v>0</v>
      </c>
      <c r="DT192" s="8">
        <v>1.3814255120299364</v>
      </c>
      <c r="DU192" s="8">
        <v>1.3498614903896062</v>
      </c>
      <c r="DV192" s="8">
        <v>2.3351984377096917</v>
      </c>
      <c r="DW192" s="8">
        <v>0.46074705906678831</v>
      </c>
      <c r="DX192" s="8">
        <v>0.58686206128734808</v>
      </c>
      <c r="DY192" s="8">
        <v>0.47447864431521797</v>
      </c>
      <c r="DZ192" s="8">
        <v>0.21862879781633193</v>
      </c>
      <c r="EA192" s="8">
        <v>0.26485015082154295</v>
      </c>
      <c r="EB192" s="8">
        <v>0.1380424318491856</v>
      </c>
      <c r="EC192" s="8">
        <v>0.21850535773141017</v>
      </c>
      <c r="ED192" s="8">
        <v>0.16593976658395021</v>
      </c>
      <c r="EE192" s="8">
        <v>0.24038986438212864</v>
      </c>
      <c r="EF192" s="8">
        <v>0.19078076705673297</v>
      </c>
      <c r="EG192" s="8">
        <v>0.358649738821192</v>
      </c>
      <c r="EH192" s="8">
        <v>0.52249564231624823</v>
      </c>
      <c r="EI192" s="8">
        <v>0.46308377419156893</v>
      </c>
      <c r="EJ192" s="8">
        <v>0.72767119004572756</v>
      </c>
      <c r="EK192" s="8">
        <v>0.19346916933733618</v>
      </c>
    </row>
    <row r="193" spans="1:141">
      <c r="A193" s="2" t="s">
        <v>192</v>
      </c>
      <c r="B193" s="8">
        <v>0.47892928660900885</v>
      </c>
      <c r="C193" s="8">
        <v>0.49615960931292824</v>
      </c>
      <c r="D193" s="8">
        <v>0.51133009207046232</v>
      </c>
      <c r="E193" s="8">
        <v>0.62915555594384132</v>
      </c>
      <c r="F193" s="8">
        <v>0.55432487542283926</v>
      </c>
      <c r="G193" s="8">
        <v>0.58012837245448134</v>
      </c>
      <c r="H193" s="8">
        <v>0.55090690572812706</v>
      </c>
      <c r="I193" s="8">
        <v>0.55435865279007901</v>
      </c>
      <c r="J193" s="8">
        <v>0.47923160285491445</v>
      </c>
      <c r="K193" s="8">
        <v>0.27205583091014168</v>
      </c>
      <c r="L193" s="8">
        <v>0.71951687920982299</v>
      </c>
      <c r="M193" s="8">
        <v>1.3584872478734658</v>
      </c>
      <c r="N193" s="8">
        <v>0.64082503642547761</v>
      </c>
      <c r="O193" s="8">
        <v>0.88337428648320981</v>
      </c>
      <c r="P193" s="8">
        <v>0.75201081779902645</v>
      </c>
      <c r="Q193" s="8">
        <v>0.88262708259163436</v>
      </c>
      <c r="R193" s="8">
        <v>0.75559154752123303</v>
      </c>
      <c r="S193" s="8">
        <v>1.019428528548008</v>
      </c>
      <c r="T193" s="8">
        <v>0.73833219305183162</v>
      </c>
      <c r="U193" s="8">
        <v>0.93566729211536581</v>
      </c>
      <c r="V193" s="8">
        <v>1.1672748199770042</v>
      </c>
      <c r="W193" s="8">
        <v>0.58117822263560426</v>
      </c>
      <c r="X193" s="8">
        <v>0.75154303510511633</v>
      </c>
      <c r="Y193" s="8">
        <v>0.89377315024742743</v>
      </c>
      <c r="Z193" s="8">
        <v>1.1739534390816888</v>
      </c>
      <c r="AA193" s="8">
        <v>0.86844006533693419</v>
      </c>
      <c r="AB193" s="8">
        <v>0.63285062399122449</v>
      </c>
      <c r="AC193" s="8">
        <v>0.65119734028253495</v>
      </c>
      <c r="AD193" s="8">
        <v>1.0654221820311798</v>
      </c>
      <c r="AE193" s="8">
        <v>0.58090376740899285</v>
      </c>
      <c r="AF193" s="8">
        <v>0.93457644620065372</v>
      </c>
      <c r="AG193" s="8">
        <v>0.80792851038683422</v>
      </c>
      <c r="AH193" s="8">
        <v>0.7671897998709295</v>
      </c>
      <c r="AI193" s="8">
        <v>0.79335924964853766</v>
      </c>
      <c r="AJ193" s="8">
        <v>0.78517535875917499</v>
      </c>
      <c r="AK193" s="8">
        <v>0.8430609228246333</v>
      </c>
      <c r="AL193" s="8">
        <v>1.0435043730892082</v>
      </c>
      <c r="AM193" s="8">
        <v>1.0622737103555289</v>
      </c>
      <c r="AN193" s="8">
        <v>0.94288368899552322</v>
      </c>
      <c r="AO193" s="8">
        <v>1.0242110744167814</v>
      </c>
      <c r="AP193" s="8">
        <v>1.0170788834319002</v>
      </c>
      <c r="AQ193" s="8">
        <v>0.74290367046272943</v>
      </c>
      <c r="AR193" s="8">
        <v>0.83855741688215002</v>
      </c>
      <c r="AS193" s="8">
        <v>0.70951678587132505</v>
      </c>
      <c r="AT193" s="8">
        <v>0.94927824834953589</v>
      </c>
      <c r="AU193" s="8">
        <v>0.61814737443519385</v>
      </c>
      <c r="AV193" s="8">
        <v>0.58453617243033851</v>
      </c>
      <c r="AW193" s="8">
        <v>0.74161842686646939</v>
      </c>
      <c r="AX193" s="8">
        <v>0.72919943486123884</v>
      </c>
      <c r="AY193" s="8">
        <v>0.77747208419034763</v>
      </c>
      <c r="AZ193" s="8">
        <v>0.86778255453425468</v>
      </c>
      <c r="BA193" s="8">
        <v>0.92927622428772416</v>
      </c>
      <c r="BB193" s="8">
        <v>1.0750509638457224</v>
      </c>
      <c r="BC193" s="8">
        <v>0.95620758414342311</v>
      </c>
      <c r="BD193" s="8">
        <v>0.72345307284188942</v>
      </c>
      <c r="BE193" s="8">
        <v>1.3948148649001608</v>
      </c>
      <c r="BF193" s="8">
        <v>0.81505124754509617</v>
      </c>
      <c r="BG193" s="8">
        <v>0.98531510780048948</v>
      </c>
      <c r="BH193" s="8">
        <v>0.75807272149457727</v>
      </c>
      <c r="BI193" s="8">
        <v>0.80829136316774386</v>
      </c>
      <c r="BJ193" s="8">
        <v>0.74384392556730594</v>
      </c>
      <c r="BK193" s="8">
        <v>1.103116932160183</v>
      </c>
      <c r="BL193" s="8">
        <v>0.95151955732230686</v>
      </c>
      <c r="BM193" s="8">
        <v>1.2493669610262086</v>
      </c>
      <c r="BN193" s="8">
        <v>1.0829372225537277</v>
      </c>
      <c r="BO193" s="8">
        <v>0.68349328148902178</v>
      </c>
      <c r="BP193" s="8">
        <v>0.9715805335866422</v>
      </c>
      <c r="BQ193" s="8">
        <v>0.66586742890255801</v>
      </c>
      <c r="BR193" s="8">
        <v>1.3155761811644044</v>
      </c>
      <c r="BS193" s="8">
        <v>0.78370679864935178</v>
      </c>
      <c r="BT193" s="8">
        <v>0.80817479412600612</v>
      </c>
      <c r="BU193" s="8">
        <v>0.70199796080887922</v>
      </c>
      <c r="BV193" s="8">
        <v>0.63893761441818164</v>
      </c>
      <c r="BW193" s="8">
        <v>0.66922119778921141</v>
      </c>
      <c r="BX193" s="8">
        <v>0.82732125517176625</v>
      </c>
      <c r="BY193" s="8">
        <v>1.1047925068104418</v>
      </c>
      <c r="BZ193" s="8">
        <v>0.82670556438653275</v>
      </c>
      <c r="CA193" s="8">
        <v>0.94260217673205526</v>
      </c>
      <c r="CB193" s="8">
        <v>0.66355046795382355</v>
      </c>
      <c r="CC193" s="8">
        <v>0.95505050196589969</v>
      </c>
      <c r="CD193" s="8">
        <v>0.91572793571489663</v>
      </c>
      <c r="CE193" s="8">
        <v>0.96735989502315956</v>
      </c>
      <c r="CF193" s="8">
        <v>0.83525481637226318</v>
      </c>
      <c r="CG193" s="8">
        <v>0.99871235800477343</v>
      </c>
      <c r="CH193" s="8">
        <v>0.76501054340432928</v>
      </c>
      <c r="CI193" s="8">
        <v>1.0993026053235684</v>
      </c>
      <c r="CJ193" s="8">
        <v>0.7826206220759826</v>
      </c>
      <c r="CK193" s="8">
        <v>0.60861641059675753</v>
      </c>
      <c r="CL193" s="8">
        <v>0.7212542194916236</v>
      </c>
      <c r="CM193" s="8">
        <v>0.7862744395769643</v>
      </c>
      <c r="CN193" s="8">
        <v>0.85945919303659768</v>
      </c>
      <c r="CO193" s="8">
        <v>0.96924093079215878</v>
      </c>
      <c r="CP193" s="8">
        <v>0.75480925329963944</v>
      </c>
      <c r="CQ193" s="8">
        <v>1.1649571761047437</v>
      </c>
      <c r="CR193" s="8">
        <v>1.0591856339905972</v>
      </c>
      <c r="CS193" s="8">
        <v>1.0696008888563402</v>
      </c>
      <c r="CT193" s="8">
        <v>0.67383457443103645</v>
      </c>
      <c r="CU193" s="8">
        <v>0.82300082796821139</v>
      </c>
      <c r="CV193" s="8">
        <v>1.3926097934936641</v>
      </c>
      <c r="CW193" s="8">
        <v>0.93134620577977101</v>
      </c>
      <c r="CX193" s="8">
        <v>0.89151517930407365</v>
      </c>
      <c r="CY193" s="8">
        <v>0.62307106155220016</v>
      </c>
      <c r="CZ193" s="8">
        <v>0.83448173919622004</v>
      </c>
      <c r="DA193" s="8">
        <v>0.82231526963446511</v>
      </c>
      <c r="DB193" s="8">
        <v>0.81180404783427029</v>
      </c>
      <c r="DC193" s="8">
        <v>0.74312185749741266</v>
      </c>
      <c r="DD193" s="8">
        <v>0.73314229626652117</v>
      </c>
      <c r="DE193" s="8">
        <v>0.6661103464547472</v>
      </c>
      <c r="DF193" s="8">
        <v>0.7649065504761795</v>
      </c>
      <c r="DG193" s="8">
        <v>1.0970204414948317</v>
      </c>
      <c r="DH193" s="8">
        <v>0.91468789377003379</v>
      </c>
      <c r="DI193" s="8">
        <v>0.86104973836019116</v>
      </c>
      <c r="DJ193" s="8">
        <v>0.60903720884539581</v>
      </c>
      <c r="DK193" s="8">
        <v>0.85247378066635926</v>
      </c>
      <c r="DL193" s="8">
        <v>0.78937197076631038</v>
      </c>
      <c r="DM193" s="8">
        <v>0.79808886108400623</v>
      </c>
      <c r="DN193" s="8">
        <v>0.63940790964810579</v>
      </c>
      <c r="DO193" s="8">
        <v>0.61853084785022006</v>
      </c>
      <c r="DP193" s="8">
        <v>0.6077997984482526</v>
      </c>
      <c r="DQ193" s="8">
        <v>0.50436205777868881</v>
      </c>
      <c r="DR193" s="8">
        <v>1.138839097085576</v>
      </c>
      <c r="DS193" s="8">
        <v>0</v>
      </c>
      <c r="DT193" s="8">
        <v>0.83408479519616641</v>
      </c>
      <c r="DU193" s="8">
        <v>0.8989863607792401</v>
      </c>
      <c r="DV193" s="8">
        <v>0.78665031260869001</v>
      </c>
      <c r="DW193" s="8">
        <v>0.9838826315607957</v>
      </c>
      <c r="DX193" s="8">
        <v>1.0656770627727912</v>
      </c>
      <c r="DY193" s="8">
        <v>0.68421082988180315</v>
      </c>
      <c r="DZ193" s="8">
        <v>0.57921080149185766</v>
      </c>
      <c r="EA193" s="8">
        <v>0.71968581350686078</v>
      </c>
      <c r="EB193" s="8">
        <v>0.46829639782691923</v>
      </c>
      <c r="EC193" s="8">
        <v>0.6930699614220216</v>
      </c>
      <c r="ED193" s="8">
        <v>0.51786701690728454</v>
      </c>
      <c r="EE193" s="8">
        <v>0.62557538699584314</v>
      </c>
      <c r="EF193" s="8">
        <v>0.743963383300422</v>
      </c>
      <c r="EG193" s="8">
        <v>0.66403662331703961</v>
      </c>
      <c r="EH193" s="8">
        <v>0.89581172399502285</v>
      </c>
      <c r="EI193" s="8">
        <v>0.722350975107931</v>
      </c>
      <c r="EJ193" s="8">
        <v>0.566577191491906</v>
      </c>
      <c r="EK193" s="8">
        <v>0.54747525084823501</v>
      </c>
    </row>
    <row r="194" spans="1:141">
      <c r="A194" s="2" t="s">
        <v>193</v>
      </c>
      <c r="B194" s="8">
        <v>0.77247642008092199</v>
      </c>
      <c r="C194" s="8">
        <v>1.1928292858317349</v>
      </c>
      <c r="D194" s="8">
        <v>0.87664681680537859</v>
      </c>
      <c r="E194" s="8">
        <v>0.93943733116197303</v>
      </c>
      <c r="F194" s="8">
        <v>1.1235596218341948</v>
      </c>
      <c r="G194" s="8">
        <v>1.1836591233095637</v>
      </c>
      <c r="H194" s="8">
        <v>0.79119572197989219</v>
      </c>
      <c r="I194" s="8">
        <v>0.75137923372178872</v>
      </c>
      <c r="J194" s="8">
        <v>0.90772958995646358</v>
      </c>
      <c r="K194" s="8">
        <v>0.37227612133443039</v>
      </c>
      <c r="L194" s="8">
        <v>1.0914176488349254</v>
      </c>
      <c r="M194" s="8">
        <v>1.2771215741077855</v>
      </c>
      <c r="N194" s="8">
        <v>0.72289621989313702</v>
      </c>
      <c r="O194" s="8">
        <v>0.72194189501845873</v>
      </c>
      <c r="P194" s="8">
        <v>0.9248666543190226</v>
      </c>
      <c r="Q194" s="8">
        <v>1.4012765268661003</v>
      </c>
      <c r="R194" s="8">
        <v>1.158936784516712</v>
      </c>
      <c r="S194" s="8">
        <v>1.1984048778570966</v>
      </c>
      <c r="T194" s="8">
        <v>1.2459085250952717</v>
      </c>
      <c r="U194" s="8">
        <v>1.4958602337170523</v>
      </c>
      <c r="V194" s="8">
        <v>1.2826108526602646</v>
      </c>
      <c r="W194" s="8">
        <v>0.92071398148953942</v>
      </c>
      <c r="X194" s="8">
        <v>1.2633222534862656</v>
      </c>
      <c r="Y194" s="8">
        <v>0.51676370813783756</v>
      </c>
      <c r="Z194" s="8">
        <v>1.214023958623796</v>
      </c>
      <c r="AA194" s="8">
        <v>1.2028572390013712</v>
      </c>
      <c r="AB194" s="8">
        <v>1.0071885917078669</v>
      </c>
      <c r="AC194" s="8">
        <v>0.83562919464761953</v>
      </c>
      <c r="AD194" s="8">
        <v>1.0643873054296029</v>
      </c>
      <c r="AE194" s="8">
        <v>0.68231297620149267</v>
      </c>
      <c r="AF194" s="8">
        <v>0.86931575556116325</v>
      </c>
      <c r="AG194" s="8">
        <v>1.5088125971669879</v>
      </c>
      <c r="AH194" s="8">
        <v>0.7814036405742536</v>
      </c>
      <c r="AI194" s="8">
        <v>1.9520582052973032</v>
      </c>
      <c r="AJ194" s="8">
        <v>0.93105474438934999</v>
      </c>
      <c r="AK194" s="8">
        <v>0.7277929762184765</v>
      </c>
      <c r="AL194" s="8">
        <v>0.73890944538680847</v>
      </c>
      <c r="AM194" s="8">
        <v>0.83109303353291142</v>
      </c>
      <c r="AN194" s="8">
        <v>0.99226296104447143</v>
      </c>
      <c r="AO194" s="8">
        <v>1.1119784739829248</v>
      </c>
      <c r="AP194" s="8">
        <v>1.9842754789019987</v>
      </c>
      <c r="AQ194" s="8">
        <v>1.0159557074477352</v>
      </c>
      <c r="AR194" s="8">
        <v>0.96043478557275264</v>
      </c>
      <c r="AS194" s="8">
        <v>1.1095934550927704</v>
      </c>
      <c r="AT194" s="8">
        <v>0.7930429944230335</v>
      </c>
      <c r="AU194" s="8">
        <v>0.90849113525847247</v>
      </c>
      <c r="AV194" s="8">
        <v>0.92774940037829823</v>
      </c>
      <c r="AW194" s="8">
        <v>1.6896530560188923</v>
      </c>
      <c r="AX194" s="8">
        <v>1.141410089299604</v>
      </c>
      <c r="AY194" s="8">
        <v>1.4790668166218413</v>
      </c>
      <c r="AZ194" s="8">
        <v>0.92084164659350987</v>
      </c>
      <c r="BA194" s="8">
        <v>0.88503059534224304</v>
      </c>
      <c r="BB194" s="8">
        <v>1.0296234934071509</v>
      </c>
      <c r="BC194" s="8">
        <v>1.1536716560957714</v>
      </c>
      <c r="BD194" s="8">
        <v>1.0140687242201127</v>
      </c>
      <c r="BE194" s="8">
        <v>0.71218838576803034</v>
      </c>
      <c r="BF194" s="8">
        <v>1.1324225015433955</v>
      </c>
      <c r="BG194" s="8">
        <v>0.99522295228941515</v>
      </c>
      <c r="BH194" s="8">
        <v>0.87075361460720824</v>
      </c>
      <c r="BI194" s="8">
        <v>0.69013930379987154</v>
      </c>
      <c r="BJ194" s="8">
        <v>0.70313885601009607</v>
      </c>
      <c r="BK194" s="8">
        <v>1.1579228846132812</v>
      </c>
      <c r="BL194" s="8">
        <v>0.83788985537388116</v>
      </c>
      <c r="BM194" s="8">
        <v>0.73968598644252026</v>
      </c>
      <c r="BN194" s="8">
        <v>1.7399226840043458</v>
      </c>
      <c r="BO194" s="8">
        <v>0.72496561488493794</v>
      </c>
      <c r="BP194" s="8">
        <v>0.99381544753223983</v>
      </c>
      <c r="BQ194" s="8">
        <v>0.56418826699710656</v>
      </c>
      <c r="BR194" s="8">
        <v>0.87293158659388392</v>
      </c>
      <c r="BS194" s="8">
        <v>1.4482887696565214</v>
      </c>
      <c r="BT194" s="8">
        <v>0.7831479135634315</v>
      </c>
      <c r="BU194" s="8">
        <v>0.91153962913956121</v>
      </c>
      <c r="BV194" s="8">
        <v>0.55851652894826964</v>
      </c>
      <c r="BW194" s="8">
        <v>0.70660806009211741</v>
      </c>
      <c r="BX194" s="8">
        <v>0.62266612364119533</v>
      </c>
      <c r="BY194" s="8">
        <v>0.70284473497368016</v>
      </c>
      <c r="BZ194" s="8">
        <v>0.89398768345698509</v>
      </c>
      <c r="CA194" s="8">
        <v>0.89882274484721314</v>
      </c>
      <c r="CB194" s="8">
        <v>0.89430720810994779</v>
      </c>
      <c r="CC194" s="8">
        <v>1.3794129993817867</v>
      </c>
      <c r="CD194" s="8">
        <v>1.6587211694244841</v>
      </c>
      <c r="CE194" s="8">
        <v>1.7194627962655586</v>
      </c>
      <c r="CF194" s="8">
        <v>1.3374054228124208</v>
      </c>
      <c r="CG194" s="8">
        <v>2.1202959569488815</v>
      </c>
      <c r="CH194" s="8">
        <v>1.4700714707689972</v>
      </c>
      <c r="CI194" s="8">
        <v>0.84036219887793595</v>
      </c>
      <c r="CJ194" s="8">
        <v>1.0095919937779552</v>
      </c>
      <c r="CK194" s="8">
        <v>1.2647485264862297</v>
      </c>
      <c r="CL194" s="8">
        <v>0.61020627444173514</v>
      </c>
      <c r="CM194" s="8">
        <v>1.6419226662160067</v>
      </c>
      <c r="CN194" s="8">
        <v>1.1046556135099022</v>
      </c>
      <c r="CO194" s="8">
        <v>0.98111369512385749</v>
      </c>
      <c r="CP194" s="8">
        <v>0.72136963227187323</v>
      </c>
      <c r="CQ194" s="8">
        <v>1.2378171348417879</v>
      </c>
      <c r="CR194" s="8">
        <v>1.0577749416770843</v>
      </c>
      <c r="CS194" s="8">
        <v>1.1191233106917964</v>
      </c>
      <c r="CT194" s="8">
        <v>0.83451310216009611</v>
      </c>
      <c r="CU194" s="8">
        <v>0.60301203212358723</v>
      </c>
      <c r="CV194" s="8">
        <v>1.3266329785959905</v>
      </c>
      <c r="CW194" s="8">
        <v>0.87427052788551585</v>
      </c>
      <c r="CX194" s="8">
        <v>1.5677084917618305</v>
      </c>
      <c r="CY194" s="8">
        <v>1.8797110161912973</v>
      </c>
      <c r="CZ194" s="8">
        <v>1.2204419345046831</v>
      </c>
      <c r="DA194" s="8">
        <v>0.89959915218962161</v>
      </c>
      <c r="DB194" s="8">
        <v>0.97501000374440894</v>
      </c>
      <c r="DC194" s="8">
        <v>1.1932792519427919</v>
      </c>
      <c r="DD194" s="8">
        <v>0.8093849606368021</v>
      </c>
      <c r="DE194" s="8">
        <v>1.1241283284671129</v>
      </c>
      <c r="DF194" s="8">
        <v>0.4644083132774981</v>
      </c>
      <c r="DG194" s="8">
        <v>0.97296784754666432</v>
      </c>
      <c r="DH194" s="8">
        <v>0.95142735509277543</v>
      </c>
      <c r="DI194" s="8">
        <v>0.98173658508962602</v>
      </c>
      <c r="DJ194" s="8">
        <v>0.57119695080028277</v>
      </c>
      <c r="DK194" s="8">
        <v>2.1899834931343869</v>
      </c>
      <c r="DL194" s="8">
        <v>0.79978690878687975</v>
      </c>
      <c r="DM194" s="8">
        <v>1.3347477106377175</v>
      </c>
      <c r="DN194" s="8">
        <v>1.2907705545442343</v>
      </c>
      <c r="DO194" s="8">
        <v>1.7503042229424617</v>
      </c>
      <c r="DP194" s="8">
        <v>0.8036265561173197</v>
      </c>
      <c r="DQ194" s="8">
        <v>0.94035922409602912</v>
      </c>
      <c r="DR194" s="8">
        <v>0.62053525936481246</v>
      </c>
      <c r="DS194" s="8">
        <v>0.89573915885487365</v>
      </c>
      <c r="DT194" s="8">
        <v>1.0062857251248953</v>
      </c>
      <c r="DU194" s="8">
        <v>0.89992752241642304</v>
      </c>
      <c r="DV194" s="8">
        <v>0.84205448266322191</v>
      </c>
      <c r="DW194" s="8">
        <v>1.1627082808911449</v>
      </c>
      <c r="DX194" s="8">
        <v>1.8767145844660167</v>
      </c>
      <c r="DY194" s="8">
        <v>1.0360620800058653</v>
      </c>
      <c r="DZ194" s="8">
        <v>1.7954799414439506</v>
      </c>
      <c r="EA194" s="8">
        <v>0.97494649457349147</v>
      </c>
      <c r="EB194" s="8">
        <v>0.64390948584559771</v>
      </c>
      <c r="EC194" s="8">
        <v>1.1694358705958303</v>
      </c>
      <c r="ED194" s="8">
        <v>0.85372768732077464</v>
      </c>
      <c r="EE194" s="8">
        <v>0.80185237663492792</v>
      </c>
      <c r="EF194" s="8">
        <v>2.1035415828304416</v>
      </c>
      <c r="EG194" s="8">
        <v>1.3418132588979166</v>
      </c>
      <c r="EH194" s="8">
        <v>0.95826685111984466</v>
      </c>
      <c r="EI194" s="8">
        <v>1.4438977890496489</v>
      </c>
      <c r="EJ194" s="8">
        <v>0.75420805778022815</v>
      </c>
      <c r="EK194" s="8">
        <v>1.714809213146137</v>
      </c>
    </row>
    <row r="195" spans="1:141">
      <c r="A195" s="2" t="s">
        <v>194</v>
      </c>
      <c r="B195" s="8">
        <v>1.1604738430969197</v>
      </c>
      <c r="C195" s="8">
        <v>1.4956884840797871</v>
      </c>
      <c r="D195" s="8">
        <v>1.3239134409594426</v>
      </c>
      <c r="E195" s="8">
        <v>2.7263545576765318</v>
      </c>
      <c r="F195" s="8">
        <v>1.4931529818353599</v>
      </c>
      <c r="G195" s="8">
        <v>1.533433813483807</v>
      </c>
      <c r="H195" s="8">
        <v>2.5918788802019641</v>
      </c>
      <c r="I195" s="8">
        <v>1.2110510804040431</v>
      </c>
      <c r="J195" s="8">
        <v>1.6243054589110284</v>
      </c>
      <c r="K195" s="8">
        <v>1.2616812909032169</v>
      </c>
      <c r="L195" s="8">
        <v>0.69416552513770868</v>
      </c>
      <c r="M195" s="8">
        <v>0.6079220409838858</v>
      </c>
      <c r="N195" s="8">
        <v>0.63013651492492229</v>
      </c>
      <c r="O195" s="8">
        <v>0.80417166360000625</v>
      </c>
      <c r="P195" s="8">
        <v>1.1619612721107828</v>
      </c>
      <c r="Q195" s="8">
        <v>1.0988182685711967</v>
      </c>
      <c r="R195" s="8">
        <v>1.0910799476116575</v>
      </c>
      <c r="S195" s="8">
        <v>1.0016368291692088</v>
      </c>
      <c r="T195" s="8">
        <v>0.89559268627556898</v>
      </c>
      <c r="U195" s="8">
        <v>1.2589929131511439</v>
      </c>
      <c r="V195" s="8">
        <v>0.93505295427811153</v>
      </c>
      <c r="W195" s="8">
        <v>0.62712161283674417</v>
      </c>
      <c r="X195" s="8">
        <v>1.1086015332355563</v>
      </c>
      <c r="Y195" s="8">
        <v>0.35631732369533525</v>
      </c>
      <c r="Z195" s="8">
        <v>0.92064064410962776</v>
      </c>
      <c r="AA195" s="8">
        <v>0.95090799756287536</v>
      </c>
      <c r="AB195" s="8">
        <v>0.88395764758812612</v>
      </c>
      <c r="AC195" s="8">
        <v>1.2486282400469122</v>
      </c>
      <c r="AD195" s="8">
        <v>0.61300500976575156</v>
      </c>
      <c r="AE195" s="8">
        <v>0.63058038795640869</v>
      </c>
      <c r="AF195" s="8">
        <v>0.74126380965146832</v>
      </c>
      <c r="AG195" s="8">
        <v>1.1589940114307637</v>
      </c>
      <c r="AH195" s="8">
        <v>0.63788116009785911</v>
      </c>
      <c r="AI195" s="8">
        <v>1.6523893592550478</v>
      </c>
      <c r="AJ195" s="8">
        <v>1.2455724375946273</v>
      </c>
      <c r="AK195" s="8">
        <v>0.59420807938971121</v>
      </c>
      <c r="AL195" s="8">
        <v>0.74819838692497798</v>
      </c>
      <c r="AM195" s="8">
        <v>0.60471770800609581</v>
      </c>
      <c r="AN195" s="8">
        <v>1.0237002178812886</v>
      </c>
      <c r="AO195" s="8">
        <v>0.90898260571591238</v>
      </c>
      <c r="AP195" s="8">
        <v>1.1768226840236238</v>
      </c>
      <c r="AQ195" s="8">
        <v>0.83366003627837881</v>
      </c>
      <c r="AR195" s="8">
        <v>0.96261272196109093</v>
      </c>
      <c r="AS195" s="8">
        <v>0.62158309102988807</v>
      </c>
      <c r="AT195" s="8">
        <v>0.86211547898460184</v>
      </c>
      <c r="AU195" s="8">
        <v>0.79768704269571311</v>
      </c>
      <c r="AV195" s="8">
        <v>1.0702170349776186</v>
      </c>
      <c r="AW195" s="8">
        <v>1.3441245628319032</v>
      </c>
      <c r="AX195" s="8">
        <v>1.1417592647231043</v>
      </c>
      <c r="AY195" s="8">
        <v>1.6478258860136519</v>
      </c>
      <c r="AZ195" s="8">
        <v>1.26500462605533</v>
      </c>
      <c r="BA195" s="8">
        <v>0.92684547874239342</v>
      </c>
      <c r="BB195" s="8">
        <v>1.0854907814089523</v>
      </c>
      <c r="BC195" s="8">
        <v>1.7116475567459835</v>
      </c>
      <c r="BD195" s="8">
        <v>1.1392335993798981</v>
      </c>
      <c r="BE195" s="8">
        <v>0.59919521429076084</v>
      </c>
      <c r="BF195" s="8">
        <v>1.2572535784087677</v>
      </c>
      <c r="BG195" s="8">
        <v>0.89650442641675965</v>
      </c>
      <c r="BH195" s="8">
        <v>1.42269681557385</v>
      </c>
      <c r="BI195" s="8">
        <v>0.76740152398627248</v>
      </c>
      <c r="BJ195" s="8">
        <v>0.53930118433077723</v>
      </c>
      <c r="BK195" s="8">
        <v>0.88659045855970653</v>
      </c>
      <c r="BL195" s="8">
        <v>0.73608138815184621</v>
      </c>
      <c r="BM195" s="8">
        <v>0.87475616153917368</v>
      </c>
      <c r="BN195" s="8">
        <v>1.1420293185864663</v>
      </c>
      <c r="BO195" s="8">
        <v>0.67467165241577953</v>
      </c>
      <c r="BP195" s="8">
        <v>0.60704930927975842</v>
      </c>
      <c r="BQ195" s="8">
        <v>0.44339654541587187</v>
      </c>
      <c r="BR195" s="8">
        <v>1.0496559672575472</v>
      </c>
      <c r="BS195" s="8">
        <v>1.4779858252139251</v>
      </c>
      <c r="BT195" s="8">
        <v>0.5334535357223239</v>
      </c>
      <c r="BU195" s="8">
        <v>0.76203644519553437</v>
      </c>
      <c r="BV195" s="8">
        <v>0.4452799305676684</v>
      </c>
      <c r="BW195" s="8">
        <v>0.711144475023056</v>
      </c>
      <c r="BX195" s="8">
        <v>0.69079505223296189</v>
      </c>
      <c r="BY195" s="8">
        <v>1.3188632018515329</v>
      </c>
      <c r="BZ195" s="8">
        <v>0.57696169492530081</v>
      </c>
      <c r="CA195" s="8">
        <v>0.92428342406785069</v>
      </c>
      <c r="CB195" s="8">
        <v>0.89678516117024498</v>
      </c>
      <c r="CC195" s="8">
        <v>1.0733138224256973</v>
      </c>
      <c r="CD195" s="8">
        <v>1.2162536594522588</v>
      </c>
      <c r="CE195" s="8">
        <v>1.2741104268447885</v>
      </c>
      <c r="CF195" s="8">
        <v>1.0956295615680955</v>
      </c>
      <c r="CG195" s="8">
        <v>1.0419795642924541</v>
      </c>
      <c r="CH195" s="8">
        <v>1.3880601441148106</v>
      </c>
      <c r="CI195" s="8">
        <v>0.95508487950778409</v>
      </c>
      <c r="CJ195" s="8">
        <v>1.0751555771322978</v>
      </c>
      <c r="CK195" s="8">
        <v>1.037249717482186</v>
      </c>
      <c r="CL195" s="8">
        <v>0.56414441157641904</v>
      </c>
      <c r="CM195" s="8">
        <v>1.0040622136125192</v>
      </c>
      <c r="CN195" s="8">
        <v>0.78515605650696185</v>
      </c>
      <c r="CO195" s="8">
        <v>1.0001233427305281</v>
      </c>
      <c r="CP195" s="8">
        <v>0.71873655956087512</v>
      </c>
      <c r="CQ195" s="8">
        <v>1.0413088377858881</v>
      </c>
      <c r="CR195" s="8">
        <v>0.62531868643352773</v>
      </c>
      <c r="CS195" s="8">
        <v>0.88049807273386216</v>
      </c>
      <c r="CT195" s="8">
        <v>0.82118011952330283</v>
      </c>
      <c r="CU195" s="8">
        <v>0.72842685040885957</v>
      </c>
      <c r="CV195" s="8">
        <v>1.8007024496626611</v>
      </c>
      <c r="CW195" s="8">
        <v>0.72541641202235752</v>
      </c>
      <c r="CX195" s="8">
        <v>1.0870463053392965</v>
      </c>
      <c r="CY195" s="8">
        <v>1.2262287735004918</v>
      </c>
      <c r="CZ195" s="8">
        <v>1.1054600139031077</v>
      </c>
      <c r="DA195" s="8">
        <v>1.1731681191310555</v>
      </c>
      <c r="DB195" s="8">
        <v>1.0433288106502558</v>
      </c>
      <c r="DC195" s="8">
        <v>1.7364384658906413</v>
      </c>
      <c r="DD195" s="8">
        <v>1.1541878812120592</v>
      </c>
      <c r="DE195" s="8">
        <v>1.2588606243690885</v>
      </c>
      <c r="DF195" s="8">
        <v>0.381021393676652</v>
      </c>
      <c r="DG195" s="8">
        <v>1.1210386477296437</v>
      </c>
      <c r="DH195" s="8">
        <v>1.4743535508946426</v>
      </c>
      <c r="DI195" s="8">
        <v>1.3037805473284965</v>
      </c>
      <c r="DJ195" s="8">
        <v>0.56310472895842301</v>
      </c>
      <c r="DK195" s="8">
        <v>1.3326265079921473</v>
      </c>
      <c r="DL195" s="8">
        <v>0.60893760591945256</v>
      </c>
      <c r="DM195" s="8">
        <v>1.4821711327691027</v>
      </c>
      <c r="DN195" s="8">
        <v>1.2986472230261277</v>
      </c>
      <c r="DO195" s="8">
        <v>1.2205717207213269</v>
      </c>
      <c r="DP195" s="8">
        <v>0.868799895892305</v>
      </c>
      <c r="DQ195" s="8">
        <v>1.5203387690643011</v>
      </c>
      <c r="DR195" s="8">
        <v>0.76592952869552755</v>
      </c>
      <c r="DS195" s="8">
        <v>0</v>
      </c>
      <c r="DT195" s="8">
        <v>0.94754948497777824</v>
      </c>
      <c r="DU195" s="8">
        <v>0.70965779559470588</v>
      </c>
      <c r="DV195" s="8">
        <v>0.88378346377048722</v>
      </c>
      <c r="DW195" s="8">
        <v>0.39824244038701362</v>
      </c>
      <c r="DX195" s="8">
        <v>1.4889359748198412</v>
      </c>
      <c r="DY195" s="8">
        <v>1.4976882912960001</v>
      </c>
      <c r="DZ195" s="8">
        <v>1.6422065000966963</v>
      </c>
      <c r="EA195" s="8">
        <v>1.147706492046652</v>
      </c>
      <c r="EB195" s="8">
        <v>1.8528012441231911</v>
      </c>
      <c r="EC195" s="8">
        <v>2.0583043515932502</v>
      </c>
      <c r="ED195" s="8">
        <v>1.4090694019077699</v>
      </c>
      <c r="EE195" s="8">
        <v>1.5215666354077426</v>
      </c>
      <c r="EF195" s="8">
        <v>1.8173277414111624</v>
      </c>
      <c r="EG195" s="8">
        <v>1.5904777324139179</v>
      </c>
      <c r="EH195" s="8">
        <v>0.94989647776363195</v>
      </c>
      <c r="EI195" s="8">
        <v>1.1882438678762</v>
      </c>
      <c r="EJ195" s="8">
        <v>0.83753452050753463</v>
      </c>
      <c r="EK195" s="8">
        <v>1.3630370074790279</v>
      </c>
    </row>
    <row r="196" spans="1:141">
      <c r="A196" s="2" t="s">
        <v>195</v>
      </c>
      <c r="B196" s="8">
        <v>1.0262641014456075</v>
      </c>
      <c r="C196" s="8">
        <v>1.1803940962554007</v>
      </c>
      <c r="D196" s="8">
        <v>1.7357997720121323</v>
      </c>
      <c r="E196" s="8">
        <v>1.4622376632119305</v>
      </c>
      <c r="F196" s="8">
        <v>0.98333979706565477</v>
      </c>
      <c r="G196" s="8">
        <v>0.45459251911031157</v>
      </c>
      <c r="H196" s="8">
        <v>1.0952215668142762</v>
      </c>
      <c r="I196" s="8">
        <v>1.397202936875708</v>
      </c>
      <c r="J196" s="8">
        <v>1.1807472906258878</v>
      </c>
      <c r="K196" s="8">
        <v>0.70265668054538688</v>
      </c>
      <c r="L196" s="8">
        <v>0.73783118516142043</v>
      </c>
      <c r="M196" s="8">
        <v>0.61738768520385645</v>
      </c>
      <c r="N196" s="8">
        <v>1.6243061210443388</v>
      </c>
      <c r="O196" s="8">
        <v>1.9365348729548826</v>
      </c>
      <c r="P196" s="8">
        <v>3.1005392936869569</v>
      </c>
      <c r="Q196" s="8">
        <v>0.70991058880005875</v>
      </c>
      <c r="R196" s="8">
        <v>1.206667724298752</v>
      </c>
      <c r="S196" s="8">
        <v>1.4771825190469534</v>
      </c>
      <c r="T196" s="8">
        <v>0.61418634191603716</v>
      </c>
      <c r="U196" s="8">
        <v>1.2900226998445405</v>
      </c>
      <c r="V196" s="8">
        <v>1.0583516973553633</v>
      </c>
      <c r="W196" s="8">
        <v>0.38088343393368335</v>
      </c>
      <c r="X196" s="8">
        <v>0.54354133674285143</v>
      </c>
      <c r="Y196" s="8">
        <v>0.46167860932691263</v>
      </c>
      <c r="Z196" s="8">
        <v>0.93404019175662523</v>
      </c>
      <c r="AA196" s="8">
        <v>0.71158806152141141</v>
      </c>
      <c r="AB196" s="8">
        <v>1.3838616099921763</v>
      </c>
      <c r="AC196" s="8">
        <v>1.0090082018886224</v>
      </c>
      <c r="AD196" s="8">
        <v>0.54378347113607639</v>
      </c>
      <c r="AE196" s="8">
        <v>0.59826109430706609</v>
      </c>
      <c r="AF196" s="8">
        <v>0.52261012787781769</v>
      </c>
      <c r="AG196" s="8">
        <v>1.0383782825702186</v>
      </c>
      <c r="AH196" s="8">
        <v>0.82601771016597525</v>
      </c>
      <c r="AI196" s="8">
        <v>3.7626014543940807</v>
      </c>
      <c r="AJ196" s="8">
        <v>2.0303616724382683</v>
      </c>
      <c r="AK196" s="8">
        <v>0.32405365599131392</v>
      </c>
      <c r="AL196" s="8">
        <v>0.57869813175664897</v>
      </c>
      <c r="AM196" s="8">
        <v>0.60834058189531559</v>
      </c>
      <c r="AN196" s="8">
        <v>1.1727689126429297</v>
      </c>
      <c r="AO196" s="8">
        <v>0.69061698406435579</v>
      </c>
      <c r="AP196" s="8">
        <v>0.81678130701830909</v>
      </c>
      <c r="AQ196" s="8">
        <v>0.46648217599789232</v>
      </c>
      <c r="AR196" s="8">
        <v>1.1448461843328941</v>
      </c>
      <c r="AS196" s="8">
        <v>0.49164225159755376</v>
      </c>
      <c r="AT196" s="8">
        <v>0.74757905925479062</v>
      </c>
      <c r="AU196" s="8">
        <v>0.4976147454335485</v>
      </c>
      <c r="AV196" s="8">
        <v>0.87832329789462871</v>
      </c>
      <c r="AW196" s="8">
        <v>0.91159131064072341</v>
      </c>
      <c r="AX196" s="8">
        <v>1.2398043785982202</v>
      </c>
      <c r="AY196" s="8">
        <v>1.1424701595983788</v>
      </c>
      <c r="AZ196" s="8">
        <v>1.4100479054715942</v>
      </c>
      <c r="BA196" s="8">
        <v>0.49712061872181768</v>
      </c>
      <c r="BB196" s="8">
        <v>0.55924219435641498</v>
      </c>
      <c r="BC196" s="8">
        <v>1.3224007780217326</v>
      </c>
      <c r="BD196" s="8">
        <v>0.94773646180748461</v>
      </c>
      <c r="BE196" s="8">
        <v>0.51847458654343792</v>
      </c>
      <c r="BF196" s="8">
        <v>1.6737039232978876</v>
      </c>
      <c r="BG196" s="8">
        <v>0.93111628033726379</v>
      </c>
      <c r="BH196" s="8">
        <v>1.2810190465167155</v>
      </c>
      <c r="BI196" s="8">
        <v>1.0411308709983806</v>
      </c>
      <c r="BJ196" s="8">
        <v>0.31227304745207124</v>
      </c>
      <c r="BK196" s="8">
        <v>0.72451663094010932</v>
      </c>
      <c r="BL196" s="8">
        <v>0.540827277277241</v>
      </c>
      <c r="BM196" s="8">
        <v>0.84030411934835303</v>
      </c>
      <c r="BN196" s="8">
        <v>0.74580262050454382</v>
      </c>
      <c r="BO196" s="8">
        <v>0.7560910933516064</v>
      </c>
      <c r="BP196" s="8">
        <v>0.80415911008855312</v>
      </c>
      <c r="BQ196" s="8">
        <v>0.69375471871749728</v>
      </c>
      <c r="BR196" s="8">
        <v>0.93627595430370214</v>
      </c>
      <c r="BS196" s="8">
        <v>0.73459683203976101</v>
      </c>
      <c r="BT196" s="8">
        <v>0.26521474995115457</v>
      </c>
      <c r="BU196" s="8">
        <v>1.1488430731903305</v>
      </c>
      <c r="BV196" s="8">
        <v>0.39560907062334694</v>
      </c>
      <c r="BW196" s="8">
        <v>0.94378191135473088</v>
      </c>
      <c r="BX196" s="8">
        <v>0.76240343254550769</v>
      </c>
      <c r="BY196" s="8">
        <v>1.4352025727591289</v>
      </c>
      <c r="BZ196" s="8">
        <v>0.20163912095547998</v>
      </c>
      <c r="CA196" s="8">
        <v>1.1255845715164912</v>
      </c>
      <c r="CB196" s="8">
        <v>0.40995739637618367</v>
      </c>
      <c r="CC196" s="8">
        <v>0.81608024881781061</v>
      </c>
      <c r="CD196" s="8">
        <v>1.2989244454600941</v>
      </c>
      <c r="CE196" s="8">
        <v>0.5037318084871576</v>
      </c>
      <c r="CF196" s="8">
        <v>0.82235286816705055</v>
      </c>
      <c r="CG196" s="8">
        <v>1.0280166557381569</v>
      </c>
      <c r="CH196" s="8">
        <v>0.75995066767240116</v>
      </c>
      <c r="CI196" s="8">
        <v>1.3001994871793641</v>
      </c>
      <c r="CJ196" s="8">
        <v>0.96560435935001188</v>
      </c>
      <c r="CK196" s="8">
        <v>1.0912863304686797</v>
      </c>
      <c r="CL196" s="8">
        <v>0.65486793580019542</v>
      </c>
      <c r="CM196" s="8">
        <v>0.75534805778885683</v>
      </c>
      <c r="CN196" s="8">
        <v>0.48673186325839979</v>
      </c>
      <c r="CO196" s="8">
        <v>1.1168163266584989</v>
      </c>
      <c r="CP196" s="8">
        <v>0.55757668171940755</v>
      </c>
      <c r="CQ196" s="8">
        <v>0.57659071591241351</v>
      </c>
      <c r="CR196" s="8">
        <v>0.58838075864850548</v>
      </c>
      <c r="CS196" s="8">
        <v>0.6822552740564799</v>
      </c>
      <c r="CT196" s="8">
        <v>0.62936193524792527</v>
      </c>
      <c r="CU196" s="8">
        <v>0.44181127117010049</v>
      </c>
      <c r="CV196" s="8">
        <v>0.58667309124184308</v>
      </c>
      <c r="CW196" s="8">
        <v>0.39446426460345368</v>
      </c>
      <c r="CX196" s="8">
        <v>1.0965324428434593</v>
      </c>
      <c r="CY196" s="8">
        <v>1.1305563017290243</v>
      </c>
      <c r="CZ196" s="8">
        <v>1.0752988863844584</v>
      </c>
      <c r="DA196" s="8">
        <v>1.152103406059459</v>
      </c>
      <c r="DB196" s="8">
        <v>0.98203808792902492</v>
      </c>
      <c r="DC196" s="8">
        <v>3.6923710468305049</v>
      </c>
      <c r="DD196" s="8">
        <v>2.9197263210238948</v>
      </c>
      <c r="DE196" s="8">
        <v>1.5658427974688212</v>
      </c>
      <c r="DF196" s="8">
        <v>0.70347224637465311</v>
      </c>
      <c r="DG196" s="8">
        <v>1.0814203963811091</v>
      </c>
      <c r="DH196" s="8">
        <v>1.0233104321402275</v>
      </c>
      <c r="DI196" s="8">
        <v>1.4098468195848171</v>
      </c>
      <c r="DJ196" s="8">
        <v>0.6210033259756419</v>
      </c>
      <c r="DK196" s="8">
        <v>0.59107228839828685</v>
      </c>
      <c r="DL196" s="8">
        <v>0.63087939721503139</v>
      </c>
      <c r="DM196" s="8">
        <v>0.92245899285433031</v>
      </c>
      <c r="DN196" s="8">
        <v>1.4126434438605688</v>
      </c>
      <c r="DO196" s="8">
        <v>1.123507363894684</v>
      </c>
      <c r="DP196" s="8">
        <v>2.0058465923470101</v>
      </c>
      <c r="DQ196" s="8">
        <v>1.1788267577494949</v>
      </c>
      <c r="DR196" s="8">
        <v>0.80560116989800346</v>
      </c>
      <c r="DS196" s="8">
        <v>0.87292399739288873</v>
      </c>
      <c r="DT196" s="8">
        <v>0.63972195255092124</v>
      </c>
      <c r="DU196" s="8">
        <v>0.44077766870318474</v>
      </c>
      <c r="DV196" s="8">
        <v>0.93214735434931995</v>
      </c>
      <c r="DW196" s="8">
        <v>0.47591255713355857</v>
      </c>
      <c r="DX196" s="8">
        <v>0.9905374278578144</v>
      </c>
      <c r="DY196" s="8">
        <v>1.4247734968851313</v>
      </c>
      <c r="DZ196" s="8">
        <v>1.6626797367107928</v>
      </c>
      <c r="EA196" s="8">
        <v>3.0879632797354652</v>
      </c>
      <c r="EB196" s="8">
        <v>3.1463660104557416</v>
      </c>
      <c r="EC196" s="8">
        <v>4.8345771760017859</v>
      </c>
      <c r="ED196" s="8">
        <v>2.9402482462385091</v>
      </c>
      <c r="EE196" s="8">
        <v>2.8111553261311468</v>
      </c>
      <c r="EF196" s="8">
        <v>1.2762005627472495</v>
      </c>
      <c r="EG196" s="8">
        <v>1.2335883902921443</v>
      </c>
      <c r="EH196" s="8">
        <v>1.9838095926769248</v>
      </c>
      <c r="EI196" s="8">
        <v>0.58850845764895887</v>
      </c>
      <c r="EJ196" s="8">
        <v>0.68616958370008596</v>
      </c>
      <c r="EK196" s="8">
        <v>1.0824915971027989</v>
      </c>
    </row>
    <row r="197" spans="1:141">
      <c r="A197" s="2" t="s">
        <v>196</v>
      </c>
      <c r="B197" s="8">
        <v>0.60086734049536294</v>
      </c>
      <c r="C197" s="8">
        <v>0.75665923695472859</v>
      </c>
      <c r="D197" s="8">
        <v>0.77414254837403407</v>
      </c>
      <c r="E197" s="8">
        <v>0.72883284815245408</v>
      </c>
      <c r="F197" s="8">
        <v>0.5458326167447447</v>
      </c>
      <c r="G197" s="8">
        <v>0.93821497079856608</v>
      </c>
      <c r="H197" s="8">
        <v>0.6661556991301758</v>
      </c>
      <c r="I197" s="8">
        <v>0.61707854769739401</v>
      </c>
      <c r="J197" s="8">
        <v>0.52529358734030818</v>
      </c>
      <c r="K197" s="8">
        <v>0.37204877974336165</v>
      </c>
      <c r="L197" s="8">
        <v>0.76073451401758951</v>
      </c>
      <c r="M197" s="8">
        <v>0.85263900442450591</v>
      </c>
      <c r="N197" s="8">
        <v>0.89956601754743581</v>
      </c>
      <c r="O197" s="8">
        <v>1.5461294829349599</v>
      </c>
      <c r="P197" s="8">
        <v>0.83003546682950247</v>
      </c>
      <c r="Q197" s="8">
        <v>1.2572764014613345</v>
      </c>
      <c r="R197" s="8">
        <v>0.73612828462112279</v>
      </c>
      <c r="S197" s="8">
        <v>0.98919554321569414</v>
      </c>
      <c r="T197" s="8">
        <v>0.8281202327579873</v>
      </c>
      <c r="U197" s="8">
        <v>0.96022647417721552</v>
      </c>
      <c r="V197" s="8">
        <v>1.1252649072830621</v>
      </c>
      <c r="W197" s="8">
        <v>1.0016442286344938</v>
      </c>
      <c r="X197" s="8">
        <v>0.84051500692754433</v>
      </c>
      <c r="Y197" s="8">
        <v>0.67594984767206678</v>
      </c>
      <c r="Z197" s="8">
        <v>0.8799938248629694</v>
      </c>
      <c r="AA197" s="8">
        <v>0.97032203962800689</v>
      </c>
      <c r="AB197" s="8">
        <v>0.73012073515483411</v>
      </c>
      <c r="AC197" s="8">
        <v>0.70963806145461805</v>
      </c>
      <c r="AD197" s="8">
        <v>0.83862752857628509</v>
      </c>
      <c r="AE197" s="8">
        <v>0.82076320942410552</v>
      </c>
      <c r="AF197" s="8">
        <v>0.95137384047525164</v>
      </c>
      <c r="AG197" s="8">
        <v>0.73473318655239828</v>
      </c>
      <c r="AH197" s="8">
        <v>0.77290945766769559</v>
      </c>
      <c r="AI197" s="8">
        <v>0.70759684511817122</v>
      </c>
      <c r="AJ197" s="8">
        <v>0.71895374385623911</v>
      </c>
      <c r="AK197" s="8">
        <v>0.87055507727991632</v>
      </c>
      <c r="AL197" s="8">
        <v>0.87154284903373547</v>
      </c>
      <c r="AM197" s="8">
        <v>0.86002398633990951</v>
      </c>
      <c r="AN197" s="8">
        <v>0.77144087157534691</v>
      </c>
      <c r="AO197" s="8">
        <v>1.0730391306409781</v>
      </c>
      <c r="AP197" s="8">
        <v>0.81303096041259848</v>
      </c>
      <c r="AQ197" s="8">
        <v>0.81482292836876513</v>
      </c>
      <c r="AR197" s="8">
        <v>1.1521683541374839</v>
      </c>
      <c r="AS197" s="8">
        <v>1.1712131341847838</v>
      </c>
      <c r="AT197" s="8">
        <v>0.94564222437267653</v>
      </c>
      <c r="AU197" s="8">
        <v>1.0110430109944015</v>
      </c>
      <c r="AV197" s="8">
        <v>0.5935387521435711</v>
      </c>
      <c r="AW197" s="8">
        <v>0.81456233767772568</v>
      </c>
      <c r="AX197" s="8">
        <v>0.79749317966619426</v>
      </c>
      <c r="AY197" s="8">
        <v>0.73171233179873629</v>
      </c>
      <c r="AZ197" s="8">
        <v>0.63827121392086816</v>
      </c>
      <c r="BA197" s="8">
        <v>1.2831303396133504</v>
      </c>
      <c r="BB197" s="8">
        <v>0.98910177854037618</v>
      </c>
      <c r="BC197" s="8">
        <v>0.82430388588669745</v>
      </c>
      <c r="BD197" s="8">
        <v>0.93234651235274513</v>
      </c>
      <c r="BE197" s="8">
        <v>1.046165054423559</v>
      </c>
      <c r="BF197" s="8">
        <v>0.8474385375352983</v>
      </c>
      <c r="BG197" s="8">
        <v>0.97485491743032104</v>
      </c>
      <c r="BH197" s="8">
        <v>0.76922513359741029</v>
      </c>
      <c r="BI197" s="8">
        <v>1.0167008626736953</v>
      </c>
      <c r="BJ197" s="8">
        <v>0.85117274287430345</v>
      </c>
      <c r="BK197" s="8">
        <v>0.86796714459815649</v>
      </c>
      <c r="BL197" s="8">
        <v>0.81508535919642799</v>
      </c>
      <c r="BM197" s="8">
        <v>1.0221580793076492</v>
      </c>
      <c r="BN197" s="8">
        <v>0.71092872578136457</v>
      </c>
      <c r="BO197" s="8">
        <v>0.70639544365745666</v>
      </c>
      <c r="BP197" s="8">
        <v>0.8298328579132328</v>
      </c>
      <c r="BQ197" s="8">
        <v>1.0313505725360177</v>
      </c>
      <c r="BR197" s="8">
        <v>0.85086151009670519</v>
      </c>
      <c r="BS197" s="8">
        <v>0.49813333804007781</v>
      </c>
      <c r="BT197" s="8">
        <v>0.72411144624801937</v>
      </c>
      <c r="BU197" s="8">
        <v>0.56733760044773773</v>
      </c>
      <c r="BV197" s="8">
        <v>0.77514649003809799</v>
      </c>
      <c r="BW197" s="8">
        <v>0.76408479065527457</v>
      </c>
      <c r="BX197" s="8">
        <v>0.83277964068607091</v>
      </c>
      <c r="BY197" s="8">
        <v>1.1213057550598937</v>
      </c>
      <c r="BZ197" s="8">
        <v>0.59419045910138935</v>
      </c>
      <c r="CA197" s="8">
        <v>0.92842626652841487</v>
      </c>
      <c r="CB197" s="8">
        <v>0.78392997388675401</v>
      </c>
      <c r="CC197" s="8">
        <v>0.76449692514484691</v>
      </c>
      <c r="CD197" s="8">
        <v>1.3233637456947531</v>
      </c>
      <c r="CE197" s="8">
        <v>1.1091927742225838</v>
      </c>
      <c r="CF197" s="8">
        <v>1.2199975852972886</v>
      </c>
      <c r="CG197" s="8">
        <v>0.89715375787876139</v>
      </c>
      <c r="CH197" s="8">
        <v>1.0175558665866919</v>
      </c>
      <c r="CI197" s="8">
        <v>0.8633448085862665</v>
      </c>
      <c r="CJ197" s="8">
        <v>0.63518667738317247</v>
      </c>
      <c r="CK197" s="8">
        <v>0.61880575490374368</v>
      </c>
      <c r="CL197" s="8">
        <v>0.61830175620774652</v>
      </c>
      <c r="CM197" s="8">
        <v>0.65408600077719958</v>
      </c>
      <c r="CN197" s="8">
        <v>0.73656578669867956</v>
      </c>
      <c r="CO197" s="8">
        <v>0.83685829461879968</v>
      </c>
      <c r="CP197" s="8">
        <v>0.57797537302555035</v>
      </c>
      <c r="CQ197" s="8">
        <v>1.2050396862831454</v>
      </c>
      <c r="CR197" s="8">
        <v>1.0554674412320058</v>
      </c>
      <c r="CS197" s="8">
        <v>0.72814666652867732</v>
      </c>
      <c r="CT197" s="8">
        <v>0.68856913415568266</v>
      </c>
      <c r="CU197" s="8">
        <v>0.65269550350896355</v>
      </c>
      <c r="CV197" s="8">
        <v>0.84584907312451796</v>
      </c>
      <c r="CW197" s="8">
        <v>0.67670674122604701</v>
      </c>
      <c r="CX197" s="8">
        <v>1.211943078373787</v>
      </c>
      <c r="CY197" s="8">
        <v>0.9061812442438123</v>
      </c>
      <c r="CZ197" s="8">
        <v>1.1636003375842312</v>
      </c>
      <c r="DA197" s="8">
        <v>0.84340180030874512</v>
      </c>
      <c r="DB197" s="8">
        <v>0.87811890593793351</v>
      </c>
      <c r="DC197" s="8">
        <v>0.71684046847634719</v>
      </c>
      <c r="DD197" s="8">
        <v>0.88389395653528691</v>
      </c>
      <c r="DE197" s="8">
        <v>0.97195521720483524</v>
      </c>
      <c r="DF197" s="8">
        <v>0.82395633462722784</v>
      </c>
      <c r="DG197" s="8">
        <v>1.2259262691751236</v>
      </c>
      <c r="DH197" s="8">
        <v>1.0368938884776187</v>
      </c>
      <c r="DI197" s="8">
        <v>0.92098977700320728</v>
      </c>
      <c r="DJ197" s="8">
        <v>1.0334039742936498</v>
      </c>
      <c r="DK197" s="8">
        <v>0.83661408194501108</v>
      </c>
      <c r="DL197" s="8">
        <v>1.6005305327924415</v>
      </c>
      <c r="DM197" s="8">
        <v>0.92251162771074402</v>
      </c>
      <c r="DN197" s="8">
        <v>1.0090334136176566</v>
      </c>
      <c r="DO197" s="8">
        <v>1.3237113999474519</v>
      </c>
      <c r="DP197" s="8">
        <v>1.073370787624691</v>
      </c>
      <c r="DQ197" s="8">
        <v>0.94264083700768753</v>
      </c>
      <c r="DR197" s="8">
        <v>1.1529252616802663</v>
      </c>
      <c r="DS197" s="8">
        <v>1.500976599438671</v>
      </c>
      <c r="DT197" s="8">
        <v>1.118111805948228</v>
      </c>
      <c r="DU197" s="8">
        <v>0.95308997455149624</v>
      </c>
      <c r="DV197" s="8">
        <v>1.5290955618933875</v>
      </c>
      <c r="DW197" s="8">
        <v>1.042522093266784</v>
      </c>
      <c r="DX197" s="8">
        <v>0.91323491877873331</v>
      </c>
      <c r="DY197" s="8">
        <v>0.74418766412417803</v>
      </c>
      <c r="DZ197" s="8">
        <v>0.61397594287202972</v>
      </c>
      <c r="EA197" s="8">
        <v>0.78180067214292182</v>
      </c>
      <c r="EB197" s="8">
        <v>0.46073900236112253</v>
      </c>
      <c r="EC197" s="8">
        <v>0.76127586382839751</v>
      </c>
      <c r="ED197" s="8">
        <v>0.4813803505456235</v>
      </c>
      <c r="EE197" s="8">
        <v>0.74535291057750763</v>
      </c>
      <c r="EF197" s="8">
        <v>0.69179105679267883</v>
      </c>
      <c r="EG197" s="8">
        <v>0.62021161638768096</v>
      </c>
      <c r="EH197" s="8">
        <v>1.7203732982397792</v>
      </c>
      <c r="EI197" s="8">
        <v>0.64375171217806393</v>
      </c>
      <c r="EJ197" s="8">
        <v>0.58012624835666948</v>
      </c>
      <c r="EK197" s="8">
        <v>0.54192774474617178</v>
      </c>
    </row>
    <row r="198" spans="1:141">
      <c r="A198" s="2" t="s">
        <v>197</v>
      </c>
      <c r="B198" s="8">
        <v>0.98161491057911809</v>
      </c>
      <c r="C198" s="8">
        <v>1.0887762618458972</v>
      </c>
      <c r="D198" s="8">
        <v>1.246415267244956</v>
      </c>
      <c r="E198" s="8">
        <v>1.0080680427869955</v>
      </c>
      <c r="F198" s="8">
        <v>0.91318806084436788</v>
      </c>
      <c r="G198" s="8">
        <v>1.0210656347400637</v>
      </c>
      <c r="H198" s="8">
        <v>0.73988255409991122</v>
      </c>
      <c r="I198" s="8">
        <v>0.86942616615097312</v>
      </c>
      <c r="J198" s="8">
        <v>0.9404109839842496</v>
      </c>
      <c r="K198" s="8">
        <v>0.50245338912165716</v>
      </c>
      <c r="L198" s="8">
        <v>1.1503512847982713</v>
      </c>
      <c r="M198" s="8">
        <v>1.3989298221034283</v>
      </c>
      <c r="N198" s="8">
        <v>0.91087567786452983</v>
      </c>
      <c r="O198" s="8">
        <v>1.216967892079575</v>
      </c>
      <c r="P198" s="8">
        <v>0.79459611013990572</v>
      </c>
      <c r="Q198" s="8">
        <v>0.9538241862958271</v>
      </c>
      <c r="R198" s="8">
        <v>1.1478010522009492</v>
      </c>
      <c r="S198" s="8">
        <v>1.0533151822031035</v>
      </c>
      <c r="T198" s="8">
        <v>1.0473258321952423</v>
      </c>
      <c r="U198" s="8">
        <v>1.2728880743607607</v>
      </c>
      <c r="V198" s="8">
        <v>0.93798939052418417</v>
      </c>
      <c r="W198" s="8">
        <v>1.0746772200839432</v>
      </c>
      <c r="X198" s="8">
        <v>0.96267884547579352</v>
      </c>
      <c r="Y198" s="8">
        <v>0.5207172932099563</v>
      </c>
      <c r="Z198" s="8">
        <v>1.0855074490743193</v>
      </c>
      <c r="AA198" s="8">
        <v>0.79107973233015416</v>
      </c>
      <c r="AB198" s="8">
        <v>1.0173248702914373</v>
      </c>
      <c r="AC198" s="8">
        <v>0.87964313920153281</v>
      </c>
      <c r="AD198" s="8">
        <v>0.67133632248314323</v>
      </c>
      <c r="AE198" s="8">
        <v>0.70302632983217872</v>
      </c>
      <c r="AF198" s="8">
        <v>0.76015958245216686</v>
      </c>
      <c r="AG198" s="8">
        <v>1.0086270053884863</v>
      </c>
      <c r="AH198" s="8">
        <v>0.78988589021533162</v>
      </c>
      <c r="AI198" s="8">
        <v>0.90057728923850267</v>
      </c>
      <c r="AJ198" s="8">
        <v>0.97199915607329279</v>
      </c>
      <c r="AK198" s="8">
        <v>0.81274362924931121</v>
      </c>
      <c r="AL198" s="8">
        <v>0.7427543920798424</v>
      </c>
      <c r="AM198" s="8">
        <v>0.80595664016215618</v>
      </c>
      <c r="AN198" s="8">
        <v>0.72676146554685295</v>
      </c>
      <c r="AO198" s="8">
        <v>1.0645875745193625</v>
      </c>
      <c r="AP198" s="8">
        <v>1.3846237542124038</v>
      </c>
      <c r="AQ198" s="8">
        <v>1.7944849529294704</v>
      </c>
      <c r="AR198" s="8">
        <v>1.4770412793148044</v>
      </c>
      <c r="AS198" s="8">
        <v>0.80648372504192989</v>
      </c>
      <c r="AT198" s="8">
        <v>0.91820459566520329</v>
      </c>
      <c r="AU198" s="8">
        <v>0.69065537300240865</v>
      </c>
      <c r="AV198" s="8">
        <v>1.1208535512371482</v>
      </c>
      <c r="AW198" s="8">
        <v>0.85181461229268995</v>
      </c>
      <c r="AX198" s="8">
        <v>0.94234744166391304</v>
      </c>
      <c r="AY198" s="8">
        <v>0.97128708703545263</v>
      </c>
      <c r="AZ198" s="8">
        <v>0.70642640895256903</v>
      </c>
      <c r="BA198" s="8">
        <v>1.4765302777658711</v>
      </c>
      <c r="BB198" s="8">
        <v>0.752347800255593</v>
      </c>
      <c r="BC198" s="8">
        <v>0.90477866954637864</v>
      </c>
      <c r="BD198" s="8">
        <v>1.2933918002628111</v>
      </c>
      <c r="BE198" s="8">
        <v>0.70927358084561398</v>
      </c>
      <c r="BF198" s="8">
        <v>0.90160752535848099</v>
      </c>
      <c r="BG198" s="8">
        <v>0.96240694086464684</v>
      </c>
      <c r="BH198" s="8">
        <v>0.67524398412494269</v>
      </c>
      <c r="BI198" s="8">
        <v>0.83431107371665458</v>
      </c>
      <c r="BJ198" s="8">
        <v>0.77045428594206666</v>
      </c>
      <c r="BK198" s="8">
        <v>0.85958412762098724</v>
      </c>
      <c r="BL198" s="8">
        <v>0.7496199637776525</v>
      </c>
      <c r="BM198" s="8">
        <v>0.8896814327763749</v>
      </c>
      <c r="BN198" s="8">
        <v>1.7006189911495679</v>
      </c>
      <c r="BO198" s="8">
        <v>0.64679462437673219</v>
      </c>
      <c r="BP198" s="8">
        <v>0.86989483052124394</v>
      </c>
      <c r="BQ198" s="8">
        <v>0.60906953631348659</v>
      </c>
      <c r="BR198" s="8">
        <v>0.67307399613500896</v>
      </c>
      <c r="BS198" s="8">
        <v>0.83998162688895284</v>
      </c>
      <c r="BT198" s="8">
        <v>0.62193812748141641</v>
      </c>
      <c r="BU198" s="8">
        <v>0.78946983732488352</v>
      </c>
      <c r="BV198" s="8">
        <v>0.47240428456228167</v>
      </c>
      <c r="BW198" s="8">
        <v>0.67450828960506459</v>
      </c>
      <c r="BX198" s="8">
        <v>0.64611788174691209</v>
      </c>
      <c r="BY198" s="8">
        <v>0.71731029220877762</v>
      </c>
      <c r="BZ198" s="8">
        <v>0.73955788685534607</v>
      </c>
      <c r="CA198" s="8">
        <v>0.98068238043210498</v>
      </c>
      <c r="CB198" s="8">
        <v>1.1414721247608575</v>
      </c>
      <c r="CC198" s="8">
        <v>0.96178104247822516</v>
      </c>
      <c r="CD198" s="8">
        <v>1.4706933796231145</v>
      </c>
      <c r="CE198" s="8">
        <v>1.6450755193401645</v>
      </c>
      <c r="CF198" s="8">
        <v>1.2718285662941675</v>
      </c>
      <c r="CG198" s="8">
        <v>0.99041089223791867</v>
      </c>
      <c r="CH198" s="8">
        <v>1.3366579271439809</v>
      </c>
      <c r="CI198" s="8">
        <v>1.0071509152000504</v>
      </c>
      <c r="CJ198" s="8">
        <v>0.77265503610491759</v>
      </c>
      <c r="CK198" s="8">
        <v>0.77599953797485666</v>
      </c>
      <c r="CL198" s="8">
        <v>0.60886804569012476</v>
      </c>
      <c r="CM198" s="8">
        <v>0.95119434762479182</v>
      </c>
      <c r="CN198" s="8">
        <v>1.193232072593629</v>
      </c>
      <c r="CO198" s="8">
        <v>0.84387270991227392</v>
      </c>
      <c r="CP198" s="8">
        <v>0.70381320875848397</v>
      </c>
      <c r="CQ198" s="8">
        <v>1.1902025902982134</v>
      </c>
      <c r="CR198" s="8">
        <v>0.71340483830058465</v>
      </c>
      <c r="CS198" s="8">
        <v>0.63793450693701503</v>
      </c>
      <c r="CT198" s="8">
        <v>0.683327062705266</v>
      </c>
      <c r="CU198" s="8">
        <v>0.58309827245251511</v>
      </c>
      <c r="CV198" s="8">
        <v>1.2824402280956604</v>
      </c>
      <c r="CW198" s="8">
        <v>1.1638650308193792</v>
      </c>
      <c r="CX198" s="8">
        <v>1.4094690646503423</v>
      </c>
      <c r="CY198" s="8">
        <v>0.93508495386710633</v>
      </c>
      <c r="CZ198" s="8">
        <v>1.244200050151979</v>
      </c>
      <c r="DA198" s="8">
        <v>0.85174118006188715</v>
      </c>
      <c r="DB198" s="8">
        <v>0.85278290893245079</v>
      </c>
      <c r="DC198" s="8">
        <v>0.92908938425019449</v>
      </c>
      <c r="DD198" s="8">
        <v>1.1574244801888005</v>
      </c>
      <c r="DE198" s="8">
        <v>1.0316263496359417</v>
      </c>
      <c r="DF198" s="8">
        <v>0.43794763606864345</v>
      </c>
      <c r="DG198" s="8">
        <v>0.76402698469492913</v>
      </c>
      <c r="DH198" s="8">
        <v>0.97307584286308735</v>
      </c>
      <c r="DI198" s="8">
        <v>0.85873538009786876</v>
      </c>
      <c r="DJ198" s="8">
        <v>0.59903679156426537</v>
      </c>
      <c r="DK198" s="8">
        <v>1.2944326049911108</v>
      </c>
      <c r="DL198" s="8">
        <v>1.247406233834222</v>
      </c>
      <c r="DM198" s="8">
        <v>1.0723843473726353</v>
      </c>
      <c r="DN198" s="8">
        <v>1.1577430737355265</v>
      </c>
      <c r="DO198" s="8">
        <v>1.4415320287095983</v>
      </c>
      <c r="DP198" s="8">
        <v>0.78163442667189997</v>
      </c>
      <c r="DQ198" s="8">
        <v>1.2291352820533228</v>
      </c>
      <c r="DR198" s="8">
        <v>0.61707707108725007</v>
      </c>
      <c r="DS198" s="8">
        <v>1.5127647192516693</v>
      </c>
      <c r="DT198" s="8">
        <v>1.0606351904586462</v>
      </c>
      <c r="DU198" s="8">
        <v>0.88368738282880166</v>
      </c>
      <c r="DV198" s="8">
        <v>0.95916157490599008</v>
      </c>
      <c r="DW198" s="8">
        <v>1.3216620941399138</v>
      </c>
      <c r="DX198" s="8">
        <v>2.1635080194088272</v>
      </c>
      <c r="DY198" s="8">
        <v>1.4314487871960853</v>
      </c>
      <c r="DZ198" s="8">
        <v>1.1199846726470968</v>
      </c>
      <c r="EA198" s="8">
        <v>1.1980615833267965</v>
      </c>
      <c r="EB198" s="8">
        <v>1.8476642750794461</v>
      </c>
      <c r="EC198" s="8">
        <v>1.3574709706044659</v>
      </c>
      <c r="ED198" s="8">
        <v>0.82764050906971887</v>
      </c>
      <c r="EE198" s="8">
        <v>1.0388063830770735</v>
      </c>
      <c r="EF198" s="8">
        <v>2.289923705872102</v>
      </c>
      <c r="EG198" s="8">
        <v>1.4170619200162728</v>
      </c>
      <c r="EH198" s="8">
        <v>1.0617041268434795</v>
      </c>
      <c r="EI198" s="8">
        <v>1.7890212388659583</v>
      </c>
      <c r="EJ198" s="8">
        <v>0.97647259543602605</v>
      </c>
      <c r="EK198" s="8">
        <v>1.6556348770716749</v>
      </c>
    </row>
    <row r="199" spans="1:141">
      <c r="A199" s="2" t="s">
        <v>198</v>
      </c>
      <c r="B199" s="8">
        <v>1.3182306558009727</v>
      </c>
      <c r="C199" s="8">
        <v>0.77913593728097197</v>
      </c>
      <c r="D199" s="8">
        <v>3.0761428938773818</v>
      </c>
      <c r="E199" s="8">
        <v>1.4770826308562657</v>
      </c>
      <c r="F199" s="8">
        <v>1.1946952338418515</v>
      </c>
      <c r="G199" s="8">
        <v>0.56030596652397258</v>
      </c>
      <c r="H199" s="8">
        <v>0.69371309091220623</v>
      </c>
      <c r="I199" s="8">
        <v>0.96356058240096942</v>
      </c>
      <c r="J199" s="8">
        <v>1.0648653273674877</v>
      </c>
      <c r="K199" s="8">
        <v>0.59147570141952632</v>
      </c>
      <c r="L199" s="8">
        <v>1.067159925074963</v>
      </c>
      <c r="M199" s="8">
        <v>1.2785692775142601</v>
      </c>
      <c r="N199" s="8">
        <v>0.82853554769402682</v>
      </c>
      <c r="O199" s="8">
        <v>0.92971599234907376</v>
      </c>
      <c r="P199" s="8">
        <v>1.2008943165201906</v>
      </c>
      <c r="Q199" s="8">
        <v>0.81548880943400182</v>
      </c>
      <c r="R199" s="8">
        <v>1.3078207251969631</v>
      </c>
      <c r="S199" s="8">
        <v>1.2344713340461073</v>
      </c>
      <c r="T199" s="8">
        <v>0.76967427157555612</v>
      </c>
      <c r="U199" s="8">
        <v>1.1416537688679063</v>
      </c>
      <c r="V199" s="8">
        <v>1.2079115194979717</v>
      </c>
      <c r="W199" s="8">
        <v>0.56699819035368959</v>
      </c>
      <c r="X199" s="8">
        <v>0.76338905001171375</v>
      </c>
      <c r="Y199" s="8">
        <v>0.49826965575804139</v>
      </c>
      <c r="Z199" s="8">
        <v>0.9247893170641196</v>
      </c>
      <c r="AA199" s="8">
        <v>0.49381447365782016</v>
      </c>
      <c r="AB199" s="8">
        <v>0.70396066546701497</v>
      </c>
      <c r="AC199" s="8">
        <v>0.69800174597957265</v>
      </c>
      <c r="AD199" s="8">
        <v>0.46771994519654736</v>
      </c>
      <c r="AE199" s="8">
        <v>0.6779639521759091</v>
      </c>
      <c r="AF199" s="8">
        <v>0.61045174660352586</v>
      </c>
      <c r="AG199" s="8">
        <v>0.90716712008488221</v>
      </c>
      <c r="AH199" s="8">
        <v>0.48424724974510153</v>
      </c>
      <c r="AI199" s="8">
        <v>1.2382596069710814</v>
      </c>
      <c r="AJ199" s="8">
        <v>1.1810776474810041</v>
      </c>
      <c r="AK199" s="8">
        <v>0.73082410586573898</v>
      </c>
      <c r="AL199" s="8">
        <v>0.59797576265362284</v>
      </c>
      <c r="AM199" s="8">
        <v>0.76291452966329099</v>
      </c>
      <c r="AN199" s="8">
        <v>1.1873972650570199</v>
      </c>
      <c r="AO199" s="8">
        <v>0.63908171844131034</v>
      </c>
      <c r="AP199" s="8">
        <v>0.71201094730256831</v>
      </c>
      <c r="AQ199" s="8">
        <v>0.52017762375953125</v>
      </c>
      <c r="AR199" s="8">
        <v>0.87907574049995507</v>
      </c>
      <c r="AS199" s="8">
        <v>0.48785415065798998</v>
      </c>
      <c r="AT199" s="8">
        <v>0.65896960638392954</v>
      </c>
      <c r="AU199" s="8">
        <v>0.53155572248903327</v>
      </c>
      <c r="AV199" s="8">
        <v>0.47232581999298423</v>
      </c>
      <c r="AW199" s="8">
        <v>0.58855828031151824</v>
      </c>
      <c r="AX199" s="8">
        <v>0.68650443749071832</v>
      </c>
      <c r="AY199" s="8">
        <v>0.50047408287283046</v>
      </c>
      <c r="AZ199" s="8">
        <v>0.7815070709609504</v>
      </c>
      <c r="BA199" s="8">
        <v>0.92044325648181324</v>
      </c>
      <c r="BB199" s="8">
        <v>1.0568173124522304</v>
      </c>
      <c r="BC199" s="8">
        <v>1.2416357134007752</v>
      </c>
      <c r="BD199" s="8">
        <v>1.3254689853409822</v>
      </c>
      <c r="BE199" s="8">
        <v>0.58941397240257953</v>
      </c>
      <c r="BF199" s="8">
        <v>0.80490691080462473</v>
      </c>
      <c r="BG199" s="8">
        <v>0.82656382317744737</v>
      </c>
      <c r="BH199" s="8">
        <v>1.5349521839472451</v>
      </c>
      <c r="BI199" s="8">
        <v>0.92375592612512636</v>
      </c>
      <c r="BJ199" s="8">
        <v>0.53333526157727196</v>
      </c>
      <c r="BK199" s="8">
        <v>0.66202699249500674</v>
      </c>
      <c r="BL199" s="8">
        <v>0.64887490694169481</v>
      </c>
      <c r="BM199" s="8">
        <v>0.73820718834785259</v>
      </c>
      <c r="BN199" s="8">
        <v>1.0225541004656766</v>
      </c>
      <c r="BO199" s="8">
        <v>0.97014044409390954</v>
      </c>
      <c r="BP199" s="8">
        <v>0.95959268368823469</v>
      </c>
      <c r="BQ199" s="8">
        <v>0.60844497917966411</v>
      </c>
      <c r="BR199" s="8">
        <v>0.6668399877874529</v>
      </c>
      <c r="BS199" s="8">
        <v>0.75880194332265027</v>
      </c>
      <c r="BT199" s="8">
        <v>0.38433752770024288</v>
      </c>
      <c r="BU199" s="8">
        <v>0.90355402002120566</v>
      </c>
      <c r="BV199" s="8">
        <v>0.4855097437618251</v>
      </c>
      <c r="BW199" s="8">
        <v>0.75810468056207336</v>
      </c>
      <c r="BX199" s="8">
        <v>0.71969448804645653</v>
      </c>
      <c r="BY199" s="8">
        <v>1.0275411354177177</v>
      </c>
      <c r="BZ199" s="8">
        <v>0.37638998097966925</v>
      </c>
      <c r="CA199" s="8">
        <v>1.2444090416537292</v>
      </c>
      <c r="CB199" s="8">
        <v>0.8600390660274555</v>
      </c>
      <c r="CC199" s="8">
        <v>1.3502852824803788</v>
      </c>
      <c r="CD199" s="8">
        <v>1.2595975645523516</v>
      </c>
      <c r="CE199" s="8">
        <v>0.42731304156374117</v>
      </c>
      <c r="CF199" s="8">
        <v>0.55347999561950545</v>
      </c>
      <c r="CG199" s="8">
        <v>0.8525941660210995</v>
      </c>
      <c r="CH199" s="8">
        <v>1.1404421870390371</v>
      </c>
      <c r="CI199" s="8">
        <v>1.8697691932197109</v>
      </c>
      <c r="CJ199" s="8">
        <v>0.82380642537374471</v>
      </c>
      <c r="CK199" s="8">
        <v>0.74285161532168398</v>
      </c>
      <c r="CL199" s="8">
        <v>0.54900856494057326</v>
      </c>
      <c r="CM199" s="8">
        <v>0.66219990503591242</v>
      </c>
      <c r="CN199" s="8">
        <v>0.83046369466134717</v>
      </c>
      <c r="CO199" s="8">
        <v>1.0855440110114705</v>
      </c>
      <c r="CP199" s="8">
        <v>0.65881953645021096</v>
      </c>
      <c r="CQ199" s="8">
        <v>1.1700975804193159</v>
      </c>
      <c r="CR199" s="8">
        <v>0.61599243628665967</v>
      </c>
      <c r="CS199" s="8">
        <v>0.71119751034961365</v>
      </c>
      <c r="CT199" s="8">
        <v>0.55705267505765965</v>
      </c>
      <c r="CU199" s="8">
        <v>0.93516231853530074</v>
      </c>
      <c r="CV199" s="8">
        <v>0.65217491338941325</v>
      </c>
      <c r="CW199" s="8">
        <v>0.88216535823465458</v>
      </c>
      <c r="CX199" s="8">
        <v>1.5423617264563565</v>
      </c>
      <c r="CY199" s="8">
        <v>1.2734367891698062</v>
      </c>
      <c r="CZ199" s="8">
        <v>1.1906429353151757</v>
      </c>
      <c r="DA199" s="8">
        <v>0.65362609603567834</v>
      </c>
      <c r="DB199" s="8">
        <v>0.88115408509216298</v>
      </c>
      <c r="DC199" s="8">
        <v>1.4065459139328631</v>
      </c>
      <c r="DD199" s="8">
        <v>1.2942778141148594</v>
      </c>
      <c r="DE199" s="8">
        <v>1.3421773878298711</v>
      </c>
      <c r="DF199" s="8">
        <v>0.42997250715481072</v>
      </c>
      <c r="DG199" s="8">
        <v>0.59043683956907167</v>
      </c>
      <c r="DH199" s="8">
        <v>0.8487110516293026</v>
      </c>
      <c r="DI199" s="8">
        <v>0.82825629092095487</v>
      </c>
      <c r="DJ199" s="8">
        <v>0.72048704107077122</v>
      </c>
      <c r="DK199" s="8">
        <v>0.89033473954724607</v>
      </c>
      <c r="DL199" s="8">
        <v>0.90638106693101395</v>
      </c>
      <c r="DM199" s="8">
        <v>1.0522472689898474</v>
      </c>
      <c r="DN199" s="8">
        <v>1.4473399840201042</v>
      </c>
      <c r="DO199" s="8">
        <v>2.5418899561042205</v>
      </c>
      <c r="DP199" s="8">
        <v>1.3631158661555647</v>
      </c>
      <c r="DQ199" s="8">
        <v>1.3824641392495343</v>
      </c>
      <c r="DR199" s="8">
        <v>0.85001459167346172</v>
      </c>
      <c r="DS199" s="8">
        <v>0.7397178056731134</v>
      </c>
      <c r="DT199" s="8">
        <v>0.68116928874055738</v>
      </c>
      <c r="DU199" s="8">
        <v>0.646269792037372</v>
      </c>
      <c r="DV199" s="8">
        <v>0.90758036013584409</v>
      </c>
      <c r="DW199" s="8">
        <v>0.63709408007794455</v>
      </c>
      <c r="DX199" s="8">
        <v>1.6774576858996466</v>
      </c>
      <c r="DY199" s="8">
        <v>2.1820534939004665</v>
      </c>
      <c r="DZ199" s="8">
        <v>1.2386342203207448</v>
      </c>
      <c r="EA199" s="8">
        <v>1.5663409149455332</v>
      </c>
      <c r="EB199" s="8">
        <v>1.4284047536461177</v>
      </c>
      <c r="EC199" s="8">
        <v>2.2366263635869825</v>
      </c>
      <c r="ED199" s="8">
        <v>0.96018838168158649</v>
      </c>
      <c r="EE199" s="8">
        <v>1.0881656304914442</v>
      </c>
      <c r="EF199" s="8">
        <v>1.3909775296965887</v>
      </c>
      <c r="EG199" s="8">
        <v>0.95099089073979115</v>
      </c>
      <c r="EH199" s="8">
        <v>1.2768492916992378</v>
      </c>
      <c r="EI199" s="8">
        <v>0.92717765900207072</v>
      </c>
      <c r="EJ199" s="8">
        <v>0.90500583344917662</v>
      </c>
      <c r="EK199" s="8">
        <v>1.046629642728337</v>
      </c>
    </row>
    <row r="200" spans="1:141">
      <c r="A200" s="2" t="s">
        <v>199</v>
      </c>
      <c r="B200" s="8">
        <v>1.4771895709687461</v>
      </c>
      <c r="C200" s="8">
        <v>1.3998744116006536</v>
      </c>
      <c r="D200" s="8">
        <v>0.94166397801522705</v>
      </c>
      <c r="E200" s="8">
        <v>0.87090985646740782</v>
      </c>
      <c r="F200" s="8">
        <v>0.98320994872146883</v>
      </c>
      <c r="G200" s="8">
        <v>0.76554109472327392</v>
      </c>
      <c r="H200" s="8">
        <v>0.60944156247042791</v>
      </c>
      <c r="I200" s="8">
        <v>0.79632788568920299</v>
      </c>
      <c r="J200" s="8">
        <v>0.98461369308550784</v>
      </c>
      <c r="K200" s="8">
        <v>1.2123414840415998</v>
      </c>
      <c r="L200" s="8">
        <v>0.68064832168790912</v>
      </c>
      <c r="M200" s="8">
        <v>0.66203966976605733</v>
      </c>
      <c r="N200" s="8">
        <v>0.4401788451093237</v>
      </c>
      <c r="O200" s="8">
        <v>0.77671836141282657</v>
      </c>
      <c r="P200" s="8">
        <v>0.64773434588130296</v>
      </c>
      <c r="Q200" s="8">
        <v>0.73002896512725901</v>
      </c>
      <c r="R200" s="8">
        <v>0.97232338987208344</v>
      </c>
      <c r="S200" s="8">
        <v>0.77597093793898986</v>
      </c>
      <c r="T200" s="8">
        <v>0.85706423852546776</v>
      </c>
      <c r="U200" s="8">
        <v>1.0774609905665868</v>
      </c>
      <c r="V200" s="8">
        <v>0.65562071251971665</v>
      </c>
      <c r="W200" s="8">
        <v>0.6133544532218731</v>
      </c>
      <c r="X200" s="8">
        <v>1.4466534926528074</v>
      </c>
      <c r="Y200" s="8">
        <v>0.29716487308547279</v>
      </c>
      <c r="Z200" s="8">
        <v>0.64725436832243088</v>
      </c>
      <c r="AA200" s="8">
        <v>0.53147029491686004</v>
      </c>
      <c r="AB200" s="8">
        <v>0.82352246563360487</v>
      </c>
      <c r="AC200" s="8">
        <v>1.0717170634554731</v>
      </c>
      <c r="AD200" s="8">
        <v>0.52636077192581276</v>
      </c>
      <c r="AE200" s="8">
        <v>1.0885457912346763</v>
      </c>
      <c r="AF200" s="8">
        <v>0.77221408171595651</v>
      </c>
      <c r="AG200" s="8">
        <v>0.91304634650502703</v>
      </c>
      <c r="AH200" s="8">
        <v>0.49165284581326646</v>
      </c>
      <c r="AI200" s="8">
        <v>0.97994249429384983</v>
      </c>
      <c r="AJ200" s="8">
        <v>1.0621528101343232</v>
      </c>
      <c r="AK200" s="8">
        <v>0.43812710261124793</v>
      </c>
      <c r="AL200" s="8">
        <v>0.63760408985857997</v>
      </c>
      <c r="AM200" s="8">
        <v>0.66532987201193239</v>
      </c>
      <c r="AN200" s="8">
        <v>1.0090484622674383</v>
      </c>
      <c r="AO200" s="8">
        <v>0.88237092151159191</v>
      </c>
      <c r="AP200" s="8">
        <v>1.3149250331017017</v>
      </c>
      <c r="AQ200" s="8">
        <v>0.88601492629553957</v>
      </c>
      <c r="AR200" s="8">
        <v>0.95697109574991923</v>
      </c>
      <c r="AS200" s="8">
        <v>1.0556616819530704</v>
      </c>
      <c r="AT200" s="8">
        <v>1.1533009206945253</v>
      </c>
      <c r="AU200" s="8">
        <v>1.4940941303637121</v>
      </c>
      <c r="AV200" s="8">
        <v>0.75129322582398539</v>
      </c>
      <c r="AW200" s="8">
        <v>0.72391309211216626</v>
      </c>
      <c r="AX200" s="8">
        <v>0.56852118188372425</v>
      </c>
      <c r="AY200" s="8">
        <v>0.46197785313594664</v>
      </c>
      <c r="AZ200" s="8">
        <v>0.72049443577303485</v>
      </c>
      <c r="BA200" s="8">
        <v>0.73266952858257961</v>
      </c>
      <c r="BB200" s="8">
        <v>0.96028446130574707</v>
      </c>
      <c r="BC200" s="8">
        <v>0.84540431772161895</v>
      </c>
      <c r="BD200" s="8">
        <v>1.0640499838126587</v>
      </c>
      <c r="BE200" s="8">
        <v>0.6852177330586996</v>
      </c>
      <c r="BF200" s="8">
        <v>0.84717413444990008</v>
      </c>
      <c r="BG200" s="8">
        <v>0.74876839170317888</v>
      </c>
      <c r="BH200" s="8">
        <v>1.1322465531138195</v>
      </c>
      <c r="BI200" s="8">
        <v>0.70941397151911856</v>
      </c>
      <c r="BJ200" s="8">
        <v>0.60478958123402016</v>
      </c>
      <c r="BK200" s="8">
        <v>0.79976570039931572</v>
      </c>
      <c r="BL200" s="8">
        <v>0.63413440537226873</v>
      </c>
      <c r="BM200" s="8">
        <v>0.54231740853618704</v>
      </c>
      <c r="BN200" s="8">
        <v>1.0773241485811076</v>
      </c>
      <c r="BO200" s="8">
        <v>0.5818028461043131</v>
      </c>
      <c r="BP200" s="8">
        <v>0.52633322627897394</v>
      </c>
      <c r="BQ200" s="8">
        <v>0.54063205625218036</v>
      </c>
      <c r="BR200" s="8">
        <v>0.46072913221969886</v>
      </c>
      <c r="BS200" s="8">
        <v>1.1839137306497349</v>
      </c>
      <c r="BT200" s="8">
        <v>0.49883104739961315</v>
      </c>
      <c r="BU200" s="8">
        <v>0.73198897509607541</v>
      </c>
      <c r="BV200" s="8">
        <v>0.49501042697214692</v>
      </c>
      <c r="BW200" s="8">
        <v>0.69181441925121789</v>
      </c>
      <c r="BX200" s="8">
        <v>0.73018721712664225</v>
      </c>
      <c r="BY200" s="8">
        <v>0.64097898873747328</v>
      </c>
      <c r="BZ200" s="8">
        <v>0.89121348438003578</v>
      </c>
      <c r="CA200" s="8">
        <v>0.62837704107379544</v>
      </c>
      <c r="CB200" s="8">
        <v>0.88595602295126741</v>
      </c>
      <c r="CC200" s="8">
        <v>1.2858941570457705</v>
      </c>
      <c r="CD200" s="8">
        <v>0.89010313518054474</v>
      </c>
      <c r="CE200" s="8">
        <v>0.62760709567751927</v>
      </c>
      <c r="CF200" s="8">
        <v>0.8905567808360062</v>
      </c>
      <c r="CG200" s="8">
        <v>0.75120337575322049</v>
      </c>
      <c r="CH200" s="8">
        <v>0.75833738481725732</v>
      </c>
      <c r="CI200" s="8">
        <v>0.82379613838548149</v>
      </c>
      <c r="CJ200" s="8">
        <v>1.1901149322929729</v>
      </c>
      <c r="CK200" s="8">
        <v>1.8706646979741828</v>
      </c>
      <c r="CL200" s="8">
        <v>0.79788041954189781</v>
      </c>
      <c r="CM200" s="8">
        <v>2.3953617151579754</v>
      </c>
      <c r="CN200" s="8">
        <v>1.1962609134122355</v>
      </c>
      <c r="CO200" s="8">
        <v>0.74452463292223392</v>
      </c>
      <c r="CP200" s="8">
        <v>1.3064428768670597</v>
      </c>
      <c r="CQ200" s="8">
        <v>0.9377284738541658</v>
      </c>
      <c r="CR200" s="8">
        <v>0.67735117750890117</v>
      </c>
      <c r="CS200" s="8">
        <v>0.77535834938208426</v>
      </c>
      <c r="CT200" s="8">
        <v>1.0868715047148796</v>
      </c>
      <c r="CU200" s="8">
        <v>0.7022921053350677</v>
      </c>
      <c r="CV200" s="8">
        <v>1.1220673610535647</v>
      </c>
      <c r="CW200" s="8">
        <v>0.98780337769537496</v>
      </c>
      <c r="CX200" s="8">
        <v>1.2620358024276319</v>
      </c>
      <c r="CY200" s="8">
        <v>2.2107848110171724</v>
      </c>
      <c r="CZ200" s="8">
        <v>0.91015673480082804</v>
      </c>
      <c r="DA200" s="8">
        <v>1.0548041252335696</v>
      </c>
      <c r="DB200" s="8">
        <v>1.5407964482310723</v>
      </c>
      <c r="DC200" s="8">
        <v>1.1980082824421809</v>
      </c>
      <c r="DD200" s="8">
        <v>0.95440350829617759</v>
      </c>
      <c r="DE200" s="8">
        <v>0.97018421895167373</v>
      </c>
      <c r="DF200" s="8">
        <v>0.26725297932236602</v>
      </c>
      <c r="DG200" s="8">
        <v>0.81787352407984526</v>
      </c>
      <c r="DH200" s="8">
        <v>0.93134867726331427</v>
      </c>
      <c r="DI200" s="8">
        <v>0.9962385340092601</v>
      </c>
      <c r="DJ200" s="8">
        <v>0.94588022438803276</v>
      </c>
      <c r="DK200" s="8">
        <v>1.3627523320226207</v>
      </c>
      <c r="DL200" s="8">
        <v>1.05061674917621</v>
      </c>
      <c r="DM200" s="8">
        <v>0.93112820962533926</v>
      </c>
      <c r="DN200" s="8">
        <v>1.002690792428045</v>
      </c>
      <c r="DO200" s="8">
        <v>1.6748775310253832</v>
      </c>
      <c r="DP200" s="8">
        <v>0.77730452636651159</v>
      </c>
      <c r="DQ200" s="8">
        <v>1.1515577294939108</v>
      </c>
      <c r="DR200" s="8">
        <v>0.519437847038555</v>
      </c>
      <c r="DS200" s="8">
        <v>0.96428616148049073</v>
      </c>
      <c r="DT200" s="8">
        <v>0.68270764362083736</v>
      </c>
      <c r="DU200" s="8">
        <v>0.8045628655453696</v>
      </c>
      <c r="DV200" s="8">
        <v>0.86647676983294464</v>
      </c>
      <c r="DW200" s="8">
        <v>0.41422825341705016</v>
      </c>
      <c r="DX200" s="8">
        <v>0.88711822347722202</v>
      </c>
      <c r="DY200" s="8">
        <v>1.0348623964466543</v>
      </c>
      <c r="DZ200" s="8">
        <v>1.9037969519151841</v>
      </c>
      <c r="EA200" s="8">
        <v>1.1187464395631854</v>
      </c>
      <c r="EB200" s="8">
        <v>1.4282528194874431</v>
      </c>
      <c r="EC200" s="8">
        <v>1.294177389291906</v>
      </c>
      <c r="ED200" s="8">
        <v>1.1710333938707504</v>
      </c>
      <c r="EE200" s="8">
        <v>0.92374601781442944</v>
      </c>
      <c r="EF200" s="8">
        <v>1.0308513272383195</v>
      </c>
      <c r="EG200" s="8">
        <v>1.6412685077134856</v>
      </c>
      <c r="EH200" s="8">
        <v>0.9399222302417245</v>
      </c>
      <c r="EI200" s="8">
        <v>0.95305297380469689</v>
      </c>
      <c r="EJ200" s="8">
        <v>1.0591111916410516</v>
      </c>
      <c r="EK200" s="8">
        <v>1.7115725287676611</v>
      </c>
    </row>
    <row r="201" spans="1:141">
      <c r="A201" s="2" t="s">
        <v>200</v>
      </c>
      <c r="B201" s="8">
        <v>1.3723760959910782</v>
      </c>
      <c r="C201" s="8">
        <v>1.6245274614063381</v>
      </c>
      <c r="D201" s="8">
        <v>1.0557426354771333</v>
      </c>
      <c r="E201" s="8">
        <v>0.93410446043154716</v>
      </c>
      <c r="F201" s="8">
        <v>0.94665809910784915</v>
      </c>
      <c r="G201" s="8">
        <v>0.77474606778366906</v>
      </c>
      <c r="H201" s="8">
        <v>0.78196570668538457</v>
      </c>
      <c r="I201" s="8">
        <v>0.92217379369412855</v>
      </c>
      <c r="J201" s="8">
        <v>1.1695563355820846</v>
      </c>
      <c r="K201" s="8">
        <v>1.1147241849585514</v>
      </c>
      <c r="L201" s="8">
        <v>0.47806894016645823</v>
      </c>
      <c r="M201" s="8">
        <v>0.47389407771737518</v>
      </c>
      <c r="N201" s="8">
        <v>0.61166781088633593</v>
      </c>
      <c r="O201" s="8">
        <v>0.84235591577255997</v>
      </c>
      <c r="P201" s="8">
        <v>0.73147883208216491</v>
      </c>
      <c r="Q201" s="8">
        <v>0.64978285415769965</v>
      </c>
      <c r="R201" s="8">
        <v>0.72041058251059265</v>
      </c>
      <c r="S201" s="8">
        <v>0.76959118967964824</v>
      </c>
      <c r="T201" s="8">
        <v>0.57307270862151749</v>
      </c>
      <c r="U201" s="8">
        <v>0.79540285165118396</v>
      </c>
      <c r="V201" s="8">
        <v>0.78064394158413752</v>
      </c>
      <c r="W201" s="8">
        <v>0.79529632185702315</v>
      </c>
      <c r="X201" s="8">
        <v>1.3153868131697952</v>
      </c>
      <c r="Y201" s="8">
        <v>0.33512294555843208</v>
      </c>
      <c r="Z201" s="8">
        <v>0.73449043637102973</v>
      </c>
      <c r="AA201" s="8">
        <v>0.64473025439033993</v>
      </c>
      <c r="AB201" s="8">
        <v>0.82657941393770262</v>
      </c>
      <c r="AC201" s="8">
        <v>1.0338637253676952</v>
      </c>
      <c r="AD201" s="8">
        <v>0.49985133926496567</v>
      </c>
      <c r="AE201" s="8">
        <v>1.1387473539929855</v>
      </c>
      <c r="AF201" s="8">
        <v>0.72861044245281736</v>
      </c>
      <c r="AG201" s="8">
        <v>0.93195250699457821</v>
      </c>
      <c r="AH201" s="8">
        <v>0.45981738702717595</v>
      </c>
      <c r="AI201" s="8">
        <v>1.08745593427321</v>
      </c>
      <c r="AJ201" s="8">
        <v>0.90886120028376272</v>
      </c>
      <c r="AK201" s="8">
        <v>0.57081189399845089</v>
      </c>
      <c r="AL201" s="8">
        <v>0.64612651439473889</v>
      </c>
      <c r="AM201" s="8">
        <v>0.80538747854808879</v>
      </c>
      <c r="AN201" s="8">
        <v>1.2580893668761837</v>
      </c>
      <c r="AO201" s="8">
        <v>0.89975200626051688</v>
      </c>
      <c r="AP201" s="8">
        <v>1.0250057555797893</v>
      </c>
      <c r="AQ201" s="8">
        <v>0.79898533988529175</v>
      </c>
      <c r="AR201" s="8">
        <v>1.0041634306162228</v>
      </c>
      <c r="AS201" s="8">
        <v>1.2790562715644915</v>
      </c>
      <c r="AT201" s="8">
        <v>1.1993449326010701</v>
      </c>
      <c r="AU201" s="8">
        <v>1.2827175639099841</v>
      </c>
      <c r="AV201" s="8">
        <v>0.76036602414897492</v>
      </c>
      <c r="AW201" s="8">
        <v>0.81690717981415573</v>
      </c>
      <c r="AX201" s="8">
        <v>0.62809705281620021</v>
      </c>
      <c r="AY201" s="8">
        <v>0.61350120837268274</v>
      </c>
      <c r="AZ201" s="8">
        <v>0.67832663349342359</v>
      </c>
      <c r="BA201" s="8">
        <v>0.44242413022659532</v>
      </c>
      <c r="BB201" s="8">
        <v>0.87009743295972197</v>
      </c>
      <c r="BC201" s="8">
        <v>0.9212870036687506</v>
      </c>
      <c r="BD201" s="8">
        <v>1.1926268130826803</v>
      </c>
      <c r="BE201" s="8">
        <v>0.67951309157175521</v>
      </c>
      <c r="BF201" s="8">
        <v>0.87527301278841219</v>
      </c>
      <c r="BG201" s="8">
        <v>0.80222836838701772</v>
      </c>
      <c r="BH201" s="8">
        <v>1.3528954172451551</v>
      </c>
      <c r="BI201" s="8">
        <v>0.78161036435112574</v>
      </c>
      <c r="BJ201" s="8">
        <v>0.6129889045034197</v>
      </c>
      <c r="BK201" s="8">
        <v>0.6572214575852473</v>
      </c>
      <c r="BL201" s="8">
        <v>0.58894947210244175</v>
      </c>
      <c r="BM201" s="8">
        <v>0.53908755809991016</v>
      </c>
      <c r="BN201" s="8">
        <v>0.90055580494820597</v>
      </c>
      <c r="BO201" s="8">
        <v>0.82085584885272633</v>
      </c>
      <c r="BP201" s="8">
        <v>0.47396534275849767</v>
      </c>
      <c r="BQ201" s="8">
        <v>0.63627357542212104</v>
      </c>
      <c r="BR201" s="8">
        <v>0.43372670210029657</v>
      </c>
      <c r="BS201" s="8">
        <v>0.78176650041422791</v>
      </c>
      <c r="BT201" s="8">
        <v>0.43502339517240546</v>
      </c>
      <c r="BU201" s="8">
        <v>0.66405872057239013</v>
      </c>
      <c r="BV201" s="8">
        <v>0.76446490763574682</v>
      </c>
      <c r="BW201" s="8">
        <v>0.96062010901562078</v>
      </c>
      <c r="BX201" s="8">
        <v>0.80429458851506619</v>
      </c>
      <c r="BY201" s="8">
        <v>0.80634672651042338</v>
      </c>
      <c r="BZ201" s="8">
        <v>0.66120563256301879</v>
      </c>
      <c r="CA201" s="8">
        <v>0.65029515913193092</v>
      </c>
      <c r="CB201" s="8">
        <v>0.94833030627527404</v>
      </c>
      <c r="CC201" s="8">
        <v>0.84971838848926229</v>
      </c>
      <c r="CD201" s="8">
        <v>0.9251013289350305</v>
      </c>
      <c r="CE201" s="8">
        <v>0.40564262205746893</v>
      </c>
      <c r="CF201" s="8">
        <v>0.67595782467022514</v>
      </c>
      <c r="CG201" s="8">
        <v>0.81380665238935335</v>
      </c>
      <c r="CH201" s="8">
        <v>0.58131327801555688</v>
      </c>
      <c r="CI201" s="8">
        <v>1.0427414432011914</v>
      </c>
      <c r="CJ201" s="8">
        <v>1.1031351902547877</v>
      </c>
      <c r="CK201" s="8">
        <v>1.5375214443542202</v>
      </c>
      <c r="CL201" s="8">
        <v>0.7330525051198008</v>
      </c>
      <c r="CM201" s="8">
        <v>1.0721356029992239</v>
      </c>
      <c r="CN201" s="8">
        <v>1.2408582066394522</v>
      </c>
      <c r="CO201" s="8">
        <v>1.0465751173075128</v>
      </c>
      <c r="CP201" s="8">
        <v>1.3291013214848584</v>
      </c>
      <c r="CQ201" s="8">
        <v>0.69274851944361471</v>
      </c>
      <c r="CR201" s="8">
        <v>0.65257042068213555</v>
      </c>
      <c r="CS201" s="8">
        <v>0.86003345882089499</v>
      </c>
      <c r="CT201" s="8">
        <v>1.18683224848893</v>
      </c>
      <c r="CU201" s="8">
        <v>0.63055777874832941</v>
      </c>
      <c r="CV201" s="8">
        <v>0.6030195368379494</v>
      </c>
      <c r="CW201" s="8">
        <v>1.2556441957950157</v>
      </c>
      <c r="CX201" s="8">
        <v>0.93452138583445954</v>
      </c>
      <c r="CY201" s="8">
        <v>1.9446810626843829</v>
      </c>
      <c r="CZ201" s="8">
        <v>0.94559531103861161</v>
      </c>
      <c r="DA201" s="8">
        <v>1.0716127096221191</v>
      </c>
      <c r="DB201" s="8">
        <v>1.1943723236761539</v>
      </c>
      <c r="DC201" s="8">
        <v>1.0223137932100561</v>
      </c>
      <c r="DD201" s="8">
        <v>0.89598750434588004</v>
      </c>
      <c r="DE201" s="8">
        <v>1.049369412499527</v>
      </c>
      <c r="DF201" s="8">
        <v>0.33994851776404045</v>
      </c>
      <c r="DG201" s="8">
        <v>0.85507489456305952</v>
      </c>
      <c r="DH201" s="8">
        <v>0.95402030856954967</v>
      </c>
      <c r="DI201" s="8">
        <v>0.8016718354309823</v>
      </c>
      <c r="DJ201" s="8">
        <v>1.0224180242380525</v>
      </c>
      <c r="DK201" s="8">
        <v>0.85020998309671525</v>
      </c>
      <c r="DL201" s="8">
        <v>0.80431226747912477</v>
      </c>
      <c r="DM201" s="8">
        <v>0.76496802258620089</v>
      </c>
      <c r="DN201" s="8">
        <v>1.0815924276037363</v>
      </c>
      <c r="DO201" s="8">
        <v>0.95851020148464217</v>
      </c>
      <c r="DP201" s="8">
        <v>1.1590012947123454</v>
      </c>
      <c r="DQ201" s="8">
        <v>1.0670598954051895</v>
      </c>
      <c r="DR201" s="8">
        <v>0.57335520675127671</v>
      </c>
      <c r="DS201" s="8">
        <v>1.1159399468885136</v>
      </c>
      <c r="DT201" s="8">
        <v>0.69470090287644171</v>
      </c>
      <c r="DU201" s="8">
        <v>0.58368099160134757</v>
      </c>
      <c r="DV201" s="8">
        <v>0.86157187585905604</v>
      </c>
      <c r="DW201" s="8">
        <v>0.57491553834005271</v>
      </c>
      <c r="DX201" s="8">
        <v>0.48624965695309302</v>
      </c>
      <c r="DY201" s="8">
        <v>0.84278587526315485</v>
      </c>
      <c r="DZ201" s="8">
        <v>0.92049690398063289</v>
      </c>
      <c r="EA201" s="8">
        <v>0.62612121843525481</v>
      </c>
      <c r="EB201" s="8">
        <v>0.83810145244798717</v>
      </c>
      <c r="EC201" s="8">
        <v>0.79558421022015402</v>
      </c>
      <c r="ED201" s="8">
        <v>0.71111066961863911</v>
      </c>
      <c r="EE201" s="8">
        <v>0.82647437278197677</v>
      </c>
      <c r="EF201" s="8">
        <v>0.52366055786711274</v>
      </c>
      <c r="EG201" s="8">
        <v>1.020568361801248</v>
      </c>
      <c r="EH201" s="8">
        <v>0.67082107056951656</v>
      </c>
      <c r="EI201" s="8">
        <v>0.51112971631922632</v>
      </c>
      <c r="EJ201" s="8">
        <v>0.66442247038437208</v>
      </c>
      <c r="EK201" s="8">
        <v>0.94114097900904603</v>
      </c>
    </row>
    <row r="202" spans="1:141">
      <c r="A202" s="2" t="s">
        <v>201</v>
      </c>
      <c r="B202" s="8">
        <v>1.7372089399326864</v>
      </c>
      <c r="C202" s="8">
        <v>2.0750333373913987</v>
      </c>
      <c r="D202" s="8">
        <v>1.3151818658154508</v>
      </c>
      <c r="E202" s="8">
        <v>1.1040621683337746</v>
      </c>
      <c r="F202" s="8">
        <v>1.2514858328301517</v>
      </c>
      <c r="G202" s="8">
        <v>1.083054358010227</v>
      </c>
      <c r="H202" s="8">
        <v>0.94148265428110256</v>
      </c>
      <c r="I202" s="8">
        <v>1.1729584808430535</v>
      </c>
      <c r="J202" s="8">
        <v>1.289800730533821</v>
      </c>
      <c r="K202" s="8">
        <v>0.92681165090831985</v>
      </c>
      <c r="L202" s="8">
        <v>0.95710933226045403</v>
      </c>
      <c r="M202" s="8">
        <v>0.66614717538878765</v>
      </c>
      <c r="N202" s="8">
        <v>0.79847914684990329</v>
      </c>
      <c r="O202" s="8">
        <v>0.80751529589473969</v>
      </c>
      <c r="P202" s="8">
        <v>0.92746333508451106</v>
      </c>
      <c r="Q202" s="8">
        <v>1.0509870040228353</v>
      </c>
      <c r="R202" s="8">
        <v>0.8706387818305793</v>
      </c>
      <c r="S202" s="8">
        <v>0.7563092817828313</v>
      </c>
      <c r="T202" s="8">
        <v>1.5638054964544128</v>
      </c>
      <c r="U202" s="8">
        <v>1.113603389967698</v>
      </c>
      <c r="V202" s="8">
        <v>0.70761527284247494</v>
      </c>
      <c r="W202" s="8">
        <v>0.84425359475790474</v>
      </c>
      <c r="X202" s="8">
        <v>2.0244083037133769</v>
      </c>
      <c r="Y202" s="8">
        <v>0.32962786720540738</v>
      </c>
      <c r="Z202" s="8">
        <v>1.0321928134205316</v>
      </c>
      <c r="AA202" s="8">
        <v>0.81358026833442065</v>
      </c>
      <c r="AB202" s="8">
        <v>0.90601792347450272</v>
      </c>
      <c r="AC202" s="8">
        <v>0.9842542668634463</v>
      </c>
      <c r="AD202" s="8">
        <v>0.74752841624851829</v>
      </c>
      <c r="AE202" s="8">
        <v>1.0176590905329017</v>
      </c>
      <c r="AF202" s="8">
        <v>0.99179853114836702</v>
      </c>
      <c r="AG202" s="8">
        <v>1.3426930747176433</v>
      </c>
      <c r="AH202" s="8">
        <v>0.69078852472780261</v>
      </c>
      <c r="AI202" s="8">
        <v>1.0919961328452328</v>
      </c>
      <c r="AJ202" s="8">
        <v>1.1633197774375525</v>
      </c>
      <c r="AK202" s="8">
        <v>0.68085017404177317</v>
      </c>
      <c r="AL202" s="8">
        <v>0.78471224324664968</v>
      </c>
      <c r="AM202" s="8">
        <v>0.86871297774130707</v>
      </c>
      <c r="AN202" s="8">
        <v>1.1961928583711559</v>
      </c>
      <c r="AO202" s="8">
        <v>1.2821233540402537</v>
      </c>
      <c r="AP202" s="8">
        <v>2.2405969829460037</v>
      </c>
      <c r="AQ202" s="8">
        <v>1.0859844920336592</v>
      </c>
      <c r="AR202" s="8">
        <v>1.1382684171302748</v>
      </c>
      <c r="AS202" s="8">
        <v>1.71443957669359</v>
      </c>
      <c r="AT202" s="8">
        <v>1.0574512367375974</v>
      </c>
      <c r="AU202" s="8">
        <v>1.388429546179959</v>
      </c>
      <c r="AV202" s="8">
        <v>0.97081872937727487</v>
      </c>
      <c r="AW202" s="8">
        <v>1.3343791365358384</v>
      </c>
      <c r="AX202" s="8">
        <v>0.85806501769260102</v>
      </c>
      <c r="AY202" s="8">
        <v>0.77253274961825724</v>
      </c>
      <c r="AZ202" s="8">
        <v>0.74115913559391178</v>
      </c>
      <c r="BA202" s="8">
        <v>0.69721302316725786</v>
      </c>
      <c r="BB202" s="8">
        <v>0.69834017629944245</v>
      </c>
      <c r="BC202" s="8">
        <v>0.95777430114334927</v>
      </c>
      <c r="BD202" s="8">
        <v>1.3456354640616344</v>
      </c>
      <c r="BE202" s="8">
        <v>0.73355886202015141</v>
      </c>
      <c r="BF202" s="8">
        <v>1.0253273134441412</v>
      </c>
      <c r="BG202" s="8">
        <v>0.91688064940548308</v>
      </c>
      <c r="BH202" s="8">
        <v>0.84388059790012881</v>
      </c>
      <c r="BI202" s="8">
        <v>0.72345378871175747</v>
      </c>
      <c r="BJ202" s="8">
        <v>0.86458301364332113</v>
      </c>
      <c r="BK202" s="8">
        <v>1.0524702061631783</v>
      </c>
      <c r="BL202" s="8">
        <v>0.65980935509080352</v>
      </c>
      <c r="BM202" s="8">
        <v>0.66969848009682587</v>
      </c>
      <c r="BN202" s="8">
        <v>1.55129083791926</v>
      </c>
      <c r="BO202" s="8">
        <v>0.77040352351146058</v>
      </c>
      <c r="BP202" s="8">
        <v>0.74678484351598895</v>
      </c>
      <c r="BQ202" s="8">
        <v>0.71443246277896166</v>
      </c>
      <c r="BR202" s="8">
        <v>0.76240987094471391</v>
      </c>
      <c r="BS202" s="8">
        <v>1.319508850160287</v>
      </c>
      <c r="BT202" s="8">
        <v>0.66266393347065411</v>
      </c>
      <c r="BU202" s="8">
        <v>1.1014294979723154</v>
      </c>
      <c r="BV202" s="8">
        <v>0.60108705146816865</v>
      </c>
      <c r="BW202" s="8">
        <v>0.8425952016725391</v>
      </c>
      <c r="BX202" s="8">
        <v>0.84534882753569984</v>
      </c>
      <c r="BY202" s="8">
        <v>0.62707178134102193</v>
      </c>
      <c r="BZ202" s="8">
        <v>1.1504156885150087</v>
      </c>
      <c r="CA202" s="8">
        <v>1.0374217560064229</v>
      </c>
      <c r="CB202" s="8">
        <v>1.0276817367153588</v>
      </c>
      <c r="CC202" s="8">
        <v>1.3716482621888739</v>
      </c>
      <c r="CD202" s="8">
        <v>1.1051301406326055</v>
      </c>
      <c r="CE202" s="8">
        <v>0.9774184746620026</v>
      </c>
      <c r="CF202" s="8">
        <v>0.88847040766145424</v>
      </c>
      <c r="CG202" s="8">
        <v>0.67747962966915209</v>
      </c>
      <c r="CH202" s="8">
        <v>1.0618905076715699</v>
      </c>
      <c r="CI202" s="8">
        <v>0.67861657863967562</v>
      </c>
      <c r="CJ202" s="8">
        <v>1.0289056465231601</v>
      </c>
      <c r="CK202" s="8">
        <v>1.2216285754609904</v>
      </c>
      <c r="CL202" s="8">
        <v>0.61701399263351764</v>
      </c>
      <c r="CM202" s="8">
        <v>1.1849865432158784</v>
      </c>
      <c r="CN202" s="8">
        <v>1.1514075052959039</v>
      </c>
      <c r="CO202" s="8">
        <v>0.71687628264250747</v>
      </c>
      <c r="CP202" s="8">
        <v>1.0609867006220821</v>
      </c>
      <c r="CQ202" s="8">
        <v>1.0031540266045078</v>
      </c>
      <c r="CR202" s="8">
        <v>0.74865042113231905</v>
      </c>
      <c r="CS202" s="8">
        <v>0.67710073286767569</v>
      </c>
      <c r="CT202" s="8">
        <v>0.76172457415690453</v>
      </c>
      <c r="CU202" s="8">
        <v>0.59249683862162583</v>
      </c>
      <c r="CV202" s="8">
        <v>0.94012821830068061</v>
      </c>
      <c r="CW202" s="8">
        <v>1.071302013986982</v>
      </c>
      <c r="CX202" s="8">
        <v>1.2780089704314235</v>
      </c>
      <c r="CY202" s="8">
        <v>1.430417818414133</v>
      </c>
      <c r="CZ202" s="8">
        <v>1.021482986295903</v>
      </c>
      <c r="DA202" s="8">
        <v>1.0866684036376784</v>
      </c>
      <c r="DB202" s="8">
        <v>1.5455050649047455</v>
      </c>
      <c r="DC202" s="8">
        <v>0.93960872235072945</v>
      </c>
      <c r="DD202" s="8">
        <v>0.79694877039736278</v>
      </c>
      <c r="DE202" s="8">
        <v>1.1283281046841713</v>
      </c>
      <c r="DF202" s="8">
        <v>0.42996612770250137</v>
      </c>
      <c r="DG202" s="8">
        <v>0.86227312303733616</v>
      </c>
      <c r="DH202" s="8">
        <v>1.4067772005918564</v>
      </c>
      <c r="DI202" s="8">
        <v>0.95922795635536651</v>
      </c>
      <c r="DJ202" s="8">
        <v>0.810070926360281</v>
      </c>
      <c r="DK202" s="8">
        <v>1.1298365108900736</v>
      </c>
      <c r="DL202" s="8">
        <v>1.0167177127340803</v>
      </c>
      <c r="DM202" s="8">
        <v>1.0316631243556424</v>
      </c>
      <c r="DN202" s="8">
        <v>1.0101480746157938</v>
      </c>
      <c r="DO202" s="8">
        <v>1.2987599643356504</v>
      </c>
      <c r="DP202" s="8">
        <v>0.8106539602668642</v>
      </c>
      <c r="DQ202" s="8">
        <v>1.2077279262060199</v>
      </c>
      <c r="DR202" s="8">
        <v>0.51071224822017447</v>
      </c>
      <c r="DS202" s="8">
        <v>0</v>
      </c>
      <c r="DT202" s="8">
        <v>1.0199303403229278</v>
      </c>
      <c r="DU202" s="8">
        <v>0.89326278120920877</v>
      </c>
      <c r="DV202" s="8">
        <v>0.96242042851430332</v>
      </c>
      <c r="DW202" s="8">
        <v>0.63877182961952017</v>
      </c>
      <c r="DX202" s="8">
        <v>0.76991180354679012</v>
      </c>
      <c r="DY202" s="8">
        <v>0.84317926894925999</v>
      </c>
      <c r="DZ202" s="8">
        <v>0.75648272447436504</v>
      </c>
      <c r="EA202" s="8">
        <v>0.67451818446491618</v>
      </c>
      <c r="EB202" s="8">
        <v>0.99719424194179085</v>
      </c>
      <c r="EC202" s="8">
        <v>0.81812550913037252</v>
      </c>
      <c r="ED202" s="8">
        <v>0.73267722085864773</v>
      </c>
      <c r="EE202" s="8">
        <v>0.72171273247905154</v>
      </c>
      <c r="EF202" s="8">
        <v>1.5926767167194729</v>
      </c>
      <c r="EG202" s="8">
        <v>1.2993881396740836</v>
      </c>
      <c r="EH202" s="8">
        <v>0.82202450359332635</v>
      </c>
      <c r="EI202" s="8">
        <v>0.76507076815034547</v>
      </c>
      <c r="EJ202" s="8">
        <v>0.77391874724923815</v>
      </c>
      <c r="EK202" s="8">
        <v>1.2694541237683794</v>
      </c>
    </row>
    <row r="203" spans="1:141">
      <c r="A203" s="2" t="s">
        <v>202</v>
      </c>
      <c r="B203" s="8">
        <v>1.8859907462382821</v>
      </c>
      <c r="C203" s="8">
        <v>1.155458276743246</v>
      </c>
      <c r="D203" s="8">
        <v>1.230062842976517</v>
      </c>
      <c r="E203" s="8">
        <v>1.1099102343917839</v>
      </c>
      <c r="F203" s="8">
        <v>1.0457791965426209</v>
      </c>
      <c r="G203" s="8">
        <v>0.5197625070483376</v>
      </c>
      <c r="H203" s="8">
        <v>0.6700554538179665</v>
      </c>
      <c r="I203" s="8">
        <v>1.0553727129197503</v>
      </c>
      <c r="J203" s="8">
        <v>1.6564427295167392</v>
      </c>
      <c r="K203" s="8">
        <v>1.5238440751492832</v>
      </c>
      <c r="L203" s="8">
        <v>0.48731005321258752</v>
      </c>
      <c r="M203" s="8">
        <v>0.34540722162036508</v>
      </c>
      <c r="N203" s="8">
        <v>0.45184862391356229</v>
      </c>
      <c r="O203" s="8">
        <v>0.74789304842432591</v>
      </c>
      <c r="P203" s="8">
        <v>0.82929957697323908</v>
      </c>
      <c r="Q203" s="8">
        <v>0.58315246641481533</v>
      </c>
      <c r="R203" s="8">
        <v>1.3909117935091388</v>
      </c>
      <c r="S203" s="8">
        <v>1.0887815321550571</v>
      </c>
      <c r="T203" s="8">
        <v>0.75696227496308621</v>
      </c>
      <c r="U203" s="8">
        <v>1.1078933601279737</v>
      </c>
      <c r="V203" s="8">
        <v>0.70073079245438485</v>
      </c>
      <c r="W203" s="8">
        <v>0.38078829512365742</v>
      </c>
      <c r="X203" s="8">
        <v>0.97401666270132525</v>
      </c>
      <c r="Y203" s="8">
        <v>9.9451732992558953E-2</v>
      </c>
      <c r="Z203" s="8">
        <v>0.39916050418900301</v>
      </c>
      <c r="AA203" s="8">
        <v>0.29388696623078353</v>
      </c>
      <c r="AB203" s="8">
        <v>0.58893507068499618</v>
      </c>
      <c r="AC203" s="8">
        <v>0.76144146382308875</v>
      </c>
      <c r="AD203" s="8">
        <v>0.23842701330980912</v>
      </c>
      <c r="AE203" s="8">
        <v>0.69280766700646212</v>
      </c>
      <c r="AF203" s="8">
        <v>0.4740732563586198</v>
      </c>
      <c r="AG203" s="8">
        <v>0.62459388994957699</v>
      </c>
      <c r="AH203" s="8">
        <v>0.39147466174324907</v>
      </c>
      <c r="AI203" s="8">
        <v>1.7026293065586604</v>
      </c>
      <c r="AJ203" s="8">
        <v>1.2034293236679907</v>
      </c>
      <c r="AK203" s="8">
        <v>0.25189806292856409</v>
      </c>
      <c r="AL203" s="8">
        <v>0.47733292447740927</v>
      </c>
      <c r="AM203" s="8">
        <v>0.41874424451251063</v>
      </c>
      <c r="AN203" s="8">
        <v>0.93844443421923929</v>
      </c>
      <c r="AO203" s="8">
        <v>0.65965190741857627</v>
      </c>
      <c r="AP203" s="8">
        <v>0.54594945620873436</v>
      </c>
      <c r="AQ203" s="8">
        <v>0.44410612222371537</v>
      </c>
      <c r="AR203" s="8">
        <v>0.71971990766691385</v>
      </c>
      <c r="AS203" s="8">
        <v>0.85338833886628507</v>
      </c>
      <c r="AT203" s="8">
        <v>0.61012883004240093</v>
      </c>
      <c r="AU203" s="8">
        <v>0.7596360543381806</v>
      </c>
      <c r="AV203" s="8">
        <v>0.73992108971351067</v>
      </c>
      <c r="AW203" s="8">
        <v>0.55744856924956321</v>
      </c>
      <c r="AX203" s="8">
        <v>0.77612218845654424</v>
      </c>
      <c r="AY203" s="8">
        <v>0.55333143794770634</v>
      </c>
      <c r="AZ203" s="8">
        <v>0.60922016460018447</v>
      </c>
      <c r="BA203" s="8">
        <v>0.73569433783457738</v>
      </c>
      <c r="BB203" s="8">
        <v>0.73740868614989108</v>
      </c>
      <c r="BC203" s="8">
        <v>1.560671752084531</v>
      </c>
      <c r="BD203" s="8">
        <v>0.86873595361255906</v>
      </c>
      <c r="BE203" s="8">
        <v>0.33028832596665414</v>
      </c>
      <c r="BF203" s="8">
        <v>0.7790117808861462</v>
      </c>
      <c r="BG203" s="8">
        <v>0.54662272073845586</v>
      </c>
      <c r="BH203" s="8">
        <v>1.2543049282667145</v>
      </c>
      <c r="BI203" s="8">
        <v>0.78910552801887657</v>
      </c>
      <c r="BJ203" s="8">
        <v>0.19227854907556408</v>
      </c>
      <c r="BK203" s="8">
        <v>0.46327042815086428</v>
      </c>
      <c r="BL203" s="8">
        <v>0.34107738378843228</v>
      </c>
      <c r="BM203" s="8">
        <v>0.37039538038023212</v>
      </c>
      <c r="BN203" s="8">
        <v>0.66051252485413803</v>
      </c>
      <c r="BO203" s="8">
        <v>0.510812788032733</v>
      </c>
      <c r="BP203" s="8">
        <v>0.26053365103035198</v>
      </c>
      <c r="BQ203" s="8">
        <v>0.29371247942026191</v>
      </c>
      <c r="BR203" s="8">
        <v>0.2418609483888528</v>
      </c>
      <c r="BS203" s="8">
        <v>2.2854788759561444</v>
      </c>
      <c r="BT203" s="8">
        <v>0.17368607795039448</v>
      </c>
      <c r="BU203" s="8">
        <v>0.6722062338432675</v>
      </c>
      <c r="BV203" s="8">
        <v>0.22351127287558847</v>
      </c>
      <c r="BW203" s="8">
        <v>0.5152655692727991</v>
      </c>
      <c r="BX203" s="8">
        <v>0.62564281896492213</v>
      </c>
      <c r="BY203" s="8">
        <v>0.84599461888141048</v>
      </c>
      <c r="BZ203" s="8">
        <v>0.33457726476740141</v>
      </c>
      <c r="CA203" s="8">
        <v>0.3599063756599617</v>
      </c>
      <c r="CB203" s="8">
        <v>0.35536790787436362</v>
      </c>
      <c r="CC203" s="8">
        <v>0.60179783158070954</v>
      </c>
      <c r="CD203" s="8">
        <v>0.49622685834841251</v>
      </c>
      <c r="CE203" s="8">
        <v>0.27336383049554935</v>
      </c>
      <c r="CF203" s="8">
        <v>0.50445149532483657</v>
      </c>
      <c r="CG203" s="8">
        <v>0.32481507898757034</v>
      </c>
      <c r="CH203" s="8">
        <v>0.65175094770786957</v>
      </c>
      <c r="CI203" s="8">
        <v>0.87937170568699463</v>
      </c>
      <c r="CJ203" s="8">
        <v>1.0576429945511663</v>
      </c>
      <c r="CK203" s="8">
        <v>1.5678872021909438</v>
      </c>
      <c r="CL203" s="8">
        <v>0.31391606175495212</v>
      </c>
      <c r="CM203" s="8">
        <v>0.51942617663273127</v>
      </c>
      <c r="CN203" s="8">
        <v>0.54031855108593496</v>
      </c>
      <c r="CO203" s="8">
        <v>0.92533610583509884</v>
      </c>
      <c r="CP203" s="8">
        <v>0.66533407611565754</v>
      </c>
      <c r="CQ203" s="8">
        <v>0.62424091013596084</v>
      </c>
      <c r="CR203" s="8">
        <v>0.42469268764587526</v>
      </c>
      <c r="CS203" s="8">
        <v>0.40129997374117904</v>
      </c>
      <c r="CT203" s="8">
        <v>0.56128219231555743</v>
      </c>
      <c r="CU203" s="8">
        <v>0.40496732162860721</v>
      </c>
      <c r="CV203" s="8">
        <v>0.61307611371005999</v>
      </c>
      <c r="CW203" s="8">
        <v>0.73787429611023025</v>
      </c>
      <c r="CX203" s="8">
        <v>1.3682079049576508</v>
      </c>
      <c r="CY203" s="8">
        <v>1.6291840303692355</v>
      </c>
      <c r="CZ203" s="8">
        <v>0.91663392368701868</v>
      </c>
      <c r="DA203" s="8">
        <v>0.78030492380711558</v>
      </c>
      <c r="DB203" s="8">
        <v>0.74440868970113472</v>
      </c>
      <c r="DC203" s="8">
        <v>1.069688118706831</v>
      </c>
      <c r="DD203" s="8">
        <v>0.877846423087421</v>
      </c>
      <c r="DE203" s="8">
        <v>0.59614813449113335</v>
      </c>
      <c r="DF203" s="8">
        <v>0.11597712197139438</v>
      </c>
      <c r="DG203" s="8">
        <v>0.49378826135447784</v>
      </c>
      <c r="DH203" s="8">
        <v>0.53897096946134238</v>
      </c>
      <c r="DI203" s="8">
        <v>0.70650908716711536</v>
      </c>
      <c r="DJ203" s="8">
        <v>0.69457414260129502</v>
      </c>
      <c r="DK203" s="8">
        <v>0.99461335717139843</v>
      </c>
      <c r="DL203" s="8">
        <v>0.79602900185882186</v>
      </c>
      <c r="DM203" s="8">
        <v>1.6607046500419691</v>
      </c>
      <c r="DN203" s="8">
        <v>1.0071160057062873</v>
      </c>
      <c r="DO203" s="8">
        <v>0.78523840440100767</v>
      </c>
      <c r="DP203" s="8">
        <v>1.0689159095400911</v>
      </c>
      <c r="DQ203" s="8">
        <v>1.3903240038109415</v>
      </c>
      <c r="DR203" s="8">
        <v>0.49806508555806339</v>
      </c>
      <c r="DS203" s="8">
        <v>0.73376267141559703</v>
      </c>
      <c r="DT203" s="8">
        <v>0.3992677338865307</v>
      </c>
      <c r="DU203" s="8">
        <v>0.3852751286267706</v>
      </c>
      <c r="DV203" s="8">
        <v>0.54554012899199933</v>
      </c>
      <c r="DW203" s="8">
        <v>0.3872881492601003</v>
      </c>
      <c r="DX203" s="8">
        <v>0.45018435150723363</v>
      </c>
      <c r="DY203" s="8">
        <v>0.95246379567521677</v>
      </c>
      <c r="DZ203" s="8">
        <v>1.6359458902185311</v>
      </c>
      <c r="EA203" s="8">
        <v>0.96248202532701854</v>
      </c>
      <c r="EB203" s="8">
        <v>1.5887383227683187</v>
      </c>
      <c r="EC203" s="8">
        <v>1.7700276906092702</v>
      </c>
      <c r="ED203" s="8">
        <v>2.56819720223079</v>
      </c>
      <c r="EE203" s="8">
        <v>1.3007297230549038</v>
      </c>
      <c r="EF203" s="8">
        <v>0.73671051755005224</v>
      </c>
      <c r="EG203" s="8">
        <v>1.9067903744285017</v>
      </c>
      <c r="EH203" s="8">
        <v>0.98869411166036292</v>
      </c>
      <c r="EI203" s="8">
        <v>0.64311428514721292</v>
      </c>
      <c r="EJ203" s="8">
        <v>0.83961021079668097</v>
      </c>
      <c r="EK203" s="8">
        <v>1.1372414144991563</v>
      </c>
    </row>
    <row r="204" spans="1:141">
      <c r="A204" s="2" t="s">
        <v>203</v>
      </c>
      <c r="B204" s="8">
        <v>3.1833051149380469</v>
      </c>
      <c r="C204" s="8">
        <v>1.6094610160191531</v>
      </c>
      <c r="D204" s="8">
        <v>2.3029775436512607</v>
      </c>
      <c r="E204" s="8">
        <v>1.8916479094826224</v>
      </c>
      <c r="F204" s="8">
        <v>1.0773370140700389</v>
      </c>
      <c r="G204" s="8">
        <v>0.48910394682266362</v>
      </c>
      <c r="H204" s="8">
        <v>0.90990204356938775</v>
      </c>
      <c r="I204" s="8">
        <v>2.036462549390782</v>
      </c>
      <c r="J204" s="8">
        <v>3.264030977576025</v>
      </c>
      <c r="K204" s="8">
        <v>3.1511230539193695</v>
      </c>
      <c r="L204" s="8">
        <v>0.3657764718992963</v>
      </c>
      <c r="M204" s="8">
        <v>0.21928522959303109</v>
      </c>
      <c r="N204" s="8">
        <v>0.86404217321111187</v>
      </c>
      <c r="O204" s="8">
        <v>0.97118455656625369</v>
      </c>
      <c r="P204" s="8">
        <v>1.6641677998381528</v>
      </c>
      <c r="Q204" s="8">
        <v>0.89369055670491371</v>
      </c>
      <c r="R204" s="8">
        <v>1.0240862114287459</v>
      </c>
      <c r="S204" s="8">
        <v>1.022907960891918</v>
      </c>
      <c r="T204" s="8">
        <v>0.35832397075209266</v>
      </c>
      <c r="U204" s="8">
        <v>0.95208300886738917</v>
      </c>
      <c r="V204" s="8">
        <v>0.65651270352653823</v>
      </c>
      <c r="W204" s="8">
        <v>0.15970872274709222</v>
      </c>
      <c r="X204" s="8">
        <v>0.83202731646277417</v>
      </c>
      <c r="Y204" s="8">
        <v>9.6396795593049853E-2</v>
      </c>
      <c r="Z204" s="8">
        <v>0.42419866616634716</v>
      </c>
      <c r="AA204" s="8">
        <v>0.20986465596788462</v>
      </c>
      <c r="AB204" s="8">
        <v>0.86823516330008632</v>
      </c>
      <c r="AC204" s="8">
        <v>0.81006793114301634</v>
      </c>
      <c r="AD204" s="8">
        <v>0.17558240458811991</v>
      </c>
      <c r="AE204" s="8">
        <v>0.82211616201272164</v>
      </c>
      <c r="AF204" s="8">
        <v>0.35058571503094332</v>
      </c>
      <c r="AG204" s="8">
        <v>0.72472956476464023</v>
      </c>
      <c r="AH204" s="8">
        <v>0.2981103552985705</v>
      </c>
      <c r="AI204" s="8">
        <v>2.7804384792433394</v>
      </c>
      <c r="AJ204" s="8">
        <v>2.3039456402867726</v>
      </c>
      <c r="AK204" s="8">
        <v>0.17724647783327191</v>
      </c>
      <c r="AL204" s="8">
        <v>0.5319048150101765</v>
      </c>
      <c r="AM204" s="8">
        <v>0.33591227877506752</v>
      </c>
      <c r="AN204" s="8">
        <v>0.92549936296510193</v>
      </c>
      <c r="AO204" s="8">
        <v>0.35686964328262594</v>
      </c>
      <c r="AP204" s="8">
        <v>0.37045993496743496</v>
      </c>
      <c r="AQ204" s="8">
        <v>0.27240875147469246</v>
      </c>
      <c r="AR204" s="8">
        <v>0.71771389561651699</v>
      </c>
      <c r="AS204" s="8">
        <v>0.28573128497632705</v>
      </c>
      <c r="AT204" s="8">
        <v>0.54396942897746936</v>
      </c>
      <c r="AU204" s="8">
        <v>0.42789918289664802</v>
      </c>
      <c r="AV204" s="8">
        <v>0.72849090650348358</v>
      </c>
      <c r="AW204" s="8">
        <v>0.51657599806248711</v>
      </c>
      <c r="AX204" s="8">
        <v>0.80480284141414782</v>
      </c>
      <c r="AY204" s="8">
        <v>0.45321009846796045</v>
      </c>
      <c r="AZ204" s="8">
        <v>0.82757230240780588</v>
      </c>
      <c r="BA204" s="8">
        <v>0.46562000093139744</v>
      </c>
      <c r="BB204" s="8">
        <v>0.42696015618032079</v>
      </c>
      <c r="BC204" s="8">
        <v>2.165928351864371</v>
      </c>
      <c r="BD204" s="8">
        <v>1.032438374318807</v>
      </c>
      <c r="BE204" s="8">
        <v>0.25117339716643411</v>
      </c>
      <c r="BF204" s="8">
        <v>0.99347823231496923</v>
      </c>
      <c r="BG204" s="8">
        <v>0.48761470440610288</v>
      </c>
      <c r="BH204" s="8">
        <v>2.6985685520928993</v>
      </c>
      <c r="BI204" s="8">
        <v>0.76411353105625002</v>
      </c>
      <c r="BJ204" s="8">
        <v>0.20482760214794249</v>
      </c>
      <c r="BK204" s="8">
        <v>0.38716333097604683</v>
      </c>
      <c r="BL204" s="8">
        <v>0.39220832952508494</v>
      </c>
      <c r="BM204" s="8">
        <v>0.44890187335511494</v>
      </c>
      <c r="BN204" s="8">
        <v>0.81339795384469848</v>
      </c>
      <c r="BO204" s="8">
        <v>0.87506070545412251</v>
      </c>
      <c r="BP204" s="8">
        <v>0.27710717029090193</v>
      </c>
      <c r="BQ204" s="8">
        <v>0.29467334720247401</v>
      </c>
      <c r="BR204" s="8">
        <v>0.29673488801712272</v>
      </c>
      <c r="BS204" s="8">
        <v>0.98458573144925909</v>
      </c>
      <c r="BT204" s="8">
        <v>0.18441553884890766</v>
      </c>
      <c r="BU204" s="8">
        <v>0.85545453016075657</v>
      </c>
      <c r="BV204" s="8">
        <v>0.19155858463299796</v>
      </c>
      <c r="BW204" s="8">
        <v>0.84285957054578375</v>
      </c>
      <c r="BX204" s="8">
        <v>0.83190093383057662</v>
      </c>
      <c r="BY204" s="8">
        <v>0.9745195029939544</v>
      </c>
      <c r="BZ204" s="8">
        <v>0.17408330448821313</v>
      </c>
      <c r="CA204" s="8">
        <v>0.43075956863710774</v>
      </c>
      <c r="CB204" s="8">
        <v>0.31108722951860523</v>
      </c>
      <c r="CC204" s="8">
        <v>0.44499539789049403</v>
      </c>
      <c r="CD204" s="8">
        <v>0.5748801991744521</v>
      </c>
      <c r="CE204" s="8">
        <v>0.1437880955992738</v>
      </c>
      <c r="CF204" s="8">
        <v>0.37833655884359391</v>
      </c>
      <c r="CG204" s="8">
        <v>0.28711493480875649</v>
      </c>
      <c r="CH204" s="8">
        <v>0.39282510871639892</v>
      </c>
      <c r="CI204" s="8">
        <v>1.0036498760501014</v>
      </c>
      <c r="CJ204" s="8">
        <v>1.4777629069841312</v>
      </c>
      <c r="CK204" s="8">
        <v>1.5273290304702301</v>
      </c>
      <c r="CL204" s="8">
        <v>0.30835485269029761</v>
      </c>
      <c r="CM204" s="8">
        <v>0.40034539675197955</v>
      </c>
      <c r="CN204" s="8">
        <v>0.29087807405719551</v>
      </c>
      <c r="CO204" s="8">
        <v>1.5382301925401185</v>
      </c>
      <c r="CP204" s="8">
        <v>0.3812132897196816</v>
      </c>
      <c r="CQ204" s="8">
        <v>0.30994460393804929</v>
      </c>
      <c r="CR204" s="8">
        <v>0.26624836417662917</v>
      </c>
      <c r="CS204" s="8">
        <v>0.43508048547023198</v>
      </c>
      <c r="CT204" s="8">
        <v>0.53840201194640214</v>
      </c>
      <c r="CU204" s="8">
        <v>0.45785573100558008</v>
      </c>
      <c r="CV204" s="8">
        <v>0.45949516870453344</v>
      </c>
      <c r="CW204" s="8">
        <v>0.46558319368020679</v>
      </c>
      <c r="CX204" s="8">
        <v>0.91800294546120087</v>
      </c>
      <c r="CY204" s="8">
        <v>1.3134641492933079</v>
      </c>
      <c r="CZ204" s="8">
        <v>1.1690816412198199</v>
      </c>
      <c r="DA204" s="8">
        <v>0.86862058241532014</v>
      </c>
      <c r="DB204" s="8">
        <v>0.69805068813094684</v>
      </c>
      <c r="DC204" s="8">
        <v>2.1916783316529411</v>
      </c>
      <c r="DD204" s="8">
        <v>1.5408054263219717</v>
      </c>
      <c r="DE204" s="8">
        <v>1.1502909265580477</v>
      </c>
      <c r="DF204" s="8">
        <v>0.14906339422391984</v>
      </c>
      <c r="DG204" s="8">
        <v>0.47995187856368049</v>
      </c>
      <c r="DH204" s="8">
        <v>0.57833986901433687</v>
      </c>
      <c r="DI204" s="8">
        <v>1.1206031890967849</v>
      </c>
      <c r="DJ204" s="8">
        <v>0.57120032205031834</v>
      </c>
      <c r="DK204" s="8">
        <v>0.48470250111680796</v>
      </c>
      <c r="DL204" s="8">
        <v>0.35037444869062934</v>
      </c>
      <c r="DM204" s="8">
        <v>0.84471475641965821</v>
      </c>
      <c r="DN204" s="8">
        <v>1.023785389001117</v>
      </c>
      <c r="DO204" s="8">
        <v>0.66848992112473193</v>
      </c>
      <c r="DP204" s="8">
        <v>2.1370560679442909</v>
      </c>
      <c r="DQ204" s="8">
        <v>1.7999756296886655</v>
      </c>
      <c r="DR204" s="8">
        <v>0.51689895794379881</v>
      </c>
      <c r="DS204" s="8">
        <v>0</v>
      </c>
      <c r="DT204" s="8">
        <v>0.32002071196740745</v>
      </c>
      <c r="DU204" s="8">
        <v>0.24849226219006484</v>
      </c>
      <c r="DV204" s="8">
        <v>0.9781578771105901</v>
      </c>
      <c r="DW204" s="8">
        <v>0.39917275454885454</v>
      </c>
      <c r="DX204" s="8">
        <v>0.47190575083480246</v>
      </c>
      <c r="DY204" s="8">
        <v>1.3890623427347226</v>
      </c>
      <c r="DZ204" s="8">
        <v>1.2129650043403304</v>
      </c>
      <c r="EA204" s="8">
        <v>1.3636769829357356</v>
      </c>
      <c r="EB204" s="8">
        <v>2.5964382177527181</v>
      </c>
      <c r="EC204" s="8">
        <v>3.1533870282883778</v>
      </c>
      <c r="ED204" s="8">
        <v>3.6736990518471777</v>
      </c>
      <c r="EE204" s="8">
        <v>2.8429518029774412</v>
      </c>
      <c r="EF204" s="8">
        <v>0.44698985578019651</v>
      </c>
      <c r="EG204" s="8">
        <v>0.8792947174652298</v>
      </c>
      <c r="EH204" s="8">
        <v>0.85577337984371771</v>
      </c>
      <c r="EI204" s="8">
        <v>0.46607054958081751</v>
      </c>
      <c r="EJ204" s="8">
        <v>0.78993420531117642</v>
      </c>
      <c r="EK204" s="8">
        <v>0.96374484368895452</v>
      </c>
    </row>
    <row r="205" spans="1:141">
      <c r="A205" s="2" t="s">
        <v>204</v>
      </c>
      <c r="B205" s="8">
        <v>1.5026823722198805</v>
      </c>
      <c r="C205" s="8">
        <v>1.2201735060273478</v>
      </c>
      <c r="D205" s="8">
        <v>1.119079867671757</v>
      </c>
      <c r="E205" s="8">
        <v>0.93404426399383678</v>
      </c>
      <c r="F205" s="8">
        <v>1.1525630213851723</v>
      </c>
      <c r="G205" s="8">
        <v>0.5642034743211265</v>
      </c>
      <c r="H205" s="8">
        <v>0.53442774006478111</v>
      </c>
      <c r="I205" s="8">
        <v>0.9472229302453794</v>
      </c>
      <c r="J205" s="8">
        <v>1.3538834173845808</v>
      </c>
      <c r="K205" s="8">
        <v>2.2165983037193313</v>
      </c>
      <c r="L205" s="8">
        <v>0.48384955441480088</v>
      </c>
      <c r="M205" s="8">
        <v>0.4465652575492754</v>
      </c>
      <c r="N205" s="8">
        <v>0.48861274044069475</v>
      </c>
      <c r="O205" s="8">
        <v>0.765570702323772</v>
      </c>
      <c r="P205" s="8">
        <v>0.67461826966877403</v>
      </c>
      <c r="Q205" s="8">
        <v>0.56277046056482871</v>
      </c>
      <c r="R205" s="8">
        <v>1.0047812850745006</v>
      </c>
      <c r="S205" s="8">
        <v>1.405282983951182</v>
      </c>
      <c r="T205" s="8">
        <v>0.7467801961610685</v>
      </c>
      <c r="U205" s="8">
        <v>1.1151617216958294</v>
      </c>
      <c r="V205" s="8">
        <v>0.69902643151717803</v>
      </c>
      <c r="W205" s="8">
        <v>0.4259313229126992</v>
      </c>
      <c r="X205" s="8">
        <v>1.1106133101337718</v>
      </c>
      <c r="Y205" s="8">
        <v>0.15988636812774173</v>
      </c>
      <c r="Z205" s="8">
        <v>0.76932808726903845</v>
      </c>
      <c r="AA205" s="8">
        <v>0.5013321868834858</v>
      </c>
      <c r="AB205" s="8">
        <v>0.83775959703659986</v>
      </c>
      <c r="AC205" s="8">
        <v>1.0962988624496739</v>
      </c>
      <c r="AD205" s="8">
        <v>0.35857172189824632</v>
      </c>
      <c r="AE205" s="8">
        <v>1.008077303534942</v>
      </c>
      <c r="AF205" s="8">
        <v>0.62080080662227954</v>
      </c>
      <c r="AG205" s="8">
        <v>0.92489656909572127</v>
      </c>
      <c r="AH205" s="8">
        <v>0.43397274219726722</v>
      </c>
      <c r="AI205" s="8">
        <v>1.2914525718527525</v>
      </c>
      <c r="AJ205" s="8">
        <v>1.2883178193650586</v>
      </c>
      <c r="AK205" s="8">
        <v>0.45811776496082746</v>
      </c>
      <c r="AL205" s="8">
        <v>0.57801761811705354</v>
      </c>
      <c r="AM205" s="8">
        <v>0.56395155905777949</v>
      </c>
      <c r="AN205" s="8">
        <v>1.0141104198860311</v>
      </c>
      <c r="AO205" s="8">
        <v>0.71837750731643912</v>
      </c>
      <c r="AP205" s="8">
        <v>0.79462399283771801</v>
      </c>
      <c r="AQ205" s="8">
        <v>0.54977015170040877</v>
      </c>
      <c r="AR205" s="8">
        <v>0.83999380475411445</v>
      </c>
      <c r="AS205" s="8">
        <v>1.020610069101006</v>
      </c>
      <c r="AT205" s="8">
        <v>0.81187530892934778</v>
      </c>
      <c r="AU205" s="8">
        <v>0.72874869125582076</v>
      </c>
      <c r="AV205" s="8">
        <v>0.5670643199797194</v>
      </c>
      <c r="AW205" s="8">
        <v>0.567128799506322</v>
      </c>
      <c r="AX205" s="8">
        <v>0.60645380285849948</v>
      </c>
      <c r="AY205" s="8">
        <v>0.52220582350538614</v>
      </c>
      <c r="AZ205" s="8">
        <v>0.59051984339074359</v>
      </c>
      <c r="BA205" s="8">
        <v>0.57066774851056623</v>
      </c>
      <c r="BB205" s="8">
        <v>0.91448748691740189</v>
      </c>
      <c r="BC205" s="8">
        <v>1.3364921449710512</v>
      </c>
      <c r="BD205" s="8">
        <v>1.1812642630955013</v>
      </c>
      <c r="BE205" s="8">
        <v>0.46761669063412264</v>
      </c>
      <c r="BF205" s="8">
        <v>0.72657261118432293</v>
      </c>
      <c r="BG205" s="8">
        <v>0.59140914164622183</v>
      </c>
      <c r="BH205" s="8">
        <v>1.2383335437296312</v>
      </c>
      <c r="BI205" s="8">
        <v>1.5960181569830854</v>
      </c>
      <c r="BJ205" s="8">
        <v>0.4264918027017045</v>
      </c>
      <c r="BK205" s="8">
        <v>0.67593677524505191</v>
      </c>
      <c r="BL205" s="8">
        <v>0.5056916173744318</v>
      </c>
      <c r="BM205" s="8">
        <v>0.45069485335105464</v>
      </c>
      <c r="BN205" s="8">
        <v>0.8135970430694156</v>
      </c>
      <c r="BO205" s="8">
        <v>0.93050048754744918</v>
      </c>
      <c r="BP205" s="8">
        <v>0.42478304074324458</v>
      </c>
      <c r="BQ205" s="8">
        <v>0.37064240319946867</v>
      </c>
      <c r="BR205" s="8">
        <v>0.32427060009865094</v>
      </c>
      <c r="BS205" s="8">
        <v>1.1764685822129672</v>
      </c>
      <c r="BT205" s="8">
        <v>0.35012333327066625</v>
      </c>
      <c r="BU205" s="8">
        <v>0.73222370983911722</v>
      </c>
      <c r="BV205" s="8">
        <v>0.40483158689651944</v>
      </c>
      <c r="BW205" s="8">
        <v>0.86374320130816151</v>
      </c>
      <c r="BX205" s="8">
        <v>0.68134429512062933</v>
      </c>
      <c r="BY205" s="8">
        <v>0.63233326066311379</v>
      </c>
      <c r="BZ205" s="8">
        <v>0.57215344799356471</v>
      </c>
      <c r="CA205" s="8">
        <v>0.46973867216364285</v>
      </c>
      <c r="CB205" s="8">
        <v>0.63042408792587912</v>
      </c>
      <c r="CC205" s="8">
        <v>0.73615534490984047</v>
      </c>
      <c r="CD205" s="8">
        <v>0.93146743696640633</v>
      </c>
      <c r="CE205" s="8">
        <v>0.57872826588897641</v>
      </c>
      <c r="CF205" s="8">
        <v>0.71916350085121916</v>
      </c>
      <c r="CG205" s="8">
        <v>0.87169003391208144</v>
      </c>
      <c r="CH205" s="8">
        <v>0.87911720545418859</v>
      </c>
      <c r="CI205" s="8">
        <v>0.9163370216812563</v>
      </c>
      <c r="CJ205" s="8">
        <v>1.2631277647908348</v>
      </c>
      <c r="CK205" s="8">
        <v>1.4159642039258471</v>
      </c>
      <c r="CL205" s="8">
        <v>0.55744819443330818</v>
      </c>
      <c r="CM205" s="8">
        <v>0.97777679899407444</v>
      </c>
      <c r="CN205" s="8">
        <v>1.1741852240444703</v>
      </c>
      <c r="CO205" s="8">
        <v>1.0287624913980156</v>
      </c>
      <c r="CP205" s="8">
        <v>1.5687322676490343</v>
      </c>
      <c r="CQ205" s="8">
        <v>0.77397027875982283</v>
      </c>
      <c r="CR205" s="8">
        <v>0.69909984816486148</v>
      </c>
      <c r="CS205" s="8">
        <v>0.70042662331442707</v>
      </c>
      <c r="CT205" s="8">
        <v>0.82300264255736744</v>
      </c>
      <c r="CU205" s="8">
        <v>0.61793913855313443</v>
      </c>
      <c r="CV205" s="8">
        <v>0.8340148077530084</v>
      </c>
      <c r="CW205" s="8">
        <v>1.0401919670539683</v>
      </c>
      <c r="CX205" s="8">
        <v>1.8551630633888123</v>
      </c>
      <c r="CY205" s="8">
        <v>2.0976228681351472</v>
      </c>
      <c r="CZ205" s="8">
        <v>1.0807540821524655</v>
      </c>
      <c r="DA205" s="8">
        <v>0.82658122200214368</v>
      </c>
      <c r="DB205" s="8">
        <v>0.94158775892622315</v>
      </c>
      <c r="DC205" s="8">
        <v>1.0365919542064173</v>
      </c>
      <c r="DD205" s="8">
        <v>1.055154261572302</v>
      </c>
      <c r="DE205" s="8">
        <v>0.90518975770290988</v>
      </c>
      <c r="DF205" s="8">
        <v>0.16986273265458965</v>
      </c>
      <c r="DG205" s="8">
        <v>0.51015865590052289</v>
      </c>
      <c r="DH205" s="8">
        <v>0.65063318345339294</v>
      </c>
      <c r="DI205" s="8">
        <v>0.7487315252026765</v>
      </c>
      <c r="DJ205" s="8">
        <v>0.72761678422026299</v>
      </c>
      <c r="DK205" s="8">
        <v>0.694959785042359</v>
      </c>
      <c r="DL205" s="8">
        <v>0.62228034733743698</v>
      </c>
      <c r="DM205" s="8">
        <v>1.2645012747620434</v>
      </c>
      <c r="DN205" s="8">
        <v>1.6214979556142906</v>
      </c>
      <c r="DO205" s="8">
        <v>1.2290230006398359</v>
      </c>
      <c r="DP205" s="8">
        <v>1.7276348301170492</v>
      </c>
      <c r="DQ205" s="8">
        <v>1.8153057056805406</v>
      </c>
      <c r="DR205" s="8">
        <v>0.54884432467965294</v>
      </c>
      <c r="DS205" s="8">
        <v>0.72356163965506237</v>
      </c>
      <c r="DT205" s="8">
        <v>0.60777575890331015</v>
      </c>
      <c r="DU205" s="8">
        <v>0.58948738656664301</v>
      </c>
      <c r="DV205" s="8">
        <v>0.78395532973209336</v>
      </c>
      <c r="DW205" s="8">
        <v>0.41456360253544239</v>
      </c>
      <c r="DX205" s="8">
        <v>0.6937884971415812</v>
      </c>
      <c r="DY205" s="8">
        <v>1.0332471953422406</v>
      </c>
      <c r="DZ205" s="8">
        <v>0.76503172428587396</v>
      </c>
      <c r="EA205" s="8">
        <v>0.73287262306750767</v>
      </c>
      <c r="EB205" s="8">
        <v>1.6580449864660989</v>
      </c>
      <c r="EC205" s="8">
        <v>1.5459885268399947</v>
      </c>
      <c r="ED205" s="8">
        <v>1.2928207491991857</v>
      </c>
      <c r="EE205" s="8">
        <v>0.75416757591456784</v>
      </c>
      <c r="EF205" s="8">
        <v>0.65850905179021302</v>
      </c>
      <c r="EG205" s="8">
        <v>0.76604031234670356</v>
      </c>
      <c r="EH205" s="8">
        <v>0.82285869839231429</v>
      </c>
      <c r="EI205" s="8">
        <v>0.53131147690935066</v>
      </c>
      <c r="EJ205" s="8">
        <v>0.87675925618819617</v>
      </c>
      <c r="EK205" s="8">
        <v>0.77100112286304312</v>
      </c>
    </row>
    <row r="206" spans="1:141">
      <c r="A206" s="2" t="s">
        <v>205</v>
      </c>
      <c r="B206" s="8">
        <v>1.754843162455453</v>
      </c>
      <c r="C206" s="8">
        <v>1.5161399419200809</v>
      </c>
      <c r="D206" s="8">
        <v>1.562309669796712</v>
      </c>
      <c r="E206" s="8">
        <v>2.9092180246601202</v>
      </c>
      <c r="F206" s="8">
        <v>1.3759717146632298</v>
      </c>
      <c r="G206" s="8">
        <v>0.62250622719710336</v>
      </c>
      <c r="H206" s="8">
        <v>0.77079697426051619</v>
      </c>
      <c r="I206" s="8">
        <v>1.3283438525126885</v>
      </c>
      <c r="J206" s="8">
        <v>1.3418594994158177</v>
      </c>
      <c r="K206" s="8">
        <v>2.1434780476326738</v>
      </c>
      <c r="L206" s="8">
        <v>0.5839418123125002</v>
      </c>
      <c r="M206" s="8">
        <v>0.44244742908256296</v>
      </c>
      <c r="N206" s="8">
        <v>0.53214946452523781</v>
      </c>
      <c r="O206" s="8">
        <v>0.9215149602489261</v>
      </c>
      <c r="P206" s="8">
        <v>1.2061097138571502</v>
      </c>
      <c r="Q206" s="8">
        <v>1.1220283835517049</v>
      </c>
      <c r="R206" s="8">
        <v>1.2804839975155544</v>
      </c>
      <c r="S206" s="8">
        <v>3.1177008418648096</v>
      </c>
      <c r="T206" s="8">
        <v>0.78019736396002393</v>
      </c>
      <c r="U206" s="8">
        <v>1.4287667459078996</v>
      </c>
      <c r="V206" s="8">
        <v>0.58726303642534727</v>
      </c>
      <c r="W206" s="8">
        <v>0.24253174261971552</v>
      </c>
      <c r="X206" s="8">
        <v>0.81728307811653</v>
      </c>
      <c r="Y206" s="8">
        <v>0.13986774849000708</v>
      </c>
      <c r="Z206" s="8">
        <v>0.45875001339283067</v>
      </c>
      <c r="AA206" s="8">
        <v>0.34687370494294845</v>
      </c>
      <c r="AB206" s="8">
        <v>0.54760433249990792</v>
      </c>
      <c r="AC206" s="8">
        <v>0.76554138741534128</v>
      </c>
      <c r="AD206" s="8">
        <v>0.3204097617427305</v>
      </c>
      <c r="AE206" s="8">
        <v>0.89664915327178074</v>
      </c>
      <c r="AF206" s="8">
        <v>0.79739097335239395</v>
      </c>
      <c r="AG206" s="8">
        <v>0.5965557080326731</v>
      </c>
      <c r="AH206" s="8">
        <v>0.35701266763728234</v>
      </c>
      <c r="AI206" s="8">
        <v>1.132608957062714</v>
      </c>
      <c r="AJ206" s="8">
        <v>1.0536629695232551</v>
      </c>
      <c r="AK206" s="8">
        <v>0.37291051641620215</v>
      </c>
      <c r="AL206" s="8">
        <v>0.69113735420761069</v>
      </c>
      <c r="AM206" s="8">
        <v>0.52173166457331177</v>
      </c>
      <c r="AN206" s="8">
        <v>1.6453311188988811</v>
      </c>
      <c r="AO206" s="8">
        <v>0.50841682453923143</v>
      </c>
      <c r="AP206" s="8">
        <v>0.65463131614457903</v>
      </c>
      <c r="AQ206" s="8">
        <v>0.48473605115287305</v>
      </c>
      <c r="AR206" s="8">
        <v>0.50874279334920935</v>
      </c>
      <c r="AS206" s="8">
        <v>0.77402853946048633</v>
      </c>
      <c r="AT206" s="8">
        <v>0.68202715486572663</v>
      </c>
      <c r="AU206" s="8">
        <v>0.6111795740845174</v>
      </c>
      <c r="AV206" s="8">
        <v>0.52317640935766241</v>
      </c>
      <c r="AW206" s="8">
        <v>4.1208902771869038</v>
      </c>
      <c r="AX206" s="8">
        <v>1.2826308680639893</v>
      </c>
      <c r="AY206" s="8">
        <v>0.46216581332423873</v>
      </c>
      <c r="AZ206" s="8">
        <v>2.0755733110750989</v>
      </c>
      <c r="BA206" s="8">
        <v>1.4808874273893085</v>
      </c>
      <c r="BB206" s="8">
        <v>1.3287275495212911</v>
      </c>
      <c r="BC206" s="8">
        <v>1.6367348053202944</v>
      </c>
      <c r="BD206" s="8">
        <v>1.600367263441294</v>
      </c>
      <c r="BE206" s="8">
        <v>0.45840919410527914</v>
      </c>
      <c r="BF206" s="8">
        <v>1.365808130479105</v>
      </c>
      <c r="BG206" s="8">
        <v>0.91625868659365961</v>
      </c>
      <c r="BH206" s="8">
        <v>3.555787460344058</v>
      </c>
      <c r="BI206" s="8">
        <v>0.96512294349358263</v>
      </c>
      <c r="BJ206" s="8">
        <v>0.30936995315791788</v>
      </c>
      <c r="BK206" s="8">
        <v>0.45947421451902343</v>
      </c>
      <c r="BL206" s="8">
        <v>0.78021659894473239</v>
      </c>
      <c r="BM206" s="8">
        <v>0.46599501982459163</v>
      </c>
      <c r="BN206" s="8">
        <v>1.3764949001830784</v>
      </c>
      <c r="BO206" s="8">
        <v>0.5368893845737911</v>
      </c>
      <c r="BP206" s="8">
        <v>0.32562732154507923</v>
      </c>
      <c r="BQ206" s="8">
        <v>0.34729710082007514</v>
      </c>
      <c r="BR206" s="8">
        <v>0.31016812142187111</v>
      </c>
      <c r="BS206" s="8">
        <v>3.3540280530429061</v>
      </c>
      <c r="BT206" s="8">
        <v>0.34209912373416157</v>
      </c>
      <c r="BU206" s="8">
        <v>0.60871221105177808</v>
      </c>
      <c r="BV206" s="8">
        <v>0.28089589019207589</v>
      </c>
      <c r="BW206" s="8">
        <v>0.58561232390064855</v>
      </c>
      <c r="BX206" s="8">
        <v>0.49148535232771284</v>
      </c>
      <c r="BY206" s="8">
        <v>0.62705571110316138</v>
      </c>
      <c r="BZ206" s="8">
        <v>0.397178627884892</v>
      </c>
      <c r="CA206" s="8">
        <v>0.50574914150071415</v>
      </c>
      <c r="CB206" s="8">
        <v>0.55105112020889979</v>
      </c>
      <c r="CC206" s="8">
        <v>0.57526647947745713</v>
      </c>
      <c r="CD206" s="8">
        <v>0.88315225269420261</v>
      </c>
      <c r="CE206" s="8">
        <v>0.30018302765799337</v>
      </c>
      <c r="CF206" s="8">
        <v>0.46677309155712754</v>
      </c>
      <c r="CG206" s="8">
        <v>0.37519436350894858</v>
      </c>
      <c r="CH206" s="8">
        <v>1.6288018297994671</v>
      </c>
      <c r="CI206" s="8">
        <v>1.3345343451118914</v>
      </c>
      <c r="CJ206" s="8">
        <v>1.2746947356260296</v>
      </c>
      <c r="CK206" s="8">
        <v>1.5591025504660829</v>
      </c>
      <c r="CL206" s="8">
        <v>1.1601146229353947</v>
      </c>
      <c r="CM206" s="8">
        <v>0.7215415580437422</v>
      </c>
      <c r="CN206" s="8">
        <v>1.049850335376816</v>
      </c>
      <c r="CO206" s="8">
        <v>1.2883231911213495</v>
      </c>
      <c r="CP206" s="8">
        <v>1.5152959038223468</v>
      </c>
      <c r="CQ206" s="8">
        <v>1.0025264856674121</v>
      </c>
      <c r="CR206" s="8">
        <v>0.85524865056608279</v>
      </c>
      <c r="CS206" s="8">
        <v>0.68036666265662138</v>
      </c>
      <c r="CT206" s="8">
        <v>0.72023621481991396</v>
      </c>
      <c r="CU206" s="8">
        <v>0.71797879990722913</v>
      </c>
      <c r="CV206" s="8">
        <v>0.72571697808900071</v>
      </c>
      <c r="CW206" s="8">
        <v>0.6586720434551574</v>
      </c>
      <c r="CX206" s="8">
        <v>0.90651873756815593</v>
      </c>
      <c r="CY206" s="8">
        <v>1.3063762970534634</v>
      </c>
      <c r="CZ206" s="8">
        <v>0.73661491421811687</v>
      </c>
      <c r="DA206" s="8">
        <v>0.70003543739587049</v>
      </c>
      <c r="DB206" s="8">
        <v>0.74844842188901894</v>
      </c>
      <c r="DC206" s="8">
        <v>0.94302549438639949</v>
      </c>
      <c r="DD206" s="8">
        <v>1.0397656351042475</v>
      </c>
      <c r="DE206" s="8">
        <v>0.6615686202139055</v>
      </c>
      <c r="DF206" s="8">
        <v>0.1542683015049319</v>
      </c>
      <c r="DG206" s="8">
        <v>0.62614859546557466</v>
      </c>
      <c r="DH206" s="8">
        <v>0.61194666230201145</v>
      </c>
      <c r="DI206" s="8">
        <v>0.58243485901744485</v>
      </c>
      <c r="DJ206" s="8">
        <v>0.60620375325096365</v>
      </c>
      <c r="DK206" s="8">
        <v>0.6952208372882086</v>
      </c>
      <c r="DL206" s="8">
        <v>0.59022758281757792</v>
      </c>
      <c r="DM206" s="8">
        <v>1.4401227384426674</v>
      </c>
      <c r="DN206" s="8">
        <v>2.5408009008150678</v>
      </c>
      <c r="DO206" s="8">
        <v>1.4705432626077202</v>
      </c>
      <c r="DP206" s="8">
        <v>1.292053071615471</v>
      </c>
      <c r="DQ206" s="8">
        <v>2.8303911060041784</v>
      </c>
      <c r="DR206" s="8">
        <v>0.83098841571597959</v>
      </c>
      <c r="DS206" s="8">
        <v>0.59028338062366714</v>
      </c>
      <c r="DT206" s="8">
        <v>0.3881875386050852</v>
      </c>
      <c r="DU206" s="8">
        <v>0.43492251841262758</v>
      </c>
      <c r="DV206" s="8">
        <v>0.49502826301336428</v>
      </c>
      <c r="DW206" s="8">
        <v>0.55303473077481535</v>
      </c>
      <c r="DX206" s="8">
        <v>0.5926670745125221</v>
      </c>
      <c r="DY206" s="8">
        <v>1.282285045898973</v>
      </c>
      <c r="DZ206" s="8">
        <v>1.2843110560932316</v>
      </c>
      <c r="EA206" s="8">
        <v>1.5781878621248333</v>
      </c>
      <c r="EB206" s="8">
        <v>3.1335132124649552</v>
      </c>
      <c r="EC206" s="8">
        <v>2.0366382697076175</v>
      </c>
      <c r="ED206" s="8">
        <v>2.4938104134918575</v>
      </c>
      <c r="EE206" s="8">
        <v>2.1603078264114508</v>
      </c>
      <c r="EF206" s="8">
        <v>0.72352893937264884</v>
      </c>
      <c r="EG206" s="8">
        <v>1.1930305803668491</v>
      </c>
      <c r="EH206" s="8">
        <v>1.2211143693372339</v>
      </c>
      <c r="EI206" s="8">
        <v>0.76880728000797638</v>
      </c>
      <c r="EJ206" s="8">
        <v>0.91206930203850423</v>
      </c>
      <c r="EK206" s="8">
        <v>1.2140455630489733</v>
      </c>
    </row>
    <row r="207" spans="1:141">
      <c r="A207" s="2" t="s">
        <v>206</v>
      </c>
      <c r="B207" s="8">
        <v>1.8617938634505327</v>
      </c>
      <c r="C207" s="8">
        <v>1.6774463188617701</v>
      </c>
      <c r="D207" s="8">
        <v>1.3839222183443713</v>
      </c>
      <c r="E207" s="8">
        <v>2.340117337278055</v>
      </c>
      <c r="F207" s="8">
        <v>0.90645019252564019</v>
      </c>
      <c r="G207" s="8">
        <v>0.48600461740990741</v>
      </c>
      <c r="H207" s="8">
        <v>0.77426485636005415</v>
      </c>
      <c r="I207" s="8">
        <v>1.0890451256580314</v>
      </c>
      <c r="J207" s="8">
        <v>1.7611573869488564</v>
      </c>
      <c r="K207" s="8">
        <v>2.0113812115538536</v>
      </c>
      <c r="L207" s="8">
        <v>0.52722396104581226</v>
      </c>
      <c r="M207" s="8">
        <v>0.43582923728981321</v>
      </c>
      <c r="N207" s="8">
        <v>0.76763080154414587</v>
      </c>
      <c r="O207" s="8">
        <v>1.5876943171267126</v>
      </c>
      <c r="P207" s="8">
        <v>3.3177946177997293</v>
      </c>
      <c r="Q207" s="8">
        <v>0.55960415134438402</v>
      </c>
      <c r="R207" s="8">
        <v>1.4500759223840136</v>
      </c>
      <c r="S207" s="8">
        <v>1.7968753805386786</v>
      </c>
      <c r="T207" s="8">
        <v>0.30239214609065829</v>
      </c>
      <c r="U207" s="8">
        <v>1.8885008559904037</v>
      </c>
      <c r="V207" s="8">
        <v>1.2725844549098531</v>
      </c>
      <c r="W207" s="8">
        <v>0.11222773918417489</v>
      </c>
      <c r="X207" s="8">
        <v>0.40238548806332153</v>
      </c>
      <c r="Y207" s="8">
        <v>9.4515245256050331E-2</v>
      </c>
      <c r="Z207" s="8">
        <v>0.80051407242816652</v>
      </c>
      <c r="AA207" s="8">
        <v>0.21906709277615222</v>
      </c>
      <c r="AB207" s="8">
        <v>0.92285014864373249</v>
      </c>
      <c r="AC207" s="8">
        <v>1.8922517837309238</v>
      </c>
      <c r="AD207" s="8">
        <v>0.2451799896089886</v>
      </c>
      <c r="AE207" s="8">
        <v>1.298084321717935</v>
      </c>
      <c r="AF207" s="8">
        <v>0.44468454788228717</v>
      </c>
      <c r="AG207" s="8">
        <v>0.92053696995846501</v>
      </c>
      <c r="AH207" s="8">
        <v>0.42196221346240992</v>
      </c>
      <c r="AI207" s="8">
        <v>2.1027162795968826</v>
      </c>
      <c r="AJ207" s="8">
        <v>2.8633856254873753</v>
      </c>
      <c r="AK207" s="8">
        <v>0.22100202591203449</v>
      </c>
      <c r="AL207" s="8">
        <v>0.6379750437358308</v>
      </c>
      <c r="AM207" s="8">
        <v>0.8380752088873612</v>
      </c>
      <c r="AN207" s="8">
        <v>1.6514677241308788</v>
      </c>
      <c r="AO207" s="8">
        <v>0.47464526246473066</v>
      </c>
      <c r="AP207" s="8">
        <v>0.59249852158413496</v>
      </c>
      <c r="AQ207" s="8">
        <v>0.42413523419527044</v>
      </c>
      <c r="AR207" s="8">
        <v>1.3566026961644164</v>
      </c>
      <c r="AS207" s="8">
        <v>0.30377489713667183</v>
      </c>
      <c r="AT207" s="8">
        <v>0.66601566773348064</v>
      </c>
      <c r="AU207" s="8">
        <v>0.62676895994814008</v>
      </c>
      <c r="AV207" s="8">
        <v>1.1118456133308896</v>
      </c>
      <c r="AW207" s="8">
        <v>0.49379556575979183</v>
      </c>
      <c r="AX207" s="8">
        <v>0.86120464304920763</v>
      </c>
      <c r="AY207" s="8">
        <v>0.68911747027305237</v>
      </c>
      <c r="AZ207" s="8">
        <v>1.4444044283044628</v>
      </c>
      <c r="BA207" s="8">
        <v>0.63326885834173552</v>
      </c>
      <c r="BB207" s="8">
        <v>0.7177961927979527</v>
      </c>
      <c r="BC207" s="8">
        <v>6.4714067597481195</v>
      </c>
      <c r="BD207" s="8">
        <v>1.6527521202345705</v>
      </c>
      <c r="BE207" s="8">
        <v>0.59621250181161034</v>
      </c>
      <c r="BF207" s="8">
        <v>1.1165024111379669</v>
      </c>
      <c r="BG207" s="8">
        <v>0.6536887898977034</v>
      </c>
      <c r="BH207" s="8">
        <v>5.370737756879862</v>
      </c>
      <c r="BI207" s="8">
        <v>1.1594139856952184</v>
      </c>
      <c r="BJ207" s="8">
        <v>0.17958400289907953</v>
      </c>
      <c r="BK207" s="8">
        <v>0.21710723915524627</v>
      </c>
      <c r="BL207" s="8">
        <v>0.35343570719900141</v>
      </c>
      <c r="BM207" s="8">
        <v>0.42330508147900803</v>
      </c>
      <c r="BN207" s="8">
        <v>1.6342616647709134</v>
      </c>
      <c r="BO207" s="8">
        <v>0.86955556374814902</v>
      </c>
      <c r="BP207" s="8">
        <v>0.23798039475620697</v>
      </c>
      <c r="BQ207" s="8">
        <v>0.26225549500844531</v>
      </c>
      <c r="BR207" s="8">
        <v>0.27178794825035257</v>
      </c>
      <c r="BS207" s="8">
        <v>1.9284943458615176</v>
      </c>
      <c r="BT207" s="8">
        <v>0.12188519843084901</v>
      </c>
      <c r="BU207" s="8">
        <v>0.73511707133703297</v>
      </c>
      <c r="BV207" s="8">
        <v>0.20701888449266551</v>
      </c>
      <c r="BW207" s="8">
        <v>0.75001350809709977</v>
      </c>
      <c r="BX207" s="8">
        <v>0.70672575539045501</v>
      </c>
      <c r="BY207" s="8">
        <v>0.96285407035416926</v>
      </c>
      <c r="BZ207" s="8">
        <v>0.19149828627737878</v>
      </c>
      <c r="CA207" s="8">
        <v>0.41447645711503328</v>
      </c>
      <c r="CB207" s="8">
        <v>0.22443075907259344</v>
      </c>
      <c r="CC207" s="8">
        <v>0.44995522642116487</v>
      </c>
      <c r="CD207" s="8">
        <v>0.6038798039738329</v>
      </c>
      <c r="CE207" s="8">
        <v>0.13510535767122339</v>
      </c>
      <c r="CF207" s="8">
        <v>0.30603377520879432</v>
      </c>
      <c r="CG207" s="8">
        <v>0.40081184514119267</v>
      </c>
      <c r="CH207" s="8">
        <v>0.28230011819820999</v>
      </c>
      <c r="CI207" s="8">
        <v>2.8570195951381403</v>
      </c>
      <c r="CJ207" s="8">
        <v>2.1330106502801334</v>
      </c>
      <c r="CK207" s="8">
        <v>2.5943582523410473</v>
      </c>
      <c r="CL207" s="8">
        <v>0.64216754758435257</v>
      </c>
      <c r="CM207" s="8">
        <v>0.42936499968724973</v>
      </c>
      <c r="CN207" s="8">
        <v>0.49398718675257453</v>
      </c>
      <c r="CO207" s="8">
        <v>1.561031858588118</v>
      </c>
      <c r="CP207" s="8">
        <v>0.64092782456196329</v>
      </c>
      <c r="CQ207" s="8">
        <v>0.29037334474141951</v>
      </c>
      <c r="CR207" s="8">
        <v>0.4621872303061173</v>
      </c>
      <c r="CS207" s="8">
        <v>1.0584801241159301</v>
      </c>
      <c r="CT207" s="8">
        <v>1.1340403648779454</v>
      </c>
      <c r="CU207" s="8">
        <v>0.57285706981289419</v>
      </c>
      <c r="CV207" s="8">
        <v>0.75287681201304879</v>
      </c>
      <c r="CW207" s="8">
        <v>0.66174930042266966</v>
      </c>
      <c r="CX207" s="8">
        <v>0.72002065642067536</v>
      </c>
      <c r="CY207" s="8">
        <v>0.95499476553427431</v>
      </c>
      <c r="CZ207" s="8">
        <v>0.8640101408494274</v>
      </c>
      <c r="DA207" s="8">
        <v>1.5315533814977718</v>
      </c>
      <c r="DB207" s="8">
        <v>0.65182209923781564</v>
      </c>
      <c r="DC207" s="8">
        <v>2.0043621328577186</v>
      </c>
      <c r="DD207" s="8">
        <v>1.5922409726053131</v>
      </c>
      <c r="DE207" s="8">
        <v>1.2932193268587737</v>
      </c>
      <c r="DF207" s="8">
        <v>0.13508305681180385</v>
      </c>
      <c r="DG207" s="8">
        <v>1.211552359338129</v>
      </c>
      <c r="DH207" s="8">
        <v>0.84661713540323913</v>
      </c>
      <c r="DI207" s="8">
        <v>1.1660337155267193</v>
      </c>
      <c r="DJ207" s="8">
        <v>0.58881970605374712</v>
      </c>
      <c r="DK207" s="8">
        <v>0.34485951975840623</v>
      </c>
      <c r="DL207" s="8">
        <v>0.39108760664294978</v>
      </c>
      <c r="DM207" s="8">
        <v>0.54180511571136547</v>
      </c>
      <c r="DN207" s="8">
        <v>0.82878619873788872</v>
      </c>
      <c r="DO207" s="8">
        <v>0.39672511271400362</v>
      </c>
      <c r="DP207" s="8">
        <v>2.3065165965879673</v>
      </c>
      <c r="DQ207" s="8">
        <v>1.2710679732638517</v>
      </c>
      <c r="DR207" s="8">
        <v>0.46161761597154993</v>
      </c>
      <c r="DS207" s="8">
        <v>0.70203282292846869</v>
      </c>
      <c r="DT207" s="8">
        <v>0.23763866505684847</v>
      </c>
      <c r="DU207" s="8">
        <v>0.22714367997133075</v>
      </c>
      <c r="DV207" s="8">
        <v>0.59028436007928298</v>
      </c>
      <c r="DW207" s="8">
        <v>0.50864061334854838</v>
      </c>
      <c r="DX207" s="8">
        <v>0.57522037667066739</v>
      </c>
      <c r="DY207" s="8">
        <v>0.94716647608587401</v>
      </c>
      <c r="DZ207" s="8">
        <v>1.1386959854624044</v>
      </c>
      <c r="EA207" s="8">
        <v>1.3721634036470318</v>
      </c>
      <c r="EB207" s="8">
        <v>2.0996872930511623</v>
      </c>
      <c r="EC207" s="8">
        <v>2.8205002186645021</v>
      </c>
      <c r="ED207" s="8">
        <v>2.4566181458893599</v>
      </c>
      <c r="EE207" s="8">
        <v>4.3410095356877108</v>
      </c>
      <c r="EF207" s="8">
        <v>0.38382117255886605</v>
      </c>
      <c r="EG207" s="8">
        <v>0.80319889418959134</v>
      </c>
      <c r="EH207" s="8">
        <v>1.3352196323861656</v>
      </c>
      <c r="EI207" s="8">
        <v>0.43169461511483387</v>
      </c>
      <c r="EJ207" s="8">
        <v>0.67263307824260243</v>
      </c>
      <c r="EK207" s="8">
        <v>1.1775317707965467</v>
      </c>
    </row>
    <row r="208" spans="1:141">
      <c r="A208" s="2" t="s">
        <v>207</v>
      </c>
      <c r="B208" s="8">
        <v>0.69894682008019371</v>
      </c>
      <c r="C208" s="8">
        <v>1.036133389694847</v>
      </c>
      <c r="D208" s="8">
        <v>0.58106556329604264</v>
      </c>
      <c r="E208" s="8">
        <v>0.86389572654122126</v>
      </c>
      <c r="F208" s="8">
        <v>0.86760505881862515</v>
      </c>
      <c r="G208" s="8">
        <v>1.2224023546951397</v>
      </c>
      <c r="H208" s="8">
        <v>0.88582352011249754</v>
      </c>
      <c r="I208" s="8">
        <v>1.1529930444563299</v>
      </c>
      <c r="J208" s="8">
        <v>0.73053032354848346</v>
      </c>
      <c r="K208" s="8">
        <v>0.73571557568617529</v>
      </c>
      <c r="L208" s="8">
        <v>0.52884551203709762</v>
      </c>
      <c r="M208" s="8">
        <v>0.74095348994410903</v>
      </c>
      <c r="N208" s="8">
        <v>0.47063234982243052</v>
      </c>
      <c r="O208" s="8">
        <v>0.59115515613270186</v>
      </c>
      <c r="P208" s="8">
        <v>0.45921708950198492</v>
      </c>
      <c r="Q208" s="8">
        <v>0.42789943467826025</v>
      </c>
      <c r="R208" s="8">
        <v>0.4904197432041516</v>
      </c>
      <c r="S208" s="8">
        <v>0.57094743283889549</v>
      </c>
      <c r="T208" s="8">
        <v>0.88411036619400651</v>
      </c>
      <c r="U208" s="8">
        <v>0.70391402249438462</v>
      </c>
      <c r="V208" s="8">
        <v>0.57952935586397758</v>
      </c>
      <c r="W208" s="8">
        <v>0.26618683761751366</v>
      </c>
      <c r="X208" s="8">
        <v>0.75269958618063026</v>
      </c>
      <c r="Y208" s="8">
        <v>0.32360685336682221</v>
      </c>
      <c r="Z208" s="8">
        <v>0.80130473421587711</v>
      </c>
      <c r="AA208" s="8">
        <v>0.49265057510137922</v>
      </c>
      <c r="AB208" s="8">
        <v>0.76489708464089212</v>
      </c>
      <c r="AC208" s="8">
        <v>0.96735344117528843</v>
      </c>
      <c r="AD208" s="8">
        <v>0.86079433278015849</v>
      </c>
      <c r="AE208" s="8">
        <v>2.0716459208466147</v>
      </c>
      <c r="AF208" s="8">
        <v>0.87149771627380412</v>
      </c>
      <c r="AG208" s="8">
        <v>0.64931027791633955</v>
      </c>
      <c r="AH208" s="8">
        <v>0.65861806855440808</v>
      </c>
      <c r="AI208" s="8">
        <v>0.49709945005429257</v>
      </c>
      <c r="AJ208" s="8">
        <v>0.74339303790317124</v>
      </c>
      <c r="AK208" s="8">
        <v>0.65091671032588594</v>
      </c>
      <c r="AL208" s="8">
        <v>0.92890259703953126</v>
      </c>
      <c r="AM208" s="8">
        <v>1.5315512649627312</v>
      </c>
      <c r="AN208" s="8">
        <v>1.1901757816595804</v>
      </c>
      <c r="AO208" s="8">
        <v>0.5916244365273654</v>
      </c>
      <c r="AP208" s="8">
        <v>0.51716758422603359</v>
      </c>
      <c r="AQ208" s="8">
        <v>0.42706657248362506</v>
      </c>
      <c r="AR208" s="8">
        <v>0.56803044264458047</v>
      </c>
      <c r="AS208" s="8">
        <v>0.38666723876867926</v>
      </c>
      <c r="AT208" s="8">
        <v>1.5640699654468413</v>
      </c>
      <c r="AU208" s="8">
        <v>1.3608172178582005</v>
      </c>
      <c r="AV208" s="8">
        <v>0.59331232964674796</v>
      </c>
      <c r="AW208" s="8">
        <v>0.66679004501645722</v>
      </c>
      <c r="AX208" s="8">
        <v>0.63519909806636066</v>
      </c>
      <c r="AY208" s="8">
        <v>0.63087407420884989</v>
      </c>
      <c r="AZ208" s="8">
        <v>1.394813776622938</v>
      </c>
      <c r="BA208" s="8">
        <v>1.2340670303072472</v>
      </c>
      <c r="BB208" s="8">
        <v>1.8268041211007999</v>
      </c>
      <c r="BC208" s="8">
        <v>0.85830997127578768</v>
      </c>
      <c r="BD208" s="8">
        <v>1.3576321754774854</v>
      </c>
      <c r="BE208" s="8">
        <v>0.86672739171865232</v>
      </c>
      <c r="BF208" s="8">
        <v>0.78537301203234799</v>
      </c>
      <c r="BG208" s="8">
        <v>1.0335848033156358</v>
      </c>
      <c r="BH208" s="8">
        <v>1.1897172426446705</v>
      </c>
      <c r="BI208" s="8">
        <v>0.82397904934687394</v>
      </c>
      <c r="BJ208" s="8">
        <v>0.59460029267526993</v>
      </c>
      <c r="BK208" s="8">
        <v>0.57973687734846824</v>
      </c>
      <c r="BL208" s="8">
        <v>0.59174795489389698</v>
      </c>
      <c r="BM208" s="8">
        <v>0.79496345172821803</v>
      </c>
      <c r="BN208" s="8">
        <v>0.82882116063576339</v>
      </c>
      <c r="BO208" s="8">
        <v>1.1608659860801627</v>
      </c>
      <c r="BP208" s="8">
        <v>0.50505031854863636</v>
      </c>
      <c r="BQ208" s="8">
        <v>0.57450897769264286</v>
      </c>
      <c r="BR208" s="8">
        <v>0.41080765297716643</v>
      </c>
      <c r="BS208" s="8">
        <v>1.9263350183557124</v>
      </c>
      <c r="BT208" s="8">
        <v>1.029050603597675</v>
      </c>
      <c r="BU208" s="8">
        <v>0.52432995253944048</v>
      </c>
      <c r="BV208" s="8">
        <v>0.65985564348614711</v>
      </c>
      <c r="BW208" s="8">
        <v>0.78659803671970874</v>
      </c>
      <c r="BX208" s="8">
        <v>1.2590988334284767</v>
      </c>
      <c r="BY208" s="8">
        <v>0.81560440843779136</v>
      </c>
      <c r="BZ208" s="8">
        <v>0.56032507310143909</v>
      </c>
      <c r="CA208" s="8">
        <v>0.65833297579735073</v>
      </c>
      <c r="CB208" s="8">
        <v>1.1771407114901558</v>
      </c>
      <c r="CC208" s="8">
        <v>0.66643607634622726</v>
      </c>
      <c r="CD208" s="8">
        <v>0.62028964191440783</v>
      </c>
      <c r="CE208" s="8">
        <v>0.62928626106935637</v>
      </c>
      <c r="CF208" s="8">
        <v>0.79535163435928824</v>
      </c>
      <c r="CG208" s="8">
        <v>0.44658820312818437</v>
      </c>
      <c r="CH208" s="8">
        <v>0.63198982767637324</v>
      </c>
      <c r="CI208" s="8">
        <v>0.8352931236064054</v>
      </c>
      <c r="CJ208" s="8">
        <v>0.732538871284655</v>
      </c>
      <c r="CK208" s="8">
        <v>1.0695554041291653</v>
      </c>
      <c r="CL208" s="8">
        <v>0.66957197275382352</v>
      </c>
      <c r="CM208" s="8">
        <v>0.5981541678296789</v>
      </c>
      <c r="CN208" s="8">
        <v>0.56321403229822908</v>
      </c>
      <c r="CO208" s="8">
        <v>0.68915638265798429</v>
      </c>
      <c r="CP208" s="8">
        <v>0.69618797321304138</v>
      </c>
      <c r="CQ208" s="8">
        <v>0.51754081565265109</v>
      </c>
      <c r="CR208" s="8">
        <v>0.80249303828149943</v>
      </c>
      <c r="CS208" s="8">
        <v>0.75179984452523307</v>
      </c>
      <c r="CT208" s="8">
        <v>0.63734440172290918</v>
      </c>
      <c r="CU208" s="8">
        <v>1.56425077111917</v>
      </c>
      <c r="CV208" s="8">
        <v>0.7957039940112457</v>
      </c>
      <c r="CW208" s="8">
        <v>1.1828673390738937</v>
      </c>
      <c r="CX208" s="8">
        <v>0.5735913675333344</v>
      </c>
      <c r="CY208" s="8">
        <v>1.3296789614480578</v>
      </c>
      <c r="CZ208" s="8">
        <v>0.78563090293001347</v>
      </c>
      <c r="DA208" s="8">
        <v>1.5403259680009027</v>
      </c>
      <c r="DB208" s="8">
        <v>0.61378250779018506</v>
      </c>
      <c r="DC208" s="8">
        <v>0.54577933366087572</v>
      </c>
      <c r="DD208" s="8">
        <v>0.39493591472722156</v>
      </c>
      <c r="DE208" s="8">
        <v>0.69499389173304682</v>
      </c>
      <c r="DF208" s="8">
        <v>0.28375038300708316</v>
      </c>
      <c r="DG208" s="8">
        <v>0.95531233263384119</v>
      </c>
      <c r="DH208" s="8">
        <v>0.59278464478149595</v>
      </c>
      <c r="DI208" s="8">
        <v>0.51051632032648098</v>
      </c>
      <c r="DJ208" s="8">
        <v>0.62445600766160037</v>
      </c>
      <c r="DK208" s="8">
        <v>0.49940332594323306</v>
      </c>
      <c r="DL208" s="8">
        <v>0.6236520307962492</v>
      </c>
      <c r="DM208" s="8">
        <v>0.86888983535668196</v>
      </c>
      <c r="DN208" s="8">
        <v>0.56179255177981002</v>
      </c>
      <c r="DO208" s="8">
        <v>0.41330947684450531</v>
      </c>
      <c r="DP208" s="8">
        <v>0.61837093301537571</v>
      </c>
      <c r="DQ208" s="8">
        <v>0.67070715865407227</v>
      </c>
      <c r="DR208" s="8">
        <v>1.016613760561635</v>
      </c>
      <c r="DS208" s="8">
        <v>0.77247063543026606</v>
      </c>
      <c r="DT208" s="8">
        <v>0.49028401667579713</v>
      </c>
      <c r="DU208" s="8">
        <v>0.46587686603684009</v>
      </c>
      <c r="DV208" s="8">
        <v>0.40831053227945263</v>
      </c>
      <c r="DW208" s="8">
        <v>0.70799446736250149</v>
      </c>
      <c r="DX208" s="8">
        <v>0.5811103982882343</v>
      </c>
      <c r="DY208" s="8">
        <v>0.75911395348340527</v>
      </c>
      <c r="DZ208" s="8">
        <v>0.84208212323585363</v>
      </c>
      <c r="EA208" s="8">
        <v>0.48517564259594076</v>
      </c>
      <c r="EB208" s="8">
        <v>0.51574680660608474</v>
      </c>
      <c r="EC208" s="8">
        <v>0.37566883382612559</v>
      </c>
      <c r="ED208" s="8">
        <v>0.55058273020974802</v>
      </c>
      <c r="EE208" s="8">
        <v>0.71167934414918854</v>
      </c>
      <c r="EF208" s="8">
        <v>0.47042458196834852</v>
      </c>
      <c r="EG208" s="8">
        <v>1.2750484327599028</v>
      </c>
      <c r="EH208" s="8">
        <v>0.46289785103665809</v>
      </c>
      <c r="EI208" s="8">
        <v>2.2807912748956389</v>
      </c>
      <c r="EJ208" s="8">
        <v>0.89734977635601387</v>
      </c>
      <c r="EK208" s="8">
        <v>0.51070530463982777</v>
      </c>
    </row>
    <row r="209" spans="1:141">
      <c r="A209" s="2" t="s">
        <v>208</v>
      </c>
      <c r="B209" s="8">
        <v>1.2732813224606394</v>
      </c>
      <c r="C209" s="8">
        <v>1.6828980266550002</v>
      </c>
      <c r="D209" s="8">
        <v>1.0639953244381073</v>
      </c>
      <c r="E209" s="8">
        <v>0.96017782427414111</v>
      </c>
      <c r="F209" s="8">
        <v>0.96575138960744211</v>
      </c>
      <c r="G209" s="8">
        <v>0.66154755917256802</v>
      </c>
      <c r="H209" s="8">
        <v>0.70690308666874013</v>
      </c>
      <c r="I209" s="8">
        <v>0.91042614923562593</v>
      </c>
      <c r="J209" s="8">
        <v>0.88739285023832437</v>
      </c>
      <c r="K209" s="8">
        <v>1.0657499918710298</v>
      </c>
      <c r="L209" s="8">
        <v>0.90600308144513586</v>
      </c>
      <c r="M209" s="8">
        <v>0.4668079971500505</v>
      </c>
      <c r="N209" s="8">
        <v>0.45177059044054646</v>
      </c>
      <c r="O209" s="8">
        <v>0.63950686451200678</v>
      </c>
      <c r="P209" s="8">
        <v>0.49645962854756814</v>
      </c>
      <c r="Q209" s="8">
        <v>0.73241272565226667</v>
      </c>
      <c r="R209" s="8">
        <v>0.84156537346154103</v>
      </c>
      <c r="S209" s="8">
        <v>0.88217563147498934</v>
      </c>
      <c r="T209" s="8">
        <v>0.9235999808909674</v>
      </c>
      <c r="U209" s="8">
        <v>0.92201184303254846</v>
      </c>
      <c r="V209" s="8">
        <v>0.43454606541981783</v>
      </c>
      <c r="W209" s="8">
        <v>0.49620845917400824</v>
      </c>
      <c r="X209" s="8">
        <v>1.2389139270041249</v>
      </c>
      <c r="Y209" s="8">
        <v>0.15130495004145905</v>
      </c>
      <c r="Z209" s="8">
        <v>0.79493157728671626</v>
      </c>
      <c r="AA209" s="8">
        <v>0.73654192625249082</v>
      </c>
      <c r="AB209" s="8">
        <v>0.83968339422129856</v>
      </c>
      <c r="AC209" s="8">
        <v>1.3267535664085264</v>
      </c>
      <c r="AD209" s="8">
        <v>0.41245880611838087</v>
      </c>
      <c r="AE209" s="8">
        <v>1.0697211180078059</v>
      </c>
      <c r="AF209" s="8">
        <v>0.64027860574021644</v>
      </c>
      <c r="AG209" s="8">
        <v>1.1923716532200499</v>
      </c>
      <c r="AH209" s="8">
        <v>0.53287815261968985</v>
      </c>
      <c r="AI209" s="8">
        <v>1.4023517296337833</v>
      </c>
      <c r="AJ209" s="8">
        <v>1.3959242826071476</v>
      </c>
      <c r="AK209" s="8">
        <v>0.59114713126290963</v>
      </c>
      <c r="AL209" s="8">
        <v>0.54321020682373755</v>
      </c>
      <c r="AM209" s="8">
        <v>0.81972519487184847</v>
      </c>
      <c r="AN209" s="8">
        <v>1.0932494561257164</v>
      </c>
      <c r="AO209" s="8">
        <v>1.0744647304052626</v>
      </c>
      <c r="AP209" s="8">
        <v>1.2218813514770417</v>
      </c>
      <c r="AQ209" s="8">
        <v>1.2945965403873818</v>
      </c>
      <c r="AR209" s="8">
        <v>0.83925801524053123</v>
      </c>
      <c r="AS209" s="8">
        <v>1.1483820490855978</v>
      </c>
      <c r="AT209" s="8">
        <v>0.86768340093281993</v>
      </c>
      <c r="AU209" s="8">
        <v>1.0176624099291658</v>
      </c>
      <c r="AV209" s="8">
        <v>0.73575076618853907</v>
      </c>
      <c r="AW209" s="8">
        <v>0.77508083141727879</v>
      </c>
      <c r="AX209" s="8">
        <v>1.0035434296017611</v>
      </c>
      <c r="AY209" s="8">
        <v>0.80397728970070248</v>
      </c>
      <c r="AZ209" s="8">
        <v>0.6123975502785447</v>
      </c>
      <c r="BA209" s="8">
        <v>0.7364777713484052</v>
      </c>
      <c r="BB209" s="8">
        <v>0.69154119008454951</v>
      </c>
      <c r="BC209" s="8">
        <v>1.2148961262712812</v>
      </c>
      <c r="BD209" s="8">
        <v>1.1590790429599398</v>
      </c>
      <c r="BE209" s="8">
        <v>0.46407126263950454</v>
      </c>
      <c r="BF209" s="8">
        <v>0.91097277144453126</v>
      </c>
      <c r="BG209" s="8">
        <v>0.84510234193926637</v>
      </c>
      <c r="BH209" s="8">
        <v>0.9606159165545376</v>
      </c>
      <c r="BI209" s="8">
        <v>0.50421233298370438</v>
      </c>
      <c r="BJ209" s="8">
        <v>0.40737611834078175</v>
      </c>
      <c r="BK209" s="8">
        <v>0.53001855225707439</v>
      </c>
      <c r="BL209" s="8">
        <v>0.48980178643067246</v>
      </c>
      <c r="BM209" s="8">
        <v>0.41078438324145378</v>
      </c>
      <c r="BN209" s="8">
        <v>1.3411901490712119</v>
      </c>
      <c r="BO209" s="8">
        <v>0.53157290798910717</v>
      </c>
      <c r="BP209" s="8">
        <v>0.34786025372454771</v>
      </c>
      <c r="BQ209" s="8">
        <v>0.32917760514880129</v>
      </c>
      <c r="BR209" s="8">
        <v>0.61515893490778939</v>
      </c>
      <c r="BS209" s="8">
        <v>0.91705496979359757</v>
      </c>
      <c r="BT209" s="8">
        <v>0.35737345257250208</v>
      </c>
      <c r="BU209" s="8">
        <v>0.68647356884611244</v>
      </c>
      <c r="BV209" s="8">
        <v>0.32945303887191518</v>
      </c>
      <c r="BW209" s="8">
        <v>0.66917636925397794</v>
      </c>
      <c r="BX209" s="8">
        <v>0.46228893861159326</v>
      </c>
      <c r="BY209" s="8">
        <v>0.43313757638606809</v>
      </c>
      <c r="BZ209" s="8">
        <v>0.80303269642974651</v>
      </c>
      <c r="CA209" s="8">
        <v>0.57270142467449847</v>
      </c>
      <c r="CB209" s="8">
        <v>0.70443101243862816</v>
      </c>
      <c r="CC209" s="8">
        <v>0.99830204010165524</v>
      </c>
      <c r="CD209" s="8">
        <v>0.9404395642190555</v>
      </c>
      <c r="CE209" s="8">
        <v>0.50566154794132911</v>
      </c>
      <c r="CF209" s="8">
        <v>0.803428660738295</v>
      </c>
      <c r="CG209" s="8">
        <v>0.57829426388858696</v>
      </c>
      <c r="CH209" s="8">
        <v>0.68141435496103053</v>
      </c>
      <c r="CI209" s="8">
        <v>0.67636776545663413</v>
      </c>
      <c r="CJ209" s="8">
        <v>1.4849978805350832</v>
      </c>
      <c r="CK209" s="8">
        <v>2.0922409028960076</v>
      </c>
      <c r="CL209" s="8">
        <v>0.69267906393419387</v>
      </c>
      <c r="CM209" s="8">
        <v>1.4406859392426772</v>
      </c>
      <c r="CN209" s="8">
        <v>1.6468345071018504</v>
      </c>
      <c r="CO209" s="8">
        <v>0.68840875527432066</v>
      </c>
      <c r="CP209" s="8">
        <v>2.1537707141081603</v>
      </c>
      <c r="CQ209" s="8">
        <v>1.1511551521148795</v>
      </c>
      <c r="CR209" s="8">
        <v>0.53784708504014533</v>
      </c>
      <c r="CS209" s="8">
        <v>0.66089421099102708</v>
      </c>
      <c r="CT209" s="8">
        <v>1.4460608393464969</v>
      </c>
      <c r="CU209" s="8">
        <v>0.5944383018495869</v>
      </c>
      <c r="CV209" s="8">
        <v>1.4812628639715553</v>
      </c>
      <c r="CW209" s="8">
        <v>1.1700585326210442</v>
      </c>
      <c r="CX209" s="8">
        <v>1.6963217574594138</v>
      </c>
      <c r="CY209" s="8">
        <v>1.7559035467093187</v>
      </c>
      <c r="CZ209" s="8">
        <v>1.1586100025933481</v>
      </c>
      <c r="DA209" s="8">
        <v>1.1683583864425031</v>
      </c>
      <c r="DB209" s="8">
        <v>1.2368349948705182</v>
      </c>
      <c r="DC209" s="8">
        <v>1.052135856182296</v>
      </c>
      <c r="DD209" s="8">
        <v>1.0472222033205596</v>
      </c>
      <c r="DE209" s="8">
        <v>1.0572413382917958</v>
      </c>
      <c r="DF209" s="8">
        <v>0.13672079972443135</v>
      </c>
      <c r="DG209" s="8">
        <v>0.50864988916152498</v>
      </c>
      <c r="DH209" s="8">
        <v>0.80779214977717406</v>
      </c>
      <c r="DI209" s="8">
        <v>0.78804469593528015</v>
      </c>
      <c r="DJ209" s="8">
        <v>0.62818967658805425</v>
      </c>
      <c r="DK209" s="8">
        <v>1.2947939790141376</v>
      </c>
      <c r="DL209" s="8">
        <v>0.82174219181300556</v>
      </c>
      <c r="DM209" s="8">
        <v>0.83866238539833127</v>
      </c>
      <c r="DN209" s="8">
        <v>1.5233437983483993</v>
      </c>
      <c r="DO209" s="8">
        <v>0.83070532221866356</v>
      </c>
      <c r="DP209" s="8">
        <v>0.77693545412810938</v>
      </c>
      <c r="DQ209" s="8">
        <v>1.1021333256884722</v>
      </c>
      <c r="DR209" s="8">
        <v>0.34050968480345323</v>
      </c>
      <c r="DS209" s="8">
        <v>1.1607063575674561</v>
      </c>
      <c r="DT209" s="8">
        <v>0.6372152725377308</v>
      </c>
      <c r="DU209" s="8">
        <v>0.73648416662520366</v>
      </c>
      <c r="DV209" s="8">
        <v>0.84114297946806371</v>
      </c>
      <c r="DW209" s="8">
        <v>0.50235459568010177</v>
      </c>
      <c r="DX209" s="8">
        <v>0.80269829296416328</v>
      </c>
      <c r="DY209" s="8">
        <v>0.70222381655910848</v>
      </c>
      <c r="DZ209" s="8">
        <v>0.99878815521887065</v>
      </c>
      <c r="EA209" s="8">
        <v>0.61325791988008038</v>
      </c>
      <c r="EB209" s="8">
        <v>1.3227445026877851</v>
      </c>
      <c r="EC209" s="8">
        <v>0.9209539680456954</v>
      </c>
      <c r="ED209" s="8">
        <v>1.0100407617615217</v>
      </c>
      <c r="EE209" s="8">
        <v>0.6384275991678755</v>
      </c>
      <c r="EF209" s="8">
        <v>0.74407675187414601</v>
      </c>
      <c r="EG209" s="8">
        <v>1.2291855318286771</v>
      </c>
      <c r="EH209" s="8">
        <v>0.70183380471629586</v>
      </c>
      <c r="EI209" s="8">
        <v>0.84339228453262682</v>
      </c>
      <c r="EJ209" s="8">
        <v>0.90558785525761831</v>
      </c>
      <c r="EK209" s="8">
        <v>1.0859499520030684</v>
      </c>
    </row>
    <row r="210" spans="1:141">
      <c r="A210" s="2" t="s">
        <v>209</v>
      </c>
      <c r="B210" s="8">
        <v>0.92491898924388027</v>
      </c>
      <c r="C210" s="8">
        <v>1.4187970536780592</v>
      </c>
      <c r="D210" s="8">
        <v>0.89723754360715402</v>
      </c>
      <c r="E210" s="8">
        <v>0.77644993492506531</v>
      </c>
      <c r="F210" s="8">
        <v>1.0172909350347692</v>
      </c>
      <c r="G210" s="8">
        <v>0.38699455682011924</v>
      </c>
      <c r="H210" s="8">
        <v>0.6595308795019299</v>
      </c>
      <c r="I210" s="8">
        <v>0.71350576357278772</v>
      </c>
      <c r="J210" s="8">
        <v>0.77180190706371288</v>
      </c>
      <c r="K210" s="8">
        <v>0.98027000724976654</v>
      </c>
      <c r="L210" s="8">
        <v>0.43662287912421088</v>
      </c>
      <c r="M210" s="8">
        <v>0.60564792610273421</v>
      </c>
      <c r="N210" s="8">
        <v>0.68774215271563943</v>
      </c>
      <c r="O210" s="8">
        <v>0.80507939906148562</v>
      </c>
      <c r="P210" s="8">
        <v>1.5452850796591633</v>
      </c>
      <c r="Q210" s="8">
        <v>0.38515892874516777</v>
      </c>
      <c r="R210" s="8">
        <v>1.1385464907577365</v>
      </c>
      <c r="S210" s="8">
        <v>0.66748009077188708</v>
      </c>
      <c r="T210" s="8">
        <v>0.53109232519077265</v>
      </c>
      <c r="U210" s="8">
        <v>0.7038785689609327</v>
      </c>
      <c r="V210" s="8">
        <v>0.69260351993317792</v>
      </c>
      <c r="W210" s="8">
        <v>0.31948639401969908</v>
      </c>
      <c r="X210" s="8">
        <v>0.9647280958453881</v>
      </c>
      <c r="Y210" s="8">
        <v>0.38169914489022422</v>
      </c>
      <c r="Z210" s="8">
        <v>0.80262393247473762</v>
      </c>
      <c r="AA210" s="8">
        <v>0.56718432875856706</v>
      </c>
      <c r="AB210" s="8">
        <v>1.9187944442703346</v>
      </c>
      <c r="AC210" s="8">
        <v>0.79595091702862775</v>
      </c>
      <c r="AD210" s="8">
        <v>0.53073435227891641</v>
      </c>
      <c r="AE210" s="8">
        <v>1.3670144241338289</v>
      </c>
      <c r="AF210" s="8">
        <v>0.7638866686969531</v>
      </c>
      <c r="AG210" s="8">
        <v>0.90365727736409995</v>
      </c>
      <c r="AH210" s="8">
        <v>0.70023204874325429</v>
      </c>
      <c r="AI210" s="8">
        <v>1.451616500720512</v>
      </c>
      <c r="AJ210" s="8">
        <v>1.3213038050165351</v>
      </c>
      <c r="AK210" s="8">
        <v>0.43642100810639384</v>
      </c>
      <c r="AL210" s="8">
        <v>0.59847501222148702</v>
      </c>
      <c r="AM210" s="8">
        <v>0.7343377986809746</v>
      </c>
      <c r="AN210" s="8">
        <v>1.1755195219337367</v>
      </c>
      <c r="AO210" s="8">
        <v>0.61551420777898513</v>
      </c>
      <c r="AP210" s="8">
        <v>0.88805603636530084</v>
      </c>
      <c r="AQ210" s="8">
        <v>0.46632045766088664</v>
      </c>
      <c r="AR210" s="8">
        <v>0.79751661722685108</v>
      </c>
      <c r="AS210" s="8">
        <v>0.65633038328889792</v>
      </c>
      <c r="AT210" s="8">
        <v>0.93994049463551665</v>
      </c>
      <c r="AU210" s="8">
        <v>0.60405530433965859</v>
      </c>
      <c r="AV210" s="8">
        <v>0.49448812056906333</v>
      </c>
      <c r="AW210" s="8">
        <v>0.47885408084124254</v>
      </c>
      <c r="AX210" s="8">
        <v>0.6749846561716375</v>
      </c>
      <c r="AY210" s="8">
        <v>0.6607958334229086</v>
      </c>
      <c r="AZ210" s="8">
        <v>0.64972475673814856</v>
      </c>
      <c r="BA210" s="8">
        <v>0.51271280708712885</v>
      </c>
      <c r="BB210" s="8">
        <v>0.75333358371232551</v>
      </c>
      <c r="BC210" s="8">
        <v>0.83274603555372162</v>
      </c>
      <c r="BD210" s="8">
        <v>0.84389739178420742</v>
      </c>
      <c r="BE210" s="8">
        <v>0.61912802509349474</v>
      </c>
      <c r="BF210" s="8">
        <v>0.90007237272653029</v>
      </c>
      <c r="BG210" s="8">
        <v>0.83331327806641242</v>
      </c>
      <c r="BH210" s="8">
        <v>1.791527245936908</v>
      </c>
      <c r="BI210" s="8">
        <v>1.4812468747353167</v>
      </c>
      <c r="BJ210" s="8">
        <v>0.39089127662665407</v>
      </c>
      <c r="BK210" s="8">
        <v>0.62706637029434165</v>
      </c>
      <c r="BL210" s="8">
        <v>0.68086454759143022</v>
      </c>
      <c r="BM210" s="8">
        <v>0.41564556795797419</v>
      </c>
      <c r="BN210" s="8">
        <v>0.74163690433485796</v>
      </c>
      <c r="BO210" s="8">
        <v>0.98917203005468568</v>
      </c>
      <c r="BP210" s="8">
        <v>0.53166620926390629</v>
      </c>
      <c r="BQ210" s="8">
        <v>1.8125795491020606</v>
      </c>
      <c r="BR210" s="8">
        <v>0.40917258842583887</v>
      </c>
      <c r="BS210" s="8">
        <v>0.71273345286916068</v>
      </c>
      <c r="BT210" s="8">
        <v>0.30380766357172628</v>
      </c>
      <c r="BU210" s="8">
        <v>1.0698635470590425</v>
      </c>
      <c r="BV210" s="8">
        <v>0.50328516842093118</v>
      </c>
      <c r="BW210" s="8">
        <v>0.86635026330570952</v>
      </c>
      <c r="BX210" s="8">
        <v>1.0012806235541509</v>
      </c>
      <c r="BY210" s="8">
        <v>0.93215169356142147</v>
      </c>
      <c r="BZ210" s="8">
        <v>0.44217360600392336</v>
      </c>
      <c r="CA210" s="8">
        <v>0.65701517461594583</v>
      </c>
      <c r="CB210" s="8">
        <v>0.67619471440887269</v>
      </c>
      <c r="CC210" s="8">
        <v>0.72412358826938494</v>
      </c>
      <c r="CD210" s="8">
        <v>0.76581828283439324</v>
      </c>
      <c r="CE210" s="8">
        <v>0.2479012921946451</v>
      </c>
      <c r="CF210" s="8">
        <v>0.47697094349669256</v>
      </c>
      <c r="CG210" s="8">
        <v>0.56717018585312617</v>
      </c>
      <c r="CH210" s="8">
        <v>0.61010491569764014</v>
      </c>
      <c r="CI210" s="8">
        <v>1.0646660332616049</v>
      </c>
      <c r="CJ210" s="8">
        <v>1.439918025195478</v>
      </c>
      <c r="CK210" s="8">
        <v>1.0107313940932066</v>
      </c>
      <c r="CL210" s="8">
        <v>0.84416071504255841</v>
      </c>
      <c r="CM210" s="8">
        <v>1.13712231213895</v>
      </c>
      <c r="CN210" s="8">
        <v>1.0762176745298984</v>
      </c>
      <c r="CO210" s="8">
        <v>1.4029076232420759</v>
      </c>
      <c r="CP210" s="8">
        <v>1.111665444590253</v>
      </c>
      <c r="CQ210" s="8">
        <v>1.3011158758977466</v>
      </c>
      <c r="CR210" s="8">
        <v>0.93839694067672541</v>
      </c>
      <c r="CS210" s="8">
        <v>1.0487175412525886</v>
      </c>
      <c r="CT210" s="8">
        <v>0.89749453098663035</v>
      </c>
      <c r="CU210" s="8">
        <v>0.59369908087429546</v>
      </c>
      <c r="CV210" s="8">
        <v>0.83137445291629131</v>
      </c>
      <c r="CW210" s="8">
        <v>0.58457952426175375</v>
      </c>
      <c r="CX210" s="8">
        <v>0.62466342449218348</v>
      </c>
      <c r="CY210" s="8">
        <v>1.2370576510836118</v>
      </c>
      <c r="CZ210" s="8">
        <v>0.94859690364845051</v>
      </c>
      <c r="DA210" s="8">
        <v>0.86884479582400975</v>
      </c>
      <c r="DB210" s="8">
        <v>1.1097480643459732</v>
      </c>
      <c r="DC210" s="8">
        <v>1.1997952598389625</v>
      </c>
      <c r="DD210" s="8">
        <v>1.2473836689383833</v>
      </c>
      <c r="DE210" s="8">
        <v>0.76591373691197451</v>
      </c>
      <c r="DF210" s="8">
        <v>0.31943807708622374</v>
      </c>
      <c r="DG210" s="8">
        <v>1.0001820060018642</v>
      </c>
      <c r="DH210" s="8">
        <v>0.65209859437585316</v>
      </c>
      <c r="DI210" s="8">
        <v>0.85414841379043915</v>
      </c>
      <c r="DJ210" s="8">
        <v>0.53710709236012322</v>
      </c>
      <c r="DK210" s="8">
        <v>0.32211801028816422</v>
      </c>
      <c r="DL210" s="8">
        <v>1.1267341904061592</v>
      </c>
      <c r="DM210" s="8">
        <v>0.7253059814702264</v>
      </c>
      <c r="DN210" s="8">
        <v>0.86289391442964769</v>
      </c>
      <c r="DO210" s="8">
        <v>0.60445246565824751</v>
      </c>
      <c r="DP210" s="8">
        <v>1.3639122022626644</v>
      </c>
      <c r="DQ210" s="8">
        <v>0.74163689249951725</v>
      </c>
      <c r="DR210" s="8">
        <v>0.68996858587485344</v>
      </c>
      <c r="DS210" s="8">
        <v>0</v>
      </c>
      <c r="DT210" s="8">
        <v>0.57399726625674186</v>
      </c>
      <c r="DU210" s="8">
        <v>0.60498701039845826</v>
      </c>
      <c r="DV210" s="8">
        <v>0.49106870005038633</v>
      </c>
      <c r="DW210" s="8">
        <v>0.72328906169853435</v>
      </c>
      <c r="DX210" s="8">
        <v>0.55345620370631277</v>
      </c>
      <c r="DY210" s="8">
        <v>0.9547165655890848</v>
      </c>
      <c r="DZ210" s="8">
        <v>0.7037728693331099</v>
      </c>
      <c r="EA210" s="8">
        <v>0.90852672800089507</v>
      </c>
      <c r="EB210" s="8">
        <v>1.4494109185674124</v>
      </c>
      <c r="EC210" s="8">
        <v>1.5004085629709054</v>
      </c>
      <c r="ED210" s="8">
        <v>1.2442211086755544</v>
      </c>
      <c r="EE210" s="8">
        <v>1.0991611677882172</v>
      </c>
      <c r="EF210" s="8">
        <v>0.30213507627887487</v>
      </c>
      <c r="EG210" s="8">
        <v>0.71951924200841078</v>
      </c>
      <c r="EH210" s="8">
        <v>1.2657830201607465</v>
      </c>
      <c r="EI210" s="8">
        <v>0.5052827226145381</v>
      </c>
      <c r="EJ210" s="8">
        <v>0.80423639741203923</v>
      </c>
      <c r="EK210" s="8">
        <v>0.34129778093625812</v>
      </c>
    </row>
    <row r="211" spans="1:141">
      <c r="A211" s="2" t="s">
        <v>210</v>
      </c>
      <c r="B211" s="8">
        <v>1.7044438371590633</v>
      </c>
      <c r="C211" s="8">
        <v>0.92464108929268962</v>
      </c>
      <c r="D211" s="8">
        <v>1.2359228984951833</v>
      </c>
      <c r="E211" s="8">
        <v>0.98092326882980618</v>
      </c>
      <c r="F211" s="8">
        <v>0.88300798478962028</v>
      </c>
      <c r="G211" s="8">
        <v>0.69029011812272667</v>
      </c>
      <c r="H211" s="8">
        <v>0.44601331770289021</v>
      </c>
      <c r="I211" s="8">
        <v>1.0701312674667134</v>
      </c>
      <c r="J211" s="8">
        <v>1.5786189309573688</v>
      </c>
      <c r="K211" s="8">
        <v>3.0270739591620206</v>
      </c>
      <c r="L211" s="8">
        <v>0.41960178754695632</v>
      </c>
      <c r="M211" s="8">
        <v>0.32024605279103968</v>
      </c>
      <c r="N211" s="8">
        <v>0.24837988279529519</v>
      </c>
      <c r="O211" s="8">
        <v>0.31151394850202546</v>
      </c>
      <c r="P211" s="8">
        <v>0.25841634809446584</v>
      </c>
      <c r="Q211" s="8">
        <v>0.56450601359512986</v>
      </c>
      <c r="R211" s="8">
        <v>0.64932191481975265</v>
      </c>
      <c r="S211" s="8">
        <v>0.67540127336430311</v>
      </c>
      <c r="T211" s="8">
        <v>0.52870141721490904</v>
      </c>
      <c r="U211" s="8">
        <v>0.52828350011532932</v>
      </c>
      <c r="V211" s="8">
        <v>0.44214578804917176</v>
      </c>
      <c r="W211" s="8">
        <v>0.59995063525011816</v>
      </c>
      <c r="X211" s="8">
        <v>2.0026275603693664</v>
      </c>
      <c r="Y211" s="8">
        <v>0.10931549886242793</v>
      </c>
      <c r="Z211" s="8">
        <v>0.28949244987998585</v>
      </c>
      <c r="AA211" s="8">
        <v>0.30278903304480603</v>
      </c>
      <c r="AB211" s="8">
        <v>0.28838195784353082</v>
      </c>
      <c r="AC211" s="8">
        <v>0.64162658230006542</v>
      </c>
      <c r="AD211" s="8">
        <v>0.25357945829020107</v>
      </c>
      <c r="AE211" s="8">
        <v>1.3383385845216418</v>
      </c>
      <c r="AF211" s="8">
        <v>0.4775389574958907</v>
      </c>
      <c r="AG211" s="8">
        <v>0.77032536939129448</v>
      </c>
      <c r="AH211" s="8">
        <v>0.24969741564695291</v>
      </c>
      <c r="AI211" s="8">
        <v>0.76072503442285833</v>
      </c>
      <c r="AJ211" s="8">
        <v>0.6429268996819214</v>
      </c>
      <c r="AK211" s="8">
        <v>0.28022569515972517</v>
      </c>
      <c r="AL211" s="8">
        <v>0.28962580772875746</v>
      </c>
      <c r="AM211" s="8">
        <v>0.38763297297018823</v>
      </c>
      <c r="AN211" s="8">
        <v>0.79037183136246769</v>
      </c>
      <c r="AO211" s="8">
        <v>0.45489801841005584</v>
      </c>
      <c r="AP211" s="8">
        <v>0.35076645275962837</v>
      </c>
      <c r="AQ211" s="8">
        <v>0.30750516971295666</v>
      </c>
      <c r="AR211" s="8">
        <v>0.53618269800474649</v>
      </c>
      <c r="AS211" s="8">
        <v>0.80381718768682187</v>
      </c>
      <c r="AT211" s="8">
        <v>0.54418775828651433</v>
      </c>
      <c r="AU211" s="8">
        <v>0.57788776161953781</v>
      </c>
      <c r="AV211" s="8">
        <v>0.44742420035271918</v>
      </c>
      <c r="AW211" s="8">
        <v>0.40828925412662587</v>
      </c>
      <c r="AX211" s="8">
        <v>0.22264764953548893</v>
      </c>
      <c r="AY211" s="8">
        <v>0.24480505739791536</v>
      </c>
      <c r="AZ211" s="8">
        <v>0.3139709431390667</v>
      </c>
      <c r="BA211" s="8">
        <v>0.49583356384925065</v>
      </c>
      <c r="BB211" s="8">
        <v>0.51887441115682797</v>
      </c>
      <c r="BC211" s="8">
        <v>0.93514220010479776</v>
      </c>
      <c r="BD211" s="8">
        <v>1.0796749480432086</v>
      </c>
      <c r="BE211" s="8">
        <v>0.27404737015338709</v>
      </c>
      <c r="BF211" s="8">
        <v>0.40804590380332212</v>
      </c>
      <c r="BG211" s="8">
        <v>0.35517559965678408</v>
      </c>
      <c r="BH211" s="8">
        <v>0.83018399265903409</v>
      </c>
      <c r="BI211" s="8">
        <v>0.41608146087419068</v>
      </c>
      <c r="BJ211" s="8">
        <v>0.30936086719864347</v>
      </c>
      <c r="BK211" s="8">
        <v>0.48471204064496431</v>
      </c>
      <c r="BL211" s="8">
        <v>0.38422419538663</v>
      </c>
      <c r="BM211" s="8">
        <v>0.30542521859069494</v>
      </c>
      <c r="BN211" s="8">
        <v>0.59768190225247608</v>
      </c>
      <c r="BO211" s="8">
        <v>0.24601936512056738</v>
      </c>
      <c r="BP211" s="8">
        <v>0.19344780351718413</v>
      </c>
      <c r="BQ211" s="8">
        <v>0.21859642484522934</v>
      </c>
      <c r="BR211" s="8">
        <v>0.21108190846400199</v>
      </c>
      <c r="BS211" s="8">
        <v>0.66487872327273878</v>
      </c>
      <c r="BT211" s="8">
        <v>0.25435561694202863</v>
      </c>
      <c r="BU211" s="8">
        <v>0.32486879819444681</v>
      </c>
      <c r="BV211" s="8">
        <v>0.40264545657891737</v>
      </c>
      <c r="BW211" s="8">
        <v>0.41053869807262522</v>
      </c>
      <c r="BX211" s="8">
        <v>0.23980510998785357</v>
      </c>
      <c r="BY211" s="8">
        <v>0.27160943028027518</v>
      </c>
      <c r="BZ211" s="8">
        <v>0.57176913938046492</v>
      </c>
      <c r="CA211" s="8">
        <v>0.2655881067381442</v>
      </c>
      <c r="CB211" s="8">
        <v>0.90519177917596783</v>
      </c>
      <c r="CC211" s="8">
        <v>0.65000363593771138</v>
      </c>
      <c r="CD211" s="8">
        <v>0.52008518580237562</v>
      </c>
      <c r="CE211" s="8">
        <v>0.34802260190764744</v>
      </c>
      <c r="CF211" s="8">
        <v>0.40883873639429569</v>
      </c>
      <c r="CG211" s="8">
        <v>0.82714824343071536</v>
      </c>
      <c r="CH211" s="8">
        <v>0.79257288323759212</v>
      </c>
      <c r="CI211" s="8">
        <v>0.67481968249613511</v>
      </c>
      <c r="CJ211" s="8">
        <v>0.75877565415991866</v>
      </c>
      <c r="CK211" s="8">
        <v>0.87446313275095533</v>
      </c>
      <c r="CL211" s="8">
        <v>0.5153347901623786</v>
      </c>
      <c r="CM211" s="8">
        <v>0.47766581569340893</v>
      </c>
      <c r="CN211" s="8">
        <v>0.59276394751768247</v>
      </c>
      <c r="CO211" s="8">
        <v>0.79491022754125995</v>
      </c>
      <c r="CP211" s="8">
        <v>0.8245885495532872</v>
      </c>
      <c r="CQ211" s="8">
        <v>0.75590175807399507</v>
      </c>
      <c r="CR211" s="8">
        <v>0.53160980144677872</v>
      </c>
      <c r="CS211" s="8">
        <v>0.49660164100977672</v>
      </c>
      <c r="CT211" s="8">
        <v>0.58104298098201423</v>
      </c>
      <c r="CU211" s="8">
        <v>0.53148291932576308</v>
      </c>
      <c r="CV211" s="8">
        <v>0.63599426738574338</v>
      </c>
      <c r="CW211" s="8">
        <v>0.76296763260452116</v>
      </c>
      <c r="CX211" s="8">
        <v>1.1557486567346633</v>
      </c>
      <c r="CY211" s="8">
        <v>1.5313133591889918</v>
      </c>
      <c r="CZ211" s="8">
        <v>0.63095527583131839</v>
      </c>
      <c r="DA211" s="8">
        <v>0.52851959915946911</v>
      </c>
      <c r="DB211" s="8">
        <v>0.63079201520933648</v>
      </c>
      <c r="DC211" s="8">
        <v>0.49209591339777004</v>
      </c>
      <c r="DD211" s="8">
        <v>0.54221239299440438</v>
      </c>
      <c r="DE211" s="8">
        <v>0.84258066184399483</v>
      </c>
      <c r="DF211" s="8">
        <v>0.12514755098914507</v>
      </c>
      <c r="DG211" s="8">
        <v>0.2773084491867181</v>
      </c>
      <c r="DH211" s="8">
        <v>0.42365318492715726</v>
      </c>
      <c r="DI211" s="8">
        <v>0.36652609258935015</v>
      </c>
      <c r="DJ211" s="8">
        <v>1.7433599031272995</v>
      </c>
      <c r="DK211" s="8">
        <v>0.433999882116191</v>
      </c>
      <c r="DL211" s="8">
        <v>0.73031954043986158</v>
      </c>
      <c r="DM211" s="8">
        <v>2.2179651581409239</v>
      </c>
      <c r="DN211" s="8">
        <v>1.7110111689503082</v>
      </c>
      <c r="DO211" s="8">
        <v>2.2094183655039039</v>
      </c>
      <c r="DP211" s="8">
        <v>0.95927809220880889</v>
      </c>
      <c r="DQ211" s="8">
        <v>3.4798905980467727</v>
      </c>
      <c r="DR211" s="8">
        <v>0.54628609399468231</v>
      </c>
      <c r="DS211" s="8">
        <v>2.4648240906069425</v>
      </c>
      <c r="DT211" s="8">
        <v>0.36852194225721618</v>
      </c>
      <c r="DU211" s="8">
        <v>0.38903266974018902</v>
      </c>
      <c r="DV211" s="8">
        <v>0.48873905028164105</v>
      </c>
      <c r="DW211" s="8">
        <v>0.12668245127029143</v>
      </c>
      <c r="DX211" s="8">
        <v>0.37256278573549306</v>
      </c>
      <c r="DY211" s="8">
        <v>0.72373136013473582</v>
      </c>
      <c r="DZ211" s="8">
        <v>0.66875508959443042</v>
      </c>
      <c r="EA211" s="8">
        <v>0.41218759838921337</v>
      </c>
      <c r="EB211" s="8">
        <v>0.78581074178803911</v>
      </c>
      <c r="EC211" s="8">
        <v>0.89500751790851429</v>
      </c>
      <c r="ED211" s="8">
        <v>0.57758403554566307</v>
      </c>
      <c r="EE211" s="8">
        <v>0.4858110588816188</v>
      </c>
      <c r="EF211" s="8">
        <v>0.5054014497280761</v>
      </c>
      <c r="EG211" s="8">
        <v>0.9041035041985005</v>
      </c>
      <c r="EH211" s="8">
        <v>0.56109922406056434</v>
      </c>
      <c r="EI211" s="8">
        <v>0.45267547193434948</v>
      </c>
      <c r="EJ211" s="8">
        <v>0.74806875896370328</v>
      </c>
      <c r="EK211" s="8">
        <v>0.41316661685407574</v>
      </c>
    </row>
    <row r="212" spans="1:141">
      <c r="A212" s="2" t="s">
        <v>211</v>
      </c>
      <c r="B212" s="8">
        <v>3.0111629301211624</v>
      </c>
      <c r="C212" s="8">
        <v>1.7422389590946701</v>
      </c>
      <c r="D212" s="8">
        <v>1.7876947479384209</v>
      </c>
      <c r="E212" s="8">
        <v>1.2600667420013485</v>
      </c>
      <c r="F212" s="8">
        <v>1.6778741798789505</v>
      </c>
      <c r="G212" s="8">
        <v>1.1818739404030869</v>
      </c>
      <c r="H212" s="8">
        <v>0.89763570499441847</v>
      </c>
      <c r="I212" s="8">
        <v>1.233574443269366</v>
      </c>
      <c r="J212" s="8">
        <v>2.240087105772556</v>
      </c>
      <c r="K212" s="8">
        <v>4.4651264763407763</v>
      </c>
      <c r="L212" s="8">
        <v>0.56103506996978103</v>
      </c>
      <c r="M212" s="8">
        <v>0.47883011850417656</v>
      </c>
      <c r="N212" s="8">
        <v>0.4310735546901619</v>
      </c>
      <c r="O212" s="8">
        <v>0.70792737822572716</v>
      </c>
      <c r="P212" s="8">
        <v>0.67195494407355671</v>
      </c>
      <c r="Q212" s="8">
        <v>1.2405762907817208</v>
      </c>
      <c r="R212" s="8">
        <v>2.6618236842685339</v>
      </c>
      <c r="S212" s="8">
        <v>1.1174198181283006</v>
      </c>
      <c r="T212" s="8">
        <v>0.85967502242018778</v>
      </c>
      <c r="U212" s="8">
        <v>0.82715963394123837</v>
      </c>
      <c r="V212" s="8">
        <v>0.594785399333847</v>
      </c>
      <c r="W212" s="8">
        <v>0.61992711957142388</v>
      </c>
      <c r="X212" s="8">
        <v>2.707336802624599</v>
      </c>
      <c r="Y212" s="8">
        <v>0.20516347987099026</v>
      </c>
      <c r="Z212" s="8">
        <v>0.49449866389509783</v>
      </c>
      <c r="AA212" s="8">
        <v>0.41608813235460013</v>
      </c>
      <c r="AB212" s="8">
        <v>0.9912092504581268</v>
      </c>
      <c r="AC212" s="8">
        <v>0.88821344499495236</v>
      </c>
      <c r="AD212" s="8">
        <v>0.33665100394409708</v>
      </c>
      <c r="AE212" s="8">
        <v>1.5881527071671038</v>
      </c>
      <c r="AF212" s="8">
        <v>0.71875316038347581</v>
      </c>
      <c r="AG212" s="8">
        <v>1.1115885869166289</v>
      </c>
      <c r="AH212" s="8">
        <v>0.47781426873424621</v>
      </c>
      <c r="AI212" s="8">
        <v>1.3989310299623123</v>
      </c>
      <c r="AJ212" s="8">
        <v>1.2428868828665218</v>
      </c>
      <c r="AK212" s="8">
        <v>0.28407442233682684</v>
      </c>
      <c r="AL212" s="8">
        <v>0.59757330375111606</v>
      </c>
      <c r="AM212" s="8">
        <v>0.4587698415246218</v>
      </c>
      <c r="AN212" s="8">
        <v>0.84410329458092903</v>
      </c>
      <c r="AO212" s="8">
        <v>0.93597848965189845</v>
      </c>
      <c r="AP212" s="8">
        <v>0.61210282017977791</v>
      </c>
      <c r="AQ212" s="8">
        <v>0.55044084075216959</v>
      </c>
      <c r="AR212" s="8">
        <v>0.86072062974194885</v>
      </c>
      <c r="AS212" s="8">
        <v>0.92018775215180582</v>
      </c>
      <c r="AT212" s="8">
        <v>0.72016696839956018</v>
      </c>
      <c r="AU212" s="8">
        <v>0.72020929314724003</v>
      </c>
      <c r="AV212" s="8">
        <v>0.86524240905778238</v>
      </c>
      <c r="AW212" s="8">
        <v>0.63368341161820285</v>
      </c>
      <c r="AX212" s="8">
        <v>0.58976709488957624</v>
      </c>
      <c r="AY212" s="8">
        <v>0.47729665765192275</v>
      </c>
      <c r="AZ212" s="8">
        <v>0.45384390957469795</v>
      </c>
      <c r="BA212" s="8">
        <v>1.0703196724772179</v>
      </c>
      <c r="BB212" s="8">
        <v>0.52358735772869847</v>
      </c>
      <c r="BC212" s="8">
        <v>0.9712707625538769</v>
      </c>
      <c r="BD212" s="8">
        <v>1.5562298418995404</v>
      </c>
      <c r="BE212" s="8">
        <v>0.30007570113093779</v>
      </c>
      <c r="BF212" s="8">
        <v>0.74429863697324261</v>
      </c>
      <c r="BG212" s="8">
        <v>0.49201840715333656</v>
      </c>
      <c r="BH212" s="8">
        <v>0.9466783298418936</v>
      </c>
      <c r="BI212" s="8">
        <v>0.49212556548955533</v>
      </c>
      <c r="BJ212" s="8">
        <v>0.35785074679733353</v>
      </c>
      <c r="BK212" s="8">
        <v>0.77630778116418941</v>
      </c>
      <c r="BL212" s="8">
        <v>0.38846202038263733</v>
      </c>
      <c r="BM212" s="8">
        <v>0.35028204763255882</v>
      </c>
      <c r="BN212" s="8">
        <v>0.57705355701573091</v>
      </c>
      <c r="BO212" s="8">
        <v>0.60934010779820191</v>
      </c>
      <c r="BP212" s="8">
        <v>0.26306937525569157</v>
      </c>
      <c r="BQ212" s="8">
        <v>0.4309365076628634</v>
      </c>
      <c r="BR212" s="8">
        <v>0.28255636560030878</v>
      </c>
      <c r="BS212" s="8">
        <v>1.0332804942801708</v>
      </c>
      <c r="BT212" s="8">
        <v>0.22827652224917097</v>
      </c>
      <c r="BU212" s="8">
        <v>0.50113974902601743</v>
      </c>
      <c r="BV212" s="8">
        <v>0.29675179689274783</v>
      </c>
      <c r="BW212" s="8">
        <v>0.46572277788204947</v>
      </c>
      <c r="BX212" s="8">
        <v>0.42950304588329852</v>
      </c>
      <c r="BY212" s="8">
        <v>0.44599722177301304</v>
      </c>
      <c r="BZ212" s="8">
        <v>0.42523504224867265</v>
      </c>
      <c r="CA212" s="8">
        <v>0.38586979812485361</v>
      </c>
      <c r="CB212" s="8">
        <v>0.59435337500324759</v>
      </c>
      <c r="CC212" s="8">
        <v>1.1296964416838764</v>
      </c>
      <c r="CD212" s="8">
        <v>0.59895706812305327</v>
      </c>
      <c r="CE212" s="8">
        <v>0.31385547915319884</v>
      </c>
      <c r="CF212" s="8">
        <v>0.51839050812065857</v>
      </c>
      <c r="CG212" s="8">
        <v>0.45225271357758906</v>
      </c>
      <c r="CH212" s="8">
        <v>0.90050634691117837</v>
      </c>
      <c r="CI212" s="8">
        <v>0.50807492550022282</v>
      </c>
      <c r="CJ212" s="8">
        <v>0.7309583134397295</v>
      </c>
      <c r="CK212" s="8">
        <v>0.9396355498868193</v>
      </c>
      <c r="CL212" s="8">
        <v>0.33662276293226973</v>
      </c>
      <c r="CM212" s="8">
        <v>0.62255472030869441</v>
      </c>
      <c r="CN212" s="8">
        <v>0.81493359001841803</v>
      </c>
      <c r="CO212" s="8">
        <v>0.7901922438611455</v>
      </c>
      <c r="CP212" s="8">
        <v>0.68932651422343305</v>
      </c>
      <c r="CQ212" s="8">
        <v>0.64638540833827685</v>
      </c>
      <c r="CR212" s="8">
        <v>0.49301383407588717</v>
      </c>
      <c r="CS212" s="8">
        <v>0.39175067724960588</v>
      </c>
      <c r="CT212" s="8">
        <v>0.55187380656953855</v>
      </c>
      <c r="CU212" s="8">
        <v>0.50627479045560653</v>
      </c>
      <c r="CV212" s="8">
        <v>0.63568346745335236</v>
      </c>
      <c r="CW212" s="8">
        <v>0.78255973547894697</v>
      </c>
      <c r="CX212" s="8">
        <v>1.7794703479118934</v>
      </c>
      <c r="CY212" s="8">
        <v>1.5768785550455846</v>
      </c>
      <c r="CZ212" s="8">
        <v>0.77493673332916679</v>
      </c>
      <c r="DA212" s="8">
        <v>0.66839995708990529</v>
      </c>
      <c r="DB212" s="8">
        <v>0.70285186835041757</v>
      </c>
      <c r="DC212" s="8">
        <v>1.3054014907899996</v>
      </c>
      <c r="DD212" s="8">
        <v>1.1489956485805157</v>
      </c>
      <c r="DE212" s="8">
        <v>0.98848670427497487</v>
      </c>
      <c r="DF212" s="8">
        <v>0.16612848082211298</v>
      </c>
      <c r="DG212" s="8">
        <v>0.45185720683316682</v>
      </c>
      <c r="DH212" s="8">
        <v>0.53745369970671175</v>
      </c>
      <c r="DI212" s="8">
        <v>0.65608151295744654</v>
      </c>
      <c r="DJ212" s="8">
        <v>2.3418294283462657</v>
      </c>
      <c r="DK212" s="8">
        <v>0.91680554154034399</v>
      </c>
      <c r="DL212" s="8">
        <v>1.232021919269028</v>
      </c>
      <c r="DM212" s="8">
        <v>2.2015724747718011</v>
      </c>
      <c r="DN212" s="8">
        <v>1.8923312984441738</v>
      </c>
      <c r="DO212" s="8">
        <v>6.1639114922091052</v>
      </c>
      <c r="DP212" s="8">
        <v>1.3023630657937932</v>
      </c>
      <c r="DQ212" s="8">
        <v>3.821774189670136</v>
      </c>
      <c r="DR212" s="8">
        <v>0.54336637283794431</v>
      </c>
      <c r="DS212" s="8">
        <v>0.93806266027248975</v>
      </c>
      <c r="DT212" s="8">
        <v>0.66976073573749118</v>
      </c>
      <c r="DU212" s="8">
        <v>0.59044924384859099</v>
      </c>
      <c r="DV212" s="8">
        <v>1.0361270577293034</v>
      </c>
      <c r="DW212" s="8">
        <v>0.72314138146328255</v>
      </c>
      <c r="DX212" s="8">
        <v>0.49823649147729981</v>
      </c>
      <c r="DY212" s="8">
        <v>1.7325394407471346</v>
      </c>
      <c r="DZ212" s="8">
        <v>2.6691188200331606</v>
      </c>
      <c r="EA212" s="8">
        <v>0.63657079048756959</v>
      </c>
      <c r="EB212" s="8">
        <v>1.3907898931069773</v>
      </c>
      <c r="EC212" s="8">
        <v>1.210547809436811</v>
      </c>
      <c r="ED212" s="8">
        <v>1.0884910011022637</v>
      </c>
      <c r="EE212" s="8">
        <v>0.85012727814994282</v>
      </c>
      <c r="EF212" s="8">
        <v>0.88672200336851192</v>
      </c>
      <c r="EG212" s="8">
        <v>0.90816669715542475</v>
      </c>
      <c r="EH212" s="8">
        <v>0.84538972995800121</v>
      </c>
      <c r="EI212" s="8">
        <v>0.44255253169148689</v>
      </c>
      <c r="EJ212" s="8">
        <v>1.7452274578455556</v>
      </c>
      <c r="EK212" s="8">
        <v>0.89497652036642572</v>
      </c>
    </row>
    <row r="213" spans="1:141">
      <c r="A213" s="2" t="s">
        <v>212</v>
      </c>
      <c r="B213" s="8">
        <v>1.4228849670923089</v>
      </c>
      <c r="C213" s="8">
        <v>0.94740722756003248</v>
      </c>
      <c r="D213" s="8">
        <v>1.1324039228376337</v>
      </c>
      <c r="E213" s="8">
        <v>1.1301614668744675</v>
      </c>
      <c r="F213" s="8">
        <v>0.79115682804766241</v>
      </c>
      <c r="G213" s="8">
        <v>0.68545073578875992</v>
      </c>
      <c r="H213" s="8">
        <v>0.72193949573702454</v>
      </c>
      <c r="I213" s="8">
        <v>1.0423575388284259</v>
      </c>
      <c r="J213" s="8">
        <v>1.2748656468838204</v>
      </c>
      <c r="K213" s="8">
        <v>2.650574002265218</v>
      </c>
      <c r="L213" s="8">
        <v>0.25869074748506837</v>
      </c>
      <c r="M213" s="8">
        <v>0.24759650099358899</v>
      </c>
      <c r="N213" s="8">
        <v>0.26143200240916403</v>
      </c>
      <c r="O213" s="8">
        <v>0.27656730105301225</v>
      </c>
      <c r="P213" s="8">
        <v>0.34446138816816446</v>
      </c>
      <c r="Q213" s="8">
        <v>0.44659442855358139</v>
      </c>
      <c r="R213" s="8">
        <v>0.54436240566514449</v>
      </c>
      <c r="S213" s="8">
        <v>0.73978805982653617</v>
      </c>
      <c r="T213" s="8">
        <v>0.38140999606457171</v>
      </c>
      <c r="U213" s="8">
        <v>0.49482110181158712</v>
      </c>
      <c r="V213" s="8">
        <v>0.56935362001608536</v>
      </c>
      <c r="W213" s="8">
        <v>0.65554674871787544</v>
      </c>
      <c r="X213" s="8">
        <v>1.4072780639485676</v>
      </c>
      <c r="Y213" s="8">
        <v>0.18900904238026675</v>
      </c>
      <c r="Z213" s="8">
        <v>0.28113446815412779</v>
      </c>
      <c r="AA213" s="8">
        <v>0.22165296570391407</v>
      </c>
      <c r="AB213" s="8">
        <v>0.44850988886462351</v>
      </c>
      <c r="AC213" s="8">
        <v>0.3579648919895152</v>
      </c>
      <c r="AD213" s="8">
        <v>0.26803913847006489</v>
      </c>
      <c r="AE213" s="8">
        <v>1.7075775277120659</v>
      </c>
      <c r="AF213" s="8">
        <v>0.47303920482178774</v>
      </c>
      <c r="AG213" s="8">
        <v>0.68982040208706263</v>
      </c>
      <c r="AH213" s="8">
        <v>0.22554871562543269</v>
      </c>
      <c r="AI213" s="8">
        <v>0.92580891995460235</v>
      </c>
      <c r="AJ213" s="8">
        <v>0.81810136570490721</v>
      </c>
      <c r="AK213" s="8">
        <v>0.48313601041616483</v>
      </c>
      <c r="AL213" s="8">
        <v>0.38834657562749464</v>
      </c>
      <c r="AM213" s="8">
        <v>0.35243745022838163</v>
      </c>
      <c r="AN213" s="8">
        <v>0.6557956675460036</v>
      </c>
      <c r="AO213" s="8">
        <v>0.36785822750607278</v>
      </c>
      <c r="AP213" s="8">
        <v>0.21290028782198683</v>
      </c>
      <c r="AQ213" s="8">
        <v>0.21090889136195204</v>
      </c>
      <c r="AR213" s="8">
        <v>0.56926947856812149</v>
      </c>
      <c r="AS213" s="8">
        <v>0.4297770648553243</v>
      </c>
      <c r="AT213" s="8">
        <v>1.1538422582098309</v>
      </c>
      <c r="AU213" s="8">
        <v>0.41410904010761529</v>
      </c>
      <c r="AV213" s="8">
        <v>0.24007348311342078</v>
      </c>
      <c r="AW213" s="8">
        <v>0.40423445609423286</v>
      </c>
      <c r="AX213" s="8">
        <v>0.29025378781736177</v>
      </c>
      <c r="AY213" s="8">
        <v>0.2621816232033774</v>
      </c>
      <c r="AZ213" s="8">
        <v>0.31640500399602317</v>
      </c>
      <c r="BA213" s="8">
        <v>0.40176684429914061</v>
      </c>
      <c r="BB213" s="8">
        <v>0.60757963122200775</v>
      </c>
      <c r="BC213" s="8">
        <v>0.54644738307726026</v>
      </c>
      <c r="BD213" s="8">
        <v>0.84453262353220881</v>
      </c>
      <c r="BE213" s="8">
        <v>0.38231650601145728</v>
      </c>
      <c r="BF213" s="8">
        <v>0.30551547114548272</v>
      </c>
      <c r="BG213" s="8">
        <v>0.29997405454446247</v>
      </c>
      <c r="BH213" s="8">
        <v>1.6810419038811804</v>
      </c>
      <c r="BI213" s="8">
        <v>0.47408419590220946</v>
      </c>
      <c r="BJ213" s="8">
        <v>0.31352840870317827</v>
      </c>
      <c r="BK213" s="8">
        <v>0.45069821130513682</v>
      </c>
      <c r="BL213" s="8">
        <v>0.31814395889537223</v>
      </c>
      <c r="BM213" s="8">
        <v>0.35310035489432229</v>
      </c>
      <c r="BN213" s="8">
        <v>0.44102864578495204</v>
      </c>
      <c r="BO213" s="8">
        <v>0.42512287795509912</v>
      </c>
      <c r="BP213" s="8">
        <v>0.2342937951849384</v>
      </c>
      <c r="BQ213" s="8">
        <v>0.34628603983232992</v>
      </c>
      <c r="BR213" s="8">
        <v>0.2839274921989392</v>
      </c>
      <c r="BS213" s="8">
        <v>0.53765337438468586</v>
      </c>
      <c r="BT213" s="8">
        <v>0.22959106559258441</v>
      </c>
      <c r="BU213" s="8">
        <v>0.21930405917194487</v>
      </c>
      <c r="BV213" s="8">
        <v>0.44296887795373602</v>
      </c>
      <c r="BW213" s="8">
        <v>0.47743996559375695</v>
      </c>
      <c r="BX213" s="8">
        <v>0.42218681935409336</v>
      </c>
      <c r="BY213" s="8">
        <v>0.53749641135609194</v>
      </c>
      <c r="BZ213" s="8">
        <v>0.39439509681188384</v>
      </c>
      <c r="CA213" s="8">
        <v>0.24472432791623813</v>
      </c>
      <c r="CB213" s="8">
        <v>0.83748576760189286</v>
      </c>
      <c r="CC213" s="8">
        <v>0.52370516765450359</v>
      </c>
      <c r="CD213" s="8">
        <v>0.3864846990274029</v>
      </c>
      <c r="CE213" s="8">
        <v>0.19897851458732949</v>
      </c>
      <c r="CF213" s="8">
        <v>0.29670651355139577</v>
      </c>
      <c r="CG213" s="8">
        <v>0.34690670848107152</v>
      </c>
      <c r="CH213" s="8">
        <v>0.34999847745351248</v>
      </c>
      <c r="CI213" s="8">
        <v>0.80485034528099786</v>
      </c>
      <c r="CJ213" s="8">
        <v>0.77635063799864723</v>
      </c>
      <c r="CK213" s="8">
        <v>0.5537331434714885</v>
      </c>
      <c r="CL213" s="8">
        <v>0.24778790320822508</v>
      </c>
      <c r="CM213" s="8">
        <v>0.2854307345935404</v>
      </c>
      <c r="CN213" s="8">
        <v>0.39376986688404075</v>
      </c>
      <c r="CO213" s="8">
        <v>1.0655466048475069</v>
      </c>
      <c r="CP213" s="8">
        <v>0.35358676277717255</v>
      </c>
      <c r="CQ213" s="8">
        <v>0.36140600211108892</v>
      </c>
      <c r="CR213" s="8">
        <v>0.35943377333195653</v>
      </c>
      <c r="CS213" s="8">
        <v>0.3881133140039712</v>
      </c>
      <c r="CT213" s="8">
        <v>0.45060148105737508</v>
      </c>
      <c r="CU213" s="8">
        <v>0.41098477526610888</v>
      </c>
      <c r="CV213" s="8">
        <v>0.36089852504736891</v>
      </c>
      <c r="CW213" s="8">
        <v>0.62634527023281528</v>
      </c>
      <c r="CX213" s="8">
        <v>0.70604604483494282</v>
      </c>
      <c r="CY213" s="8">
        <v>1.4051442973864261</v>
      </c>
      <c r="CZ213" s="8">
        <v>0.54081533693198214</v>
      </c>
      <c r="DA213" s="8">
        <v>0.25472470858223417</v>
      </c>
      <c r="DB213" s="8">
        <v>0.36628678308917756</v>
      </c>
      <c r="DC213" s="8">
        <v>0.33768265415598236</v>
      </c>
      <c r="DD213" s="8">
        <v>0.45253686226890072</v>
      </c>
      <c r="DE213" s="8">
        <v>0.511979227632398</v>
      </c>
      <c r="DF213" s="8">
        <v>0.17908914933375789</v>
      </c>
      <c r="DG213" s="8">
        <v>0.22274715549143925</v>
      </c>
      <c r="DH213" s="8">
        <v>0.28902718916983189</v>
      </c>
      <c r="DI213" s="8">
        <v>0.3620553667914671</v>
      </c>
      <c r="DJ213" s="8">
        <v>2.1480119698730213</v>
      </c>
      <c r="DK213" s="8">
        <v>0.23649422314270241</v>
      </c>
      <c r="DL213" s="8">
        <v>0.61119991524392581</v>
      </c>
      <c r="DM213" s="8">
        <v>1.2993915497151474</v>
      </c>
      <c r="DN213" s="8">
        <v>1.7593947311721501</v>
      </c>
      <c r="DO213" s="8">
        <v>1.9010017120165132</v>
      </c>
      <c r="DP213" s="8">
        <v>1.3258362030127682</v>
      </c>
      <c r="DQ213" s="8">
        <v>2.5377050401519226</v>
      </c>
      <c r="DR213" s="8">
        <v>0.76669964811930524</v>
      </c>
      <c r="DS213" s="8">
        <v>0.62052630401123765</v>
      </c>
      <c r="DT213" s="8">
        <v>0.30977879986366774</v>
      </c>
      <c r="DU213" s="8">
        <v>0.27590008727490872</v>
      </c>
      <c r="DV213" s="8">
        <v>0.59196691804029922</v>
      </c>
      <c r="DW213" s="8">
        <v>0.2454314726581717</v>
      </c>
      <c r="DX213" s="8">
        <v>0.23932474548715924</v>
      </c>
      <c r="DY213" s="8">
        <v>0.9123650722887926</v>
      </c>
      <c r="DZ213" s="8">
        <v>0.34439062184133096</v>
      </c>
      <c r="EA213" s="8">
        <v>0.21164733618606968</v>
      </c>
      <c r="EB213" s="8">
        <v>0.57202962523878298</v>
      </c>
      <c r="EC213" s="8">
        <v>0.37976814766322764</v>
      </c>
      <c r="ED213" s="8">
        <v>0.32048965888452469</v>
      </c>
      <c r="EE213" s="8">
        <v>0.33840076158668608</v>
      </c>
      <c r="EF213" s="8">
        <v>0.23622223201850281</v>
      </c>
      <c r="EG213" s="8">
        <v>0.37190482282820192</v>
      </c>
      <c r="EH213" s="8">
        <v>0.27298896887533136</v>
      </c>
      <c r="EI213" s="8">
        <v>0.29118097905056672</v>
      </c>
      <c r="EJ213" s="8">
        <v>0.43087966620815243</v>
      </c>
      <c r="EK213" s="8">
        <v>0.23975340447117008</v>
      </c>
    </row>
    <row r="214" spans="1:141">
      <c r="A214" s="2" t="s">
        <v>213</v>
      </c>
      <c r="B214" s="8">
        <v>0.3359193680289202</v>
      </c>
      <c r="C214" s="8">
        <v>0.66698637794388749</v>
      </c>
      <c r="D214" s="8">
        <v>0.36788487714524348</v>
      </c>
      <c r="E214" s="8">
        <v>0.45947082705837416</v>
      </c>
      <c r="F214" s="8">
        <v>0.57928753582734593</v>
      </c>
      <c r="G214" s="8">
        <v>0.4777850294697274</v>
      </c>
      <c r="H214" s="8">
        <v>0.38343855165267759</v>
      </c>
      <c r="I214" s="8">
        <v>0.41621252288549865</v>
      </c>
      <c r="J214" s="8">
        <v>0.29508546604848535</v>
      </c>
      <c r="K214" s="8">
        <v>0.26245169079942776</v>
      </c>
      <c r="L214" s="8">
        <v>0.7172684388714653</v>
      </c>
      <c r="M214" s="8">
        <v>2.963800779111831</v>
      </c>
      <c r="N214" s="8">
        <v>0.77172120812670175</v>
      </c>
      <c r="O214" s="8">
        <v>0.85947812349135289</v>
      </c>
      <c r="P214" s="8">
        <v>0.59697858597050746</v>
      </c>
      <c r="Q214" s="8">
        <v>0.5158840722060225</v>
      </c>
      <c r="R214" s="8">
        <v>0.57606684756795368</v>
      </c>
      <c r="S214" s="8">
        <v>1.013456673858278</v>
      </c>
      <c r="T214" s="8">
        <v>0.58424616609039037</v>
      </c>
      <c r="U214" s="8">
        <v>0.89681493647969979</v>
      </c>
      <c r="V214" s="8">
        <v>0.82850976296664958</v>
      </c>
      <c r="W214" s="8">
        <v>0.33881408232440346</v>
      </c>
      <c r="X214" s="8">
        <v>0.506428989910231</v>
      </c>
      <c r="Y214" s="8">
        <v>0.34633376615825395</v>
      </c>
      <c r="Z214" s="8">
        <v>0.98428723930121176</v>
      </c>
      <c r="AA214" s="8">
        <v>0.87887607471109763</v>
      </c>
      <c r="AB214" s="8">
        <v>0.65444184868504163</v>
      </c>
      <c r="AC214" s="8">
        <v>0.54540514480951574</v>
      </c>
      <c r="AD214" s="8">
        <v>0.57312263356058024</v>
      </c>
      <c r="AE214" s="8">
        <v>1.0500274616112089</v>
      </c>
      <c r="AF214" s="8">
        <v>1.0309463261841538</v>
      </c>
      <c r="AG214" s="8">
        <v>0.64939359494794535</v>
      </c>
      <c r="AH214" s="8">
        <v>0.76757058312229209</v>
      </c>
      <c r="AI214" s="8">
        <v>0.45927253874608015</v>
      </c>
      <c r="AJ214" s="8">
        <v>0.6516183368099665</v>
      </c>
      <c r="AK214" s="8">
        <v>0.86970322739167638</v>
      </c>
      <c r="AL214" s="8">
        <v>0.76020064185275904</v>
      </c>
      <c r="AM214" s="8">
        <v>0.9889648266601585</v>
      </c>
      <c r="AN214" s="8">
        <v>0.70620717457107607</v>
      </c>
      <c r="AO214" s="8">
        <v>1.2422889204826189</v>
      </c>
      <c r="AP214" s="8">
        <v>1.3971347724449088</v>
      </c>
      <c r="AQ214" s="8">
        <v>1.0195680371783236</v>
      </c>
      <c r="AR214" s="8">
        <v>0.696475394195189</v>
      </c>
      <c r="AS214" s="8">
        <v>1.0271883304068004</v>
      </c>
      <c r="AT214" s="8">
        <v>0.73692994523862265</v>
      </c>
      <c r="AU214" s="8">
        <v>1.0148801127990839</v>
      </c>
      <c r="AV214" s="8">
        <v>0.7329225805072116</v>
      </c>
      <c r="AW214" s="8">
        <v>0.59472084567231398</v>
      </c>
      <c r="AX214" s="8">
        <v>0.74242200618586107</v>
      </c>
      <c r="AY214" s="8">
        <v>0.548382678391237</v>
      </c>
      <c r="AZ214" s="8">
        <v>0.91229778082397595</v>
      </c>
      <c r="BA214" s="8">
        <v>0.68803208388501014</v>
      </c>
      <c r="BB214" s="8">
        <v>1.3344199226076603</v>
      </c>
      <c r="BC214" s="8">
        <v>1.1510770736932843</v>
      </c>
      <c r="BD214" s="8">
        <v>1.2285632813724316</v>
      </c>
      <c r="BE214" s="8">
        <v>1.5107631361236096</v>
      </c>
      <c r="BF214" s="8">
        <v>1.0383941184539085</v>
      </c>
      <c r="BG214" s="8">
        <v>1.0157343159776384</v>
      </c>
      <c r="BH214" s="8">
        <v>0.72506121203212859</v>
      </c>
      <c r="BI214" s="8">
        <v>1.6176832053210166</v>
      </c>
      <c r="BJ214" s="8">
        <v>1.0032046590191794</v>
      </c>
      <c r="BK214" s="8">
        <v>1.0567512990172707</v>
      </c>
      <c r="BL214" s="8">
        <v>0.85268112577064104</v>
      </c>
      <c r="BM214" s="8">
        <v>0.64634058980264975</v>
      </c>
      <c r="BN214" s="8">
        <v>1.9177950438589284</v>
      </c>
      <c r="BO214" s="8">
        <v>0.87663612651130096</v>
      </c>
      <c r="BP214" s="8">
        <v>0.82596314513946023</v>
      </c>
      <c r="BQ214" s="8">
        <v>0.81545024338986338</v>
      </c>
      <c r="BR214" s="8">
        <v>0.5680101303791808</v>
      </c>
      <c r="BS214" s="8">
        <v>1.0195417748514821</v>
      </c>
      <c r="BT214" s="8">
        <v>0.89834617130089478</v>
      </c>
      <c r="BU214" s="8">
        <v>0.89775711907630384</v>
      </c>
      <c r="BV214" s="8">
        <v>1.0517972183228095</v>
      </c>
      <c r="BW214" s="8">
        <v>0.91115284516249806</v>
      </c>
      <c r="BX214" s="8">
        <v>0.85188181795684581</v>
      </c>
      <c r="BY214" s="8">
        <v>0.49512298485054534</v>
      </c>
      <c r="BZ214" s="8">
        <v>1.4063448335469457</v>
      </c>
      <c r="CA214" s="8">
        <v>0.81583785896484573</v>
      </c>
      <c r="CB214" s="8">
        <v>0.84195467700990545</v>
      </c>
      <c r="CC214" s="8">
        <v>1.2293790354552494</v>
      </c>
      <c r="CD214" s="8">
        <v>1.1690308089397479</v>
      </c>
      <c r="CE214" s="8">
        <v>0.82226107949394434</v>
      </c>
      <c r="CF214" s="8">
        <v>1.038760517503027</v>
      </c>
      <c r="CG214" s="8">
        <v>1.6489545517891178</v>
      </c>
      <c r="CH214" s="8">
        <v>1.1668002216727986</v>
      </c>
      <c r="CI214" s="8">
        <v>1.7150652778341009</v>
      </c>
      <c r="CJ214" s="8">
        <v>1.0311976066830262</v>
      </c>
      <c r="CK214" s="8">
        <v>1.0138511157290859</v>
      </c>
      <c r="CL214" s="8">
        <v>0.97891427942794629</v>
      </c>
      <c r="CM214" s="8">
        <v>2.2724271024081051</v>
      </c>
      <c r="CN214" s="8">
        <v>2.9253460745746773</v>
      </c>
      <c r="CO214" s="8">
        <v>0.85605408054565157</v>
      </c>
      <c r="CP214" s="8">
        <v>1.9465772638821919</v>
      </c>
      <c r="CQ214" s="8">
        <v>1.1416613788183794</v>
      </c>
      <c r="CR214" s="8">
        <v>1.2363244578845749</v>
      </c>
      <c r="CS214" s="8">
        <v>1.0282724191111028</v>
      </c>
      <c r="CT214" s="8">
        <v>0.95896264327920777</v>
      </c>
      <c r="CU214" s="8">
        <v>0.78823064849605384</v>
      </c>
      <c r="CV214" s="8">
        <v>1.1636894022538247</v>
      </c>
      <c r="CW214" s="8">
        <v>1.1766876616305126</v>
      </c>
      <c r="CX214" s="8">
        <v>0.95065247207121328</v>
      </c>
      <c r="CY214" s="8">
        <v>1.7023649771355158</v>
      </c>
      <c r="CZ214" s="8">
        <v>0.69770755036304954</v>
      </c>
      <c r="DA214" s="8">
        <v>0.95715667349962696</v>
      </c>
      <c r="DB214" s="8">
        <v>1.92766226326553</v>
      </c>
      <c r="DC214" s="8">
        <v>0.57795445394311906</v>
      </c>
      <c r="DD214" s="8">
        <v>0.78265587502402867</v>
      </c>
      <c r="DE214" s="8">
        <v>0.90511717130129354</v>
      </c>
      <c r="DF214" s="8">
        <v>0.3472408355558349</v>
      </c>
      <c r="DG214" s="8">
        <v>1.3577267983073078</v>
      </c>
      <c r="DH214" s="8">
        <v>0.73923816689562516</v>
      </c>
      <c r="DI214" s="8">
        <v>0.76570671086398712</v>
      </c>
      <c r="DJ214" s="8">
        <v>0.40434146635768953</v>
      </c>
      <c r="DK214" s="8">
        <v>1.3701800289967558</v>
      </c>
      <c r="DL214" s="8">
        <v>0.61977159251871117</v>
      </c>
      <c r="DM214" s="8">
        <v>0.54652719100765002</v>
      </c>
      <c r="DN214" s="8">
        <v>0.91313711888291538</v>
      </c>
      <c r="DO214" s="8">
        <v>0.55571698860471297</v>
      </c>
      <c r="DP214" s="8">
        <v>1.1217750367401675</v>
      </c>
      <c r="DQ214" s="8">
        <v>0.50188285088386353</v>
      </c>
      <c r="DR214" s="8">
        <v>0.59319904200102225</v>
      </c>
      <c r="DS214" s="8">
        <v>0.7586992564726448</v>
      </c>
      <c r="DT214" s="8">
        <v>0.53652437341854831</v>
      </c>
      <c r="DU214" s="8">
        <v>0.70932143206240728</v>
      </c>
      <c r="DV214" s="8">
        <v>0.43699705355274865</v>
      </c>
      <c r="DW214" s="8">
        <v>0.69173854231015774</v>
      </c>
      <c r="DX214" s="8">
        <v>0.72975946044270745</v>
      </c>
      <c r="DY214" s="8">
        <v>0.5219255002791936</v>
      </c>
      <c r="DZ214" s="8">
        <v>0.80019765940118726</v>
      </c>
      <c r="EA214" s="8">
        <v>0.63576275271275684</v>
      </c>
      <c r="EB214" s="8">
        <v>0.53068813366686474</v>
      </c>
      <c r="EC214" s="8">
        <v>0.41435788785287991</v>
      </c>
      <c r="ED214" s="8">
        <v>0.37590220725468471</v>
      </c>
      <c r="EE214" s="8">
        <v>0.393778499150298</v>
      </c>
      <c r="EF214" s="8">
        <v>0.56198905766579887</v>
      </c>
      <c r="EG214" s="8">
        <v>0.69314730608968855</v>
      </c>
      <c r="EH214" s="8">
        <v>0.83737704570936755</v>
      </c>
      <c r="EI214" s="8">
        <v>0.88822933638488966</v>
      </c>
      <c r="EJ214" s="8">
        <v>0.64884226504529285</v>
      </c>
      <c r="EK214" s="8">
        <v>0.82226289356735904</v>
      </c>
    </row>
    <row r="215" spans="1:141">
      <c r="A215" s="2" t="s">
        <v>214</v>
      </c>
      <c r="B215" s="8">
        <v>0.6553105729288542</v>
      </c>
      <c r="C215" s="8">
        <v>1.0285102759680282</v>
      </c>
      <c r="D215" s="8">
        <v>0.65657957013490964</v>
      </c>
      <c r="E215" s="8">
        <v>0.67343875289202559</v>
      </c>
      <c r="F215" s="8">
        <v>0.76375469530368023</v>
      </c>
      <c r="G215" s="8">
        <v>0.76125382752942805</v>
      </c>
      <c r="H215" s="8">
        <v>0.62396394084328199</v>
      </c>
      <c r="I215" s="8">
        <v>0.64714009976801934</v>
      </c>
      <c r="J215" s="8">
        <v>0.64052702488163771</v>
      </c>
      <c r="K215" s="8">
        <v>0.54091824810802858</v>
      </c>
      <c r="L215" s="8">
        <v>0.78551808984920202</v>
      </c>
      <c r="M215" s="8">
        <v>0.58981847704541168</v>
      </c>
      <c r="N215" s="8">
        <v>0.86471420808860378</v>
      </c>
      <c r="O215" s="8">
        <v>0.88612165644479624</v>
      </c>
      <c r="P215" s="8">
        <v>0.71345030726534264</v>
      </c>
      <c r="Q215" s="8">
        <v>0.45786836765426858</v>
      </c>
      <c r="R215" s="8">
        <v>0.86445829495524096</v>
      </c>
      <c r="S215" s="8">
        <v>0.6056350180982657</v>
      </c>
      <c r="T215" s="8">
        <v>0.9280419306206561</v>
      </c>
      <c r="U215" s="8">
        <v>0.99618657411552791</v>
      </c>
      <c r="V215" s="8">
        <v>0.87891406598315969</v>
      </c>
      <c r="W215" s="8">
        <v>0.57651669711440046</v>
      </c>
      <c r="X215" s="8">
        <v>1.1196879399494852</v>
      </c>
      <c r="Y215" s="8">
        <v>0.4304839889764619</v>
      </c>
      <c r="Z215" s="8">
        <v>1.0832375471380733</v>
      </c>
      <c r="AA215" s="8">
        <v>0.85752012174197545</v>
      </c>
      <c r="AB215" s="8">
        <v>0.76831256265939241</v>
      </c>
      <c r="AC215" s="8">
        <v>1.0975862507250442</v>
      </c>
      <c r="AD215" s="8">
        <v>0.66589009696287138</v>
      </c>
      <c r="AE215" s="8">
        <v>1.4572866900890882</v>
      </c>
      <c r="AF215" s="8">
        <v>0.92161153741024238</v>
      </c>
      <c r="AG215" s="8">
        <v>1.084726342781589</v>
      </c>
      <c r="AH215" s="8">
        <v>0.76927316860045691</v>
      </c>
      <c r="AI215" s="8">
        <v>0.79176553288050266</v>
      </c>
      <c r="AJ215" s="8">
        <v>0.7109887341274902</v>
      </c>
      <c r="AK215" s="8">
        <v>0.80889905807377294</v>
      </c>
      <c r="AL215" s="8">
        <v>0.9782212037099538</v>
      </c>
      <c r="AM215" s="8">
        <v>1.0741876585385355</v>
      </c>
      <c r="AN215" s="8">
        <v>1.0463593262740278</v>
      </c>
      <c r="AO215" s="8">
        <v>1.185625625705792</v>
      </c>
      <c r="AP215" s="8">
        <v>1.5365623887686675</v>
      </c>
      <c r="AQ215" s="8">
        <v>1.2739171284649637</v>
      </c>
      <c r="AR215" s="8">
        <v>1.0511821434148776</v>
      </c>
      <c r="AS215" s="8">
        <v>1.1180402468014119</v>
      </c>
      <c r="AT215" s="8">
        <v>1.0293852449260867</v>
      </c>
      <c r="AU215" s="8">
        <v>1.5616984538050673</v>
      </c>
      <c r="AV215" s="8">
        <v>1.0795985187545323</v>
      </c>
      <c r="AW215" s="8">
        <v>1.207238533463705</v>
      </c>
      <c r="AX215" s="8">
        <v>0.67915140292497123</v>
      </c>
      <c r="AY215" s="8">
        <v>0.63622669469602056</v>
      </c>
      <c r="AZ215" s="8">
        <v>1.0722477892787909</v>
      </c>
      <c r="BA215" s="8">
        <v>0.56560479811333597</v>
      </c>
      <c r="BB215" s="8">
        <v>1.1426289669041494</v>
      </c>
      <c r="BC215" s="8">
        <v>1.1518761482326838</v>
      </c>
      <c r="BD215" s="8">
        <v>1.0345538374313381</v>
      </c>
      <c r="BE215" s="8">
        <v>0.86007282907575233</v>
      </c>
      <c r="BF215" s="8">
        <v>1.0922100521240372</v>
      </c>
      <c r="BG215" s="8">
        <v>0.88475141835325577</v>
      </c>
      <c r="BH215" s="8">
        <v>1.0566155833614539</v>
      </c>
      <c r="BI215" s="8">
        <v>0.84127366658476033</v>
      </c>
      <c r="BJ215" s="8">
        <v>1.1048263833512193</v>
      </c>
      <c r="BK215" s="8">
        <v>1.1878057601065974</v>
      </c>
      <c r="BL215" s="8">
        <v>0.90824286562318868</v>
      </c>
      <c r="BM215" s="8">
        <v>0.74206556232823384</v>
      </c>
      <c r="BN215" s="8">
        <v>1.4638436554645178</v>
      </c>
      <c r="BO215" s="8">
        <v>0.90938966006535027</v>
      </c>
      <c r="BP215" s="8">
        <v>0.76583751874065298</v>
      </c>
      <c r="BQ215" s="8">
        <v>1.0210558156095602</v>
      </c>
      <c r="BR215" s="8">
        <v>0.77422905382675122</v>
      </c>
      <c r="BS215" s="8">
        <v>1.2574250010502326</v>
      </c>
      <c r="BT215" s="8">
        <v>0.97241337420769336</v>
      </c>
      <c r="BU215" s="8">
        <v>0.99673112951536769</v>
      </c>
      <c r="BV215" s="8">
        <v>1.0297772426566165</v>
      </c>
      <c r="BW215" s="8">
        <v>1.0963827332146352</v>
      </c>
      <c r="BX215" s="8">
        <v>1.0441833356419008</v>
      </c>
      <c r="BY215" s="8">
        <v>0.83677465898985826</v>
      </c>
      <c r="BZ215" s="8">
        <v>1.4597814393853974</v>
      </c>
      <c r="CA215" s="8">
        <v>0.97835584348509164</v>
      </c>
      <c r="CB215" s="8">
        <v>1.0638531914515719</v>
      </c>
      <c r="CC215" s="8">
        <v>1.53954151398383</v>
      </c>
      <c r="CD215" s="8">
        <v>0.97250862460126375</v>
      </c>
      <c r="CE215" s="8">
        <v>0.85928190536328319</v>
      </c>
      <c r="CF215" s="8">
        <v>0.81958267416149178</v>
      </c>
      <c r="CG215" s="8">
        <v>0.62197955107195368</v>
      </c>
      <c r="CH215" s="8">
        <v>0.70358303818689849</v>
      </c>
      <c r="CI215" s="8">
        <v>1.1627071628872041</v>
      </c>
      <c r="CJ215" s="8">
        <v>1.1865875829819901</v>
      </c>
      <c r="CK215" s="8">
        <v>1.0521232404323642</v>
      </c>
      <c r="CL215" s="8">
        <v>0.77536475847344655</v>
      </c>
      <c r="CM215" s="8">
        <v>1.0542999454522581</v>
      </c>
      <c r="CN215" s="8">
        <v>1.5602407852026274</v>
      </c>
      <c r="CO215" s="8">
        <v>1.354415831371433</v>
      </c>
      <c r="CP215" s="8">
        <v>1.1177711381422171</v>
      </c>
      <c r="CQ215" s="8">
        <v>0.7415703339790346</v>
      </c>
      <c r="CR215" s="8">
        <v>1.1379939199057261</v>
      </c>
      <c r="CS215" s="8">
        <v>0.81748745719606986</v>
      </c>
      <c r="CT215" s="8">
        <v>0.92490908048951337</v>
      </c>
      <c r="CU215" s="8">
        <v>1.1168512579763223</v>
      </c>
      <c r="CV215" s="8">
        <v>0.75594716195301004</v>
      </c>
      <c r="CW215" s="8">
        <v>1.3055702645143765</v>
      </c>
      <c r="CX215" s="8">
        <v>0.64292343705490751</v>
      </c>
      <c r="CY215" s="8">
        <v>0.9852954316187168</v>
      </c>
      <c r="CZ215" s="8">
        <v>0.80719257563048674</v>
      </c>
      <c r="DA215" s="8">
        <v>1.1798800253703665</v>
      </c>
      <c r="DB215" s="8">
        <v>1.1670824699540212</v>
      </c>
      <c r="DC215" s="8">
        <v>0.72232278918529347</v>
      </c>
      <c r="DD215" s="8">
        <v>0.66185667815233962</v>
      </c>
      <c r="DE215" s="8">
        <v>0.65825447895454414</v>
      </c>
      <c r="DF215" s="8">
        <v>0.59815276746202717</v>
      </c>
      <c r="DG215" s="8">
        <v>1.1204326876169708</v>
      </c>
      <c r="DH215" s="8">
        <v>1.108907959893467</v>
      </c>
      <c r="DI215" s="8">
        <v>0.73348259885796774</v>
      </c>
      <c r="DJ215" s="8">
        <v>1.0348390261218241</v>
      </c>
      <c r="DK215" s="8">
        <v>1.1849786503217457</v>
      </c>
      <c r="DL215" s="8">
        <v>1.1497670738483565</v>
      </c>
      <c r="DM215" s="8">
        <v>0.61027099411582497</v>
      </c>
      <c r="DN215" s="8">
        <v>1.323046501525176</v>
      </c>
      <c r="DO215" s="8">
        <v>0.58070461823706754</v>
      </c>
      <c r="DP215" s="8">
        <v>1.1466862187102287</v>
      </c>
      <c r="DQ215" s="8">
        <v>0.64295581166848348</v>
      </c>
      <c r="DR215" s="8">
        <v>0.69923868967002167</v>
      </c>
      <c r="DS215" s="8">
        <v>0.83577565482291472</v>
      </c>
      <c r="DT215" s="8">
        <v>0.76105735343857239</v>
      </c>
      <c r="DU215" s="8">
        <v>0.71993637455742765</v>
      </c>
      <c r="DV215" s="8">
        <v>0.6782067657365517</v>
      </c>
      <c r="DW215" s="8">
        <v>0.6096959457645923</v>
      </c>
      <c r="DX215" s="8">
        <v>0.68935679611774314</v>
      </c>
      <c r="DY215" s="8">
        <v>0.73308578051962747</v>
      </c>
      <c r="DZ215" s="8">
        <v>0.47249913875845173</v>
      </c>
      <c r="EA215" s="8">
        <v>0.54647497897455033</v>
      </c>
      <c r="EB215" s="8">
        <v>0.4943499951354815</v>
      </c>
      <c r="EC215" s="8">
        <v>0.56773280789584346</v>
      </c>
      <c r="ED215" s="8">
        <v>0.5012475152114606</v>
      </c>
      <c r="EE215" s="8">
        <v>0.62240833507526971</v>
      </c>
      <c r="EF215" s="8">
        <v>0.6585378552137624</v>
      </c>
      <c r="EG215" s="8">
        <v>0.85171616649937221</v>
      </c>
      <c r="EH215" s="8">
        <v>0.65295645244576583</v>
      </c>
      <c r="EI215" s="8">
        <v>0.74918004723795228</v>
      </c>
      <c r="EJ215" s="8">
        <v>1.0207086644961325</v>
      </c>
      <c r="EK215" s="8">
        <v>0.64975157374050507</v>
      </c>
    </row>
    <row r="216" spans="1:141">
      <c r="A216" s="2" t="s">
        <v>215</v>
      </c>
      <c r="B216" s="8">
        <v>0.67321474238799961</v>
      </c>
      <c r="C216" s="8">
        <v>1.2106251177917344</v>
      </c>
      <c r="D216" s="8">
        <v>0.76999705809503549</v>
      </c>
      <c r="E216" s="8">
        <v>0.80678216434462136</v>
      </c>
      <c r="F216" s="8">
        <v>0.89035349657165674</v>
      </c>
      <c r="G216" s="8">
        <v>0.73137700568889785</v>
      </c>
      <c r="H216" s="8">
        <v>0.72026402784213317</v>
      </c>
      <c r="I216" s="8">
        <v>0.82597958575700892</v>
      </c>
      <c r="J216" s="8">
        <v>0.71993838354382722</v>
      </c>
      <c r="K216" s="8">
        <v>0.52351031415206417</v>
      </c>
      <c r="L216" s="8">
        <v>0.57231554987831157</v>
      </c>
      <c r="M216" s="8">
        <v>0.74572549275085676</v>
      </c>
      <c r="N216" s="8">
        <v>0.53046390171502666</v>
      </c>
      <c r="O216" s="8">
        <v>0.76117524967356165</v>
      </c>
      <c r="P216" s="8">
        <v>0.64773890909771492</v>
      </c>
      <c r="Q216" s="8">
        <v>0.51984242496799038</v>
      </c>
      <c r="R216" s="8">
        <v>0.59556013467225599</v>
      </c>
      <c r="S216" s="8">
        <v>0.6157247734969552</v>
      </c>
      <c r="T216" s="8">
        <v>0.58326387626917275</v>
      </c>
      <c r="U216" s="8">
        <v>0.92785532332424236</v>
      </c>
      <c r="V216" s="8">
        <v>0.73371928093507544</v>
      </c>
      <c r="W216" s="8">
        <v>0.31364186915879411</v>
      </c>
      <c r="X216" s="8">
        <v>0.62693507109930913</v>
      </c>
      <c r="Y216" s="8">
        <v>0.34508374231142946</v>
      </c>
      <c r="Z216" s="8">
        <v>1.1204063479790809</v>
      </c>
      <c r="AA216" s="8">
        <v>0.91562486727074066</v>
      </c>
      <c r="AB216" s="8">
        <v>0.68960240736956091</v>
      </c>
      <c r="AC216" s="8">
        <v>1.2784277261502455</v>
      </c>
      <c r="AD216" s="8">
        <v>0.62626563138759794</v>
      </c>
      <c r="AE216" s="8">
        <v>0.95396362536811097</v>
      </c>
      <c r="AF216" s="8">
        <v>0.67721249613661583</v>
      </c>
      <c r="AG216" s="8">
        <v>0.87559818703399117</v>
      </c>
      <c r="AH216" s="8">
        <v>0.70586757545615253</v>
      </c>
      <c r="AI216" s="8">
        <v>0.70475464449584468</v>
      </c>
      <c r="AJ216" s="8">
        <v>0.79249915140273353</v>
      </c>
      <c r="AK216" s="8">
        <v>0.78145387821828338</v>
      </c>
      <c r="AL216" s="8">
        <v>0.99382202413911558</v>
      </c>
      <c r="AM216" s="8">
        <v>0.98686285234368309</v>
      </c>
      <c r="AN216" s="8">
        <v>1.4529293201101827</v>
      </c>
      <c r="AO216" s="8">
        <v>0.80030808514035501</v>
      </c>
      <c r="AP216" s="8">
        <v>0.92518866661860888</v>
      </c>
      <c r="AQ216" s="8">
        <v>0.82064925797353871</v>
      </c>
      <c r="AR216" s="8">
        <v>0.77935540336210585</v>
      </c>
      <c r="AS216" s="8">
        <v>0.85314470211947868</v>
      </c>
      <c r="AT216" s="8">
        <v>0.93799330897587352</v>
      </c>
      <c r="AU216" s="8">
        <v>0.70944065943647694</v>
      </c>
      <c r="AV216" s="8">
        <v>0.74802668012410167</v>
      </c>
      <c r="AW216" s="8">
        <v>0.89925526825236823</v>
      </c>
      <c r="AX216" s="8">
        <v>0.88867541408201545</v>
      </c>
      <c r="AY216" s="8">
        <v>0.70019134905836056</v>
      </c>
      <c r="AZ216" s="8">
        <v>0.86873087738086563</v>
      </c>
      <c r="BA216" s="8">
        <v>0.55098963720292171</v>
      </c>
      <c r="BB216" s="8">
        <v>0.69494611794300987</v>
      </c>
      <c r="BC216" s="8">
        <v>1.0646912190890323</v>
      </c>
      <c r="BD216" s="8">
        <v>0.78335555686644764</v>
      </c>
      <c r="BE216" s="8">
        <v>0.65775268775598472</v>
      </c>
      <c r="BF216" s="8">
        <v>0.90907594016830251</v>
      </c>
      <c r="BG216" s="8">
        <v>0.83465402019680623</v>
      </c>
      <c r="BH216" s="8">
        <v>0.9466754186833608</v>
      </c>
      <c r="BI216" s="8">
        <v>0.6733454528244921</v>
      </c>
      <c r="BJ216" s="8">
        <v>0.56468777671124259</v>
      </c>
      <c r="BK216" s="8">
        <v>0.75458689596011375</v>
      </c>
      <c r="BL216" s="8">
        <v>0.77957037884870328</v>
      </c>
      <c r="BM216" s="8">
        <v>0.93150388457499333</v>
      </c>
      <c r="BN216" s="8">
        <v>0.94302342356278912</v>
      </c>
      <c r="BO216" s="8">
        <v>0.85794871235245351</v>
      </c>
      <c r="BP216" s="8">
        <v>0.61640082909132088</v>
      </c>
      <c r="BQ216" s="8">
        <v>0.60280665463525762</v>
      </c>
      <c r="BR216" s="8">
        <v>0.75847728876964671</v>
      </c>
      <c r="BS216" s="8">
        <v>1.0471477969820631</v>
      </c>
      <c r="BT216" s="8">
        <v>0.53307559366840029</v>
      </c>
      <c r="BU216" s="8">
        <v>0.89444504535622549</v>
      </c>
      <c r="BV216" s="8">
        <v>0.63153236168628679</v>
      </c>
      <c r="BW216" s="8">
        <v>0.81986563998451867</v>
      </c>
      <c r="BX216" s="8">
        <v>0.9975527927202531</v>
      </c>
      <c r="BY216" s="8">
        <v>1.0935382742411592</v>
      </c>
      <c r="BZ216" s="8">
        <v>0.78186531501599887</v>
      </c>
      <c r="CA216" s="8">
        <v>0.77162719691095372</v>
      </c>
      <c r="CB216" s="8">
        <v>0.65289832616161592</v>
      </c>
      <c r="CC216" s="8">
        <v>0.8176977281429394</v>
      </c>
      <c r="CD216" s="8">
        <v>0.7080120946537527</v>
      </c>
      <c r="CE216" s="8">
        <v>0.49498471453788034</v>
      </c>
      <c r="CF216" s="8">
        <v>0.53607475832742213</v>
      </c>
      <c r="CG216" s="8">
        <v>0.5402816627674687</v>
      </c>
      <c r="CH216" s="8">
        <v>0.53006979445439473</v>
      </c>
      <c r="CI216" s="8">
        <v>1.2088584044402348</v>
      </c>
      <c r="CJ216" s="8">
        <v>1.6445627366695852</v>
      </c>
      <c r="CK216" s="8">
        <v>1.759372159802586</v>
      </c>
      <c r="CL216" s="8">
        <v>0.7485869441454297</v>
      </c>
      <c r="CM216" s="8">
        <v>1.0017632030989059</v>
      </c>
      <c r="CN216" s="8">
        <v>1.0504013850832215</v>
      </c>
      <c r="CO216" s="8">
        <v>1.4786013027173659</v>
      </c>
      <c r="CP216" s="8">
        <v>1.0230306349063751</v>
      </c>
      <c r="CQ216" s="8">
        <v>0.67424926192629819</v>
      </c>
      <c r="CR216" s="8">
        <v>0.82817236589851528</v>
      </c>
      <c r="CS216" s="8">
        <v>0.78143805277598466</v>
      </c>
      <c r="CT216" s="8">
        <v>0.90906594006523611</v>
      </c>
      <c r="CU216" s="8">
        <v>0.88366274933636091</v>
      </c>
      <c r="CV216" s="8">
        <v>0.89602633711572921</v>
      </c>
      <c r="CW216" s="8">
        <v>1.0416534005859901</v>
      </c>
      <c r="CX216" s="8">
        <v>0.59787686470679757</v>
      </c>
      <c r="CY216" s="8">
        <v>0.85732156462756115</v>
      </c>
      <c r="CZ216" s="8">
        <v>0.60740989731314166</v>
      </c>
      <c r="DA216" s="8">
        <v>1.3669777572477497</v>
      </c>
      <c r="DB216" s="8">
        <v>1.2762515329974524</v>
      </c>
      <c r="DC216" s="8">
        <v>0.68569608131751636</v>
      </c>
      <c r="DD216" s="8">
        <v>0.65042741174432639</v>
      </c>
      <c r="DE216" s="8">
        <v>0.64593327397498934</v>
      </c>
      <c r="DF216" s="8">
        <v>0.53634991001199872</v>
      </c>
      <c r="DG216" s="8">
        <v>1.1579715404858431</v>
      </c>
      <c r="DH216" s="8">
        <v>0.77444496800505636</v>
      </c>
      <c r="DI216" s="8">
        <v>0.79157426093369654</v>
      </c>
      <c r="DJ216" s="8">
        <v>0.5598369309678638</v>
      </c>
      <c r="DK216" s="8">
        <v>1.6250988556920569</v>
      </c>
      <c r="DL216" s="8">
        <v>0.64566926250518286</v>
      </c>
      <c r="DM216" s="8">
        <v>0.47172487216740006</v>
      </c>
      <c r="DN216" s="8">
        <v>0.56130685836411087</v>
      </c>
      <c r="DO216" s="8">
        <v>0.3852063650811377</v>
      </c>
      <c r="DP216" s="8">
        <v>0.7246091516324572</v>
      </c>
      <c r="DQ216" s="8">
        <v>0.4592318001958488</v>
      </c>
      <c r="DR216" s="8">
        <v>0.63723558088388055</v>
      </c>
      <c r="DS216" s="8">
        <v>0.64408977611226859</v>
      </c>
      <c r="DT216" s="8">
        <v>0.54143706726982133</v>
      </c>
      <c r="DU216" s="8">
        <v>0.55723577305583849</v>
      </c>
      <c r="DV216" s="8">
        <v>0.50660044341048116</v>
      </c>
      <c r="DW216" s="8">
        <v>0.80503995801746231</v>
      </c>
      <c r="DX216" s="8">
        <v>0.65583239610601651</v>
      </c>
      <c r="DY216" s="8">
        <v>0.68809044892979354</v>
      </c>
      <c r="DZ216" s="8">
        <v>0.64004897601973898</v>
      </c>
      <c r="EA216" s="8">
        <v>0.64674614577222533</v>
      </c>
      <c r="EB216" s="8">
        <v>0.87924082946445481</v>
      </c>
      <c r="EC216" s="8">
        <v>0.63187907564655765</v>
      </c>
      <c r="ED216" s="8">
        <v>0.94369632746372789</v>
      </c>
      <c r="EE216" s="8">
        <v>0.65769723325232354</v>
      </c>
      <c r="EF216" s="8">
        <v>0.85108533460598357</v>
      </c>
      <c r="EG216" s="8">
        <v>0.92952531354447177</v>
      </c>
      <c r="EH216" s="8">
        <v>0.6478123745136336</v>
      </c>
      <c r="EI216" s="8">
        <v>0.91428312599695505</v>
      </c>
      <c r="EJ216" s="8">
        <v>0.69425544087939617</v>
      </c>
      <c r="EK216" s="8">
        <v>0.99417502808837277</v>
      </c>
    </row>
    <row r="217" spans="1:141">
      <c r="A217" s="2" t="s">
        <v>216</v>
      </c>
      <c r="B217" s="8">
        <v>1.226771533300218</v>
      </c>
      <c r="C217" s="8">
        <v>1.4849404346138027</v>
      </c>
      <c r="D217" s="8">
        <v>1.127544946189823</v>
      </c>
      <c r="E217" s="8">
        <v>1.631173695931518</v>
      </c>
      <c r="F217" s="8">
        <v>1.1335864873555259</v>
      </c>
      <c r="G217" s="8">
        <v>1.5732597659278427</v>
      </c>
      <c r="H217" s="8">
        <v>1.8300127983417538</v>
      </c>
      <c r="I217" s="8">
        <v>1.524009051799877</v>
      </c>
      <c r="J217" s="8">
        <v>1.9181641241393252</v>
      </c>
      <c r="K217" s="8">
        <v>1.4228184511227671</v>
      </c>
      <c r="L217" s="8">
        <v>0.80055149828773531</v>
      </c>
      <c r="M217" s="8">
        <v>0.40729913859958672</v>
      </c>
      <c r="N217" s="8">
        <v>1.3233356388517521</v>
      </c>
      <c r="O217" s="8">
        <v>0.74121858472214908</v>
      </c>
      <c r="P217" s="8">
        <v>0.96966005357535157</v>
      </c>
      <c r="Q217" s="8">
        <v>0.66263921460874808</v>
      </c>
      <c r="R217" s="8">
        <v>0.48871269458841982</v>
      </c>
      <c r="S217" s="8">
        <v>0.97229025555601345</v>
      </c>
      <c r="T217" s="8">
        <v>0.79557279050512453</v>
      </c>
      <c r="U217" s="8">
        <v>0.81550487131111216</v>
      </c>
      <c r="V217" s="8">
        <v>0.88697767875667222</v>
      </c>
      <c r="W217" s="8">
        <v>0.58713293978609304</v>
      </c>
      <c r="X217" s="8">
        <v>0.90624916769551989</v>
      </c>
      <c r="Y217" s="8">
        <v>0.50543542412538567</v>
      </c>
      <c r="Z217" s="8">
        <v>1.2091308944847357</v>
      </c>
      <c r="AA217" s="8">
        <v>0.88468154890127038</v>
      </c>
      <c r="AB217" s="8">
        <v>1.0759788583970089</v>
      </c>
      <c r="AC217" s="8">
        <v>1.2562210409669721</v>
      </c>
      <c r="AD217" s="8">
        <v>0.53963805517428454</v>
      </c>
      <c r="AE217" s="8">
        <v>1.1157875376740745</v>
      </c>
      <c r="AF217" s="8">
        <v>1.0535225223627724</v>
      </c>
      <c r="AG217" s="8">
        <v>0.99084728437329583</v>
      </c>
      <c r="AH217" s="8">
        <v>0.70722593189844962</v>
      </c>
      <c r="AI217" s="8">
        <v>0.90227223251172239</v>
      </c>
      <c r="AJ217" s="8">
        <v>1.1290792552144708</v>
      </c>
      <c r="AK217" s="8">
        <v>0.78148533488567262</v>
      </c>
      <c r="AL217" s="8">
        <v>1.050995909944523</v>
      </c>
      <c r="AM217" s="8">
        <v>0.68422693706871118</v>
      </c>
      <c r="AN217" s="8">
        <v>1.4694434638060323</v>
      </c>
      <c r="AO217" s="8">
        <v>1.1134815736698378</v>
      </c>
      <c r="AP217" s="8">
        <v>0.9693382212190762</v>
      </c>
      <c r="AQ217" s="8">
        <v>0.64871997408930659</v>
      </c>
      <c r="AR217" s="8">
        <v>0.93336211809825798</v>
      </c>
      <c r="AS217" s="8">
        <v>0.69989178570939525</v>
      </c>
      <c r="AT217" s="8">
        <v>0.91491889383860558</v>
      </c>
      <c r="AU217" s="8">
        <v>0.88600071251500401</v>
      </c>
      <c r="AV217" s="8">
        <v>0.76949980235855486</v>
      </c>
      <c r="AW217" s="8">
        <v>0.84810641222393035</v>
      </c>
      <c r="AX217" s="8">
        <v>0.89049431600398865</v>
      </c>
      <c r="AY217" s="8">
        <v>0.65815509707547182</v>
      </c>
      <c r="AZ217" s="8">
        <v>0.88735175039680081</v>
      </c>
      <c r="BA217" s="8">
        <v>0.77311804768012971</v>
      </c>
      <c r="BB217" s="8">
        <v>0.81956142673404719</v>
      </c>
      <c r="BC217" s="8">
        <v>0.8717563316158633</v>
      </c>
      <c r="BD217" s="8">
        <v>1.2545990635446165</v>
      </c>
      <c r="BE217" s="8">
        <v>1.1391696997869125</v>
      </c>
      <c r="BF217" s="8">
        <v>1.055290469706988</v>
      </c>
      <c r="BG217" s="8">
        <v>1.0601326583137307</v>
      </c>
      <c r="BH217" s="8">
        <v>1.0203044726067261</v>
      </c>
      <c r="BI217" s="8">
        <v>0.80162024012621724</v>
      </c>
      <c r="BJ217" s="8">
        <v>0.64477620678452774</v>
      </c>
      <c r="BK217" s="8">
        <v>0.69016628375756017</v>
      </c>
      <c r="BL217" s="8">
        <v>0.79170275825174896</v>
      </c>
      <c r="BM217" s="8">
        <v>0.88463172675729274</v>
      </c>
      <c r="BN217" s="8">
        <v>0.77810005189663045</v>
      </c>
      <c r="BO217" s="8">
        <v>0.81086102741314259</v>
      </c>
      <c r="BP217" s="8">
        <v>0.52636526421493313</v>
      </c>
      <c r="BQ217" s="8">
        <v>0.86196217856411095</v>
      </c>
      <c r="BR217" s="8">
        <v>0.38918907679178244</v>
      </c>
      <c r="BS217" s="8">
        <v>0.72787785607893141</v>
      </c>
      <c r="BT217" s="8">
        <v>0.40305348284946468</v>
      </c>
      <c r="BU217" s="8">
        <v>0.86665191114783646</v>
      </c>
      <c r="BV217" s="8">
        <v>0.74487292484875967</v>
      </c>
      <c r="BW217" s="8">
        <v>0.82869171915244777</v>
      </c>
      <c r="BX217" s="8">
        <v>0.81843417858859013</v>
      </c>
      <c r="BY217" s="8">
        <v>0.75111658143341475</v>
      </c>
      <c r="BZ217" s="8">
        <v>0.70329564302323266</v>
      </c>
      <c r="CA217" s="8">
        <v>0.7014565929472053</v>
      </c>
      <c r="CB217" s="8">
        <v>0.60513291196752361</v>
      </c>
      <c r="CC217" s="8">
        <v>0.57474738993214136</v>
      </c>
      <c r="CD217" s="8">
        <v>0.95321945998658764</v>
      </c>
      <c r="CE217" s="8">
        <v>0.47878920736391462</v>
      </c>
      <c r="CF217" s="8">
        <v>0.64883239052376585</v>
      </c>
      <c r="CG217" s="8">
        <v>0.60217434093417044</v>
      </c>
      <c r="CH217" s="8">
        <v>0.50429601535942847</v>
      </c>
      <c r="CI217" s="8">
        <v>0.89450408596667175</v>
      </c>
      <c r="CJ217" s="8">
        <v>1.045618449663732</v>
      </c>
      <c r="CK217" s="8">
        <v>1.475941628897558</v>
      </c>
      <c r="CL217" s="8">
        <v>0.85177927213745308</v>
      </c>
      <c r="CM217" s="8">
        <v>0.65520180424400498</v>
      </c>
      <c r="CN217" s="8">
        <v>0.69123192270833944</v>
      </c>
      <c r="CO217" s="8">
        <v>0.98522685980008684</v>
      </c>
      <c r="CP217" s="8">
        <v>0.90777460219863493</v>
      </c>
      <c r="CQ217" s="8">
        <v>0.57115682066829987</v>
      </c>
      <c r="CR217" s="8">
        <v>0.63663204389529926</v>
      </c>
      <c r="CS217" s="8">
        <v>0.71198434404692734</v>
      </c>
      <c r="CT217" s="8">
        <v>1.099082780344069</v>
      </c>
      <c r="CU217" s="8">
        <v>0.9819232153105022</v>
      </c>
      <c r="CV217" s="8">
        <v>0.76545706455670748</v>
      </c>
      <c r="CW217" s="8">
        <v>0.75983956117022644</v>
      </c>
      <c r="CX217" s="8">
        <v>0.82041791348661364</v>
      </c>
      <c r="CY217" s="8">
        <v>0.87674173946126011</v>
      </c>
      <c r="CZ217" s="8">
        <v>0.86565244469188507</v>
      </c>
      <c r="DA217" s="8">
        <v>1.3917424014586348</v>
      </c>
      <c r="DB217" s="8">
        <v>1.108122771242718</v>
      </c>
      <c r="DC217" s="8">
        <v>0.8349793880269113</v>
      </c>
      <c r="DD217" s="8">
        <v>1.0070261084589038</v>
      </c>
      <c r="DE217" s="8">
        <v>1.2311337764850294</v>
      </c>
      <c r="DF217" s="8">
        <v>0.61878801362102842</v>
      </c>
      <c r="DG217" s="8">
        <v>0.58649281647610019</v>
      </c>
      <c r="DH217" s="8">
        <v>1.2574430964744336</v>
      </c>
      <c r="DI217" s="8">
        <v>1.1808990816295359</v>
      </c>
      <c r="DJ217" s="8">
        <v>0.65474978979758824</v>
      </c>
      <c r="DK217" s="8">
        <v>0.86002845231635527</v>
      </c>
      <c r="DL217" s="8">
        <v>0.83111775994479165</v>
      </c>
      <c r="DM217" s="8">
        <v>0.88376105197360144</v>
      </c>
      <c r="DN217" s="8">
        <v>1.0357117426169242</v>
      </c>
      <c r="DO217" s="8">
        <v>0.56999069960881665</v>
      </c>
      <c r="DP217" s="8">
        <v>1.1407606510505708</v>
      </c>
      <c r="DQ217" s="8">
        <v>0.83546821939072857</v>
      </c>
      <c r="DR217" s="8">
        <v>0.84648380531933631</v>
      </c>
      <c r="DS217" s="8">
        <v>2.0617797276109835</v>
      </c>
      <c r="DT217" s="8">
        <v>0.86969342431508823</v>
      </c>
      <c r="DU217" s="8">
        <v>0.73124199845427729</v>
      </c>
      <c r="DV217" s="8">
        <v>0.95007514889608802</v>
      </c>
      <c r="DW217" s="8">
        <v>0.73557182695856493</v>
      </c>
      <c r="DX217" s="8">
        <v>0.63706412776087995</v>
      </c>
      <c r="DY217" s="8">
        <v>1.040111868636804</v>
      </c>
      <c r="DZ217" s="8">
        <v>0.56438531148508453</v>
      </c>
      <c r="EA217" s="8">
        <v>0.65092449274106745</v>
      </c>
      <c r="EB217" s="8">
        <v>1.0137917040281712</v>
      </c>
      <c r="EC217" s="8">
        <v>0.87327789672882294</v>
      </c>
      <c r="ED217" s="8">
        <v>1.0011630336531676</v>
      </c>
      <c r="EE217" s="8">
        <v>0.83330019687208068</v>
      </c>
      <c r="EF217" s="8">
        <v>0.51125282221549884</v>
      </c>
      <c r="EG217" s="8">
        <v>0.88750019746953379</v>
      </c>
      <c r="EH217" s="8">
        <v>0.59707027009653835</v>
      </c>
      <c r="EI217" s="8">
        <v>0.61219289496759</v>
      </c>
      <c r="EJ217" s="8">
        <v>0.86526418009891071</v>
      </c>
      <c r="EK217" s="8">
        <v>0.66942983525306099</v>
      </c>
    </row>
    <row r="218" spans="1:141">
      <c r="A218" s="2" t="s">
        <v>217</v>
      </c>
      <c r="B218" s="8">
        <v>0.48119983139544514</v>
      </c>
      <c r="C218" s="8">
        <v>0.61296262419707004</v>
      </c>
      <c r="D218" s="8">
        <v>0.5388793632618728</v>
      </c>
      <c r="E218" s="8">
        <v>0.46920384719325009</v>
      </c>
      <c r="F218" s="8">
        <v>0.47672832465729847</v>
      </c>
      <c r="G218" s="8">
        <v>0.5315552624903539</v>
      </c>
      <c r="H218" s="8">
        <v>0.43512249512429385</v>
      </c>
      <c r="I218" s="8">
        <v>0.46100298993150357</v>
      </c>
      <c r="J218" s="8">
        <v>0.39478878167140019</v>
      </c>
      <c r="K218" s="8">
        <v>0.34748572114466392</v>
      </c>
      <c r="L218" s="8">
        <v>0.71696102615108304</v>
      </c>
      <c r="M218" s="8">
        <v>0.63698464172214708</v>
      </c>
      <c r="N218" s="8">
        <v>3.3693212541179447</v>
      </c>
      <c r="O218" s="8">
        <v>1.8201365953577491</v>
      </c>
      <c r="P218" s="8">
        <v>2.019369750379874</v>
      </c>
      <c r="Q218" s="8">
        <v>0.41006927131224125</v>
      </c>
      <c r="R218" s="8">
        <v>1.0341205903378312</v>
      </c>
      <c r="S218" s="8">
        <v>0.891562971860417</v>
      </c>
      <c r="T218" s="8">
        <v>0.80154073666178582</v>
      </c>
      <c r="U218" s="8">
        <v>1.2987781718734785</v>
      </c>
      <c r="V218" s="8">
        <v>2.2204952446725073</v>
      </c>
      <c r="W218" s="8">
        <v>0.25605338634962166</v>
      </c>
      <c r="X218" s="8">
        <v>0.62219039935995712</v>
      </c>
      <c r="Y218" s="8">
        <v>0.2570834431217669</v>
      </c>
      <c r="Z218" s="8">
        <v>0.79635711788334418</v>
      </c>
      <c r="AA218" s="8">
        <v>0.51645647878798739</v>
      </c>
      <c r="AB218" s="8">
        <v>0.58276950773417846</v>
      </c>
      <c r="AC218" s="8">
        <v>0.95278823702726734</v>
      </c>
      <c r="AD218" s="8">
        <v>0.986146733361007</v>
      </c>
      <c r="AE218" s="8">
        <v>0.86478659420611237</v>
      </c>
      <c r="AF218" s="8">
        <v>0.76878828572172453</v>
      </c>
      <c r="AG218" s="8">
        <v>0.6423775795778508</v>
      </c>
      <c r="AH218" s="8">
        <v>0.83202746357818747</v>
      </c>
      <c r="AI218" s="8">
        <v>0.85201516567965119</v>
      </c>
      <c r="AJ218" s="8">
        <v>0.59751912056260748</v>
      </c>
      <c r="AK218" s="8">
        <v>0.45419594331601515</v>
      </c>
      <c r="AL218" s="8">
        <v>0.67220784757908747</v>
      </c>
      <c r="AM218" s="8">
        <v>0.79549737790891983</v>
      </c>
      <c r="AN218" s="8">
        <v>1.3527199281577547</v>
      </c>
      <c r="AO218" s="8">
        <v>0.70741009674520761</v>
      </c>
      <c r="AP218" s="8">
        <v>0.83460129405120709</v>
      </c>
      <c r="AQ218" s="8">
        <v>0.58336672267927758</v>
      </c>
      <c r="AR218" s="8">
        <v>0.6772389927934942</v>
      </c>
      <c r="AS218" s="8">
        <v>0.48106554353323233</v>
      </c>
      <c r="AT218" s="8">
        <v>0.84096277735915226</v>
      </c>
      <c r="AU218" s="8">
        <v>0.96989571011496145</v>
      </c>
      <c r="AV218" s="8">
        <v>0.6125567574693076</v>
      </c>
      <c r="AW218" s="8">
        <v>0.49019826946160988</v>
      </c>
      <c r="AX218" s="8">
        <v>0.56928042024321857</v>
      </c>
      <c r="AY218" s="8">
        <v>0.43737472642188191</v>
      </c>
      <c r="AZ218" s="8">
        <v>0.80103649534692167</v>
      </c>
      <c r="BA218" s="8">
        <v>0.38320854083277828</v>
      </c>
      <c r="BB218" s="8">
        <v>1.0130620525281049</v>
      </c>
      <c r="BC218" s="8">
        <v>0.53275949962069435</v>
      </c>
      <c r="BD218" s="8">
        <v>0.8014197285047614</v>
      </c>
      <c r="BE218" s="8">
        <v>0.69480666034362304</v>
      </c>
      <c r="BF218" s="8">
        <v>0.71112166733958027</v>
      </c>
      <c r="BG218" s="8">
        <v>0.86544481301724296</v>
      </c>
      <c r="BH218" s="8">
        <v>0.93003196318022341</v>
      </c>
      <c r="BI218" s="8">
        <v>0.99579907197113549</v>
      </c>
      <c r="BJ218" s="8">
        <v>0.48931440189469216</v>
      </c>
      <c r="BK218" s="8">
        <v>0.79672631429927288</v>
      </c>
      <c r="BL218" s="8">
        <v>0.68989892844755452</v>
      </c>
      <c r="BM218" s="8">
        <v>0.68862847698598395</v>
      </c>
      <c r="BN218" s="8">
        <v>0.83524529703719375</v>
      </c>
      <c r="BO218" s="8">
        <v>1.5630199085418779</v>
      </c>
      <c r="BP218" s="8">
        <v>1.0375690757862066</v>
      </c>
      <c r="BQ218" s="8">
        <v>0.81667347210887897</v>
      </c>
      <c r="BR218" s="8">
        <v>0.75733872873901431</v>
      </c>
      <c r="BS218" s="8">
        <v>1.0952516384561723</v>
      </c>
      <c r="BT218" s="8">
        <v>0.47759287734476041</v>
      </c>
      <c r="BU218" s="8">
        <v>0.91507108764124367</v>
      </c>
      <c r="BV218" s="8">
        <v>0.90790649665006518</v>
      </c>
      <c r="BW218" s="8">
        <v>0.76912933630693248</v>
      </c>
      <c r="BX218" s="8">
        <v>1.4746472978300691</v>
      </c>
      <c r="BY218" s="8">
        <v>1.2428841711668204</v>
      </c>
      <c r="BZ218" s="8">
        <v>0.51940311088016988</v>
      </c>
      <c r="CA218" s="8">
        <v>1.15921311344957</v>
      </c>
      <c r="CB218" s="8">
        <v>0.49474855441423354</v>
      </c>
      <c r="CC218" s="8">
        <v>0.86411602910321095</v>
      </c>
      <c r="CD218" s="8">
        <v>0.58921321560392348</v>
      </c>
      <c r="CE218" s="8">
        <v>0.44226900173893641</v>
      </c>
      <c r="CF218" s="8">
        <v>0.6016734673062708</v>
      </c>
      <c r="CG218" s="8">
        <v>0.62679078893501039</v>
      </c>
      <c r="CH218" s="8">
        <v>0.35909863996867136</v>
      </c>
      <c r="CI218" s="8">
        <v>1.1871942702257356</v>
      </c>
      <c r="CJ218" s="8">
        <v>0.76144004030491508</v>
      </c>
      <c r="CK218" s="8">
        <v>0.75276407290638936</v>
      </c>
      <c r="CL218" s="8">
        <v>0.66505481799714539</v>
      </c>
      <c r="CM218" s="8">
        <v>0.82858688230388511</v>
      </c>
      <c r="CN218" s="8">
        <v>0.73605475958532685</v>
      </c>
      <c r="CO218" s="8">
        <v>0.90372831642512663</v>
      </c>
      <c r="CP218" s="8">
        <v>0.73612241992178407</v>
      </c>
      <c r="CQ218" s="8">
        <v>0.99118915024398946</v>
      </c>
      <c r="CR218" s="8">
        <v>1.0193121556969169</v>
      </c>
      <c r="CS218" s="8">
        <v>1.0832344615352221</v>
      </c>
      <c r="CT218" s="8">
        <v>0.78787567839953232</v>
      </c>
      <c r="CU218" s="8">
        <v>0.72500081449578702</v>
      </c>
      <c r="CV218" s="8">
        <v>0.69100441994661344</v>
      </c>
      <c r="CW218" s="8">
        <v>0.63766840904611988</v>
      </c>
      <c r="CX218" s="8">
        <v>0.70174174695576708</v>
      </c>
      <c r="CY218" s="8">
        <v>0.75996712173964054</v>
      </c>
      <c r="CZ218" s="8">
        <v>0.7379886388983653</v>
      </c>
      <c r="DA218" s="8">
        <v>0.99449878861773566</v>
      </c>
      <c r="DB218" s="8">
        <v>0.72357739952617839</v>
      </c>
      <c r="DC218" s="8">
        <v>0.71506191165424693</v>
      </c>
      <c r="DD218" s="8">
        <v>0.54342874012141906</v>
      </c>
      <c r="DE218" s="8">
        <v>0.4469210478611933</v>
      </c>
      <c r="DF218" s="8">
        <v>0.39216534118808977</v>
      </c>
      <c r="DG218" s="8">
        <v>1.0432694783674592</v>
      </c>
      <c r="DH218" s="8">
        <v>0.58934565489832325</v>
      </c>
      <c r="DI218" s="8">
        <v>0.66953270092606199</v>
      </c>
      <c r="DJ218" s="8">
        <v>0.55475351067485179</v>
      </c>
      <c r="DK218" s="8">
        <v>0.37393350793554425</v>
      </c>
      <c r="DL218" s="8">
        <v>0.77555253799425494</v>
      </c>
      <c r="DM218" s="8">
        <v>0.37210576498654896</v>
      </c>
      <c r="DN218" s="8">
        <v>0.75928466142013551</v>
      </c>
      <c r="DO218" s="8">
        <v>0.29448084142300562</v>
      </c>
      <c r="DP218" s="8">
        <v>0.94958496486310873</v>
      </c>
      <c r="DQ218" s="8">
        <v>0.39233342220831308</v>
      </c>
      <c r="DR218" s="8">
        <v>1.3069844808571283</v>
      </c>
      <c r="DS218" s="8">
        <v>0.44533581885583928</v>
      </c>
      <c r="DT218" s="8">
        <v>0.442016582989045</v>
      </c>
      <c r="DU218" s="8">
        <v>0.36004712075878231</v>
      </c>
      <c r="DV218" s="8">
        <v>0.4292293853137944</v>
      </c>
      <c r="DW218" s="8">
        <v>0.7866727319931992</v>
      </c>
      <c r="DX218" s="8">
        <v>0.63365108143207838</v>
      </c>
      <c r="DY218" s="8">
        <v>0.59938642211151161</v>
      </c>
      <c r="DZ218" s="8">
        <v>0.46962610858575171</v>
      </c>
      <c r="EA218" s="8">
        <v>0.94594144587111939</v>
      </c>
      <c r="EB218" s="8">
        <v>0.53940045366409117</v>
      </c>
      <c r="EC218" s="8">
        <v>0.66498643073174479</v>
      </c>
      <c r="ED218" s="8">
        <v>0.61199188176389252</v>
      </c>
      <c r="EE218" s="8">
        <v>0.63602876137330611</v>
      </c>
      <c r="EF218" s="8">
        <v>0.41241534314392292</v>
      </c>
      <c r="EG218" s="8">
        <v>0.52355491700007672</v>
      </c>
      <c r="EH218" s="8">
        <v>1.0050507775105784</v>
      </c>
      <c r="EI218" s="8">
        <v>0.49835581782516991</v>
      </c>
      <c r="EJ218" s="8">
        <v>0.6178735247240037</v>
      </c>
      <c r="EK218" s="8">
        <v>0.49439219712338234</v>
      </c>
    </row>
    <row r="219" spans="1:141">
      <c r="A219" s="2" t="s">
        <v>218</v>
      </c>
      <c r="B219" s="8">
        <v>0.81447343973381403</v>
      </c>
      <c r="C219" s="8">
        <v>1.079669031299562</v>
      </c>
      <c r="D219" s="8">
        <v>0.49162271408903024</v>
      </c>
      <c r="E219" s="8">
        <v>0.86457611250654631</v>
      </c>
      <c r="F219" s="8">
        <v>0.89880768128195521</v>
      </c>
      <c r="G219" s="8">
        <v>1.5386280410248423</v>
      </c>
      <c r="H219" s="8">
        <v>0.81259906288262496</v>
      </c>
      <c r="I219" s="8">
        <v>0.59865042866485285</v>
      </c>
      <c r="J219" s="8">
        <v>0.63664777085259461</v>
      </c>
      <c r="K219" s="8">
        <v>0.45117211840164412</v>
      </c>
      <c r="L219" s="8">
        <v>0.75366997763214116</v>
      </c>
      <c r="M219" s="8">
        <v>0.63793597945769909</v>
      </c>
      <c r="N219" s="8">
        <v>0.46512617469847228</v>
      </c>
      <c r="O219" s="8">
        <v>0.65504055444991549</v>
      </c>
      <c r="P219" s="8">
        <v>0.43013616382784803</v>
      </c>
      <c r="Q219" s="8">
        <v>3.3517600547288366</v>
      </c>
      <c r="R219" s="8">
        <v>1.1516513564223358</v>
      </c>
      <c r="S219" s="8">
        <v>1.855219951001482</v>
      </c>
      <c r="T219" s="8">
        <v>1.5965753182856541</v>
      </c>
      <c r="U219" s="8">
        <v>1.0394490100684315</v>
      </c>
      <c r="V219" s="8">
        <v>0.72532171665562739</v>
      </c>
      <c r="W219" s="8">
        <v>0.5753812419629819</v>
      </c>
      <c r="X219" s="8">
        <v>1.1848565642410707</v>
      </c>
      <c r="Y219" s="8">
        <v>0.26488856945548017</v>
      </c>
      <c r="Z219" s="8">
        <v>0.7415067944650614</v>
      </c>
      <c r="AA219" s="8">
        <v>0.66456900852905754</v>
      </c>
      <c r="AB219" s="8">
        <v>0.57666865119434429</v>
      </c>
      <c r="AC219" s="8">
        <v>0.64432243437747028</v>
      </c>
      <c r="AD219" s="8">
        <v>0.4975095416160018</v>
      </c>
      <c r="AE219" s="8">
        <v>0.94913415363853626</v>
      </c>
      <c r="AF219" s="8">
        <v>0.74864390433830164</v>
      </c>
      <c r="AG219" s="8">
        <v>0.67424970481676372</v>
      </c>
      <c r="AH219" s="8">
        <v>0.69692170887639748</v>
      </c>
      <c r="AI219" s="8">
        <v>0.50031027841170927</v>
      </c>
      <c r="AJ219" s="8">
        <v>0.6291955277066611</v>
      </c>
      <c r="AK219" s="8">
        <v>0.79662492182627831</v>
      </c>
      <c r="AL219" s="8">
        <v>0.74748104305593599</v>
      </c>
      <c r="AM219" s="8">
        <v>0.82963583044975753</v>
      </c>
      <c r="AN219" s="8">
        <v>0.74462113568951538</v>
      </c>
      <c r="AO219" s="8">
        <v>0.79200868179212147</v>
      </c>
      <c r="AP219" s="8">
        <v>0.99580589981797285</v>
      </c>
      <c r="AQ219" s="8">
        <v>0.80036005967817725</v>
      </c>
      <c r="AR219" s="8">
        <v>0.60728485265852727</v>
      </c>
      <c r="AS219" s="8">
        <v>0.62799326913321207</v>
      </c>
      <c r="AT219" s="8">
        <v>0.74635027029237466</v>
      </c>
      <c r="AU219" s="8">
        <v>0.74705337249824388</v>
      </c>
      <c r="AV219" s="8">
        <v>0.61112555566309745</v>
      </c>
      <c r="AW219" s="8">
        <v>0.70451494399379133</v>
      </c>
      <c r="AX219" s="8">
        <v>0.59270569913114846</v>
      </c>
      <c r="AY219" s="8">
        <v>0.50445769438383625</v>
      </c>
      <c r="AZ219" s="8">
        <v>0.71282651157435495</v>
      </c>
      <c r="BA219" s="8">
        <v>3.2687510565453852</v>
      </c>
      <c r="BB219" s="8">
        <v>1.2982985697651837</v>
      </c>
      <c r="BC219" s="8">
        <v>1.2656075770285127</v>
      </c>
      <c r="BD219" s="8">
        <v>0.96280253177147646</v>
      </c>
      <c r="BE219" s="8">
        <v>0.92635804612101724</v>
      </c>
      <c r="BF219" s="8">
        <v>0.54674625963185408</v>
      </c>
      <c r="BG219" s="8">
        <v>0.78104181380207316</v>
      </c>
      <c r="BH219" s="8">
        <v>0.59327136906089295</v>
      </c>
      <c r="BI219" s="8">
        <v>0.36593551331332297</v>
      </c>
      <c r="BJ219" s="8">
        <v>0.58849773320349053</v>
      </c>
      <c r="BK219" s="8">
        <v>0.75069200078025999</v>
      </c>
      <c r="BL219" s="8">
        <v>0.72950130075892317</v>
      </c>
      <c r="BM219" s="8">
        <v>0.55292820473534254</v>
      </c>
      <c r="BN219" s="8">
        <v>1.188500692022884</v>
      </c>
      <c r="BO219" s="8">
        <v>0.40193640985961987</v>
      </c>
      <c r="BP219" s="8">
        <v>0.39191673716807696</v>
      </c>
      <c r="BQ219" s="8">
        <v>0.28246063879378691</v>
      </c>
      <c r="BR219" s="8">
        <v>0.58591571394895814</v>
      </c>
      <c r="BS219" s="8">
        <v>0.89558342213270847</v>
      </c>
      <c r="BT219" s="8">
        <v>0.55456687213481182</v>
      </c>
      <c r="BU219" s="8">
        <v>0.47391296554978629</v>
      </c>
      <c r="BV219" s="8">
        <v>0.38059798505940262</v>
      </c>
      <c r="BW219" s="8">
        <v>0.4078772713361864</v>
      </c>
      <c r="BX219" s="8">
        <v>0.51773396478920242</v>
      </c>
      <c r="BY219" s="8">
        <v>0.47336941645191177</v>
      </c>
      <c r="BZ219" s="8">
        <v>1.0341196292302637</v>
      </c>
      <c r="CA219" s="8">
        <v>0.44943578237064363</v>
      </c>
      <c r="CB219" s="8">
        <v>1.0475557646305833</v>
      </c>
      <c r="CC219" s="8">
        <v>0.94446820571423318</v>
      </c>
      <c r="CD219" s="8">
        <v>0.89383923314246405</v>
      </c>
      <c r="CE219" s="8">
        <v>0.8618501607054323</v>
      </c>
      <c r="CF219" s="8">
        <v>0.77808986687720594</v>
      </c>
      <c r="CG219" s="8">
        <v>0.57229526032349132</v>
      </c>
      <c r="CH219" s="8">
        <v>1.0440627799642368</v>
      </c>
      <c r="CI219" s="8">
        <v>0.49403929356727028</v>
      </c>
      <c r="CJ219" s="8">
        <v>0.88460231706956183</v>
      </c>
      <c r="CK219" s="8">
        <v>2.9552239395476811</v>
      </c>
      <c r="CL219" s="8">
        <v>0.38465733116444573</v>
      </c>
      <c r="CM219" s="8">
        <v>1.09584210470836</v>
      </c>
      <c r="CN219" s="8">
        <v>0.71372105507348882</v>
      </c>
      <c r="CO219" s="8">
        <v>0.58095659794298071</v>
      </c>
      <c r="CP219" s="8">
        <v>0.78488004093485175</v>
      </c>
      <c r="CQ219" s="8">
        <v>0.78863557443918131</v>
      </c>
      <c r="CR219" s="8">
        <v>0.54095113754204682</v>
      </c>
      <c r="CS219" s="8">
        <v>0.56380298306347065</v>
      </c>
      <c r="CT219" s="8">
        <v>1.0047987340852347</v>
      </c>
      <c r="CU219" s="8">
        <v>0.63897157779002578</v>
      </c>
      <c r="CV219" s="8">
        <v>1.9899219825241026</v>
      </c>
      <c r="CW219" s="8">
        <v>0.60955196778967247</v>
      </c>
      <c r="CX219" s="8">
        <v>0.86594963711409811</v>
      </c>
      <c r="CY219" s="8">
        <v>0.95420652029225694</v>
      </c>
      <c r="CZ219" s="8">
        <v>0.61555714486075519</v>
      </c>
      <c r="DA219" s="8">
        <v>1.2470958631373819</v>
      </c>
      <c r="DB219" s="8">
        <v>0.7950461899115846</v>
      </c>
      <c r="DC219" s="8">
        <v>0.77161699173564113</v>
      </c>
      <c r="DD219" s="8">
        <v>0.48962993114240971</v>
      </c>
      <c r="DE219" s="8">
        <v>0.75318138609899732</v>
      </c>
      <c r="DF219" s="8">
        <v>0.26458626615069247</v>
      </c>
      <c r="DG219" s="8">
        <v>3.4999356718647774</v>
      </c>
      <c r="DH219" s="8">
        <v>0.69836031436261992</v>
      </c>
      <c r="DI219" s="8">
        <v>0.67882864119971953</v>
      </c>
      <c r="DJ219" s="8">
        <v>0.5922408046087928</v>
      </c>
      <c r="DK219" s="8">
        <v>1.3125447307486873</v>
      </c>
      <c r="DL219" s="8">
        <v>0.75802156859687797</v>
      </c>
      <c r="DM219" s="8">
        <v>0.70016441698959675</v>
      </c>
      <c r="DN219" s="8">
        <v>0.82529733956403728</v>
      </c>
      <c r="DO219" s="8">
        <v>1.9668467036396762</v>
      </c>
      <c r="DP219" s="8">
        <v>0.53881941504332875</v>
      </c>
      <c r="DQ219" s="8">
        <v>0.73966187526184524</v>
      </c>
      <c r="DR219" s="8">
        <v>0.47159473848066935</v>
      </c>
      <c r="DS219" s="8">
        <v>0.83016454755760483</v>
      </c>
      <c r="DT219" s="8">
        <v>0.78471927277625431</v>
      </c>
      <c r="DU219" s="8">
        <v>0.90588447793994076</v>
      </c>
      <c r="DV219" s="8">
        <v>0.61681265219902837</v>
      </c>
      <c r="DW219" s="8">
        <v>1.2992043066915835</v>
      </c>
      <c r="DX219" s="8">
        <v>1.2777324315392373</v>
      </c>
      <c r="DY219" s="8">
        <v>0.6515205867215712</v>
      </c>
      <c r="DZ219" s="8">
        <v>1.7514611209389019</v>
      </c>
      <c r="EA219" s="8">
        <v>0.51406125530739122</v>
      </c>
      <c r="EB219" s="8">
        <v>0.59980697145410877</v>
      </c>
      <c r="EC219" s="8">
        <v>0.54921402922368889</v>
      </c>
      <c r="ED219" s="8">
        <v>0.44471586666509533</v>
      </c>
      <c r="EE219" s="8">
        <v>0.47910884542261889</v>
      </c>
      <c r="EF219" s="8">
        <v>1.4747420606415218</v>
      </c>
      <c r="EG219" s="8">
        <v>1.320506983482534</v>
      </c>
      <c r="EH219" s="8">
        <v>0.53570677380161869</v>
      </c>
      <c r="EI219" s="8">
        <v>2.9911743887984312</v>
      </c>
      <c r="EJ219" s="8">
        <v>0.65960755149024419</v>
      </c>
      <c r="EK219" s="8">
        <v>2.1794714500527954</v>
      </c>
    </row>
    <row r="220" spans="1:141">
      <c r="A220" s="2" t="s">
        <v>219</v>
      </c>
      <c r="B220" s="8">
        <v>0.57981341031400813</v>
      </c>
      <c r="C220" s="8">
        <v>0.80796999790119051</v>
      </c>
      <c r="D220" s="8">
        <v>0.50438037076951459</v>
      </c>
      <c r="E220" s="8">
        <v>0.52867275758255128</v>
      </c>
      <c r="F220" s="8">
        <v>0.61244936225619062</v>
      </c>
      <c r="G220" s="8">
        <v>0.71417705351966132</v>
      </c>
      <c r="H220" s="8">
        <v>0.46018937983517461</v>
      </c>
      <c r="I220" s="8">
        <v>0.44022019063834161</v>
      </c>
      <c r="J220" s="8">
        <v>0.47983732598076378</v>
      </c>
      <c r="K220" s="8">
        <v>0.48123293489508906</v>
      </c>
      <c r="L220" s="8">
        <v>0.7492224750919092</v>
      </c>
      <c r="M220" s="8">
        <v>1.282567780008512</v>
      </c>
      <c r="N220" s="8">
        <v>0.48920919671989127</v>
      </c>
      <c r="O220" s="8">
        <v>0.64049075055306792</v>
      </c>
      <c r="P220" s="8">
        <v>0.37293044480767085</v>
      </c>
      <c r="Q220" s="8">
        <v>0.79412244404098553</v>
      </c>
      <c r="R220" s="8">
        <v>0.9407343783553892</v>
      </c>
      <c r="S220" s="8">
        <v>0.959306750603521</v>
      </c>
      <c r="T220" s="8">
        <v>1.0788317636139912</v>
      </c>
      <c r="U220" s="8">
        <v>0.98313134988495532</v>
      </c>
      <c r="V220" s="8">
        <v>0.80280048288907024</v>
      </c>
      <c r="W220" s="8">
        <v>0.55468726929160184</v>
      </c>
      <c r="X220" s="8">
        <v>1.6738674970055964</v>
      </c>
      <c r="Y220" s="8">
        <v>0.28448482325487634</v>
      </c>
      <c r="Z220" s="8">
        <v>0.82454429867426249</v>
      </c>
      <c r="AA220" s="8">
        <v>0.8480926036175227</v>
      </c>
      <c r="AB220" s="8">
        <v>0.67599864752239869</v>
      </c>
      <c r="AC220" s="8">
        <v>0.69204816996706997</v>
      </c>
      <c r="AD220" s="8">
        <v>0.52601950894462768</v>
      </c>
      <c r="AE220" s="8">
        <v>1.361088226215639</v>
      </c>
      <c r="AF220" s="8">
        <v>0.68437554772336051</v>
      </c>
      <c r="AG220" s="8">
        <v>0.8556930122151315</v>
      </c>
      <c r="AH220" s="8">
        <v>0.60296372133369902</v>
      </c>
      <c r="AI220" s="8">
        <v>0.62686629546174621</v>
      </c>
      <c r="AJ220" s="8">
        <v>0.67990245266251181</v>
      </c>
      <c r="AK220" s="8">
        <v>0.5040213049718465</v>
      </c>
      <c r="AL220" s="8">
        <v>0.58669276639010215</v>
      </c>
      <c r="AM220" s="8">
        <v>0.8339131728611886</v>
      </c>
      <c r="AN220" s="8">
        <v>0.66024527324424453</v>
      </c>
      <c r="AO220" s="8">
        <v>1.143901548102108</v>
      </c>
      <c r="AP220" s="8">
        <v>1.1589944148193552</v>
      </c>
      <c r="AQ220" s="8">
        <v>1.0474032551736843</v>
      </c>
      <c r="AR220" s="8">
        <v>0.98587357529544639</v>
      </c>
      <c r="AS220" s="8">
        <v>1.2451254249874495</v>
      </c>
      <c r="AT220" s="8">
        <v>0.96464279384786356</v>
      </c>
      <c r="AU220" s="8">
        <v>0.9986763580264123</v>
      </c>
      <c r="AV220" s="8">
        <v>0.79379338448525727</v>
      </c>
      <c r="AW220" s="8">
        <v>1.4236465321816261</v>
      </c>
      <c r="AX220" s="8">
        <v>0.72719784699299783</v>
      </c>
      <c r="AY220" s="8">
        <v>0.61040482594044265</v>
      </c>
      <c r="AZ220" s="8">
        <v>0.71202189461549736</v>
      </c>
      <c r="BA220" s="8">
        <v>0.82626983217400773</v>
      </c>
      <c r="BB220" s="8">
        <v>1.1691791462770866</v>
      </c>
      <c r="BC220" s="8">
        <v>0.90602735546391611</v>
      </c>
      <c r="BD220" s="8">
        <v>0.92749418580413479</v>
      </c>
      <c r="BE220" s="8">
        <v>0.89102061614612849</v>
      </c>
      <c r="BF220" s="8">
        <v>0.67545833191444693</v>
      </c>
      <c r="BG220" s="8">
        <v>0.82868080748991024</v>
      </c>
      <c r="BH220" s="8">
        <v>0.69485312646194197</v>
      </c>
      <c r="BI220" s="8">
        <v>0.62950190788783666</v>
      </c>
      <c r="BJ220" s="8">
        <v>0.73931891505926572</v>
      </c>
      <c r="BK220" s="8">
        <v>1.0339420876092467</v>
      </c>
      <c r="BL220" s="8">
        <v>0.60405183447266331</v>
      </c>
      <c r="BM220" s="8">
        <v>0.57701666368557991</v>
      </c>
      <c r="BN220" s="8">
        <v>1.2984670809485248</v>
      </c>
      <c r="BO220" s="8">
        <v>0.58225146346816636</v>
      </c>
      <c r="BP220" s="8">
        <v>0.57305439980353212</v>
      </c>
      <c r="BQ220" s="8">
        <v>0.57869840257516281</v>
      </c>
      <c r="BR220" s="8">
        <v>0.48745549065795568</v>
      </c>
      <c r="BS220" s="8">
        <v>0.94468331727723087</v>
      </c>
      <c r="BT220" s="8">
        <v>0.7769402902073671</v>
      </c>
      <c r="BU220" s="8">
        <v>0.66826100556261869</v>
      </c>
      <c r="BV220" s="8">
        <v>0.68986833099446476</v>
      </c>
      <c r="BW220" s="8">
        <v>0.59160135295404281</v>
      </c>
      <c r="BX220" s="8">
        <v>0.66359656897649888</v>
      </c>
      <c r="BY220" s="8">
        <v>0.46362269237207232</v>
      </c>
      <c r="BZ220" s="8">
        <v>0.86044919182009683</v>
      </c>
      <c r="CA220" s="8">
        <v>0.68731949594318031</v>
      </c>
      <c r="CB220" s="8">
        <v>1.0370419858930717</v>
      </c>
      <c r="CC220" s="8">
        <v>1.0453301330919993</v>
      </c>
      <c r="CD220" s="8">
        <v>0.9023836151512179</v>
      </c>
      <c r="CE220" s="8">
        <v>0.77422476834296783</v>
      </c>
      <c r="CF220" s="8">
        <v>0.95217801366860422</v>
      </c>
      <c r="CG220" s="8">
        <v>0.67867254592850801</v>
      </c>
      <c r="CH220" s="8">
        <v>0.86396982063096395</v>
      </c>
      <c r="CI220" s="8">
        <v>0.99239600209614709</v>
      </c>
      <c r="CJ220" s="8">
        <v>1.1067294454171857</v>
      </c>
      <c r="CK220" s="8">
        <v>1.0927371868883629</v>
      </c>
      <c r="CL220" s="8">
        <v>0.77005747202021624</v>
      </c>
      <c r="CM220" s="8">
        <v>1.5075656945936911</v>
      </c>
      <c r="CN220" s="8">
        <v>1.8225054794019977</v>
      </c>
      <c r="CO220" s="8">
        <v>0.67686858478552347</v>
      </c>
      <c r="CP220" s="8">
        <v>2.342490389556227</v>
      </c>
      <c r="CQ220" s="8">
        <v>1.4158673075008006</v>
      </c>
      <c r="CR220" s="8">
        <v>1.0072709572247509</v>
      </c>
      <c r="CS220" s="8">
        <v>0.99001618495570853</v>
      </c>
      <c r="CT220" s="8">
        <v>1.2223608502171313</v>
      </c>
      <c r="CU220" s="8">
        <v>0.70192364348394964</v>
      </c>
      <c r="CV220" s="8">
        <v>0.82617038441896795</v>
      </c>
      <c r="CW220" s="8">
        <v>1.3787334961948974</v>
      </c>
      <c r="CX220" s="8">
        <v>1.1893019247103773</v>
      </c>
      <c r="CY220" s="8">
        <v>2.3585715950374118</v>
      </c>
      <c r="CZ220" s="8">
        <v>1.0261589770241506</v>
      </c>
      <c r="DA220" s="8">
        <v>0.89398576040046573</v>
      </c>
      <c r="DB220" s="8">
        <v>1.744469327746424</v>
      </c>
      <c r="DC220" s="8">
        <v>0.70404431664760458</v>
      </c>
      <c r="DD220" s="8">
        <v>0.57126768109864512</v>
      </c>
      <c r="DE220" s="8">
        <v>0.79631425848764514</v>
      </c>
      <c r="DF220" s="8">
        <v>0.28873812942595289</v>
      </c>
      <c r="DG220" s="8">
        <v>1.2875381393095138</v>
      </c>
      <c r="DH220" s="8">
        <v>0.8317505613947529</v>
      </c>
      <c r="DI220" s="8">
        <v>0.71357220478804784</v>
      </c>
      <c r="DJ220" s="8">
        <v>0.97151193475958064</v>
      </c>
      <c r="DK220" s="8">
        <v>1.6257055710320027</v>
      </c>
      <c r="DL220" s="8">
        <v>0.79507770463823479</v>
      </c>
      <c r="DM220" s="8">
        <v>0.97658335779880956</v>
      </c>
      <c r="DN220" s="8">
        <v>1.1149502926496615</v>
      </c>
      <c r="DO220" s="8">
        <v>0.99341440777153978</v>
      </c>
      <c r="DP220" s="8">
        <v>0.7220154897487957</v>
      </c>
      <c r="DQ220" s="8">
        <v>0.92553254284636666</v>
      </c>
      <c r="DR220" s="8">
        <v>0.57371061677889035</v>
      </c>
      <c r="DS220" s="8">
        <v>0</v>
      </c>
      <c r="DT220" s="8">
        <v>0.68752539848219796</v>
      </c>
      <c r="DU220" s="8">
        <v>0.86087332175895359</v>
      </c>
      <c r="DV220" s="8">
        <v>0.78485657733987213</v>
      </c>
      <c r="DW220" s="8">
        <v>0.62511790389165034</v>
      </c>
      <c r="DX220" s="8">
        <v>1.0242653265254649</v>
      </c>
      <c r="DY220" s="8">
        <v>0.64092006844684801</v>
      </c>
      <c r="DZ220" s="8">
        <v>0.71832413036212694</v>
      </c>
      <c r="EA220" s="8">
        <v>0.67635669309598689</v>
      </c>
      <c r="EB220" s="8">
        <v>0.35463966329087332</v>
      </c>
      <c r="EC220" s="8">
        <v>0.39612601867619407</v>
      </c>
      <c r="ED220" s="8">
        <v>0.36860690574361132</v>
      </c>
      <c r="EE220" s="8">
        <v>0.45170742044459916</v>
      </c>
      <c r="EF220" s="8">
        <v>0.97548329380942134</v>
      </c>
      <c r="EG220" s="8">
        <v>0.75492222782142204</v>
      </c>
      <c r="EH220" s="8">
        <v>0.82818309135527324</v>
      </c>
      <c r="EI220" s="8">
        <v>1.2627931627662958</v>
      </c>
      <c r="EJ220" s="8">
        <v>0.72930934112499957</v>
      </c>
      <c r="EK220" s="8">
        <v>1.0916491525307028</v>
      </c>
    </row>
    <row r="221" spans="1:141">
      <c r="A221" s="2" t="s">
        <v>220</v>
      </c>
      <c r="B221" s="8">
        <v>3.469092467822231</v>
      </c>
      <c r="C221" s="8">
        <v>2.6291889841121647</v>
      </c>
      <c r="D221" s="8">
        <v>1.8353485274317374</v>
      </c>
      <c r="E221" s="8">
        <v>1.9153407482748717</v>
      </c>
      <c r="F221" s="8">
        <v>1.5737920633245865</v>
      </c>
      <c r="G221" s="8">
        <v>2.5725969330959306</v>
      </c>
      <c r="H221" s="8">
        <v>2.5351323486385584</v>
      </c>
      <c r="I221" s="8">
        <v>1.7282330177064977</v>
      </c>
      <c r="J221" s="8">
        <v>2.0669554565535502</v>
      </c>
      <c r="K221" s="8">
        <v>5.1463436926063189</v>
      </c>
      <c r="L221" s="8">
        <v>0.54151506148769479</v>
      </c>
      <c r="M221" s="8">
        <v>0.18666248640044011</v>
      </c>
      <c r="N221" s="8">
        <v>0.31392762252018169</v>
      </c>
      <c r="O221" s="8">
        <v>0.40891839511241468</v>
      </c>
      <c r="P221" s="8">
        <v>0.42217837244989048</v>
      </c>
      <c r="Q221" s="8">
        <v>0.75853069949558583</v>
      </c>
      <c r="R221" s="8">
        <v>0.86445145489141539</v>
      </c>
      <c r="S221" s="8">
        <v>1.1920221428906836</v>
      </c>
      <c r="T221" s="8">
        <v>0.79285932309409135</v>
      </c>
      <c r="U221" s="8">
        <v>0.68878967490655785</v>
      </c>
      <c r="V221" s="8">
        <v>0.43491414868712402</v>
      </c>
      <c r="W221" s="8">
        <v>0.54252070753688852</v>
      </c>
      <c r="X221" s="8">
        <v>2.7943535797461063</v>
      </c>
      <c r="Y221" s="8">
        <v>0.15758044433315901</v>
      </c>
      <c r="Z221" s="8">
        <v>0.35539894190096444</v>
      </c>
      <c r="AA221" s="8">
        <v>0.24078499606671122</v>
      </c>
      <c r="AB221" s="8">
        <v>0.50799653355004903</v>
      </c>
      <c r="AC221" s="8">
        <v>0.99183798932659839</v>
      </c>
      <c r="AD221" s="8">
        <v>0.3270771440024462</v>
      </c>
      <c r="AE221" s="8">
        <v>1.49407703601998</v>
      </c>
      <c r="AF221" s="8">
        <v>0.64606457990587918</v>
      </c>
      <c r="AG221" s="8">
        <v>0.78419011845311581</v>
      </c>
      <c r="AH221" s="8">
        <v>0.47174037798917029</v>
      </c>
      <c r="AI221" s="8">
        <v>0.78222937485131727</v>
      </c>
      <c r="AJ221" s="8">
        <v>0.75869757651304293</v>
      </c>
      <c r="AK221" s="8">
        <v>0.34210162787684706</v>
      </c>
      <c r="AL221" s="8">
        <v>0.76359285152079859</v>
      </c>
      <c r="AM221" s="8">
        <v>0.31038120443682904</v>
      </c>
      <c r="AN221" s="8">
        <v>1.1658757197082805</v>
      </c>
      <c r="AO221" s="8">
        <v>0.51713502152142643</v>
      </c>
      <c r="AP221" s="8">
        <v>0.4088710474570153</v>
      </c>
      <c r="AQ221" s="8">
        <v>0.35492004999446847</v>
      </c>
      <c r="AR221" s="8">
        <v>0.56779211906679694</v>
      </c>
      <c r="AS221" s="8">
        <v>0.50730458758645613</v>
      </c>
      <c r="AT221" s="8">
        <v>1.0434752526959827</v>
      </c>
      <c r="AU221" s="8">
        <v>0.74072658805932534</v>
      </c>
      <c r="AV221" s="8">
        <v>0.88094651114950373</v>
      </c>
      <c r="AW221" s="8">
        <v>0.61167983254280722</v>
      </c>
      <c r="AX221" s="8">
        <v>0.52889741897107867</v>
      </c>
      <c r="AY221" s="8">
        <v>0.39769084755380285</v>
      </c>
      <c r="AZ221" s="8">
        <v>0.34225813433430152</v>
      </c>
      <c r="BA221" s="8">
        <v>0.65192326046245774</v>
      </c>
      <c r="BB221" s="8">
        <v>0.65357771729022218</v>
      </c>
      <c r="BC221" s="8">
        <v>0.69999414017497041</v>
      </c>
      <c r="BD221" s="8">
        <v>0.93302999677689757</v>
      </c>
      <c r="BE221" s="8">
        <v>0.32714859142535274</v>
      </c>
      <c r="BF221" s="8">
        <v>0.53824290411691444</v>
      </c>
      <c r="BG221" s="8">
        <v>0.49045950623526102</v>
      </c>
      <c r="BH221" s="8">
        <v>0.63766818332272757</v>
      </c>
      <c r="BI221" s="8">
        <v>0.31780495966880862</v>
      </c>
      <c r="BJ221" s="8">
        <v>0.39409837081743188</v>
      </c>
      <c r="BK221" s="8">
        <v>0.52685992167710261</v>
      </c>
      <c r="BL221" s="8">
        <v>0.40792398869641205</v>
      </c>
      <c r="BM221" s="8">
        <v>0.56750555318066054</v>
      </c>
      <c r="BN221" s="8">
        <v>0.40733413756682535</v>
      </c>
      <c r="BO221" s="8">
        <v>0.37645458065138226</v>
      </c>
      <c r="BP221" s="8">
        <v>0.22519402272974828</v>
      </c>
      <c r="BQ221" s="8">
        <v>0.20034040190365798</v>
      </c>
      <c r="BR221" s="8">
        <v>0.34946554314381234</v>
      </c>
      <c r="BS221" s="8">
        <v>0.79394071981214465</v>
      </c>
      <c r="BT221" s="8">
        <v>1.5414179412960805</v>
      </c>
      <c r="BU221" s="8">
        <v>0.35235968295859527</v>
      </c>
      <c r="BV221" s="8">
        <v>0.35052744235445726</v>
      </c>
      <c r="BW221" s="8">
        <v>0.41746457838081663</v>
      </c>
      <c r="BX221" s="8">
        <v>1.3124419674045606</v>
      </c>
      <c r="BY221" s="8">
        <v>0.34487967186464252</v>
      </c>
      <c r="BZ221" s="8">
        <v>0.40805567364072892</v>
      </c>
      <c r="CA221" s="8">
        <v>0.4136883469346655</v>
      </c>
      <c r="CB221" s="8">
        <v>0.75871498942710236</v>
      </c>
      <c r="CC221" s="8">
        <v>0.48794580800530346</v>
      </c>
      <c r="CD221" s="8">
        <v>0.47855639713452452</v>
      </c>
      <c r="CE221" s="8">
        <v>0.21005398181562984</v>
      </c>
      <c r="CF221" s="8">
        <v>0.29379352279064597</v>
      </c>
      <c r="CG221" s="8">
        <v>0.1964174560632693</v>
      </c>
      <c r="CH221" s="8">
        <v>0.45432637841534601</v>
      </c>
      <c r="CI221" s="8">
        <v>0.40609586384479407</v>
      </c>
      <c r="CJ221" s="8">
        <v>0.77926407509633266</v>
      </c>
      <c r="CK221" s="8">
        <v>0.934812229043682</v>
      </c>
      <c r="CL221" s="8">
        <v>0.26447709575066164</v>
      </c>
      <c r="CM221" s="8">
        <v>0.27252150080979565</v>
      </c>
      <c r="CN221" s="8">
        <v>0.48823935562578602</v>
      </c>
      <c r="CO221" s="8">
        <v>0.67615192655527401</v>
      </c>
      <c r="CP221" s="8">
        <v>0.50701415504767755</v>
      </c>
      <c r="CQ221" s="8">
        <v>0.33874699061200092</v>
      </c>
      <c r="CR221" s="8">
        <v>0.574799366914579</v>
      </c>
      <c r="CS221" s="8">
        <v>0.29143480997361215</v>
      </c>
      <c r="CT221" s="8">
        <v>0.48985150716740883</v>
      </c>
      <c r="CU221" s="8">
        <v>1.1430621749646599</v>
      </c>
      <c r="CV221" s="8">
        <v>0.45847744317221395</v>
      </c>
      <c r="CW221" s="8">
        <v>1.6391199937097867</v>
      </c>
      <c r="CX221" s="8">
        <v>0.8357728496689335</v>
      </c>
      <c r="CY221" s="8">
        <v>0.76451883178972235</v>
      </c>
      <c r="CZ221" s="8">
        <v>0.71780589994531296</v>
      </c>
      <c r="DA221" s="8">
        <v>0.53353799040927041</v>
      </c>
      <c r="DB221" s="8">
        <v>0.66737273128424146</v>
      </c>
      <c r="DC221" s="8">
        <v>0.41772263449753344</v>
      </c>
      <c r="DD221" s="8">
        <v>0.39814599703411524</v>
      </c>
      <c r="DE221" s="8">
        <v>0.59069182763880668</v>
      </c>
      <c r="DF221" s="8">
        <v>0.14844499264497599</v>
      </c>
      <c r="DG221" s="8">
        <v>0.4804677619094338</v>
      </c>
      <c r="DH221" s="8">
        <v>0.75535312033610369</v>
      </c>
      <c r="DI221" s="8">
        <v>0.4327962593606125</v>
      </c>
      <c r="DJ221" s="8">
        <v>1.0120757168730341</v>
      </c>
      <c r="DK221" s="8">
        <v>0.69136127915371171</v>
      </c>
      <c r="DL221" s="8">
        <v>0.80118687542327849</v>
      </c>
      <c r="DM221" s="8">
        <v>1.4175442565297685</v>
      </c>
      <c r="DN221" s="8">
        <v>1.7018206156437428</v>
      </c>
      <c r="DO221" s="8">
        <v>0.98260486740383413</v>
      </c>
      <c r="DP221" s="8">
        <v>1.1674745095537149</v>
      </c>
      <c r="DQ221" s="8">
        <v>2.1552781425170839</v>
      </c>
      <c r="DR221" s="8">
        <v>0.54170936242567957</v>
      </c>
      <c r="DS221" s="8">
        <v>0.63958005233833848</v>
      </c>
      <c r="DT221" s="8">
        <v>0.50456321945155058</v>
      </c>
      <c r="DU221" s="8">
        <v>0.37328138526963367</v>
      </c>
      <c r="DV221" s="8">
        <v>0.69111740917364728</v>
      </c>
      <c r="DW221" s="8">
        <v>0.84679634717572549</v>
      </c>
      <c r="DX221" s="8">
        <v>0.74748066408287628</v>
      </c>
      <c r="DY221" s="8">
        <v>1.3411908337884251</v>
      </c>
      <c r="DZ221" s="8">
        <v>1.2943274016630011</v>
      </c>
      <c r="EA221" s="8">
        <v>0.8376693783964464</v>
      </c>
      <c r="EB221" s="8">
        <v>2.6099096078906006</v>
      </c>
      <c r="EC221" s="8">
        <v>1.5281701868940261</v>
      </c>
      <c r="ED221" s="8">
        <v>1.5243181334185376</v>
      </c>
      <c r="EE221" s="8">
        <v>1.3100722146673274</v>
      </c>
      <c r="EF221" s="8">
        <v>0.72797154915192386</v>
      </c>
      <c r="EG221" s="8">
        <v>1.5491565512949184</v>
      </c>
      <c r="EH221" s="8">
        <v>0.52014746970809345</v>
      </c>
      <c r="EI221" s="8">
        <v>0.63877365873409508</v>
      </c>
      <c r="EJ221" s="8">
        <v>0.91534410703984381</v>
      </c>
      <c r="EK221" s="8">
        <v>1.2827961232538021</v>
      </c>
    </row>
    <row r="222" spans="1:141">
      <c r="A222" s="2" t="s">
        <v>221</v>
      </c>
      <c r="B222" s="8">
        <v>2.97963317259032</v>
      </c>
      <c r="C222" s="8">
        <v>2.9297236667858484</v>
      </c>
      <c r="D222" s="8">
        <v>2.1850283810959383</v>
      </c>
      <c r="E222" s="8">
        <v>5.3710611524264342</v>
      </c>
      <c r="F222" s="8">
        <v>2.4676747069473968</v>
      </c>
      <c r="G222" s="8">
        <v>4.6966206471879071</v>
      </c>
      <c r="H222" s="8">
        <v>9.1158046456377875</v>
      </c>
      <c r="I222" s="8">
        <v>3.5217090909753481</v>
      </c>
      <c r="J222" s="8">
        <v>5.3243107142588455</v>
      </c>
      <c r="K222" s="8">
        <v>4.7031356954427173</v>
      </c>
      <c r="L222" s="8">
        <v>0.40857449063161316</v>
      </c>
      <c r="M222" s="8">
        <v>0.26367997663575354</v>
      </c>
      <c r="N222" s="8">
        <v>0.41941736705524107</v>
      </c>
      <c r="O222" s="8">
        <v>0.44807395676341044</v>
      </c>
      <c r="P222" s="8">
        <v>0.72232081426816985</v>
      </c>
      <c r="Q222" s="8">
        <v>1.0635714565791778</v>
      </c>
      <c r="R222" s="8">
        <v>0.70004153649249701</v>
      </c>
      <c r="S222" s="8">
        <v>0.8487578999585923</v>
      </c>
      <c r="T222" s="8">
        <v>1.0771194522715677</v>
      </c>
      <c r="U222" s="8">
        <v>0.63579467146964064</v>
      </c>
      <c r="V222" s="8">
        <v>0.46752615312220608</v>
      </c>
      <c r="W222" s="8">
        <v>0.2277081620506913</v>
      </c>
      <c r="X222" s="8">
        <v>1.0162370861759793</v>
      </c>
      <c r="Y222" s="8">
        <v>0.21380526836129202</v>
      </c>
      <c r="Z222" s="8">
        <v>0.39346210669974052</v>
      </c>
      <c r="AA222" s="8">
        <v>0.58507084987130942</v>
      </c>
      <c r="AB222" s="8">
        <v>0.79913674269188018</v>
      </c>
      <c r="AC222" s="8">
        <v>1.0175334111048822</v>
      </c>
      <c r="AD222" s="8">
        <v>0.40377840360592077</v>
      </c>
      <c r="AE222" s="8">
        <v>0.98010258681507545</v>
      </c>
      <c r="AF222" s="8">
        <v>0.64003535597947769</v>
      </c>
      <c r="AG222" s="8">
        <v>0.713712158729504</v>
      </c>
      <c r="AH222" s="8">
        <v>0.4661362230515444</v>
      </c>
      <c r="AI222" s="8">
        <v>0.86741611533671226</v>
      </c>
      <c r="AJ222" s="8">
        <v>1.1636463744764762</v>
      </c>
      <c r="AK222" s="8">
        <v>0.37701360004378331</v>
      </c>
      <c r="AL222" s="8">
        <v>0.72079686713335711</v>
      </c>
      <c r="AM222" s="8">
        <v>0.44968389062534098</v>
      </c>
      <c r="AN222" s="8">
        <v>1.2979579227782583</v>
      </c>
      <c r="AO222" s="8">
        <v>0.52229907282199561</v>
      </c>
      <c r="AP222" s="8">
        <v>0.48141344997324059</v>
      </c>
      <c r="AQ222" s="8">
        <v>0.33772756614072208</v>
      </c>
      <c r="AR222" s="8">
        <v>0.78773490200094198</v>
      </c>
      <c r="AS222" s="8">
        <v>0.23529133697941507</v>
      </c>
      <c r="AT222" s="8">
        <v>0.64424387033599462</v>
      </c>
      <c r="AU222" s="8">
        <v>0.4648397455840243</v>
      </c>
      <c r="AV222" s="8">
        <v>0.58380978124819582</v>
      </c>
      <c r="AW222" s="8">
        <v>0.64970962576033509</v>
      </c>
      <c r="AX222" s="8">
        <v>0.69164569680564592</v>
      </c>
      <c r="AY222" s="8">
        <v>0.5991225187479039</v>
      </c>
      <c r="AZ222" s="8">
        <v>0.509330874280985</v>
      </c>
      <c r="BA222" s="8">
        <v>0.60674906632530945</v>
      </c>
      <c r="BB222" s="8">
        <v>0.48753305038762834</v>
      </c>
      <c r="BC222" s="8">
        <v>0.63889779483725184</v>
      </c>
      <c r="BD222" s="8">
        <v>0.85582690928523097</v>
      </c>
      <c r="BE222" s="8">
        <v>0.53219951503936391</v>
      </c>
      <c r="BF222" s="8">
        <v>0.93896003690948548</v>
      </c>
      <c r="BG222" s="8">
        <v>0.5770003234204355</v>
      </c>
      <c r="BH222" s="8">
        <v>0.87167749543635742</v>
      </c>
      <c r="BI222" s="8">
        <v>0.45046124375894514</v>
      </c>
      <c r="BJ222" s="8">
        <v>0.27194169922683303</v>
      </c>
      <c r="BK222" s="8">
        <v>0.46333843738675939</v>
      </c>
      <c r="BL222" s="8">
        <v>0.51776094024675579</v>
      </c>
      <c r="BM222" s="8">
        <v>0.53617304712292346</v>
      </c>
      <c r="BN222" s="8">
        <v>0.32990659381218457</v>
      </c>
      <c r="BO222" s="8">
        <v>0.42528348137633315</v>
      </c>
      <c r="BP222" s="8">
        <v>0.241236078844354</v>
      </c>
      <c r="BQ222" s="8">
        <v>0.2402952350226123</v>
      </c>
      <c r="BR222" s="8">
        <v>0.31766673862142153</v>
      </c>
      <c r="BS222" s="8">
        <v>0.65577590259388585</v>
      </c>
      <c r="BT222" s="8">
        <v>0.20290231284502616</v>
      </c>
      <c r="BU222" s="8">
        <v>0.37913795937493333</v>
      </c>
      <c r="BV222" s="8">
        <v>0.22264924811317932</v>
      </c>
      <c r="BW222" s="8">
        <v>0.53228707890351667</v>
      </c>
      <c r="BX222" s="8">
        <v>0.61796175790229557</v>
      </c>
      <c r="BY222" s="8">
        <v>0.58904003011061901</v>
      </c>
      <c r="BZ222" s="8">
        <v>0.37831158252249136</v>
      </c>
      <c r="CA222" s="8">
        <v>0.3773521369958322</v>
      </c>
      <c r="CB222" s="8">
        <v>0.43457827528865967</v>
      </c>
      <c r="CC222" s="8">
        <v>0.35639096746486648</v>
      </c>
      <c r="CD222" s="8">
        <v>0.66933420885877726</v>
      </c>
      <c r="CE222" s="8">
        <v>0.54421733246118953</v>
      </c>
      <c r="CF222" s="8">
        <v>0.69790282337218534</v>
      </c>
      <c r="CG222" s="8">
        <v>0.27160434473047057</v>
      </c>
      <c r="CH222" s="8">
        <v>0.78650970248957042</v>
      </c>
      <c r="CI222" s="8">
        <v>0.4847450601122642</v>
      </c>
      <c r="CJ222" s="8">
        <v>0.7388668561117242</v>
      </c>
      <c r="CK222" s="8">
        <v>1.3157167164157753</v>
      </c>
      <c r="CL222" s="8">
        <v>0.27687218390563745</v>
      </c>
      <c r="CM222" s="8">
        <v>0.26398788364583292</v>
      </c>
      <c r="CN222" s="8">
        <v>0.33580135197708216</v>
      </c>
      <c r="CO222" s="8">
        <v>0.56962214124916954</v>
      </c>
      <c r="CP222" s="8">
        <v>0.2671479957081872</v>
      </c>
      <c r="CQ222" s="8">
        <v>0.38982702003222286</v>
      </c>
      <c r="CR222" s="8">
        <v>0.26799610735679824</v>
      </c>
      <c r="CS222" s="8">
        <v>0.40292780843544612</v>
      </c>
      <c r="CT222" s="8">
        <v>0.36909496536504033</v>
      </c>
      <c r="CU222" s="8">
        <v>0.51879387533541432</v>
      </c>
      <c r="CV222" s="8">
        <v>0.89374770351681632</v>
      </c>
      <c r="CW222" s="8">
        <v>0.48264611342300578</v>
      </c>
      <c r="CX222" s="8">
        <v>0.52973837132934476</v>
      </c>
      <c r="CY222" s="8">
        <v>0.63657799484950828</v>
      </c>
      <c r="CZ222" s="8">
        <v>1.1078768587339796</v>
      </c>
      <c r="DA222" s="8">
        <v>0.8756230175373797</v>
      </c>
      <c r="DB222" s="8">
        <v>0.53223435764158022</v>
      </c>
      <c r="DC222" s="8">
        <v>0.64637422285861612</v>
      </c>
      <c r="DD222" s="8">
        <v>0.56152104306456596</v>
      </c>
      <c r="DE222" s="8">
        <v>0.89144573879344313</v>
      </c>
      <c r="DF222" s="8">
        <v>0.20514215563304061</v>
      </c>
      <c r="DG222" s="8">
        <v>0.36199996734652018</v>
      </c>
      <c r="DH222" s="8">
        <v>0.61591629819587745</v>
      </c>
      <c r="DI222" s="8">
        <v>0.51543520068918647</v>
      </c>
      <c r="DJ222" s="8">
        <v>0.52684481850342224</v>
      </c>
      <c r="DK222" s="8">
        <v>0.59994567981511404</v>
      </c>
      <c r="DL222" s="8">
        <v>0.4902931864410266</v>
      </c>
      <c r="DM222" s="8">
        <v>1.3099476939818828</v>
      </c>
      <c r="DN222" s="8">
        <v>0.99806696112177185</v>
      </c>
      <c r="DO222" s="8">
        <v>0.60529220074971679</v>
      </c>
      <c r="DP222" s="8">
        <v>0.82993332461033142</v>
      </c>
      <c r="DQ222" s="8">
        <v>1.66058207280779</v>
      </c>
      <c r="DR222" s="8">
        <v>1.0218313310865668</v>
      </c>
      <c r="DS222" s="8">
        <v>1.0971048511429609</v>
      </c>
      <c r="DT222" s="8">
        <v>1.2210574039184554</v>
      </c>
      <c r="DU222" s="8">
        <v>0.61635411458942357</v>
      </c>
      <c r="DV222" s="8">
        <v>0.88911298113398707</v>
      </c>
      <c r="DW222" s="8">
        <v>0.58250222780507543</v>
      </c>
      <c r="DX222" s="8">
        <v>0.88228683285064524</v>
      </c>
      <c r="DY222" s="8">
        <v>1.0976430728605771</v>
      </c>
      <c r="DZ222" s="8">
        <v>0.78659455879475093</v>
      </c>
      <c r="EA222" s="8">
        <v>0.54079175559416703</v>
      </c>
      <c r="EB222" s="8">
        <v>1.6123153589920987</v>
      </c>
      <c r="EC222" s="8">
        <v>1.3371181399226992</v>
      </c>
      <c r="ED222" s="8">
        <v>1.5288525716132655</v>
      </c>
      <c r="EE222" s="8">
        <v>0.80818886068809204</v>
      </c>
      <c r="EF222" s="8">
        <v>0.78330936725563372</v>
      </c>
      <c r="EG222" s="8">
        <v>1.2244597122152951</v>
      </c>
      <c r="EH222" s="8">
        <v>0.49150755872697388</v>
      </c>
      <c r="EI222" s="8">
        <v>1.7718911669081026</v>
      </c>
      <c r="EJ222" s="8">
        <v>1.0763086080195934</v>
      </c>
      <c r="EK222" s="8">
        <v>0.93785300719215114</v>
      </c>
    </row>
    <row r="223" spans="1:141">
      <c r="A223" s="2" t="s">
        <v>222</v>
      </c>
      <c r="B223" s="8">
        <v>0.67521326607268572</v>
      </c>
      <c r="C223" s="8">
        <v>1.0304416493177599</v>
      </c>
      <c r="D223" s="8">
        <v>0.69408202549461417</v>
      </c>
      <c r="E223" s="8">
        <v>0.76340847683970936</v>
      </c>
      <c r="F223" s="8">
        <v>0.90755964446427129</v>
      </c>
      <c r="G223" s="8">
        <v>1.3614276021821514</v>
      </c>
      <c r="H223" s="8">
        <v>0.64059761496933976</v>
      </c>
      <c r="I223" s="8">
        <v>0.62160150208863785</v>
      </c>
      <c r="J223" s="8">
        <v>0.76293158487334489</v>
      </c>
      <c r="K223" s="8">
        <v>0.99074046577780905</v>
      </c>
      <c r="L223" s="8">
        <v>0.86719366045865376</v>
      </c>
      <c r="M223" s="8">
        <v>0.7012131533378112</v>
      </c>
      <c r="N223" s="8">
        <v>0.49702715137043718</v>
      </c>
      <c r="O223" s="8">
        <v>0.67883253312903824</v>
      </c>
      <c r="P223" s="8">
        <v>0.43728608988050621</v>
      </c>
      <c r="Q223" s="8">
        <v>0.54002093444804256</v>
      </c>
      <c r="R223" s="8">
        <v>0.65656661148897133</v>
      </c>
      <c r="S223" s="8">
        <v>0.64272508984221599</v>
      </c>
      <c r="T223" s="8">
        <v>0.99962969056912732</v>
      </c>
      <c r="U223" s="8">
        <v>0.79608304734618307</v>
      </c>
      <c r="V223" s="8">
        <v>0.69709309927704832</v>
      </c>
      <c r="W223" s="8">
        <v>0.76852260228751235</v>
      </c>
      <c r="X223" s="8">
        <v>1.1443930130840012</v>
      </c>
      <c r="Y223" s="8">
        <v>0.59783580107982737</v>
      </c>
      <c r="Z223" s="8">
        <v>0.77803444701970093</v>
      </c>
      <c r="AA223" s="8">
        <v>0.75903596768669279</v>
      </c>
      <c r="AB223" s="8">
        <v>0.69491748765121542</v>
      </c>
      <c r="AC223" s="8">
        <v>0.88356762804567168</v>
      </c>
      <c r="AD223" s="8">
        <v>0.60150407559241448</v>
      </c>
      <c r="AE223" s="8">
        <v>1.4339591234249613</v>
      </c>
      <c r="AF223" s="8">
        <v>0.96765230257678592</v>
      </c>
      <c r="AG223" s="8">
        <v>0.65681157593424844</v>
      </c>
      <c r="AH223" s="8">
        <v>0.79424299499048279</v>
      </c>
      <c r="AI223" s="8">
        <v>0.44595981026709736</v>
      </c>
      <c r="AJ223" s="8">
        <v>0.60803106443170984</v>
      </c>
      <c r="AK223" s="8">
        <v>0.83687371146885037</v>
      </c>
      <c r="AL223" s="8">
        <v>0.95265301748703057</v>
      </c>
      <c r="AM223" s="8">
        <v>1.117119961884147</v>
      </c>
      <c r="AN223" s="8">
        <v>0.89587183991097308</v>
      </c>
      <c r="AO223" s="8">
        <v>1.0790172855136182</v>
      </c>
      <c r="AP223" s="8">
        <v>0.80020589506597462</v>
      </c>
      <c r="AQ223" s="8">
        <v>0.69416055662102538</v>
      </c>
      <c r="AR223" s="8">
        <v>0.95697437720346967</v>
      </c>
      <c r="AS223" s="8">
        <v>0.85355228516469972</v>
      </c>
      <c r="AT223" s="8">
        <v>1.5611293560565904</v>
      </c>
      <c r="AU223" s="8">
        <v>0.98588615386898237</v>
      </c>
      <c r="AV223" s="8">
        <v>0.65176162046089126</v>
      </c>
      <c r="AW223" s="8">
        <v>0.74830690008233491</v>
      </c>
      <c r="AX223" s="8">
        <v>0.72780637930340963</v>
      </c>
      <c r="AY223" s="8">
        <v>0.56866425241145868</v>
      </c>
      <c r="AZ223" s="8">
        <v>0.66137618404735798</v>
      </c>
      <c r="BA223" s="8">
        <v>1.0948506618256484</v>
      </c>
      <c r="BB223" s="8">
        <v>1.3171787032209163</v>
      </c>
      <c r="BC223" s="8">
        <v>0.43223463200179452</v>
      </c>
      <c r="BD223" s="8">
        <v>1.1485046026626002</v>
      </c>
      <c r="BE223" s="8">
        <v>0.96796070176534543</v>
      </c>
      <c r="BF223" s="8">
        <v>0.57106950705524939</v>
      </c>
      <c r="BG223" s="8">
        <v>0.75337834926924896</v>
      </c>
      <c r="BH223" s="8">
        <v>0.87488684252904925</v>
      </c>
      <c r="BI223" s="8">
        <v>0.96240630618415079</v>
      </c>
      <c r="BJ223" s="8">
        <v>1.0377476385605011</v>
      </c>
      <c r="BK223" s="8">
        <v>0.98465952308955218</v>
      </c>
      <c r="BL223" s="8">
        <v>0.80218761908350367</v>
      </c>
      <c r="BM223" s="8">
        <v>0.83078286044423522</v>
      </c>
      <c r="BN223" s="8">
        <v>0.8452738236934777</v>
      </c>
      <c r="BO223" s="8">
        <v>0.91589646246539502</v>
      </c>
      <c r="BP223" s="8">
        <v>0.72537172202524947</v>
      </c>
      <c r="BQ223" s="8">
        <v>0.89956431639323176</v>
      </c>
      <c r="BR223" s="8">
        <v>1.3524058111215105</v>
      </c>
      <c r="BS223" s="8">
        <v>1.1983389950929297</v>
      </c>
      <c r="BT223" s="8">
        <v>0.72329008401394057</v>
      </c>
      <c r="BU223" s="8">
        <v>0.52800074983816669</v>
      </c>
      <c r="BV223" s="8">
        <v>1.3940465229440617</v>
      </c>
      <c r="BW223" s="8">
        <v>0.71064238799489998</v>
      </c>
      <c r="BX223" s="8">
        <v>0.80644300490895682</v>
      </c>
      <c r="BY223" s="8">
        <v>0.84079631834449442</v>
      </c>
      <c r="BZ223" s="8">
        <v>1.1979874243674031</v>
      </c>
      <c r="CA223" s="8">
        <v>0.87693057364042815</v>
      </c>
      <c r="CB223" s="8">
        <v>1.7184224311711629</v>
      </c>
      <c r="CC223" s="8">
        <v>1.1311307056686215</v>
      </c>
      <c r="CD223" s="8">
        <v>0.7605481290770737</v>
      </c>
      <c r="CE223" s="8">
        <v>0.73095728729497933</v>
      </c>
      <c r="CF223" s="8">
        <v>0.82610995128820908</v>
      </c>
      <c r="CG223" s="8">
        <v>0.66767191539835624</v>
      </c>
      <c r="CH223" s="8">
        <v>0.70424284590233133</v>
      </c>
      <c r="CI223" s="8">
        <v>0.77765580624004582</v>
      </c>
      <c r="CJ223" s="8">
        <v>0.79181551889196877</v>
      </c>
      <c r="CK223" s="8">
        <v>0.87002712455170295</v>
      </c>
      <c r="CL223" s="8">
        <v>1.0587899552798221</v>
      </c>
      <c r="CM223" s="8">
        <v>0.83146321627469166</v>
      </c>
      <c r="CN223" s="8">
        <v>0.95300820508394646</v>
      </c>
      <c r="CO223" s="8">
        <v>0.85123161458116992</v>
      </c>
      <c r="CP223" s="8">
        <v>0.7617670498312914</v>
      </c>
      <c r="CQ223" s="8">
        <v>0.71997082264943424</v>
      </c>
      <c r="CR223" s="8">
        <v>0.97945932584988671</v>
      </c>
      <c r="CS223" s="8">
        <v>0.84593538881944874</v>
      </c>
      <c r="CT223" s="8">
        <v>1.0667764783626634</v>
      </c>
      <c r="CU223" s="8">
        <v>1.5613383682277318</v>
      </c>
      <c r="CV223" s="8">
        <v>1.7889944231511032</v>
      </c>
      <c r="CW223" s="8">
        <v>1.4591071917387199</v>
      </c>
      <c r="CX223" s="8">
        <v>1.0376030573547623</v>
      </c>
      <c r="CY223" s="8">
        <v>0.93074849280605199</v>
      </c>
      <c r="CZ223" s="8">
        <v>1.0819096493744933</v>
      </c>
      <c r="DA223" s="8">
        <v>0.8715117438968617</v>
      </c>
      <c r="DB223" s="8">
        <v>0.85829503965753329</v>
      </c>
      <c r="DC223" s="8">
        <v>0.37218650046757606</v>
      </c>
      <c r="DD223" s="8">
        <v>0.52408006455613554</v>
      </c>
      <c r="DE223" s="8">
        <v>0.71037070731719221</v>
      </c>
      <c r="DF223" s="8">
        <v>0.62954710012369797</v>
      </c>
      <c r="DG223" s="8">
        <v>0.73770932658681887</v>
      </c>
      <c r="DH223" s="8">
        <v>0.87473968423299187</v>
      </c>
      <c r="DI223" s="8">
        <v>0.61977216493743148</v>
      </c>
      <c r="DJ223" s="8">
        <v>0.90016730956472613</v>
      </c>
      <c r="DK223" s="8">
        <v>0.68049816619354198</v>
      </c>
      <c r="DL223" s="8">
        <v>1.0297079425902425</v>
      </c>
      <c r="DM223" s="8">
        <v>1.2382927386213753</v>
      </c>
      <c r="DN223" s="8">
        <v>0.88118399768290001</v>
      </c>
      <c r="DO223" s="8">
        <v>0.67865584673378709</v>
      </c>
      <c r="DP223" s="8">
        <v>0.89052436318336736</v>
      </c>
      <c r="DQ223" s="8">
        <v>0.93350103428827647</v>
      </c>
      <c r="DR223" s="8">
        <v>0.9841850340019842</v>
      </c>
      <c r="DS223" s="8">
        <v>1.3504478390819725</v>
      </c>
      <c r="DT223" s="8">
        <v>0.75410753866207658</v>
      </c>
      <c r="DU223" s="8">
        <v>0.84700924681172896</v>
      </c>
      <c r="DV223" s="8">
        <v>0.647666520328123</v>
      </c>
      <c r="DW223" s="8">
        <v>1.0170611735104018</v>
      </c>
      <c r="DX223" s="8">
        <v>0.60451632825656842</v>
      </c>
      <c r="DY223" s="8">
        <v>0.99310991051377884</v>
      </c>
      <c r="DZ223" s="8">
        <v>0.46733674301246919</v>
      </c>
      <c r="EA223" s="8">
        <v>0.30993728926436187</v>
      </c>
      <c r="EB223" s="8">
        <v>0.39526972669556076</v>
      </c>
      <c r="EC223" s="8">
        <v>0.30442173547539431</v>
      </c>
      <c r="ED223" s="8">
        <v>0.38402478247276423</v>
      </c>
      <c r="EE223" s="8">
        <v>0.37534005636465262</v>
      </c>
      <c r="EF223" s="8">
        <v>0.70540308517041572</v>
      </c>
      <c r="EG223" s="8">
        <v>0.71356521185714172</v>
      </c>
      <c r="EH223" s="8">
        <v>0.59615817354168155</v>
      </c>
      <c r="EI223" s="8">
        <v>1.3531783630666208</v>
      </c>
      <c r="EJ223" s="8">
        <v>1.242026120508289</v>
      </c>
      <c r="EK223" s="8">
        <v>0.57475252651531605</v>
      </c>
    </row>
    <row r="224" spans="1:141">
      <c r="A224" s="2" t="s">
        <v>223</v>
      </c>
      <c r="B224" s="8">
        <v>4.955378531652145</v>
      </c>
      <c r="C224" s="8">
        <v>2.0396293322063546</v>
      </c>
      <c r="D224" s="8">
        <v>1.3526650687663566</v>
      </c>
      <c r="E224" s="8">
        <v>1.8478515300482337</v>
      </c>
      <c r="F224" s="8">
        <v>1.5714247396345271</v>
      </c>
      <c r="G224" s="8">
        <v>1.7479920380022891</v>
      </c>
      <c r="H224" s="8">
        <v>1.7838577940203197</v>
      </c>
      <c r="I224" s="8">
        <v>1.5520993433999526</v>
      </c>
      <c r="J224" s="8">
        <v>1.971633381383977</v>
      </c>
      <c r="K224" s="8">
        <v>4.4116809777508257</v>
      </c>
      <c r="L224" s="8">
        <v>0.27347357895929281</v>
      </c>
      <c r="M224" s="8">
        <v>0.18076913328251829</v>
      </c>
      <c r="N224" s="8">
        <v>0.25916320580049174</v>
      </c>
      <c r="O224" s="8">
        <v>0.35009527938027679</v>
      </c>
      <c r="P224" s="8">
        <v>0.43228828856514384</v>
      </c>
      <c r="Q224" s="8">
        <v>0.6690173006039446</v>
      </c>
      <c r="R224" s="8">
        <v>0.78660205399173655</v>
      </c>
      <c r="S224" s="8">
        <v>0.76994402569770992</v>
      </c>
      <c r="T224" s="8">
        <v>0.52409091671563379</v>
      </c>
      <c r="U224" s="8">
        <v>0.76490715578159407</v>
      </c>
      <c r="V224" s="8">
        <v>0.48370525824119026</v>
      </c>
      <c r="W224" s="8">
        <v>0.24417649090707172</v>
      </c>
      <c r="X224" s="8">
        <v>1.023945460567482</v>
      </c>
      <c r="Y224" s="8">
        <v>0.24528007208550706</v>
      </c>
      <c r="Z224" s="8">
        <v>0.38864144458327204</v>
      </c>
      <c r="AA224" s="8">
        <v>0.27279043116036827</v>
      </c>
      <c r="AB224" s="8">
        <v>0.52864558077866097</v>
      </c>
      <c r="AC224" s="8">
        <v>1.1545274855028127</v>
      </c>
      <c r="AD224" s="8">
        <v>0.24323426580577215</v>
      </c>
      <c r="AE224" s="8">
        <v>0.81479242445589872</v>
      </c>
      <c r="AF224" s="8">
        <v>0.48672367254971932</v>
      </c>
      <c r="AG224" s="8">
        <v>0.54407995850745239</v>
      </c>
      <c r="AH224" s="8">
        <v>0.23596693079341655</v>
      </c>
      <c r="AI224" s="8">
        <v>0.50185142493619828</v>
      </c>
      <c r="AJ224" s="8">
        <v>0.80091904106056933</v>
      </c>
      <c r="AK224" s="8">
        <v>0.65854612491954889</v>
      </c>
      <c r="AL224" s="8">
        <v>0.56764172836481464</v>
      </c>
      <c r="AM224" s="8">
        <v>0.36617343745942282</v>
      </c>
      <c r="AN224" s="8">
        <v>0.97232243257650741</v>
      </c>
      <c r="AO224" s="8">
        <v>0.467223875886906</v>
      </c>
      <c r="AP224" s="8">
        <v>0.37726981622841221</v>
      </c>
      <c r="AQ224" s="8">
        <v>0.33048044682134464</v>
      </c>
      <c r="AR224" s="8">
        <v>0.47095778182334708</v>
      </c>
      <c r="AS224" s="8">
        <v>0.33805288813360534</v>
      </c>
      <c r="AT224" s="8">
        <v>1.0630187062501686</v>
      </c>
      <c r="AU224" s="8">
        <v>1.1495702958724885</v>
      </c>
      <c r="AV224" s="8">
        <v>0.39720997679786668</v>
      </c>
      <c r="AW224" s="8">
        <v>0.46703096341729472</v>
      </c>
      <c r="AX224" s="8">
        <v>0.45932872379813577</v>
      </c>
      <c r="AY224" s="8">
        <v>0.3986814279264283</v>
      </c>
      <c r="AZ224" s="8">
        <v>0.57867466570121551</v>
      </c>
      <c r="BA224" s="8">
        <v>0.75796638924118775</v>
      </c>
      <c r="BB224" s="8">
        <v>0.78476748403532737</v>
      </c>
      <c r="BC224" s="8">
        <v>1.6530944190325392</v>
      </c>
      <c r="BD224" s="8">
        <v>0.86239602445207786</v>
      </c>
      <c r="BE224" s="8">
        <v>0.77441464896231127</v>
      </c>
      <c r="BF224" s="8">
        <v>0.50570343795030948</v>
      </c>
      <c r="BG224" s="8">
        <v>0.6582089381116949</v>
      </c>
      <c r="BH224" s="8">
        <v>1.2496637878619719</v>
      </c>
      <c r="BI224" s="8">
        <v>0.83054789418613262</v>
      </c>
      <c r="BJ224" s="8">
        <v>0.25981892691774899</v>
      </c>
      <c r="BK224" s="8">
        <v>0.47049919704965548</v>
      </c>
      <c r="BL224" s="8">
        <v>0.36273574820000021</v>
      </c>
      <c r="BM224" s="8">
        <v>0.86715403342627206</v>
      </c>
      <c r="BN224" s="8">
        <v>0.339121458118745</v>
      </c>
      <c r="BO224" s="8">
        <v>0.33160745427978944</v>
      </c>
      <c r="BP224" s="8">
        <v>0.20087430336501827</v>
      </c>
      <c r="BQ224" s="8">
        <v>0.18840204953122375</v>
      </c>
      <c r="BR224" s="8">
        <v>0.21174759184953842</v>
      </c>
      <c r="BS224" s="8">
        <v>0.48771697611045156</v>
      </c>
      <c r="BT224" s="8">
        <v>0.20446110589388652</v>
      </c>
      <c r="BU224" s="8">
        <v>0.28395414069074359</v>
      </c>
      <c r="BV224" s="8">
        <v>0.24896197498748016</v>
      </c>
      <c r="BW224" s="8">
        <v>0.3757599770163505</v>
      </c>
      <c r="BX224" s="8">
        <v>0.36381109323626121</v>
      </c>
      <c r="BY224" s="8">
        <v>0.40615825424145974</v>
      </c>
      <c r="BZ224" s="8">
        <v>0.30709999683448286</v>
      </c>
      <c r="CA224" s="8">
        <v>0.23487197135261564</v>
      </c>
      <c r="CB224" s="8">
        <v>0.44546991982606515</v>
      </c>
      <c r="CC224" s="8">
        <v>0.43230245859054139</v>
      </c>
      <c r="CD224" s="8">
        <v>1.0146184909815112</v>
      </c>
      <c r="CE224" s="8">
        <v>0.23819863169575017</v>
      </c>
      <c r="CF224" s="8">
        <v>0.41622733191968486</v>
      </c>
      <c r="CG224" s="8">
        <v>0.25086084911032197</v>
      </c>
      <c r="CH224" s="8">
        <v>0.34985887540963134</v>
      </c>
      <c r="CI224" s="8">
        <v>0.48091912658057456</v>
      </c>
      <c r="CJ224" s="8">
        <v>1.6081563723819587</v>
      </c>
      <c r="CK224" s="8">
        <v>1.346540183696465</v>
      </c>
      <c r="CL224" s="8">
        <v>0.80171516876740434</v>
      </c>
      <c r="CM224" s="8">
        <v>0.34552650159259835</v>
      </c>
      <c r="CN224" s="8">
        <v>0.60638445160160703</v>
      </c>
      <c r="CO224" s="8">
        <v>0.82277874053528355</v>
      </c>
      <c r="CP224" s="8">
        <v>0.53391144216603081</v>
      </c>
      <c r="CQ224" s="8">
        <v>0.4641981735571924</v>
      </c>
      <c r="CR224" s="8">
        <v>0.28813793055682041</v>
      </c>
      <c r="CS224" s="8">
        <v>0.92225876356140013</v>
      </c>
      <c r="CT224" s="8">
        <v>1.0434048155551734</v>
      </c>
      <c r="CU224" s="8">
        <v>0.40989284748840182</v>
      </c>
      <c r="CV224" s="8">
        <v>0.56087290353546826</v>
      </c>
      <c r="CW224" s="8">
        <v>0.66891291910092154</v>
      </c>
      <c r="CX224" s="8">
        <v>1.7638191691334502</v>
      </c>
      <c r="CY224" s="8">
        <v>0.67202151652684994</v>
      </c>
      <c r="CZ224" s="8">
        <v>0.68819559005676156</v>
      </c>
      <c r="DA224" s="8">
        <v>0.41545567162447133</v>
      </c>
      <c r="DB224" s="8">
        <v>0.69908661669480476</v>
      </c>
      <c r="DC224" s="8">
        <v>0.40728992342083836</v>
      </c>
      <c r="DD224" s="8">
        <v>0.45582959122966554</v>
      </c>
      <c r="DE224" s="8">
        <v>0.7224762673394689</v>
      </c>
      <c r="DF224" s="8">
        <v>0.10714013056666331</v>
      </c>
      <c r="DG224" s="8">
        <v>0.3519255333368031</v>
      </c>
      <c r="DH224" s="8">
        <v>0.51357616412599616</v>
      </c>
      <c r="DI224" s="8">
        <v>0.42843147218367794</v>
      </c>
      <c r="DJ224" s="8">
        <v>0.67937689204511587</v>
      </c>
      <c r="DK224" s="8">
        <v>0.64286327852534286</v>
      </c>
      <c r="DL224" s="8">
        <v>0.5768963700322669</v>
      </c>
      <c r="DM224" s="8">
        <v>3.9886963108002913</v>
      </c>
      <c r="DN224" s="8">
        <v>0.86071829899746732</v>
      </c>
      <c r="DO224" s="8">
        <v>0.81311408122547912</v>
      </c>
      <c r="DP224" s="8">
        <v>0.71256593811695568</v>
      </c>
      <c r="DQ224" s="8">
        <v>1.1830551124777018</v>
      </c>
      <c r="DR224" s="8">
        <v>0.42905185123831963</v>
      </c>
      <c r="DS224" s="8">
        <v>0</v>
      </c>
      <c r="DT224" s="8">
        <v>0.46582263483272079</v>
      </c>
      <c r="DU224" s="8">
        <v>0.32380807326985067</v>
      </c>
      <c r="DV224" s="8">
        <v>0.66441182586811853</v>
      </c>
      <c r="DW224" s="8">
        <v>0.56112377571294292</v>
      </c>
      <c r="DX224" s="8">
        <v>0.58692124155248782</v>
      </c>
      <c r="DY224" s="8">
        <v>0.89964820314744964</v>
      </c>
      <c r="DZ224" s="8">
        <v>0.71993731239415371</v>
      </c>
      <c r="EA224" s="8">
        <v>0.67031306933962587</v>
      </c>
      <c r="EB224" s="8">
        <v>1.0902329078717463</v>
      </c>
      <c r="EC224" s="8">
        <v>0.87459351347292813</v>
      </c>
      <c r="ED224" s="8">
        <v>1.0464132978388865</v>
      </c>
      <c r="EE224" s="8">
        <v>0.73600438261613865</v>
      </c>
      <c r="EF224" s="8">
        <v>0.4486646577318173</v>
      </c>
      <c r="EG224" s="8">
        <v>0.72971021740842357</v>
      </c>
      <c r="EH224" s="8">
        <v>0.36667436526573349</v>
      </c>
      <c r="EI224" s="8">
        <v>0.51830580188393049</v>
      </c>
      <c r="EJ224" s="8">
        <v>0.63676498948687787</v>
      </c>
      <c r="EK224" s="8">
        <v>0.48965286818743226</v>
      </c>
    </row>
    <row r="225" spans="1:141">
      <c r="A225" s="2" t="s">
        <v>224</v>
      </c>
      <c r="B225" s="8">
        <v>2.8386813335244767</v>
      </c>
      <c r="C225" s="8">
        <v>3.4791896699383842</v>
      </c>
      <c r="D225" s="8">
        <v>2.1711662928003657</v>
      </c>
      <c r="E225" s="8">
        <v>2.6905720640771977</v>
      </c>
      <c r="F225" s="8">
        <v>1.8550361593595943</v>
      </c>
      <c r="G225" s="8">
        <v>2.5547644867405732</v>
      </c>
      <c r="H225" s="8">
        <v>2.8323357936020597</v>
      </c>
      <c r="I225" s="8">
        <v>2.74067181727612</v>
      </c>
      <c r="J225" s="8">
        <v>3.4776654717560826</v>
      </c>
      <c r="K225" s="8">
        <v>5.137743455416536</v>
      </c>
      <c r="L225" s="8">
        <v>0.41381269829789658</v>
      </c>
      <c r="M225" s="8">
        <v>0.18313817630206713</v>
      </c>
      <c r="N225" s="8">
        <v>0.30268363945875765</v>
      </c>
      <c r="O225" s="8">
        <v>0.45431579643592213</v>
      </c>
      <c r="P225" s="8">
        <v>0.40074145390531934</v>
      </c>
      <c r="Q225" s="8">
        <v>0.83573905701988882</v>
      </c>
      <c r="R225" s="8">
        <v>0.63251132033168223</v>
      </c>
      <c r="S225" s="8">
        <v>0.80499247010622654</v>
      </c>
      <c r="T225" s="8">
        <v>0.63034206275545501</v>
      </c>
      <c r="U225" s="8">
        <v>0.623742739226816</v>
      </c>
      <c r="V225" s="8">
        <v>0.4936863063270327</v>
      </c>
      <c r="W225" s="8">
        <v>0.2992297602386928</v>
      </c>
      <c r="X225" s="8">
        <v>1.2446212738008939</v>
      </c>
      <c r="Y225" s="8">
        <v>0.13177070925552067</v>
      </c>
      <c r="Z225" s="8">
        <v>0.48479782400667182</v>
      </c>
      <c r="AA225" s="8">
        <v>0.45061588940567487</v>
      </c>
      <c r="AB225" s="8">
        <v>0.59577178559698618</v>
      </c>
      <c r="AC225" s="8">
        <v>1.422298716718869</v>
      </c>
      <c r="AD225" s="8">
        <v>0.26937865607536565</v>
      </c>
      <c r="AE225" s="8">
        <v>1.5282637457320203</v>
      </c>
      <c r="AF225" s="8">
        <v>0.73273050543697615</v>
      </c>
      <c r="AG225" s="8">
        <v>0.85504910246545029</v>
      </c>
      <c r="AH225" s="8">
        <v>0.33435738345077182</v>
      </c>
      <c r="AI225" s="8">
        <v>0.90356280337948924</v>
      </c>
      <c r="AJ225" s="8">
        <v>0.99006417066853214</v>
      </c>
      <c r="AK225" s="8">
        <v>0.34755563881377216</v>
      </c>
      <c r="AL225" s="8">
        <v>0.71181917569567232</v>
      </c>
      <c r="AM225" s="8">
        <v>0.4433591656431019</v>
      </c>
      <c r="AN225" s="8">
        <v>2.2628883270300091</v>
      </c>
      <c r="AO225" s="8">
        <v>0.78194990184152646</v>
      </c>
      <c r="AP225" s="8">
        <v>0.64757505586520969</v>
      </c>
      <c r="AQ225" s="8">
        <v>0.42089148109152219</v>
      </c>
      <c r="AR225" s="8">
        <v>0.79772676236641515</v>
      </c>
      <c r="AS225" s="8">
        <v>0.3833572568928435</v>
      </c>
      <c r="AT225" s="8">
        <v>1.0879400070821854</v>
      </c>
      <c r="AU225" s="8">
        <v>0.7123180091263388</v>
      </c>
      <c r="AV225" s="8">
        <v>0.68958946648981567</v>
      </c>
      <c r="AW225" s="8">
        <v>0.56068085537003687</v>
      </c>
      <c r="AX225" s="8">
        <v>0.91994632468975479</v>
      </c>
      <c r="AY225" s="8">
        <v>0.66914651154899218</v>
      </c>
      <c r="AZ225" s="8">
        <v>0.76875061654802346</v>
      </c>
      <c r="BA225" s="8">
        <v>0.77719847684210019</v>
      </c>
      <c r="BB225" s="8">
        <v>0.44007488226491953</v>
      </c>
      <c r="BC225" s="8">
        <v>1.4121497685168227</v>
      </c>
      <c r="BD225" s="8">
        <v>1.7292054688737202</v>
      </c>
      <c r="BE225" s="8">
        <v>0.63973257195576472</v>
      </c>
      <c r="BF225" s="8">
        <v>0.85766464202026638</v>
      </c>
      <c r="BG225" s="8">
        <v>0.89906428789466597</v>
      </c>
      <c r="BH225" s="8">
        <v>1.4139305609960688</v>
      </c>
      <c r="BI225" s="8">
        <v>0.51770944951751419</v>
      </c>
      <c r="BJ225" s="8">
        <v>0.25699469538336123</v>
      </c>
      <c r="BK225" s="8">
        <v>0.41810847554889796</v>
      </c>
      <c r="BL225" s="8">
        <v>0.49315834732678931</v>
      </c>
      <c r="BM225" s="8">
        <v>0.46881211726335992</v>
      </c>
      <c r="BN225" s="8">
        <v>0.54826620504097301</v>
      </c>
      <c r="BO225" s="8">
        <v>0.42796118514177456</v>
      </c>
      <c r="BP225" s="8">
        <v>0.15216243063836504</v>
      </c>
      <c r="BQ225" s="8">
        <v>0.1940645345605034</v>
      </c>
      <c r="BR225" s="8">
        <v>0.3257390002853045</v>
      </c>
      <c r="BS225" s="8">
        <v>0.75381185811878593</v>
      </c>
      <c r="BT225" s="8">
        <v>0.20333896170172455</v>
      </c>
      <c r="BU225" s="8">
        <v>0.44064213242863864</v>
      </c>
      <c r="BV225" s="8">
        <v>0.28382795081471685</v>
      </c>
      <c r="BW225" s="8">
        <v>0.4180126041868848</v>
      </c>
      <c r="BX225" s="8">
        <v>0.38989568050336887</v>
      </c>
      <c r="BY225" s="8">
        <v>0.54521575306772818</v>
      </c>
      <c r="BZ225" s="8">
        <v>0.26092219451227833</v>
      </c>
      <c r="CA225" s="8">
        <v>0.2599775517262245</v>
      </c>
      <c r="CB225" s="8">
        <v>0.63222578019220688</v>
      </c>
      <c r="CC225" s="8">
        <v>0.57633263012606017</v>
      </c>
      <c r="CD225" s="8">
        <v>0.6763272644315842</v>
      </c>
      <c r="CE225" s="8">
        <v>0.22314657951819547</v>
      </c>
      <c r="CF225" s="8">
        <v>0.40549961461162531</v>
      </c>
      <c r="CG225" s="8">
        <v>0.29782999425712148</v>
      </c>
      <c r="CH225" s="8">
        <v>0.45374803137060604</v>
      </c>
      <c r="CI225" s="8">
        <v>0.61783198935833317</v>
      </c>
      <c r="CJ225" s="8">
        <v>1.133032597170218</v>
      </c>
      <c r="CK225" s="8">
        <v>1.9441508786055062</v>
      </c>
      <c r="CL225" s="8">
        <v>0.36880167527010621</v>
      </c>
      <c r="CM225" s="8">
        <v>0.40933834328182128</v>
      </c>
      <c r="CN225" s="8">
        <v>0.34895255710899931</v>
      </c>
      <c r="CO225" s="8">
        <v>1.0039906367054443</v>
      </c>
      <c r="CP225" s="8">
        <v>0.43511088293592876</v>
      </c>
      <c r="CQ225" s="8">
        <v>0.7239242888437678</v>
      </c>
      <c r="CR225" s="8">
        <v>0.26761576208434884</v>
      </c>
      <c r="CS225" s="8">
        <v>0.41013711331641189</v>
      </c>
      <c r="CT225" s="8">
        <v>0.69032498542031262</v>
      </c>
      <c r="CU225" s="8">
        <v>0.39691913384646671</v>
      </c>
      <c r="CV225" s="8">
        <v>0.58295679944148271</v>
      </c>
      <c r="CW225" s="8">
        <v>0.4492415024661694</v>
      </c>
      <c r="CX225" s="8">
        <v>1.1241479566621797</v>
      </c>
      <c r="CY225" s="8">
        <v>1.5566789973151633</v>
      </c>
      <c r="CZ225" s="8">
        <v>0.96403755857216111</v>
      </c>
      <c r="DA225" s="8">
        <v>0.60433022668399783</v>
      </c>
      <c r="DB225" s="8">
        <v>0.79768609836844873</v>
      </c>
      <c r="DC225" s="8">
        <v>0.81989687426191216</v>
      </c>
      <c r="DD225" s="8">
        <v>0.91534289081091835</v>
      </c>
      <c r="DE225" s="8">
        <v>1.142932867178825</v>
      </c>
      <c r="DF225" s="8">
        <v>0.15811172929753803</v>
      </c>
      <c r="DG225" s="8">
        <v>0.31823764148277428</v>
      </c>
      <c r="DH225" s="8">
        <v>0.65373574064369977</v>
      </c>
      <c r="DI225" s="8">
        <v>0.66934005065104318</v>
      </c>
      <c r="DJ225" s="8">
        <v>1.0371715570675035</v>
      </c>
      <c r="DK225" s="8">
        <v>0.54648843187592777</v>
      </c>
      <c r="DL225" s="8">
        <v>0.56830524556585882</v>
      </c>
      <c r="DM225" s="8">
        <v>1.3092959998186746</v>
      </c>
      <c r="DN225" s="8">
        <v>1.0562373341723019</v>
      </c>
      <c r="DO225" s="8">
        <v>0.85590299540008685</v>
      </c>
      <c r="DP225" s="8">
        <v>1.07561087115156</v>
      </c>
      <c r="DQ225" s="8">
        <v>2.0747241206003149</v>
      </c>
      <c r="DR225" s="8">
        <v>0.56146653729584162</v>
      </c>
      <c r="DS225" s="8">
        <v>0</v>
      </c>
      <c r="DT225" s="8">
        <v>0.52608748433193819</v>
      </c>
      <c r="DU225" s="8">
        <v>0.30622436109667239</v>
      </c>
      <c r="DV225" s="8">
        <v>0.77497939365165958</v>
      </c>
      <c r="DW225" s="8">
        <v>0.80251171790398357</v>
      </c>
      <c r="DX225" s="8">
        <v>0.66146478221946414</v>
      </c>
      <c r="DY225" s="8">
        <v>1.1716156324525606</v>
      </c>
      <c r="DZ225" s="8">
        <v>1.3486502721316784</v>
      </c>
      <c r="EA225" s="8">
        <v>0.71793293708573203</v>
      </c>
      <c r="EB225" s="8">
        <v>1.1632427356744131</v>
      </c>
      <c r="EC225" s="8">
        <v>1.0783480367192275</v>
      </c>
      <c r="ED225" s="8">
        <v>1.0790557734203818</v>
      </c>
      <c r="EE225" s="8">
        <v>1.1174561493158037</v>
      </c>
      <c r="EF225" s="8">
        <v>0.63539678655125165</v>
      </c>
      <c r="EG225" s="8">
        <v>1.3808487160086815</v>
      </c>
      <c r="EH225" s="8">
        <v>0.56020779047169711</v>
      </c>
      <c r="EI225" s="8">
        <v>0.97310441381695256</v>
      </c>
      <c r="EJ225" s="8">
        <v>0.98402299290063189</v>
      </c>
      <c r="EK225" s="8">
        <v>1.0032306669351732</v>
      </c>
    </row>
    <row r="226" spans="1:141">
      <c r="A226" s="2" t="s">
        <v>225</v>
      </c>
      <c r="B226" s="8">
        <v>0.9466152925049981</v>
      </c>
      <c r="C226" s="8">
        <v>1.2831918184172366</v>
      </c>
      <c r="D226" s="8">
        <v>1.0109823044212092</v>
      </c>
      <c r="E226" s="8">
        <v>0.8926021685548774</v>
      </c>
      <c r="F226" s="8">
        <v>0.9964167093087144</v>
      </c>
      <c r="G226" s="8">
        <v>0.83580600646318026</v>
      </c>
      <c r="H226" s="8">
        <v>0.71058096229678869</v>
      </c>
      <c r="I226" s="8">
        <v>0.67953758249749674</v>
      </c>
      <c r="J226" s="8">
        <v>1.0132088174050535</v>
      </c>
      <c r="K226" s="8">
        <v>1.1227032581653351</v>
      </c>
      <c r="L226" s="8">
        <v>0.72988641145676436</v>
      </c>
      <c r="M226" s="8">
        <v>0.49845294738805823</v>
      </c>
      <c r="N226" s="8">
        <v>0.67075745903408901</v>
      </c>
      <c r="O226" s="8">
        <v>0.76178722351239969</v>
      </c>
      <c r="P226" s="8">
        <v>0.60526264273477548</v>
      </c>
      <c r="Q226" s="8">
        <v>0.65218246181939477</v>
      </c>
      <c r="R226" s="8">
        <v>0.76804091462243684</v>
      </c>
      <c r="S226" s="8">
        <v>0.6888023658125072</v>
      </c>
      <c r="T226" s="8">
        <v>0.79573507355159123</v>
      </c>
      <c r="U226" s="8">
        <v>0.92367955965377357</v>
      </c>
      <c r="V226" s="8">
        <v>0.73787216457719818</v>
      </c>
      <c r="W226" s="8">
        <v>0.4802120429534561</v>
      </c>
      <c r="X226" s="8">
        <v>1.0224286461601761</v>
      </c>
      <c r="Y226" s="8">
        <v>0.26832611922816896</v>
      </c>
      <c r="Z226" s="8">
        <v>1.1337626383503825</v>
      </c>
      <c r="AA226" s="8">
        <v>0.74706879424812123</v>
      </c>
      <c r="AB226" s="8">
        <v>1.0066819467419093</v>
      </c>
      <c r="AC226" s="8">
        <v>1.0511136138145474</v>
      </c>
      <c r="AD226" s="8">
        <v>0.57071673959898894</v>
      </c>
      <c r="AE226" s="8">
        <v>1.2503819603098518</v>
      </c>
      <c r="AF226" s="8">
        <v>0.8528472813973359</v>
      </c>
      <c r="AG226" s="8">
        <v>0.95113460906868219</v>
      </c>
      <c r="AH226" s="8">
        <v>0.56420530413878667</v>
      </c>
      <c r="AI226" s="8">
        <v>1.0110964065210215</v>
      </c>
      <c r="AJ226" s="8">
        <v>1.0446847603090168</v>
      </c>
      <c r="AK226" s="8">
        <v>0.65999488216846658</v>
      </c>
      <c r="AL226" s="8">
        <v>0.73750080527554351</v>
      </c>
      <c r="AM226" s="8">
        <v>0.80074502126728542</v>
      </c>
      <c r="AN226" s="8">
        <v>1.2809569386577955</v>
      </c>
      <c r="AO226" s="8">
        <v>0.95855065026370634</v>
      </c>
      <c r="AP226" s="8">
        <v>1.3049835375455978</v>
      </c>
      <c r="AQ226" s="8">
        <v>1.3765557417514362</v>
      </c>
      <c r="AR226" s="8">
        <v>0.90124780577596075</v>
      </c>
      <c r="AS226" s="8">
        <v>1.1830657685100983</v>
      </c>
      <c r="AT226" s="8">
        <v>0.95074244087585635</v>
      </c>
      <c r="AU226" s="8">
        <v>1.0414131649530614</v>
      </c>
      <c r="AV226" s="8">
        <v>0.86746477367863517</v>
      </c>
      <c r="AW226" s="8">
        <v>0.68543468691072118</v>
      </c>
      <c r="AX226" s="8">
        <v>0.84043352289929885</v>
      </c>
      <c r="AY226" s="8">
        <v>0.6054802350245081</v>
      </c>
      <c r="AZ226" s="8">
        <v>0.86421891233888826</v>
      </c>
      <c r="BA226" s="8">
        <v>1.2700503964877521</v>
      </c>
      <c r="BB226" s="8">
        <v>0.62672624681057243</v>
      </c>
      <c r="BC226" s="8">
        <v>1.0335160680626263</v>
      </c>
      <c r="BD226" s="8">
        <v>1.2419950675432265</v>
      </c>
      <c r="BE226" s="8">
        <v>0.72059185169101059</v>
      </c>
      <c r="BF226" s="8">
        <v>0.82132438907986227</v>
      </c>
      <c r="BG226" s="8">
        <v>0.79114337056144657</v>
      </c>
      <c r="BH226" s="8">
        <v>1.1727659647900841</v>
      </c>
      <c r="BI226" s="8">
        <v>0.56558813848755429</v>
      </c>
      <c r="BJ226" s="8">
        <v>0.74572259491068815</v>
      </c>
      <c r="BK226" s="8">
        <v>0.73464641327023716</v>
      </c>
      <c r="BL226" s="8">
        <v>0.7560986525506983</v>
      </c>
      <c r="BM226" s="8">
        <v>0.62502991757514026</v>
      </c>
      <c r="BN226" s="8">
        <v>1.2955583774522099</v>
      </c>
      <c r="BO226" s="8">
        <v>0.7092083715209484</v>
      </c>
      <c r="BP226" s="8">
        <v>0.44375867469292418</v>
      </c>
      <c r="BQ226" s="8">
        <v>0.61535925644968481</v>
      </c>
      <c r="BR226" s="8">
        <v>0.4257183065497801</v>
      </c>
      <c r="BS226" s="8">
        <v>1.4298762841275183</v>
      </c>
      <c r="BT226" s="8">
        <v>0.73145524432602027</v>
      </c>
      <c r="BU226" s="8">
        <v>0.84625660211125375</v>
      </c>
      <c r="BV226" s="8">
        <v>0.63065025119640072</v>
      </c>
      <c r="BW226" s="8">
        <v>0.72622590517882002</v>
      </c>
      <c r="BX226" s="8">
        <v>0.89723925386649539</v>
      </c>
      <c r="BY226" s="8">
        <v>0.56679909392922934</v>
      </c>
      <c r="BZ226" s="8">
        <v>0.88299215541126952</v>
      </c>
      <c r="CA226" s="8">
        <v>0.77308280744407243</v>
      </c>
      <c r="CB226" s="8">
        <v>0.81493108408948423</v>
      </c>
      <c r="CC226" s="8">
        <v>1.04975808012688</v>
      </c>
      <c r="CD226" s="8">
        <v>0.92852806184712322</v>
      </c>
      <c r="CE226" s="8">
        <v>0.48124782720948101</v>
      </c>
      <c r="CF226" s="8">
        <v>0.60939116355731426</v>
      </c>
      <c r="CG226" s="8">
        <v>0.5382105701383868</v>
      </c>
      <c r="CH226" s="8">
        <v>0.66107194007969805</v>
      </c>
      <c r="CI226" s="8">
        <v>0.98871085714026752</v>
      </c>
      <c r="CJ226" s="8">
        <v>1.1046275288794085</v>
      </c>
      <c r="CK226" s="8">
        <v>1.8430331826019604</v>
      </c>
      <c r="CL226" s="8">
        <v>0.68605132131199087</v>
      </c>
      <c r="CM226" s="8">
        <v>1.053945497096185</v>
      </c>
      <c r="CN226" s="8">
        <v>1.2533557799993957</v>
      </c>
      <c r="CO226" s="8">
        <v>0.95480313627692881</v>
      </c>
      <c r="CP226" s="8">
        <v>1.5918914462184717</v>
      </c>
      <c r="CQ226" s="8">
        <v>0.92452356161664073</v>
      </c>
      <c r="CR226" s="8">
        <v>0.72227383581987803</v>
      </c>
      <c r="CS226" s="8">
        <v>0.61085455778613129</v>
      </c>
      <c r="CT226" s="8">
        <v>1.301634242270272</v>
      </c>
      <c r="CU226" s="8">
        <v>0.95562442669517944</v>
      </c>
      <c r="CV226" s="8">
        <v>0.87209365693028085</v>
      </c>
      <c r="CW226" s="8">
        <v>1.3793370004410899</v>
      </c>
      <c r="CX226" s="8">
        <v>1.1496431603226274</v>
      </c>
      <c r="CY226" s="8">
        <v>1.1793229575595074</v>
      </c>
      <c r="CZ226" s="8">
        <v>0.87857633094295684</v>
      </c>
      <c r="DA226" s="8">
        <v>1.5090161772372443</v>
      </c>
      <c r="DB226" s="8">
        <v>1.1126475246195544</v>
      </c>
      <c r="DC226" s="8">
        <v>0.77636451427340947</v>
      </c>
      <c r="DD226" s="8">
        <v>0.87368463462582691</v>
      </c>
      <c r="DE226" s="8">
        <v>0.94258148136578379</v>
      </c>
      <c r="DF226" s="8">
        <v>0.29351380204717104</v>
      </c>
      <c r="DG226" s="8">
        <v>0.60942218142124016</v>
      </c>
      <c r="DH226" s="8">
        <v>0.89988679905738755</v>
      </c>
      <c r="DI226" s="8">
        <v>1.0453391697746568</v>
      </c>
      <c r="DJ226" s="8">
        <v>0.80646150270915151</v>
      </c>
      <c r="DK226" s="8">
        <v>0.86893248493105146</v>
      </c>
      <c r="DL226" s="8">
        <v>0.77156382231303655</v>
      </c>
      <c r="DM226" s="8">
        <v>1.0004355640724947</v>
      </c>
      <c r="DN226" s="8">
        <v>1.1985812961685631</v>
      </c>
      <c r="DO226" s="8">
        <v>0.80143740719667922</v>
      </c>
      <c r="DP226" s="8">
        <v>0.83998461128797897</v>
      </c>
      <c r="DQ226" s="8">
        <v>1.1384531003119271</v>
      </c>
      <c r="DR226" s="8">
        <v>0.61016581036539863</v>
      </c>
      <c r="DS226" s="8">
        <v>0.84646386159937426</v>
      </c>
      <c r="DT226" s="8">
        <v>0.62377248212802106</v>
      </c>
      <c r="DU226" s="8">
        <v>0.73047437898083478</v>
      </c>
      <c r="DV226" s="8">
        <v>0.83823783483645198</v>
      </c>
      <c r="DW226" s="8">
        <v>1.0437544149616713</v>
      </c>
      <c r="DX226" s="8">
        <v>0.70910973505834074</v>
      </c>
      <c r="DY226" s="8">
        <v>0.84878625987905298</v>
      </c>
      <c r="DZ226" s="8">
        <v>0.78860227873701461</v>
      </c>
      <c r="EA226" s="8">
        <v>0.60670058374472835</v>
      </c>
      <c r="EB226" s="8">
        <v>0.94932861832669269</v>
      </c>
      <c r="EC226" s="8">
        <v>0.83089562895841063</v>
      </c>
      <c r="ED226" s="8">
        <v>0.85969186684698384</v>
      </c>
      <c r="EE226" s="8">
        <v>0.57349170108656122</v>
      </c>
      <c r="EF226" s="8">
        <v>0.83079403637227556</v>
      </c>
      <c r="EG226" s="8">
        <v>1.1487910775078589</v>
      </c>
      <c r="EH226" s="8">
        <v>0.7302608521318068</v>
      </c>
      <c r="EI226" s="8">
        <v>0.80147225764072494</v>
      </c>
      <c r="EJ226" s="8">
        <v>1.3832949619850738</v>
      </c>
      <c r="EK226" s="8">
        <v>1.2326979301868963</v>
      </c>
    </row>
    <row r="227" spans="1:141">
      <c r="A227" s="2" t="s">
        <v>226</v>
      </c>
      <c r="B227" s="8">
        <v>3.1765166064100869</v>
      </c>
      <c r="C227" s="8">
        <v>1.9589343075756809</v>
      </c>
      <c r="D227" s="8">
        <v>2.2851244652040741</v>
      </c>
      <c r="E227" s="8">
        <v>1.3204709900687976</v>
      </c>
      <c r="F227" s="8">
        <v>1.2928904644517731</v>
      </c>
      <c r="G227" s="8">
        <v>0.93583277374395579</v>
      </c>
      <c r="H227" s="8">
        <v>1.0485648951242756</v>
      </c>
      <c r="I227" s="8">
        <v>1.4605972887372916</v>
      </c>
      <c r="J227" s="8">
        <v>1.9530514412564097</v>
      </c>
      <c r="K227" s="8">
        <v>2.0350080689432364</v>
      </c>
      <c r="L227" s="8">
        <v>0.39239258701135521</v>
      </c>
      <c r="M227" s="8">
        <v>0.35995842420390045</v>
      </c>
      <c r="N227" s="8">
        <v>0.77193609082555237</v>
      </c>
      <c r="O227" s="8">
        <v>1.0092778001194138</v>
      </c>
      <c r="P227" s="8">
        <v>1.103432921972856</v>
      </c>
      <c r="Q227" s="8">
        <v>0.68287323281089773</v>
      </c>
      <c r="R227" s="8">
        <v>1.5265084203122057</v>
      </c>
      <c r="S227" s="8">
        <v>1.0134908937862777</v>
      </c>
      <c r="T227" s="8">
        <v>0.86435181054329446</v>
      </c>
      <c r="U227" s="8">
        <v>0.94589398330222252</v>
      </c>
      <c r="V227" s="8">
        <v>0.71350769749464871</v>
      </c>
      <c r="W227" s="8">
        <v>0.32824736835034463</v>
      </c>
      <c r="X227" s="8">
        <v>0.89365962683735733</v>
      </c>
      <c r="Y227" s="8">
        <v>0.20043291613853448</v>
      </c>
      <c r="Z227" s="8">
        <v>0.69985303829659085</v>
      </c>
      <c r="AA227" s="8">
        <v>0.50968468835418945</v>
      </c>
      <c r="AB227" s="8">
        <v>1.0780670500060729</v>
      </c>
      <c r="AC227" s="8">
        <v>1.3292838652583334</v>
      </c>
      <c r="AD227" s="8">
        <v>0.36734563864854464</v>
      </c>
      <c r="AE227" s="8">
        <v>1.160798549628778</v>
      </c>
      <c r="AF227" s="8">
        <v>0.83855920616084001</v>
      </c>
      <c r="AG227" s="8">
        <v>1.2580710632318874</v>
      </c>
      <c r="AH227" s="8">
        <v>0.68787296596773495</v>
      </c>
      <c r="AI227" s="8">
        <v>2.2166018318412788</v>
      </c>
      <c r="AJ227" s="8">
        <v>1.6504911592956752</v>
      </c>
      <c r="AK227" s="8">
        <v>0.46045650932770082</v>
      </c>
      <c r="AL227" s="8">
        <v>0.67218477456548975</v>
      </c>
      <c r="AM227" s="8">
        <v>0.58685215364382148</v>
      </c>
      <c r="AN227" s="8">
        <v>1.4456690481721404</v>
      </c>
      <c r="AO227" s="8">
        <v>1.0433420421657216</v>
      </c>
      <c r="AP227" s="8">
        <v>0.94199610905835063</v>
      </c>
      <c r="AQ227" s="8">
        <v>0.66206105001979232</v>
      </c>
      <c r="AR227" s="8">
        <v>1.0326372772148049</v>
      </c>
      <c r="AS227" s="8">
        <v>0.74615889490367282</v>
      </c>
      <c r="AT227" s="8">
        <v>0.94315534547980739</v>
      </c>
      <c r="AU227" s="8">
        <v>1.2016530996000883</v>
      </c>
      <c r="AV227" s="8">
        <v>1.5857984070615885</v>
      </c>
      <c r="AW227" s="8">
        <v>0.770859676638879</v>
      </c>
      <c r="AX227" s="8">
        <v>0.82605246263729237</v>
      </c>
      <c r="AY227" s="8">
        <v>0.68696743437168128</v>
      </c>
      <c r="AZ227" s="8">
        <v>0.70890220513195423</v>
      </c>
      <c r="BA227" s="8">
        <v>0.69026794430849447</v>
      </c>
      <c r="BB227" s="8">
        <v>0.61128228912937754</v>
      </c>
      <c r="BC227" s="8">
        <v>1.6860233749807538</v>
      </c>
      <c r="BD227" s="8">
        <v>1.7918119344341872</v>
      </c>
      <c r="BE227" s="8">
        <v>0.43514332960304797</v>
      </c>
      <c r="BF227" s="8">
        <v>1.1263328687393208</v>
      </c>
      <c r="BG227" s="8">
        <v>0.79061317169188916</v>
      </c>
      <c r="BH227" s="8">
        <v>1.2228656356933123</v>
      </c>
      <c r="BI227" s="8">
        <v>0.77222484414020576</v>
      </c>
      <c r="BJ227" s="8">
        <v>0.58870572563150125</v>
      </c>
      <c r="BK227" s="8">
        <v>0.75017473438429616</v>
      </c>
      <c r="BL227" s="8">
        <v>0.57482189759146385</v>
      </c>
      <c r="BM227" s="8">
        <v>0.4697051364805872</v>
      </c>
      <c r="BN227" s="8">
        <v>1.1456942926070375</v>
      </c>
      <c r="BO227" s="8">
        <v>0.79548798280917177</v>
      </c>
      <c r="BP227" s="8">
        <v>0.34566966467939908</v>
      </c>
      <c r="BQ227" s="8">
        <v>0.47783132471968803</v>
      </c>
      <c r="BR227" s="8">
        <v>0.38509367355859903</v>
      </c>
      <c r="BS227" s="8">
        <v>1.3390999870390785</v>
      </c>
      <c r="BT227" s="8">
        <v>0.30896274349943209</v>
      </c>
      <c r="BU227" s="8">
        <v>0.87335289624410428</v>
      </c>
      <c r="BV227" s="8">
        <v>0.51599979842942567</v>
      </c>
      <c r="BW227" s="8">
        <v>1.0553313943506673</v>
      </c>
      <c r="BX227" s="8">
        <v>0.77137612217846951</v>
      </c>
      <c r="BY227" s="8">
        <v>0.83626774169348772</v>
      </c>
      <c r="BZ227" s="8">
        <v>0.48079617348943532</v>
      </c>
      <c r="CA227" s="8">
        <v>0.63224481946836175</v>
      </c>
      <c r="CB227" s="8">
        <v>0.62103794647570942</v>
      </c>
      <c r="CC227" s="8">
        <v>0.82477767161138438</v>
      </c>
      <c r="CD227" s="8">
        <v>0.92967442165474012</v>
      </c>
      <c r="CE227" s="8">
        <v>0.30097642667844515</v>
      </c>
      <c r="CF227" s="8">
        <v>0.64893616844280877</v>
      </c>
      <c r="CG227" s="8">
        <v>0.54260870520762616</v>
      </c>
      <c r="CH227" s="8">
        <v>0.73440644468377991</v>
      </c>
      <c r="CI227" s="8">
        <v>1.0307055794005462</v>
      </c>
      <c r="CJ227" s="8">
        <v>1.2910135343962577</v>
      </c>
      <c r="CK227" s="8">
        <v>2.0099079776667983</v>
      </c>
      <c r="CL227" s="8">
        <v>0.75563992407531155</v>
      </c>
      <c r="CM227" s="8">
        <v>0.87922297324738641</v>
      </c>
      <c r="CN227" s="8">
        <v>0.72707875047120962</v>
      </c>
      <c r="CO227" s="8">
        <v>1.017508860734252</v>
      </c>
      <c r="CP227" s="8">
        <v>0.87932490246173611</v>
      </c>
      <c r="CQ227" s="8">
        <v>0.72359909067609907</v>
      </c>
      <c r="CR227" s="8">
        <v>0.50250594069379495</v>
      </c>
      <c r="CS227" s="8">
        <v>0.65664490376115303</v>
      </c>
      <c r="CT227" s="8">
        <v>1.0331694807749585</v>
      </c>
      <c r="CU227" s="8">
        <v>0.61717899471596982</v>
      </c>
      <c r="CV227" s="8">
        <v>0.6543381298163472</v>
      </c>
      <c r="CW227" s="8">
        <v>0.94483379749988694</v>
      </c>
      <c r="CX227" s="8">
        <v>1.0084621905023909</v>
      </c>
      <c r="CY227" s="8">
        <v>1.9651429078902907</v>
      </c>
      <c r="CZ227" s="8">
        <v>1.5590236837019558</v>
      </c>
      <c r="DA227" s="8">
        <v>1.3813430885493279</v>
      </c>
      <c r="DB227" s="8">
        <v>1.0759771905617712</v>
      </c>
      <c r="DC227" s="8">
        <v>1.4210322241756419</v>
      </c>
      <c r="DD227" s="8">
        <v>1.1368119173989528</v>
      </c>
      <c r="DE227" s="8">
        <v>1.4068651853150558</v>
      </c>
      <c r="DF227" s="8">
        <v>0.26165663612074652</v>
      </c>
      <c r="DG227" s="8">
        <v>0.81256632464888856</v>
      </c>
      <c r="DH227" s="8">
        <v>0.94151980569885996</v>
      </c>
      <c r="DI227" s="8">
        <v>1.0857957537480321</v>
      </c>
      <c r="DJ227" s="8">
        <v>0.88270607915852706</v>
      </c>
      <c r="DK227" s="8">
        <v>0.97368309982810963</v>
      </c>
      <c r="DL227" s="8">
        <v>0.74799491509081772</v>
      </c>
      <c r="DM227" s="8">
        <v>1.2747722583162076</v>
      </c>
      <c r="DN227" s="8">
        <v>1.639619177603294</v>
      </c>
      <c r="DO227" s="8">
        <v>0.75559534052985422</v>
      </c>
      <c r="DP227" s="8">
        <v>1.8151336677666887</v>
      </c>
      <c r="DQ227" s="8">
        <v>1.6777672030245039</v>
      </c>
      <c r="DR227" s="8">
        <v>1.0619034548570396</v>
      </c>
      <c r="DS227" s="8">
        <v>0</v>
      </c>
      <c r="DT227" s="8">
        <v>0.49590723388523783</v>
      </c>
      <c r="DU227" s="8">
        <v>0.53585785866374869</v>
      </c>
      <c r="DV227" s="8">
        <v>0.70286444924865377</v>
      </c>
      <c r="DW227" s="8">
        <v>0.4951071001402611</v>
      </c>
      <c r="DX227" s="8">
        <v>0.45498725218382607</v>
      </c>
      <c r="DY227" s="8">
        <v>0.92003255740089041</v>
      </c>
      <c r="DZ227" s="8">
        <v>1.0531543579952258</v>
      </c>
      <c r="EA227" s="8">
        <v>0.94416327716290327</v>
      </c>
      <c r="EB227" s="8">
        <v>1.5345048704536148</v>
      </c>
      <c r="EC227" s="8">
        <v>1.5907038226974313</v>
      </c>
      <c r="ED227" s="8">
        <v>1.6605402095729098</v>
      </c>
      <c r="EE227" s="8">
        <v>1.3062695276290879</v>
      </c>
      <c r="EF227" s="8">
        <v>0.72880510046000901</v>
      </c>
      <c r="EG227" s="8">
        <v>1.0750274889647466</v>
      </c>
      <c r="EH227" s="8">
        <v>0.75494994715954844</v>
      </c>
      <c r="EI227" s="8">
        <v>0.51394165079433085</v>
      </c>
      <c r="EJ227" s="8">
        <v>0.81679484514876333</v>
      </c>
      <c r="EK227" s="8">
        <v>1.3277543237271194</v>
      </c>
    </row>
    <row r="228" spans="1:141">
      <c r="A228" s="2" t="s">
        <v>227</v>
      </c>
      <c r="B228" s="8">
        <v>0.64352004335855573</v>
      </c>
      <c r="C228" s="8">
        <v>0.81876399770709141</v>
      </c>
      <c r="D228" s="8">
        <v>0.51496760965591493</v>
      </c>
      <c r="E228" s="8">
        <v>0.63835652709740409</v>
      </c>
      <c r="F228" s="8">
        <v>0.73820093250954999</v>
      </c>
      <c r="G228" s="8">
        <v>0.96488035219130941</v>
      </c>
      <c r="H228" s="8">
        <v>0.60854421199886599</v>
      </c>
      <c r="I228" s="8">
        <v>0.68800696706772468</v>
      </c>
      <c r="J228" s="8">
        <v>0.53321080773277718</v>
      </c>
      <c r="K228" s="8">
        <v>0.84420109237538932</v>
      </c>
      <c r="L228" s="8">
        <v>0.59894764460133176</v>
      </c>
      <c r="M228" s="8">
        <v>0.43186915236836898</v>
      </c>
      <c r="N228" s="8">
        <v>0.29373224566137934</v>
      </c>
      <c r="O228" s="8">
        <v>0.35675603203841399</v>
      </c>
      <c r="P228" s="8">
        <v>0.13831338703474219</v>
      </c>
      <c r="Q228" s="8">
        <v>1.0954495427934885</v>
      </c>
      <c r="R228" s="8">
        <v>0.68150685719154436</v>
      </c>
      <c r="S228" s="8">
        <v>0.56561532905270484</v>
      </c>
      <c r="T228" s="8">
        <v>0.87035390938906321</v>
      </c>
      <c r="U228" s="8">
        <v>0.62303779878652499</v>
      </c>
      <c r="V228" s="8">
        <v>0.39697982935802612</v>
      </c>
      <c r="W228" s="8">
        <v>13.779038827453935</v>
      </c>
      <c r="X228" s="8">
        <v>6.5617292167138563</v>
      </c>
      <c r="Y228" s="8">
        <v>0.30182511585693528</v>
      </c>
      <c r="Z228" s="8">
        <v>0.64959759931952532</v>
      </c>
      <c r="AA228" s="8">
        <v>0.80753027087056528</v>
      </c>
      <c r="AB228" s="8">
        <v>0.40094440872715065</v>
      </c>
      <c r="AC228" s="8">
        <v>0.34654645474568019</v>
      </c>
      <c r="AD228" s="8">
        <v>0.53881195316229891</v>
      </c>
      <c r="AE228" s="8">
        <v>1.1029718564774902</v>
      </c>
      <c r="AF228" s="8">
        <v>0.7263861896700573</v>
      </c>
      <c r="AG228" s="8">
        <v>0.59623954984291416</v>
      </c>
      <c r="AH228" s="8">
        <v>0.29824525900171239</v>
      </c>
      <c r="AI228" s="8">
        <v>0.29499735904722357</v>
      </c>
      <c r="AJ228" s="8">
        <v>0.28914799446111461</v>
      </c>
      <c r="AK228" s="8">
        <v>0.48190977192016232</v>
      </c>
      <c r="AL228" s="8">
        <v>0.47481737757392944</v>
      </c>
      <c r="AM228" s="8">
        <v>0.58668318334560332</v>
      </c>
      <c r="AN228" s="8">
        <v>0.75275455944489722</v>
      </c>
      <c r="AO228" s="8">
        <v>0.55163116496748621</v>
      </c>
      <c r="AP228" s="8">
        <v>0.34314032302479841</v>
      </c>
      <c r="AQ228" s="8">
        <v>1.0468997276243455</v>
      </c>
      <c r="AR228" s="8">
        <v>0.43534258805401821</v>
      </c>
      <c r="AS228" s="8">
        <v>0.84086884995037825</v>
      </c>
      <c r="AT228" s="8">
        <v>0.74530462373012052</v>
      </c>
      <c r="AU228" s="8">
        <v>0.89262889589513905</v>
      </c>
      <c r="AV228" s="8">
        <v>0.28890564675139757</v>
      </c>
      <c r="AW228" s="8">
        <v>0.49567842149175134</v>
      </c>
      <c r="AX228" s="8">
        <v>0.32847224870920022</v>
      </c>
      <c r="AY228" s="8">
        <v>0.2518649484346282</v>
      </c>
      <c r="AZ228" s="8">
        <v>0.36109396905348962</v>
      </c>
      <c r="BA228" s="8">
        <v>3.4228358850097851</v>
      </c>
      <c r="BB228" s="8">
        <v>0.99815054125805358</v>
      </c>
      <c r="BC228" s="8">
        <v>0.41051621927821458</v>
      </c>
      <c r="BD228" s="8">
        <v>1.18344138957195</v>
      </c>
      <c r="BE228" s="8">
        <v>0.67674041803919782</v>
      </c>
      <c r="BF228" s="8">
        <v>0.2757271790754367</v>
      </c>
      <c r="BG228" s="8">
        <v>0.42547233759173969</v>
      </c>
      <c r="BH228" s="8">
        <v>0.6653649805545967</v>
      </c>
      <c r="BI228" s="8">
        <v>0.37681211157447864</v>
      </c>
      <c r="BJ228" s="8">
        <v>1.2303819160431531</v>
      </c>
      <c r="BK228" s="8">
        <v>0.46247280000436591</v>
      </c>
      <c r="BL228" s="8">
        <v>0.62841550077322328</v>
      </c>
      <c r="BM228" s="8">
        <v>0.48892011443129268</v>
      </c>
      <c r="BN228" s="8">
        <v>0.87924641440722873</v>
      </c>
      <c r="BO228" s="8">
        <v>0.60043521979011483</v>
      </c>
      <c r="BP228" s="8">
        <v>0.27821746246922346</v>
      </c>
      <c r="BQ228" s="8">
        <v>0.43218957665298141</v>
      </c>
      <c r="BR228" s="8">
        <v>0.28489071803937838</v>
      </c>
      <c r="BS228" s="8">
        <v>0.45906714016138322</v>
      </c>
      <c r="BT228" s="8">
        <v>0.551238494740248</v>
      </c>
      <c r="BU228" s="8">
        <v>0.19279939757512399</v>
      </c>
      <c r="BV228" s="8">
        <v>0.75748640759827934</v>
      </c>
      <c r="BW228" s="8">
        <v>0.36272474034934288</v>
      </c>
      <c r="BX228" s="8">
        <v>0.47569489060140802</v>
      </c>
      <c r="BY228" s="8">
        <v>0.2161748444896914</v>
      </c>
      <c r="BZ228" s="8">
        <v>1.0128690115881966</v>
      </c>
      <c r="CA228" s="8">
        <v>0.33807599568298979</v>
      </c>
      <c r="CB228" s="8">
        <v>1.2423756850588283</v>
      </c>
      <c r="CC228" s="8">
        <v>1.2464198044398986</v>
      </c>
      <c r="CD228" s="8">
        <v>0.55152341381012271</v>
      </c>
      <c r="CE228" s="8">
        <v>0.53994520431578541</v>
      </c>
      <c r="CF228" s="8">
        <v>0.50134747735091056</v>
      </c>
      <c r="CG228" s="8">
        <v>0.52067776498389151</v>
      </c>
      <c r="CH228" s="8">
        <v>0.90141846959602945</v>
      </c>
      <c r="CI228" s="8">
        <v>0.44922874288495745</v>
      </c>
      <c r="CJ228" s="8">
        <v>0.74402602182273048</v>
      </c>
      <c r="CK228" s="8">
        <v>0.52710202949918539</v>
      </c>
      <c r="CL228" s="8">
        <v>1.0253752759026995</v>
      </c>
      <c r="CM228" s="8">
        <v>0.56718511483273404</v>
      </c>
      <c r="CN228" s="8">
        <v>0.97653444132770451</v>
      </c>
      <c r="CO228" s="8">
        <v>0.58105716847523536</v>
      </c>
      <c r="CP228" s="8">
        <v>1.0524193119767633</v>
      </c>
      <c r="CQ228" s="8">
        <v>1.2730208336445468</v>
      </c>
      <c r="CR228" s="8">
        <v>0.54585931097376972</v>
      </c>
      <c r="CS228" s="8">
        <v>0.84441001344585309</v>
      </c>
      <c r="CT228" s="8">
        <v>0.55208585470012217</v>
      </c>
      <c r="CU228" s="8">
        <v>0.85286353516350477</v>
      </c>
      <c r="CV228" s="8">
        <v>1.6780252851763975</v>
      </c>
      <c r="CW228" s="8">
        <v>1.5036709137221518</v>
      </c>
      <c r="CX228" s="8">
        <v>1.1647837921180952</v>
      </c>
      <c r="CY228" s="8">
        <v>1.8927511291470942</v>
      </c>
      <c r="CZ228" s="8">
        <v>0.59581167622446241</v>
      </c>
      <c r="DA228" s="8">
        <v>0.64356467439891496</v>
      </c>
      <c r="DB228" s="8">
        <v>0.86151880770215461</v>
      </c>
      <c r="DC228" s="8">
        <v>0.21968621116743292</v>
      </c>
      <c r="DD228" s="8">
        <v>0.31571028997024819</v>
      </c>
      <c r="DE228" s="8">
        <v>0.55044968912569714</v>
      </c>
      <c r="DF228" s="8">
        <v>0.19879323599068432</v>
      </c>
      <c r="DG228" s="8">
        <v>0.27351547173109969</v>
      </c>
      <c r="DH228" s="8">
        <v>0.9514888040733861</v>
      </c>
      <c r="DI228" s="8">
        <v>0.40080045899312122</v>
      </c>
      <c r="DJ228" s="8">
        <v>1.155131105908886</v>
      </c>
      <c r="DK228" s="8">
        <v>0.67564488504402243</v>
      </c>
      <c r="DL228" s="8">
        <v>0.93533275617459199</v>
      </c>
      <c r="DM228" s="8">
        <v>1.3518831634892161</v>
      </c>
      <c r="DN228" s="8">
        <v>1.07538438296365</v>
      </c>
      <c r="DO228" s="8">
        <v>1.2890857799437065</v>
      </c>
      <c r="DP228" s="8">
        <v>0.50724919887512365</v>
      </c>
      <c r="DQ228" s="8">
        <v>1.6010636013271373</v>
      </c>
      <c r="DR228" s="8">
        <v>0.43283055738645432</v>
      </c>
      <c r="DS228" s="8">
        <v>4.9415391358021852</v>
      </c>
      <c r="DT228" s="8">
        <v>1.5237207843488767</v>
      </c>
      <c r="DU228" s="8">
        <v>1.678431884373796</v>
      </c>
      <c r="DV228" s="8">
        <v>1.2410259793652052</v>
      </c>
      <c r="DW228" s="8">
        <v>0.3918788303161902</v>
      </c>
      <c r="DX228" s="8">
        <v>0.42367470888069303</v>
      </c>
      <c r="DY228" s="8">
        <v>0.6776730244560466</v>
      </c>
      <c r="DZ228" s="8">
        <v>0.29319637430906687</v>
      </c>
      <c r="EA228" s="8">
        <v>0.17477577989384924</v>
      </c>
      <c r="EB228" s="8">
        <v>0.21545858484290456</v>
      </c>
      <c r="EC228" s="8">
        <v>0.17227071427309246</v>
      </c>
      <c r="ED228" s="8">
        <v>0.16137536993603677</v>
      </c>
      <c r="EE228" s="8">
        <v>0.20434535154761951</v>
      </c>
      <c r="EF228" s="8">
        <v>0.51413961872104474</v>
      </c>
      <c r="EG228" s="8">
        <v>0.46227533168965657</v>
      </c>
      <c r="EH228" s="8">
        <v>0.27127095562410941</v>
      </c>
      <c r="EI228" s="8">
        <v>0.82133290906186052</v>
      </c>
      <c r="EJ228" s="8">
        <v>0.90600990167818451</v>
      </c>
      <c r="EK228" s="8">
        <v>0.52865666508206755</v>
      </c>
    </row>
    <row r="229" spans="1:141">
      <c r="A229" s="2" t="s">
        <v>228</v>
      </c>
      <c r="B229" s="8">
        <v>0.75754167302273123</v>
      </c>
      <c r="C229" s="8">
        <v>1.2534461249146553</v>
      </c>
      <c r="D229" s="8">
        <v>0.61367043218902606</v>
      </c>
      <c r="E229" s="8">
        <v>0.85507355626849291</v>
      </c>
      <c r="F229" s="8">
        <v>0.76717243795409495</v>
      </c>
      <c r="G229" s="8">
        <v>0.87193884146574852</v>
      </c>
      <c r="H229" s="8">
        <v>2.28059970071399</v>
      </c>
      <c r="I229" s="8">
        <v>0.70891155135917705</v>
      </c>
      <c r="J229" s="8">
        <v>3.2434267990766905</v>
      </c>
      <c r="K229" s="8">
        <v>0.4361641083483847</v>
      </c>
      <c r="L229" s="8">
        <v>1.0815632144879412</v>
      </c>
      <c r="M229" s="8">
        <v>0.598468335950471</v>
      </c>
      <c r="N229" s="8">
        <v>0.50682559889342305</v>
      </c>
      <c r="O229" s="8">
        <v>0.62089013268475379</v>
      </c>
      <c r="P229" s="8">
        <v>0.56839611317918992</v>
      </c>
      <c r="Q229" s="8">
        <v>0.75003107720866147</v>
      </c>
      <c r="R229" s="8">
        <v>0.77070086446515285</v>
      </c>
      <c r="S229" s="8">
        <v>0.76027037998832003</v>
      </c>
      <c r="T229" s="8">
        <v>1.2423402559849486</v>
      </c>
      <c r="U229" s="8">
        <v>0.86518256309714736</v>
      </c>
      <c r="V229" s="8">
        <v>0.46723210206774357</v>
      </c>
      <c r="W229" s="8">
        <v>0.36140654507836578</v>
      </c>
      <c r="X229" s="8">
        <v>1.2302528509420441</v>
      </c>
      <c r="Y229" s="8">
        <v>0.25286392961090937</v>
      </c>
      <c r="Z229" s="8">
        <v>1.180507584524966</v>
      </c>
      <c r="AA229" s="8">
        <v>1.8172161663389153</v>
      </c>
      <c r="AB229" s="8">
        <v>1.1277732728598877</v>
      </c>
      <c r="AC229" s="8">
        <v>1.2718696920633075</v>
      </c>
      <c r="AD229" s="8">
        <v>0.85567371809582338</v>
      </c>
      <c r="AE229" s="8">
        <v>0.94497770963613181</v>
      </c>
      <c r="AF229" s="8">
        <v>0.80328295085765211</v>
      </c>
      <c r="AG229" s="8">
        <v>1.2334238884035449</v>
      </c>
      <c r="AH229" s="8">
        <v>1.0691799449654071</v>
      </c>
      <c r="AI229" s="8">
        <v>0.99941972827748415</v>
      </c>
      <c r="AJ229" s="8">
        <v>1.2076349960853476</v>
      </c>
      <c r="AK229" s="8">
        <v>0.64877382478749079</v>
      </c>
      <c r="AL229" s="8">
        <v>0.81784657893946655</v>
      </c>
      <c r="AM229" s="8">
        <v>0.78890425184731416</v>
      </c>
      <c r="AN229" s="8">
        <v>1.3046679601854123</v>
      </c>
      <c r="AO229" s="8">
        <v>1.0172026410913406</v>
      </c>
      <c r="AP229" s="8">
        <v>1.6810581755769372</v>
      </c>
      <c r="AQ229" s="8">
        <v>1.0450051601103059</v>
      </c>
      <c r="AR229" s="8">
        <v>1.1743353320608232</v>
      </c>
      <c r="AS229" s="8">
        <v>1.0328368444656824</v>
      </c>
      <c r="AT229" s="8">
        <v>0.79870001859774753</v>
      </c>
      <c r="AU229" s="8">
        <v>0.78935692992186701</v>
      </c>
      <c r="AV229" s="8">
        <v>1.0607600523607499</v>
      </c>
      <c r="AW229" s="8">
        <v>0.68156435795581771</v>
      </c>
      <c r="AX229" s="8">
        <v>0.81511603123416332</v>
      </c>
      <c r="AY229" s="8">
        <v>0.72410302268229132</v>
      </c>
      <c r="AZ229" s="8">
        <v>1.3195274302514663</v>
      </c>
      <c r="BA229" s="8">
        <v>1.0386675324542387</v>
      </c>
      <c r="BB229" s="8">
        <v>0.6912020269105813</v>
      </c>
      <c r="BC229" s="8">
        <v>1.3265980215691673</v>
      </c>
      <c r="BD229" s="8">
        <v>1.5086919909769003</v>
      </c>
      <c r="BE229" s="8">
        <v>0.66293746040470958</v>
      </c>
      <c r="BF229" s="8">
        <v>1.3699068887126937</v>
      </c>
      <c r="BG229" s="8">
        <v>1.2133085947844033</v>
      </c>
      <c r="BH229" s="8">
        <v>0.85952841921099143</v>
      </c>
      <c r="BI229" s="8">
        <v>0.72031358604851004</v>
      </c>
      <c r="BJ229" s="8">
        <v>0.48229127849534065</v>
      </c>
      <c r="BK229" s="8">
        <v>0.70226417737414393</v>
      </c>
      <c r="BL229" s="8">
        <v>0.54944596052200922</v>
      </c>
      <c r="BM229" s="8">
        <v>0.45905231809969294</v>
      </c>
      <c r="BN229" s="8">
        <v>1.2947721325063186</v>
      </c>
      <c r="BO229" s="8">
        <v>0.52022451454249752</v>
      </c>
      <c r="BP229" s="8">
        <v>0.42913255094261038</v>
      </c>
      <c r="BQ229" s="8">
        <v>0.40167218733806354</v>
      </c>
      <c r="BR229" s="8">
        <v>0.46369692169678367</v>
      </c>
      <c r="BS229" s="8">
        <v>1.7080851334659566</v>
      </c>
      <c r="BT229" s="8">
        <v>0.38048996432045057</v>
      </c>
      <c r="BU229" s="8">
        <v>0.68847115662860681</v>
      </c>
      <c r="BV229" s="8">
        <v>0.32992415328041019</v>
      </c>
      <c r="BW229" s="8">
        <v>0.67256952519103919</v>
      </c>
      <c r="BX229" s="8">
        <v>0.48445309807245812</v>
      </c>
      <c r="BY229" s="8">
        <v>0.55553719000754964</v>
      </c>
      <c r="BZ229" s="8">
        <v>0.92439844790059711</v>
      </c>
      <c r="CA229" s="8">
        <v>0.57139853611204039</v>
      </c>
      <c r="CB229" s="8">
        <v>0.5901300952071844</v>
      </c>
      <c r="CC229" s="8">
        <v>0.8370760835306974</v>
      </c>
      <c r="CD229" s="8">
        <v>0.97196025230191585</v>
      </c>
      <c r="CE229" s="8">
        <v>1.0083516413605584</v>
      </c>
      <c r="CF229" s="8">
        <v>0.91022836683762609</v>
      </c>
      <c r="CG229" s="8">
        <v>0.48259764334610755</v>
      </c>
      <c r="CH229" s="8">
        <v>0.70381294766827329</v>
      </c>
      <c r="CI229" s="8">
        <v>0.70591744135512369</v>
      </c>
      <c r="CJ229" s="8">
        <v>1.7427562000404797</v>
      </c>
      <c r="CK229" s="8">
        <v>3.1603488005093618</v>
      </c>
      <c r="CL229" s="8">
        <v>0.81429960039175875</v>
      </c>
      <c r="CM229" s="8">
        <v>1.8326882150427912</v>
      </c>
      <c r="CN229" s="8">
        <v>1.4131900517018074</v>
      </c>
      <c r="CO229" s="8">
        <v>0.62877525160860648</v>
      </c>
      <c r="CP229" s="8">
        <v>1.7621201859064874</v>
      </c>
      <c r="CQ229" s="8">
        <v>1.0708399452710424</v>
      </c>
      <c r="CR229" s="8">
        <v>0.93484886040511306</v>
      </c>
      <c r="CS229" s="8">
        <v>0.63569407413973844</v>
      </c>
      <c r="CT229" s="8">
        <v>1.3254469891403122</v>
      </c>
      <c r="CU229" s="8">
        <v>1.3051099685288026</v>
      </c>
      <c r="CV229" s="8">
        <v>1.3694217710646039</v>
      </c>
      <c r="CW229" s="8">
        <v>1.1385946305696355</v>
      </c>
      <c r="CX229" s="8">
        <v>1.2678696429063583</v>
      </c>
      <c r="CY229" s="8">
        <v>0.80611599762803055</v>
      </c>
      <c r="CZ229" s="8">
        <v>0.65715992179753979</v>
      </c>
      <c r="DA229" s="8">
        <v>1.8006247897945837</v>
      </c>
      <c r="DB229" s="8">
        <v>0.968510525540907</v>
      </c>
      <c r="DC229" s="8">
        <v>0.93122947387322097</v>
      </c>
      <c r="DD229" s="8">
        <v>0.69474997340602995</v>
      </c>
      <c r="DE229" s="8">
        <v>0.61883509268471104</v>
      </c>
      <c r="DF229" s="8">
        <v>0.24100272146109489</v>
      </c>
      <c r="DG229" s="8">
        <v>1.2269016618345074</v>
      </c>
      <c r="DH229" s="8">
        <v>0.75250370718149939</v>
      </c>
      <c r="DI229" s="8">
        <v>0.90298029658516743</v>
      </c>
      <c r="DJ229" s="8">
        <v>0.46084079314491516</v>
      </c>
      <c r="DK229" s="8">
        <v>1.9233564563859176</v>
      </c>
      <c r="DL229" s="8">
        <v>0.62633672391337569</v>
      </c>
      <c r="DM229" s="8">
        <v>1.3075028478324418</v>
      </c>
      <c r="DN229" s="8">
        <v>0.98429301461974961</v>
      </c>
      <c r="DO229" s="8">
        <v>0.49506419842642024</v>
      </c>
      <c r="DP229" s="8">
        <v>0.43492874855751179</v>
      </c>
      <c r="DQ229" s="8">
        <v>0.77487287472428246</v>
      </c>
      <c r="DR229" s="8">
        <v>0.3633098487110541</v>
      </c>
      <c r="DS229" s="8">
        <v>1.6501739084834257</v>
      </c>
      <c r="DT229" s="8">
        <v>1.7494754767527319</v>
      </c>
      <c r="DU229" s="8">
        <v>1.0976178898533491</v>
      </c>
      <c r="DV229" s="8">
        <v>0.68347821220857341</v>
      </c>
      <c r="DW229" s="8">
        <v>0.87238470121997758</v>
      </c>
      <c r="DX229" s="8">
        <v>1.4586468325484487</v>
      </c>
      <c r="DY229" s="8">
        <v>1.6157184865476928</v>
      </c>
      <c r="DZ229" s="8">
        <v>3.1001692014260152</v>
      </c>
      <c r="EA229" s="8">
        <v>0.73792958391611829</v>
      </c>
      <c r="EB229" s="8">
        <v>0.80184573841466678</v>
      </c>
      <c r="EC229" s="8">
        <v>0.85774434410266986</v>
      </c>
      <c r="ED229" s="8">
        <v>0.78058722236188727</v>
      </c>
      <c r="EE229" s="8">
        <v>0.58804884276792679</v>
      </c>
      <c r="EF229" s="8">
        <v>2.0669181343217131</v>
      </c>
      <c r="EG229" s="8">
        <v>2.4045217540391373</v>
      </c>
      <c r="EH229" s="8">
        <v>0.88263193424045883</v>
      </c>
      <c r="EI229" s="8">
        <v>1.3885807775162398</v>
      </c>
      <c r="EJ229" s="8">
        <v>1.0137862962120046</v>
      </c>
      <c r="EK229" s="8">
        <v>3.124655886547365</v>
      </c>
    </row>
    <row r="230" spans="1:141">
      <c r="A230" s="2" t="s">
        <v>229</v>
      </c>
      <c r="B230" s="8">
        <v>0.64793990373124222</v>
      </c>
      <c r="C230" s="8">
        <v>0.69595723045015467</v>
      </c>
      <c r="D230" s="8">
        <v>0.59263482249430088</v>
      </c>
      <c r="E230" s="8">
        <v>0.47216974319128036</v>
      </c>
      <c r="F230" s="8">
        <v>0.67719444035528287</v>
      </c>
      <c r="G230" s="8">
        <v>0.61217230826191815</v>
      </c>
      <c r="H230" s="8">
        <v>0.36833689909160361</v>
      </c>
      <c r="I230" s="8">
        <v>0.37123678478841371</v>
      </c>
      <c r="J230" s="8">
        <v>0.61224512792956765</v>
      </c>
      <c r="K230" s="8">
        <v>0.56024197401777542</v>
      </c>
      <c r="L230" s="8">
        <v>0.65208179514715525</v>
      </c>
      <c r="M230" s="8">
        <v>0.83156416168419189</v>
      </c>
      <c r="N230" s="8">
        <v>0.34558692480062431</v>
      </c>
      <c r="O230" s="8">
        <v>0.49088206784667143</v>
      </c>
      <c r="P230" s="8">
        <v>0.33209415989160235</v>
      </c>
      <c r="Q230" s="8">
        <v>0.64134820560887751</v>
      </c>
      <c r="R230" s="8">
        <v>0.61886823767367616</v>
      </c>
      <c r="S230" s="8">
        <v>0.86179362880490307</v>
      </c>
      <c r="T230" s="8">
        <v>0.61707378734197582</v>
      </c>
      <c r="U230" s="8">
        <v>0.70638086431905645</v>
      </c>
      <c r="V230" s="8">
        <v>1.0591071008287571</v>
      </c>
      <c r="W230" s="8">
        <v>0.60632420878129623</v>
      </c>
      <c r="X230" s="8">
        <v>1.2019817153181618</v>
      </c>
      <c r="Y230" s="8">
        <v>0.23887095691501378</v>
      </c>
      <c r="Z230" s="8">
        <v>0.84136347623006025</v>
      </c>
      <c r="AA230" s="8">
        <v>0.72194148313374984</v>
      </c>
      <c r="AB230" s="8">
        <v>0.72267834972282818</v>
      </c>
      <c r="AC230" s="8">
        <v>0.57563360825961685</v>
      </c>
      <c r="AD230" s="8">
        <v>0.56414263516151564</v>
      </c>
      <c r="AE230" s="8">
        <v>1.2335935741532238</v>
      </c>
      <c r="AF230" s="8">
        <v>0.78643611431900351</v>
      </c>
      <c r="AG230" s="8">
        <v>0.74771959238487007</v>
      </c>
      <c r="AH230" s="8">
        <v>0.48242763018773238</v>
      </c>
      <c r="AI230" s="8">
        <v>0.7382855264125765</v>
      </c>
      <c r="AJ230" s="8">
        <v>0.70591964291202847</v>
      </c>
      <c r="AK230" s="8">
        <v>0.51419036684045116</v>
      </c>
      <c r="AL230" s="8">
        <v>0.66576482855977048</v>
      </c>
      <c r="AM230" s="8">
        <v>0.84561991426743655</v>
      </c>
      <c r="AN230" s="8">
        <v>0.66180044376044056</v>
      </c>
      <c r="AO230" s="8">
        <v>0.97956576779706717</v>
      </c>
      <c r="AP230" s="8">
        <v>0.68512817090711808</v>
      </c>
      <c r="AQ230" s="8">
        <v>0.65830166707622728</v>
      </c>
      <c r="AR230" s="8">
        <v>0.63279454097984522</v>
      </c>
      <c r="AS230" s="8">
        <v>0.88248558779920061</v>
      </c>
      <c r="AT230" s="8">
        <v>1.0064761241806803</v>
      </c>
      <c r="AU230" s="8">
        <v>0.71381380834526864</v>
      </c>
      <c r="AV230" s="8">
        <v>0.48850769851075654</v>
      </c>
      <c r="AW230" s="8">
        <v>0.81654172300386385</v>
      </c>
      <c r="AX230" s="8">
        <v>0.53230416074727438</v>
      </c>
      <c r="AY230" s="8">
        <v>0.41166632794774699</v>
      </c>
      <c r="AZ230" s="8">
        <v>0.7060972363705702</v>
      </c>
      <c r="BA230" s="8">
        <v>0.94725006293340763</v>
      </c>
      <c r="BB230" s="8">
        <v>1.190656870202224</v>
      </c>
      <c r="BC230" s="8">
        <v>0.69666573630453121</v>
      </c>
      <c r="BD230" s="8">
        <v>1.080368384539159</v>
      </c>
      <c r="BE230" s="8">
        <v>0.79266293669878651</v>
      </c>
      <c r="BF230" s="8">
        <v>0.63292422894880951</v>
      </c>
      <c r="BG230" s="8">
        <v>0.55933350313347363</v>
      </c>
      <c r="BH230" s="8">
        <v>0.89469400450575742</v>
      </c>
      <c r="BI230" s="8">
        <v>1.2169112368208417</v>
      </c>
      <c r="BJ230" s="8">
        <v>1.0182231042724106</v>
      </c>
      <c r="BK230" s="8">
        <v>0.78427255689045983</v>
      </c>
      <c r="BL230" s="8">
        <v>0.76289766555403837</v>
      </c>
      <c r="BM230" s="8">
        <v>0.61836909968221276</v>
      </c>
      <c r="BN230" s="8">
        <v>1.3642288694625562</v>
      </c>
      <c r="BO230" s="8">
        <v>0.71783043219102127</v>
      </c>
      <c r="BP230" s="8">
        <v>0.56252002651602762</v>
      </c>
      <c r="BQ230" s="8">
        <v>0.46692515660906253</v>
      </c>
      <c r="BR230" s="8">
        <v>0.47084386771130354</v>
      </c>
      <c r="BS230" s="8">
        <v>1.4966593801662316</v>
      </c>
      <c r="BT230" s="8">
        <v>0.90298051590644945</v>
      </c>
      <c r="BU230" s="8">
        <v>0.6015166680620907</v>
      </c>
      <c r="BV230" s="8">
        <v>1.016245394346817</v>
      </c>
      <c r="BW230" s="8">
        <v>0.79329493619065117</v>
      </c>
      <c r="BX230" s="8">
        <v>0.84010311193035647</v>
      </c>
      <c r="BY230" s="8">
        <v>0.5899915838148615</v>
      </c>
      <c r="BZ230" s="8">
        <v>1.7390775823368463</v>
      </c>
      <c r="CA230" s="8">
        <v>0.73056775605721647</v>
      </c>
      <c r="CB230" s="8">
        <v>2.1552563256083945</v>
      </c>
      <c r="CC230" s="8">
        <v>2.2059507128850373</v>
      </c>
      <c r="CD230" s="8">
        <v>0.5406801286840357</v>
      </c>
      <c r="CE230" s="8">
        <v>0.47957624835741641</v>
      </c>
      <c r="CF230" s="8">
        <v>0.54825718949531743</v>
      </c>
      <c r="CG230" s="8">
        <v>0.49336154334838511</v>
      </c>
      <c r="CH230" s="8">
        <v>1.4021722518299506</v>
      </c>
      <c r="CI230" s="8">
        <v>1.0700366272750548</v>
      </c>
      <c r="CJ230" s="8">
        <v>1.2557056816253924</v>
      </c>
      <c r="CK230" s="8">
        <v>1.0501629612672374</v>
      </c>
      <c r="CL230" s="8">
        <v>1.3819266892932147</v>
      </c>
      <c r="CM230" s="8">
        <v>1.0140070227206892</v>
      </c>
      <c r="CN230" s="8">
        <v>1.7153783366666515</v>
      </c>
      <c r="CO230" s="8">
        <v>0.84484996569620785</v>
      </c>
      <c r="CP230" s="8">
        <v>1.5662423913002694</v>
      </c>
      <c r="CQ230" s="8">
        <v>1.2638054413399924</v>
      </c>
      <c r="CR230" s="8">
        <v>0.86438371644635936</v>
      </c>
      <c r="CS230" s="8">
        <v>0.96618540362814564</v>
      </c>
      <c r="CT230" s="8">
        <v>1.1601265027321279</v>
      </c>
      <c r="CU230" s="8">
        <v>0.70920178249891408</v>
      </c>
      <c r="CV230" s="8">
        <v>0.96194218114913488</v>
      </c>
      <c r="CW230" s="8">
        <v>2.1088265363709073</v>
      </c>
      <c r="CX230" s="8">
        <v>1.9110732925608582</v>
      </c>
      <c r="CY230" s="8">
        <v>1.4897463013567107</v>
      </c>
      <c r="CZ230" s="8">
        <v>0.6833129530526133</v>
      </c>
      <c r="DA230" s="8">
        <v>0.76303160947382964</v>
      </c>
      <c r="DB230" s="8">
        <v>0.93252742084773166</v>
      </c>
      <c r="DC230" s="8">
        <v>0.6488515406363361</v>
      </c>
      <c r="DD230" s="8">
        <v>0.69268126735683122</v>
      </c>
      <c r="DE230" s="8">
        <v>0.56607656370486137</v>
      </c>
      <c r="DF230" s="8">
        <v>0.2117595935904823</v>
      </c>
      <c r="DG230" s="8">
        <v>0.50679429521433295</v>
      </c>
      <c r="DH230" s="8">
        <v>0.50557538249534861</v>
      </c>
      <c r="DI230" s="8">
        <v>0.57603277496499028</v>
      </c>
      <c r="DJ230" s="8">
        <v>0.79806489788921819</v>
      </c>
      <c r="DK230" s="8">
        <v>0.96939623617555937</v>
      </c>
      <c r="DL230" s="8">
        <v>0.80694966451200523</v>
      </c>
      <c r="DM230" s="8">
        <v>1.0211206850455397</v>
      </c>
      <c r="DN230" s="8">
        <v>1.2998658808653347</v>
      </c>
      <c r="DO230" s="8">
        <v>1.1574334801424326</v>
      </c>
      <c r="DP230" s="8">
        <v>1.0274381445559264</v>
      </c>
      <c r="DQ230" s="8">
        <v>0.97304271111395046</v>
      </c>
      <c r="DR230" s="8">
        <v>0.62921613637793861</v>
      </c>
      <c r="DS230" s="8">
        <v>0.73953380941363578</v>
      </c>
      <c r="DT230" s="8">
        <v>0.50908543313601418</v>
      </c>
      <c r="DU230" s="8">
        <v>1.1372905772030852</v>
      </c>
      <c r="DV230" s="8">
        <v>0.66450280344664436</v>
      </c>
      <c r="DW230" s="8">
        <v>0.33882945459055375</v>
      </c>
      <c r="DX230" s="8">
        <v>0.75947019514821246</v>
      </c>
      <c r="DY230" s="8">
        <v>0.68794083607769074</v>
      </c>
      <c r="DZ230" s="8">
        <v>0.5740169261155339</v>
      </c>
      <c r="EA230" s="8">
        <v>0.50200177791719158</v>
      </c>
      <c r="EB230" s="8">
        <v>0.70573942495087993</v>
      </c>
      <c r="EC230" s="8">
        <v>0.56109932981045751</v>
      </c>
      <c r="ED230" s="8">
        <v>0.58666894703513783</v>
      </c>
      <c r="EE230" s="8">
        <v>0.46771915525662028</v>
      </c>
      <c r="EF230" s="8">
        <v>0.85529190026010893</v>
      </c>
      <c r="EG230" s="8">
        <v>0.70545230671996673</v>
      </c>
      <c r="EH230" s="8">
        <v>0.51332950575407199</v>
      </c>
      <c r="EI230" s="8">
        <v>1.1519574045569192</v>
      </c>
      <c r="EJ230" s="8">
        <v>0.91545778544800482</v>
      </c>
      <c r="EK230" s="8">
        <v>0.8225765613083974</v>
      </c>
    </row>
    <row r="231" spans="1:141">
      <c r="A231" s="2" t="s">
        <v>230</v>
      </c>
      <c r="B231" s="8">
        <v>1.499893522182048</v>
      </c>
      <c r="C231" s="8">
        <v>2.0307904531581498</v>
      </c>
      <c r="D231" s="8">
        <v>1.0199471136804332</v>
      </c>
      <c r="E231" s="8">
        <v>1.6426161338423342</v>
      </c>
      <c r="F231" s="8">
        <v>1.188310674641851</v>
      </c>
      <c r="G231" s="8">
        <v>0.835185926023023</v>
      </c>
      <c r="H231" s="8">
        <v>0.7216632141131627</v>
      </c>
      <c r="I231" s="8">
        <v>0.97663865046566389</v>
      </c>
      <c r="J231" s="8">
        <v>1.3053700198865719</v>
      </c>
      <c r="K231" s="8">
        <v>1.4834018493354935</v>
      </c>
      <c r="L231" s="8">
        <v>0.69181280895637975</v>
      </c>
      <c r="M231" s="8">
        <v>0.46450597452302755</v>
      </c>
      <c r="N231" s="8">
        <v>0.36265043403182678</v>
      </c>
      <c r="O231" s="8">
        <v>0.54449576769935981</v>
      </c>
      <c r="P231" s="8">
        <v>0.70760350011828177</v>
      </c>
      <c r="Q231" s="8">
        <v>0.93931073013799038</v>
      </c>
      <c r="R231" s="8">
        <v>1.1665977605158773</v>
      </c>
      <c r="S231" s="8">
        <v>0.8418684636870124</v>
      </c>
      <c r="T231" s="8">
        <v>1.1853988324963594</v>
      </c>
      <c r="U231" s="8">
        <v>1.2796541123732086</v>
      </c>
      <c r="V231" s="8">
        <v>0.64078623739546547</v>
      </c>
      <c r="W231" s="8">
        <v>0.46117924541968375</v>
      </c>
      <c r="X231" s="8">
        <v>1.1753504916394317</v>
      </c>
      <c r="Y231" s="8">
        <v>0.17387866481531666</v>
      </c>
      <c r="Z231" s="8">
        <v>0.61264594131217187</v>
      </c>
      <c r="AA231" s="8">
        <v>0.42882409981274094</v>
      </c>
      <c r="AB231" s="8">
        <v>0.80794552298241551</v>
      </c>
      <c r="AC231" s="8">
        <v>1.8536700220763604</v>
      </c>
      <c r="AD231" s="8">
        <v>0.38069294652234514</v>
      </c>
      <c r="AE231" s="8">
        <v>1.5955877127261122</v>
      </c>
      <c r="AF231" s="8">
        <v>0.70518801029919309</v>
      </c>
      <c r="AG231" s="8">
        <v>1.0485508427204875</v>
      </c>
      <c r="AH231" s="8">
        <v>0.53108004819487054</v>
      </c>
      <c r="AI231" s="8">
        <v>1.200400888581348</v>
      </c>
      <c r="AJ231" s="8">
        <v>1.65158318110515</v>
      </c>
      <c r="AK231" s="8">
        <v>0.41711066809038722</v>
      </c>
      <c r="AL231" s="8">
        <v>0.65997941415365047</v>
      </c>
      <c r="AM231" s="8">
        <v>0.61504540004678576</v>
      </c>
      <c r="AN231" s="8">
        <v>1.7451704325952688</v>
      </c>
      <c r="AO231" s="8">
        <v>1.0758922197407961</v>
      </c>
      <c r="AP231" s="8">
        <v>1.2570751967158045</v>
      </c>
      <c r="AQ231" s="8">
        <v>0.7415581706918043</v>
      </c>
      <c r="AR231" s="8">
        <v>0.68447717562013688</v>
      </c>
      <c r="AS231" s="8">
        <v>0.65295822068471532</v>
      </c>
      <c r="AT231" s="8">
        <v>0.5598065934833012</v>
      </c>
      <c r="AU231" s="8">
        <v>1.093399936838787</v>
      </c>
      <c r="AV231" s="8">
        <v>1.9360099623409091</v>
      </c>
      <c r="AW231" s="8">
        <v>0.54417454853930392</v>
      </c>
      <c r="AX231" s="8">
        <v>0.857126805856125</v>
      </c>
      <c r="AY231" s="8">
        <v>2.7466972606115618</v>
      </c>
      <c r="AZ231" s="8">
        <v>1.6622744396551083</v>
      </c>
      <c r="BA231" s="8">
        <v>1.0942642153148407</v>
      </c>
      <c r="BB231" s="8">
        <v>0.69709171936077663</v>
      </c>
      <c r="BC231" s="8">
        <v>2.5081322577407619</v>
      </c>
      <c r="BD231" s="8">
        <v>1.7709442882059947</v>
      </c>
      <c r="BE231" s="8">
        <v>0.63590386534371135</v>
      </c>
      <c r="BF231" s="8">
        <v>1.4951526496235796</v>
      </c>
      <c r="BG231" s="8">
        <v>0.93944598458515527</v>
      </c>
      <c r="BH231" s="8">
        <v>1.1801794545972786</v>
      </c>
      <c r="BI231" s="8">
        <v>0.85242585243638891</v>
      </c>
      <c r="BJ231" s="8">
        <v>0.61891833070555102</v>
      </c>
      <c r="BK231" s="8">
        <v>0.79981253436025568</v>
      </c>
      <c r="BL231" s="8">
        <v>0.88820442930415644</v>
      </c>
      <c r="BM231" s="8">
        <v>0.52891907174097841</v>
      </c>
      <c r="BN231" s="8">
        <v>0.88803393088399885</v>
      </c>
      <c r="BO231" s="8">
        <v>0.57921446365468376</v>
      </c>
      <c r="BP231" s="8">
        <v>0.40887793802613631</v>
      </c>
      <c r="BQ231" s="8">
        <v>0.37174792468961959</v>
      </c>
      <c r="BR231" s="8">
        <v>0.60756128814339228</v>
      </c>
      <c r="BS231" s="8">
        <v>1.3628589106090119</v>
      </c>
      <c r="BT231" s="8">
        <v>0.49327607580261096</v>
      </c>
      <c r="BU231" s="8">
        <v>0.61361347714674586</v>
      </c>
      <c r="BV231" s="8">
        <v>0.54269157722410954</v>
      </c>
      <c r="BW231" s="8">
        <v>0.69437579590992038</v>
      </c>
      <c r="BX231" s="8">
        <v>0.68968873830606003</v>
      </c>
      <c r="BY231" s="8">
        <v>0.71529350004647574</v>
      </c>
      <c r="BZ231" s="8">
        <v>0.63328334986077384</v>
      </c>
      <c r="CA231" s="8">
        <v>0.62671053839722546</v>
      </c>
      <c r="CB231" s="8">
        <v>0.66829142512799455</v>
      </c>
      <c r="CC231" s="8">
        <v>1.096427004982057</v>
      </c>
      <c r="CD231" s="8">
        <v>1.0469233346224167</v>
      </c>
      <c r="CE231" s="8">
        <v>0.87895793638407782</v>
      </c>
      <c r="CF231" s="8">
        <v>1.2911723644741859</v>
      </c>
      <c r="CG231" s="8">
        <v>3.1905809638499707</v>
      </c>
      <c r="CH231" s="8">
        <v>1.8170015283334993</v>
      </c>
      <c r="CI231" s="8">
        <v>0.72751062141575851</v>
      </c>
      <c r="CJ231" s="8">
        <v>1.2597160673066297</v>
      </c>
      <c r="CK231" s="8">
        <v>1.7907780395123967</v>
      </c>
      <c r="CL231" s="8">
        <v>0.5218589601186342</v>
      </c>
      <c r="CM231" s="8">
        <v>0.77595198037785618</v>
      </c>
      <c r="CN231" s="8">
        <v>0.81903418155430596</v>
      </c>
      <c r="CO231" s="8">
        <v>0.6761634102841948</v>
      </c>
      <c r="CP231" s="8">
        <v>1.2050823511683944</v>
      </c>
      <c r="CQ231" s="8">
        <v>1.0009139618079155</v>
      </c>
      <c r="CR231" s="8">
        <v>0.56351021902637621</v>
      </c>
      <c r="CS231" s="8">
        <v>0.5835959274191781</v>
      </c>
      <c r="CT231" s="8">
        <v>1.2747333751455281</v>
      </c>
      <c r="CU231" s="8">
        <v>0.70076112996608753</v>
      </c>
      <c r="CV231" s="8">
        <v>2.5508222906838474</v>
      </c>
      <c r="CW231" s="8">
        <v>0.69955710948745276</v>
      </c>
      <c r="CX231" s="8">
        <v>1.1843171899044553</v>
      </c>
      <c r="CY231" s="8">
        <v>1.5319558646607709</v>
      </c>
      <c r="CZ231" s="8">
        <v>1.1456742495406114</v>
      </c>
      <c r="DA231" s="8">
        <v>1.4884386297874512</v>
      </c>
      <c r="DB231" s="8">
        <v>1.2768958631458549</v>
      </c>
      <c r="DC231" s="8">
        <v>1.5931352166027297</v>
      </c>
      <c r="DD231" s="8">
        <v>1.4840682523751167</v>
      </c>
      <c r="DE231" s="8">
        <v>0.87437568814443223</v>
      </c>
      <c r="DF231" s="8">
        <v>0.14399818894978952</v>
      </c>
      <c r="DG231" s="8">
        <v>3.2750857381599547</v>
      </c>
      <c r="DH231" s="8">
        <v>1.6767415468913185</v>
      </c>
      <c r="DI231" s="8">
        <v>1.1797597298120608</v>
      </c>
      <c r="DJ231" s="8">
        <v>0.75915621107579068</v>
      </c>
      <c r="DK231" s="8">
        <v>1.501766395745048</v>
      </c>
      <c r="DL231" s="8">
        <v>0.72766079046168286</v>
      </c>
      <c r="DM231" s="8">
        <v>1.6105865258119967</v>
      </c>
      <c r="DN231" s="8">
        <v>1.1753640165153965</v>
      </c>
      <c r="DO231" s="8">
        <v>1.1723162453807683</v>
      </c>
      <c r="DP231" s="8">
        <v>0.73227883670173866</v>
      </c>
      <c r="DQ231" s="8">
        <v>1.3024331279895696</v>
      </c>
      <c r="DR231" s="8">
        <v>0.4924523025927578</v>
      </c>
      <c r="DS231" s="8">
        <v>0.97485284158978425</v>
      </c>
      <c r="DT231" s="8">
        <v>0.80019441839622385</v>
      </c>
      <c r="DU231" s="8">
        <v>0.64322901224571449</v>
      </c>
      <c r="DV231" s="8">
        <v>0.57587447370150846</v>
      </c>
      <c r="DW231" s="8">
        <v>0.61765460435149211</v>
      </c>
      <c r="DX231" s="8">
        <v>0.58951515932669607</v>
      </c>
      <c r="DY231" s="8">
        <v>0.76139150404757538</v>
      </c>
      <c r="DZ231" s="8">
        <v>1.0850426025209929</v>
      </c>
      <c r="EA231" s="8">
        <v>0.74549205466493085</v>
      </c>
      <c r="EB231" s="8">
        <v>1.0637360571625583</v>
      </c>
      <c r="EC231" s="8">
        <v>1.322338498829734</v>
      </c>
      <c r="ED231" s="8">
        <v>1.484376558794934</v>
      </c>
      <c r="EE231" s="8">
        <v>0.83927796387453468</v>
      </c>
      <c r="EF231" s="8">
        <v>0.90047664727226273</v>
      </c>
      <c r="EG231" s="8">
        <v>1.3719532732050763</v>
      </c>
      <c r="EH231" s="8">
        <v>0.63343892448734007</v>
      </c>
      <c r="EI231" s="8">
        <v>1.0366561708062751</v>
      </c>
      <c r="EJ231" s="8">
        <v>1.1252211211597141</v>
      </c>
      <c r="EK231" s="8">
        <v>1.3785482981893689</v>
      </c>
    </row>
    <row r="232" spans="1:141">
      <c r="A232" s="2" t="s">
        <v>231</v>
      </c>
      <c r="B232" s="8">
        <v>0.45576804239831376</v>
      </c>
      <c r="C232" s="8">
        <v>0.8458668663732607</v>
      </c>
      <c r="D232" s="8">
        <v>0.33182195574969964</v>
      </c>
      <c r="E232" s="8">
        <v>0.52448321623010885</v>
      </c>
      <c r="F232" s="8">
        <v>0.54941985780588842</v>
      </c>
      <c r="G232" s="8">
        <v>0.62774503294034711</v>
      </c>
      <c r="H232" s="8">
        <v>0.45584601638188071</v>
      </c>
      <c r="I232" s="8">
        <v>0.54501802133413435</v>
      </c>
      <c r="J232" s="8">
        <v>0.37386943874655537</v>
      </c>
      <c r="K232" s="8">
        <v>0.43635646162592978</v>
      </c>
      <c r="L232" s="8">
        <v>0.52789254361144133</v>
      </c>
      <c r="M232" s="8">
        <v>0.5985883454551344</v>
      </c>
      <c r="N232" s="8">
        <v>0.32818648750016222</v>
      </c>
      <c r="O232" s="8">
        <v>0.65501516339824695</v>
      </c>
      <c r="P232" s="8">
        <v>0.38848654480228595</v>
      </c>
      <c r="Q232" s="8">
        <v>0.56294457859260827</v>
      </c>
      <c r="R232" s="8">
        <v>0.73372624451437707</v>
      </c>
      <c r="S232" s="8">
        <v>0.74822709630992268</v>
      </c>
      <c r="T232" s="8">
        <v>1.0893542763857493</v>
      </c>
      <c r="U232" s="8">
        <v>0.60772428613981677</v>
      </c>
      <c r="V232" s="8">
        <v>0.58214791970565849</v>
      </c>
      <c r="W232" s="8">
        <v>0.42842292870756515</v>
      </c>
      <c r="X232" s="8">
        <v>1.7041715289482564</v>
      </c>
      <c r="Y232" s="8">
        <v>0.42843923313756999</v>
      </c>
      <c r="Z232" s="8">
        <v>1.0281084919323538</v>
      </c>
      <c r="AA232" s="8">
        <v>0.69240274290058268</v>
      </c>
      <c r="AB232" s="8">
        <v>0.52991761664483072</v>
      </c>
      <c r="AC232" s="8">
        <v>0.51449346582976496</v>
      </c>
      <c r="AD232" s="8">
        <v>0.7183760589654965</v>
      </c>
      <c r="AE232" s="8">
        <v>2.8892229325107421</v>
      </c>
      <c r="AF232" s="8">
        <v>1.1229393636786353</v>
      </c>
      <c r="AG232" s="8">
        <v>0.56594631207123214</v>
      </c>
      <c r="AH232" s="8">
        <v>0.49394949209451372</v>
      </c>
      <c r="AI232" s="8">
        <v>0.44814728999843395</v>
      </c>
      <c r="AJ232" s="8">
        <v>0.61380116682853747</v>
      </c>
      <c r="AK232" s="8">
        <v>0.92654115571207407</v>
      </c>
      <c r="AL232" s="8">
        <v>0.86554942603411122</v>
      </c>
      <c r="AM232" s="8">
        <v>1.848898628354154</v>
      </c>
      <c r="AN232" s="8">
        <v>0.49227354711570087</v>
      </c>
      <c r="AO232" s="8">
        <v>0.80909433420185617</v>
      </c>
      <c r="AP232" s="8">
        <v>0.77447054037990082</v>
      </c>
      <c r="AQ232" s="8">
        <v>0.60546039025325826</v>
      </c>
      <c r="AR232" s="8">
        <v>0.66761127272059873</v>
      </c>
      <c r="AS232" s="8">
        <v>0.72260077558010738</v>
      </c>
      <c r="AT232" s="8">
        <v>1.2605669132574979</v>
      </c>
      <c r="AU232" s="8">
        <v>1.6549389288593088</v>
      </c>
      <c r="AV232" s="8">
        <v>0.43371414719243045</v>
      </c>
      <c r="AW232" s="8">
        <v>0.93542400051446206</v>
      </c>
      <c r="AX232" s="8">
        <v>0.94353622496937861</v>
      </c>
      <c r="AY232" s="8">
        <v>0.61991745773808649</v>
      </c>
      <c r="AZ232" s="8">
        <v>0.70235362559962811</v>
      </c>
      <c r="BA232" s="8">
        <v>1.0792885902028231</v>
      </c>
      <c r="BB232" s="8">
        <v>2.4156038673875222</v>
      </c>
      <c r="BC232" s="8">
        <v>0.53760014202559026</v>
      </c>
      <c r="BD232" s="8">
        <v>0.82695676305010435</v>
      </c>
      <c r="BE232" s="8">
        <v>1.3808691549270473</v>
      </c>
      <c r="BF232" s="8">
        <v>0.64570311691939597</v>
      </c>
      <c r="BG232" s="8">
        <v>1.151516556445277</v>
      </c>
      <c r="BH232" s="8">
        <v>0.70267028204335358</v>
      </c>
      <c r="BI232" s="8">
        <v>0.96782965141132848</v>
      </c>
      <c r="BJ232" s="8">
        <v>0.7401754836208656</v>
      </c>
      <c r="BK232" s="8">
        <v>1.0120203777994508</v>
      </c>
      <c r="BL232" s="8">
        <v>1.0217603340556833</v>
      </c>
      <c r="BM232" s="8">
        <v>0.75802093378168489</v>
      </c>
      <c r="BN232" s="8">
        <v>1.634847984155013</v>
      </c>
      <c r="BO232" s="8">
        <v>0.66248212299284137</v>
      </c>
      <c r="BP232" s="8">
        <v>0.59719480281483306</v>
      </c>
      <c r="BQ232" s="8">
        <v>0.8188414410252931</v>
      </c>
      <c r="BR232" s="8">
        <v>0.56186321762308655</v>
      </c>
      <c r="BS232" s="8">
        <v>1.004541483675788</v>
      </c>
      <c r="BT232" s="8">
        <v>3.0525406158914228</v>
      </c>
      <c r="BU232" s="8">
        <v>0.62531846158385007</v>
      </c>
      <c r="BV232" s="8">
        <v>0.67515780250081991</v>
      </c>
      <c r="BW232" s="8">
        <v>0.52135802357715899</v>
      </c>
      <c r="BX232" s="8">
        <v>2.4675233494170086</v>
      </c>
      <c r="BY232" s="8">
        <v>0.57407213739858687</v>
      </c>
      <c r="BZ232" s="8">
        <v>0.90382652990129919</v>
      </c>
      <c r="CA232" s="8">
        <v>0.63437865487233691</v>
      </c>
      <c r="CB232" s="8">
        <v>0.85701082638655812</v>
      </c>
      <c r="CC232" s="8">
        <v>0.84441945790004302</v>
      </c>
      <c r="CD232" s="8">
        <v>0.77266361231254954</v>
      </c>
      <c r="CE232" s="8">
        <v>0.72618018932874517</v>
      </c>
      <c r="CF232" s="8">
        <v>1.0486978141088004</v>
      </c>
      <c r="CG232" s="8">
        <v>0.66652078763667699</v>
      </c>
      <c r="CH232" s="8">
        <v>0.90958109776921303</v>
      </c>
      <c r="CI232" s="8">
        <v>0.697152404795091</v>
      </c>
      <c r="CJ232" s="8">
        <v>0.57586879779504085</v>
      </c>
      <c r="CK232" s="8">
        <v>0.72009066439503777</v>
      </c>
      <c r="CL232" s="8">
        <v>0.97646190454152837</v>
      </c>
      <c r="CM232" s="8">
        <v>0.98446163914352791</v>
      </c>
      <c r="CN232" s="8">
        <v>1.2399307111474758</v>
      </c>
      <c r="CO232" s="8">
        <v>1.8507845029142698</v>
      </c>
      <c r="CP232" s="8">
        <v>1.2449875921239077</v>
      </c>
      <c r="CQ232" s="8">
        <v>0.88313145537806459</v>
      </c>
      <c r="CR232" s="8">
        <v>1.5662055106161192</v>
      </c>
      <c r="CS232" s="8">
        <v>1.7163783370783954</v>
      </c>
      <c r="CT232" s="8">
        <v>0.71928426794915712</v>
      </c>
      <c r="CU232" s="8">
        <v>3.3301261060371243</v>
      </c>
      <c r="CV232" s="8">
        <v>0.9184109768316806</v>
      </c>
      <c r="CW232" s="8">
        <v>3.7952918406692673</v>
      </c>
      <c r="CX232" s="8">
        <v>0.61791362697726882</v>
      </c>
      <c r="CY232" s="8">
        <v>0.81048037474220591</v>
      </c>
      <c r="CZ232" s="8">
        <v>1.0529196640710194</v>
      </c>
      <c r="DA232" s="8">
        <v>0.90861617957020169</v>
      </c>
      <c r="DB232" s="8">
        <v>0.87860259250303374</v>
      </c>
      <c r="DC232" s="8">
        <v>0.40899534772465329</v>
      </c>
      <c r="DD232" s="8">
        <v>0.43147086134326679</v>
      </c>
      <c r="DE232" s="8">
        <v>1.0461222715910958</v>
      </c>
      <c r="DF232" s="8">
        <v>0.37511540885863659</v>
      </c>
      <c r="DG232" s="8">
        <v>0.7317547638732137</v>
      </c>
      <c r="DH232" s="8">
        <v>0.69964103602395267</v>
      </c>
      <c r="DI232" s="8">
        <v>0.84396512517440825</v>
      </c>
      <c r="DJ232" s="8">
        <v>0.44908272959566531</v>
      </c>
      <c r="DK232" s="8">
        <v>0.65051362219640008</v>
      </c>
      <c r="DL232" s="8">
        <v>0.98803677965821191</v>
      </c>
      <c r="DM232" s="8">
        <v>0.76540423396782364</v>
      </c>
      <c r="DN232" s="8">
        <v>0.72355118768558246</v>
      </c>
      <c r="DO232" s="8">
        <v>0.5105554118762814</v>
      </c>
      <c r="DP232" s="8">
        <v>0.4924490694840904</v>
      </c>
      <c r="DQ232" s="8">
        <v>0.59784198601003247</v>
      </c>
      <c r="DR232" s="8">
        <v>0.94707943020863894</v>
      </c>
      <c r="DS232" s="8">
        <v>0</v>
      </c>
      <c r="DT232" s="8">
        <v>0.74082878156080989</v>
      </c>
      <c r="DU232" s="8">
        <v>1.0581015586733133</v>
      </c>
      <c r="DV232" s="8">
        <v>0.54387799492099942</v>
      </c>
      <c r="DW232" s="8">
        <v>0.58251384348237201</v>
      </c>
      <c r="DX232" s="8">
        <v>0.84416519848107996</v>
      </c>
      <c r="DY232" s="8">
        <v>0.53936163962374783</v>
      </c>
      <c r="DZ232" s="8">
        <v>0.7797439111288742</v>
      </c>
      <c r="EA232" s="8">
        <v>0.38501581272721291</v>
      </c>
      <c r="EB232" s="8">
        <v>0.54946674930420103</v>
      </c>
      <c r="EC232" s="8">
        <v>0.3561253814149819</v>
      </c>
      <c r="ED232" s="8">
        <v>0.40007193416823378</v>
      </c>
      <c r="EE232" s="8">
        <v>0.70309003621567923</v>
      </c>
      <c r="EF232" s="8">
        <v>0.45428915403159814</v>
      </c>
      <c r="EG232" s="8">
        <v>0.68596619968246586</v>
      </c>
      <c r="EH232" s="8">
        <v>0.56010540965365219</v>
      </c>
      <c r="EI232" s="8">
        <v>0.78163949078110362</v>
      </c>
      <c r="EJ232" s="8">
        <v>0.60169239622564119</v>
      </c>
      <c r="EK232" s="8">
        <v>0.59013012403144649</v>
      </c>
    </row>
    <row r="233" spans="1:141">
      <c r="A233" s="2" t="s">
        <v>232</v>
      </c>
      <c r="B233" s="8">
        <v>1.5259806794080659</v>
      </c>
      <c r="C233" s="8">
        <v>1.9116977172797487</v>
      </c>
      <c r="D233" s="8">
        <v>1.2863482605508758</v>
      </c>
      <c r="E233" s="8">
        <v>1.3416346722846721</v>
      </c>
      <c r="F233" s="8">
        <v>1.6070163166854547</v>
      </c>
      <c r="G233" s="8">
        <v>1.6553191225603459</v>
      </c>
      <c r="H233" s="8">
        <v>1.3525730535189717</v>
      </c>
      <c r="I233" s="8">
        <v>1.1953070703625515</v>
      </c>
      <c r="J233" s="8">
        <v>1.8505311795433639</v>
      </c>
      <c r="K233" s="8">
        <v>1.6799002219270558</v>
      </c>
      <c r="L233" s="8">
        <v>0.59279377272950706</v>
      </c>
      <c r="M233" s="8">
        <v>0.3748940376196947</v>
      </c>
      <c r="N233" s="8">
        <v>0.53411335865955489</v>
      </c>
      <c r="O233" s="8">
        <v>0.63515298556211164</v>
      </c>
      <c r="P233" s="8">
        <v>0.52180407892301739</v>
      </c>
      <c r="Q233" s="8">
        <v>0.71513840737201029</v>
      </c>
      <c r="R233" s="8">
        <v>0.670548644143801</v>
      </c>
      <c r="S233" s="8">
        <v>0.62238436956079202</v>
      </c>
      <c r="T233" s="8">
        <v>1.6506207554838817</v>
      </c>
      <c r="U233" s="8">
        <v>0.93663528172371791</v>
      </c>
      <c r="V233" s="8">
        <v>0.73517125290845475</v>
      </c>
      <c r="W233" s="8">
        <v>0.79985002021776397</v>
      </c>
      <c r="X233" s="8">
        <v>1.3013924843323068</v>
      </c>
      <c r="Y233" s="8">
        <v>0.50524476453472622</v>
      </c>
      <c r="Z233" s="8">
        <v>0.90815252499165899</v>
      </c>
      <c r="AA233" s="8">
        <v>0.6132751198329407</v>
      </c>
      <c r="AB233" s="8">
        <v>0.74154286305715966</v>
      </c>
      <c r="AC233" s="8">
        <v>0.97728047446815902</v>
      </c>
      <c r="AD233" s="8">
        <v>0.7502881713616314</v>
      </c>
      <c r="AE233" s="8">
        <v>1.1636319694172386</v>
      </c>
      <c r="AF233" s="8">
        <v>0.93429157947092645</v>
      </c>
      <c r="AG233" s="8">
        <v>0.79490646534003906</v>
      </c>
      <c r="AH233" s="8">
        <v>0.53531922567653145</v>
      </c>
      <c r="AI233" s="8">
        <v>0.91870128053559064</v>
      </c>
      <c r="AJ233" s="8">
        <v>0.74320379412525783</v>
      </c>
      <c r="AK233" s="8">
        <v>0.6553491675991584</v>
      </c>
      <c r="AL233" s="8">
        <v>0.94830945966107572</v>
      </c>
      <c r="AM233" s="8">
        <v>0.62313018361553429</v>
      </c>
      <c r="AN233" s="8">
        <v>1.3312348163811558</v>
      </c>
      <c r="AO233" s="8">
        <v>0.75360980504230235</v>
      </c>
      <c r="AP233" s="8">
        <v>0.78430720135680787</v>
      </c>
      <c r="AQ233" s="8">
        <v>0.66688127823361765</v>
      </c>
      <c r="AR233" s="8">
        <v>0.78365914608015141</v>
      </c>
      <c r="AS233" s="8">
        <v>0.61841118433754805</v>
      </c>
      <c r="AT233" s="8">
        <v>1.0057882623598122</v>
      </c>
      <c r="AU233" s="8">
        <v>1.0553731398620381</v>
      </c>
      <c r="AV233" s="8">
        <v>0.70360488153941925</v>
      </c>
      <c r="AW233" s="8">
        <v>0.81306910629982543</v>
      </c>
      <c r="AX233" s="8">
        <v>0.57219978481017353</v>
      </c>
      <c r="AY233" s="8">
        <v>0.47862283412068829</v>
      </c>
      <c r="AZ233" s="8">
        <v>1.0762429094241068</v>
      </c>
      <c r="BA233" s="8">
        <v>0.7361509227793982</v>
      </c>
      <c r="BB233" s="8">
        <v>0.94124144188721148</v>
      </c>
      <c r="BC233" s="8">
        <v>0.8558992382800833</v>
      </c>
      <c r="BD233" s="8">
        <v>1.2705390107512846</v>
      </c>
      <c r="BE233" s="8">
        <v>0.84056624798903901</v>
      </c>
      <c r="BF233" s="8">
        <v>0.92115810319710056</v>
      </c>
      <c r="BG233" s="8">
        <v>0.85885065703921681</v>
      </c>
      <c r="BH233" s="8">
        <v>1.1209758955274887</v>
      </c>
      <c r="BI233" s="8">
        <v>0.75377856232054397</v>
      </c>
      <c r="BJ233" s="8">
        <v>0.60046932617753102</v>
      </c>
      <c r="BK233" s="8">
        <v>0.67107232297826835</v>
      </c>
      <c r="BL233" s="8">
        <v>0.83077962409536465</v>
      </c>
      <c r="BM233" s="8">
        <v>1.0702741052601581</v>
      </c>
      <c r="BN233" s="8">
        <v>0.7639796137041196</v>
      </c>
      <c r="BO233" s="8">
        <v>0.72277337916887152</v>
      </c>
      <c r="BP233" s="8">
        <v>0.48926484384026486</v>
      </c>
      <c r="BQ233" s="8">
        <v>0.5636116839614127</v>
      </c>
      <c r="BR233" s="8">
        <v>0.56539640909821764</v>
      </c>
      <c r="BS233" s="8">
        <v>1.4468980267611509</v>
      </c>
      <c r="BT233" s="8">
        <v>0.53809001414419178</v>
      </c>
      <c r="BU233" s="8">
        <v>0.86490870611843107</v>
      </c>
      <c r="BV233" s="8">
        <v>0.70250750693211172</v>
      </c>
      <c r="BW233" s="8">
        <v>0.82384227772289098</v>
      </c>
      <c r="BX233" s="8">
        <v>0.95486913351306457</v>
      </c>
      <c r="BY233" s="8">
        <v>1.0431958351826511</v>
      </c>
      <c r="BZ233" s="8">
        <v>0.76878013250836208</v>
      </c>
      <c r="CA233" s="8">
        <v>0.6945907640034914</v>
      </c>
      <c r="CB233" s="8">
        <v>0.85435365005015007</v>
      </c>
      <c r="CC233" s="8">
        <v>0.82705124633261007</v>
      </c>
      <c r="CD233" s="8">
        <v>0.8232054271789444</v>
      </c>
      <c r="CE233" s="8">
        <v>0.41958314863173013</v>
      </c>
      <c r="CF233" s="8">
        <v>0.52663361618963411</v>
      </c>
      <c r="CG233" s="8">
        <v>0.37373237214995442</v>
      </c>
      <c r="CH233" s="8">
        <v>0.70701113773029312</v>
      </c>
      <c r="CI233" s="8">
        <v>0.71775567478564961</v>
      </c>
      <c r="CJ233" s="8">
        <v>0.74697005253179427</v>
      </c>
      <c r="CK233" s="8">
        <v>1.4692793680476661</v>
      </c>
      <c r="CL233" s="8">
        <v>0.52905689895430486</v>
      </c>
      <c r="CM233" s="8">
        <v>0.5579077597016826</v>
      </c>
      <c r="CN233" s="8">
        <v>0.5920960624728584</v>
      </c>
      <c r="CO233" s="8">
        <v>0.85875206168817853</v>
      </c>
      <c r="CP233" s="8">
        <v>0.64123267749885782</v>
      </c>
      <c r="CQ233" s="8">
        <v>0.57010182966397072</v>
      </c>
      <c r="CR233" s="8">
        <v>0.56483049463171786</v>
      </c>
      <c r="CS233" s="8">
        <v>0.62729981320614392</v>
      </c>
      <c r="CT233" s="8">
        <v>0.67625119811775802</v>
      </c>
      <c r="CU233" s="8">
        <v>0.81996656207409613</v>
      </c>
      <c r="CV233" s="8">
        <v>0.90410044490114416</v>
      </c>
      <c r="CW233" s="8">
        <v>0.62272495552599094</v>
      </c>
      <c r="CX233" s="8">
        <v>0.72243025855476273</v>
      </c>
      <c r="CY233" s="8">
        <v>0.95451073944695242</v>
      </c>
      <c r="CZ233" s="8">
        <v>0.77783442502585221</v>
      </c>
      <c r="DA233" s="8">
        <v>0.81973627543724303</v>
      </c>
      <c r="DB233" s="8">
        <v>0.67219548898588966</v>
      </c>
      <c r="DC233" s="8">
        <v>0.6566474633899253</v>
      </c>
      <c r="DD233" s="8">
        <v>0.7230061263940164</v>
      </c>
      <c r="DE233" s="8">
        <v>0.72677400732658681</v>
      </c>
      <c r="DF233" s="8">
        <v>0.35348242377989725</v>
      </c>
      <c r="DG233" s="8">
        <v>0.62637300144357311</v>
      </c>
      <c r="DH233" s="8">
        <v>0.90721956878999421</v>
      </c>
      <c r="DI233" s="8">
        <v>0.70530571250554164</v>
      </c>
      <c r="DJ233" s="8">
        <v>0.91629697319646619</v>
      </c>
      <c r="DK233" s="8">
        <v>0.84779884140329631</v>
      </c>
      <c r="DL233" s="8">
        <v>0.83115595017577015</v>
      </c>
      <c r="DM233" s="8">
        <v>0.87754331657932372</v>
      </c>
      <c r="DN233" s="8">
        <v>0.864150355384388</v>
      </c>
      <c r="DO233" s="8">
        <v>0.68749924326737588</v>
      </c>
      <c r="DP233" s="8">
        <v>0.80705060420477481</v>
      </c>
      <c r="DQ233" s="8">
        <v>1.0775556363459839</v>
      </c>
      <c r="DR233" s="8">
        <v>0.99725652612314619</v>
      </c>
      <c r="DS233" s="8">
        <v>0</v>
      </c>
      <c r="DT233" s="8">
        <v>0.84398964293149437</v>
      </c>
      <c r="DU233" s="8">
        <v>0.63695266730253242</v>
      </c>
      <c r="DV233" s="8">
        <v>0.90186138397285531</v>
      </c>
      <c r="DW233" s="8">
        <v>0.80669290105250657</v>
      </c>
      <c r="DX233" s="8">
        <v>0.67406046592811975</v>
      </c>
      <c r="DY233" s="8">
        <v>0.86875941235159726</v>
      </c>
      <c r="DZ233" s="8">
        <v>0.78725047912882773</v>
      </c>
      <c r="EA233" s="8">
        <v>0.72209117595936878</v>
      </c>
      <c r="EB233" s="8">
        <v>1.2451193389739654</v>
      </c>
      <c r="EC233" s="8">
        <v>1.0856169790688917</v>
      </c>
      <c r="ED233" s="8">
        <v>1.0713163127772496</v>
      </c>
      <c r="EE233" s="8">
        <v>0.88670253072217609</v>
      </c>
      <c r="EF233" s="8">
        <v>1.0132463732017847</v>
      </c>
      <c r="EG233" s="8">
        <v>1.0977944349808395</v>
      </c>
      <c r="EH233" s="8">
        <v>0.59924270108693101</v>
      </c>
      <c r="EI233" s="8">
        <v>0.85403919681112561</v>
      </c>
      <c r="EJ233" s="8">
        <v>1.0704466135184529</v>
      </c>
      <c r="EK233" s="8">
        <v>0.80351129349830686</v>
      </c>
    </row>
    <row r="234" spans="1:141">
      <c r="A234" s="2" t="s">
        <v>233</v>
      </c>
      <c r="B234" s="8">
        <v>0.48028576705574405</v>
      </c>
      <c r="C234" s="8">
        <v>0.78025156931103556</v>
      </c>
      <c r="D234" s="8">
        <v>0.41828608023732383</v>
      </c>
      <c r="E234" s="8">
        <v>0.55899257449112294</v>
      </c>
      <c r="F234" s="8">
        <v>0.51765722808041192</v>
      </c>
      <c r="G234" s="8">
        <v>0.69652840246609293</v>
      </c>
      <c r="H234" s="8">
        <v>0.48622948760250734</v>
      </c>
      <c r="I234" s="8">
        <v>0.57020146185330522</v>
      </c>
      <c r="J234" s="8">
        <v>0.47851221604923494</v>
      </c>
      <c r="K234" s="8">
        <v>0.35153013601337235</v>
      </c>
      <c r="L234" s="8">
        <v>0.51395252961754134</v>
      </c>
      <c r="M234" s="8">
        <v>0.84926477892676966</v>
      </c>
      <c r="N234" s="8">
        <v>0.65409744913796464</v>
      </c>
      <c r="O234" s="8">
        <v>0.59708616465394337</v>
      </c>
      <c r="P234" s="8">
        <v>0.65715865454102984</v>
      </c>
      <c r="Q234" s="8">
        <v>0.55145603644711372</v>
      </c>
      <c r="R234" s="8">
        <v>1.0150177779002632</v>
      </c>
      <c r="S234" s="8">
        <v>0.67182763890113351</v>
      </c>
      <c r="T234" s="8">
        <v>0.68918049320015939</v>
      </c>
      <c r="U234" s="8">
        <v>1.0300364818342</v>
      </c>
      <c r="V234" s="8">
        <v>1.2181055571922006</v>
      </c>
      <c r="W234" s="8">
        <v>0.3712633962377565</v>
      </c>
      <c r="X234" s="8">
        <v>0.55157930082804008</v>
      </c>
      <c r="Y234" s="8">
        <v>0.53013685418532197</v>
      </c>
      <c r="Z234" s="8">
        <v>1.1002913687307665</v>
      </c>
      <c r="AA234" s="8">
        <v>0.78569602998695864</v>
      </c>
      <c r="AB234" s="8">
        <v>0.71503661259162343</v>
      </c>
      <c r="AC234" s="8">
        <v>0.80801217795067337</v>
      </c>
      <c r="AD234" s="8">
        <v>0.6386971707175999</v>
      </c>
      <c r="AE234" s="8">
        <v>1.2007940285283456</v>
      </c>
      <c r="AF234" s="8">
        <v>0.98247169431807702</v>
      </c>
      <c r="AG234" s="8">
        <v>0.75590240557068589</v>
      </c>
      <c r="AH234" s="8">
        <v>1.3407420160658843</v>
      </c>
      <c r="AI234" s="8">
        <v>0.6978311085211516</v>
      </c>
      <c r="AJ234" s="8">
        <v>0.81646285181119838</v>
      </c>
      <c r="AK234" s="8">
        <v>0.81854941280576587</v>
      </c>
      <c r="AL234" s="8">
        <v>1.0446424910713425</v>
      </c>
      <c r="AM234" s="8">
        <v>1.1304960606289518</v>
      </c>
      <c r="AN234" s="8">
        <v>0.76216004178659347</v>
      </c>
      <c r="AO234" s="8">
        <v>0.97396651360702446</v>
      </c>
      <c r="AP234" s="8">
        <v>0.89572632767099403</v>
      </c>
      <c r="AQ234" s="8">
        <v>0.61176525386486402</v>
      </c>
      <c r="AR234" s="8">
        <v>0.70984771066406738</v>
      </c>
      <c r="AS234" s="8">
        <v>0.67236588265520036</v>
      </c>
      <c r="AT234" s="8">
        <v>0.75594488368442647</v>
      </c>
      <c r="AU234" s="8">
        <v>0.64526820490859949</v>
      </c>
      <c r="AV234" s="8">
        <v>0.80832436683167197</v>
      </c>
      <c r="AW234" s="8">
        <v>0.72869340361484081</v>
      </c>
      <c r="AX234" s="8">
        <v>0.56819189213675092</v>
      </c>
      <c r="AY234" s="8">
        <v>1.0041075430803463</v>
      </c>
      <c r="AZ234" s="8">
        <v>0.96304923388478447</v>
      </c>
      <c r="BA234" s="8">
        <v>0.56209870121561623</v>
      </c>
      <c r="BB234" s="8">
        <v>1.0705914404688111</v>
      </c>
      <c r="BC234" s="8">
        <v>0.51395251750277859</v>
      </c>
      <c r="BD234" s="8">
        <v>0.66593860420965845</v>
      </c>
      <c r="BE234" s="8">
        <v>0.78452557467849249</v>
      </c>
      <c r="BF234" s="8">
        <v>0.98003836748649975</v>
      </c>
      <c r="BG234" s="8">
        <v>0.78741978153148384</v>
      </c>
      <c r="BH234" s="8">
        <v>0.69132532329693352</v>
      </c>
      <c r="BI234" s="8">
        <v>0.85280976670974096</v>
      </c>
      <c r="BJ234" s="8">
        <v>0.77387087486321982</v>
      </c>
      <c r="BK234" s="8">
        <v>1.1805957247763974</v>
      </c>
      <c r="BL234" s="8">
        <v>0.69336629157248209</v>
      </c>
      <c r="BM234" s="8">
        <v>0.80328482378592847</v>
      </c>
      <c r="BN234" s="8">
        <v>0.76882018339400404</v>
      </c>
      <c r="BO234" s="8">
        <v>0.99809876946026832</v>
      </c>
      <c r="BP234" s="8">
        <v>0.85148323461218378</v>
      </c>
      <c r="BQ234" s="8">
        <v>0.88277087258786202</v>
      </c>
      <c r="BR234" s="8">
        <v>0.74598120291823289</v>
      </c>
      <c r="BS234" s="8">
        <v>0.8540301465039063</v>
      </c>
      <c r="BT234" s="8">
        <v>0.48986701070228633</v>
      </c>
      <c r="BU234" s="8">
        <v>0.95786157365829727</v>
      </c>
      <c r="BV234" s="8">
        <v>0.74177791532557757</v>
      </c>
      <c r="BW234" s="8">
        <v>0.91027679572359532</v>
      </c>
      <c r="BX234" s="8">
        <v>1.1250951034364418</v>
      </c>
      <c r="BY234" s="8">
        <v>1.2402540072282562</v>
      </c>
      <c r="BZ234" s="8">
        <v>0.75054976390461126</v>
      </c>
      <c r="CA234" s="8">
        <v>0.78793069162636875</v>
      </c>
      <c r="CB234" s="8">
        <v>0.57424335833563833</v>
      </c>
      <c r="CC234" s="8">
        <v>0.78759171061846245</v>
      </c>
      <c r="CD234" s="8">
        <v>0.99871710704639216</v>
      </c>
      <c r="CE234" s="8">
        <v>0.69288234341495014</v>
      </c>
      <c r="CF234" s="8">
        <v>1.0426275957360698</v>
      </c>
      <c r="CG234" s="8">
        <v>0.72713315118620847</v>
      </c>
      <c r="CH234" s="8">
        <v>0.4608593394472783</v>
      </c>
      <c r="CI234" s="8">
        <v>0.9722007870300261</v>
      </c>
      <c r="CJ234" s="8">
        <v>0.86215615410394608</v>
      </c>
      <c r="CK234" s="8">
        <v>0.81439100455582458</v>
      </c>
      <c r="CL234" s="8">
        <v>0.91595120357627813</v>
      </c>
      <c r="CM234" s="8">
        <v>1.1365197770020494</v>
      </c>
      <c r="CN234" s="8">
        <v>1.0149684581608598</v>
      </c>
      <c r="CO234" s="8">
        <v>0.91545148697390666</v>
      </c>
      <c r="CP234" s="8">
        <v>0.79352636972846569</v>
      </c>
      <c r="CQ234" s="8">
        <v>0.91792111984766345</v>
      </c>
      <c r="CR234" s="8">
        <v>1.2211021727084925</v>
      </c>
      <c r="CS234" s="8">
        <v>1.1283894542190802</v>
      </c>
      <c r="CT234" s="8">
        <v>0.96503904900246962</v>
      </c>
      <c r="CU234" s="8">
        <v>0.69810923942961001</v>
      </c>
      <c r="CV234" s="8">
        <v>0.73144756538359901</v>
      </c>
      <c r="CW234" s="8">
        <v>0.92126624596042861</v>
      </c>
      <c r="CX234" s="8">
        <v>0.56774028671514476</v>
      </c>
      <c r="CY234" s="8">
        <v>0.62122995465460273</v>
      </c>
      <c r="CZ234" s="8">
        <v>0.61569274391653916</v>
      </c>
      <c r="DA234" s="8">
        <v>1.5560030255557409</v>
      </c>
      <c r="DB234" s="8">
        <v>0.97810410305285467</v>
      </c>
      <c r="DC234" s="8">
        <v>0.62110362675297726</v>
      </c>
      <c r="DD234" s="8">
        <v>0.46492314811048108</v>
      </c>
      <c r="DE234" s="8">
        <v>0.64929003088514048</v>
      </c>
      <c r="DF234" s="8">
        <v>0.61320571006255253</v>
      </c>
      <c r="DG234" s="8">
        <v>2.7426102012411673</v>
      </c>
      <c r="DH234" s="8">
        <v>0.78989042200315962</v>
      </c>
      <c r="DI234" s="8">
        <v>0.7947175705578422</v>
      </c>
      <c r="DJ234" s="8">
        <v>0.66294940769404453</v>
      </c>
      <c r="DK234" s="8">
        <v>0.67085071154567377</v>
      </c>
      <c r="DL234" s="8">
        <v>0.8472202969876429</v>
      </c>
      <c r="DM234" s="8">
        <v>0.36238169363432493</v>
      </c>
      <c r="DN234" s="8">
        <v>0.45191728986745316</v>
      </c>
      <c r="DO234" s="8">
        <v>0.27473407087234103</v>
      </c>
      <c r="DP234" s="8">
        <v>0.54234864930229243</v>
      </c>
      <c r="DQ234" s="8">
        <v>0.32470857858303176</v>
      </c>
      <c r="DR234" s="8">
        <v>0.8720120059446167</v>
      </c>
      <c r="DS234" s="8">
        <v>0</v>
      </c>
      <c r="DT234" s="8">
        <v>0.55707429789218899</v>
      </c>
      <c r="DU234" s="8">
        <v>0.64070760721884212</v>
      </c>
      <c r="DV234" s="8">
        <v>0.53927178682503085</v>
      </c>
      <c r="DW234" s="8">
        <v>0.79070654137575003</v>
      </c>
      <c r="DX234" s="8">
        <v>0.56748064063870673</v>
      </c>
      <c r="DY234" s="8">
        <v>0.46680830688279068</v>
      </c>
      <c r="DZ234" s="8">
        <v>0.52982053896593384</v>
      </c>
      <c r="EA234" s="8">
        <v>0.60967113134401696</v>
      </c>
      <c r="EB234" s="8">
        <v>0.4077145650053437</v>
      </c>
      <c r="EC234" s="8">
        <v>0.46981807122727631</v>
      </c>
      <c r="ED234" s="8">
        <v>0.45462146645674961</v>
      </c>
      <c r="EE234" s="8">
        <v>0.5048666566734884</v>
      </c>
      <c r="EF234" s="8">
        <v>0.64064796163062421</v>
      </c>
      <c r="EG234" s="8">
        <v>0.5853791357371021</v>
      </c>
      <c r="EH234" s="8">
        <v>0.876282744439011</v>
      </c>
      <c r="EI234" s="8">
        <v>0.75358183606097529</v>
      </c>
      <c r="EJ234" s="8">
        <v>0.50875656249445189</v>
      </c>
      <c r="EK234" s="8">
        <v>0.56513406987002446</v>
      </c>
    </row>
    <row r="235" spans="1:141">
      <c r="A235" s="2" t="s">
        <v>234</v>
      </c>
      <c r="B235" s="8">
        <v>1.0265819784083823</v>
      </c>
      <c r="C235" s="8">
        <v>1.0633003436927335</v>
      </c>
      <c r="D235" s="8">
        <v>0.95195458714743653</v>
      </c>
      <c r="E235" s="8">
        <v>0.88959481957584463</v>
      </c>
      <c r="F235" s="8">
        <v>1.2031396775245051</v>
      </c>
      <c r="G235" s="8">
        <v>0.71577300300530489</v>
      </c>
      <c r="H235" s="8">
        <v>0.60131500554525819</v>
      </c>
      <c r="I235" s="8">
        <v>0.82315819152100289</v>
      </c>
      <c r="J235" s="8">
        <v>0.90756105402014964</v>
      </c>
      <c r="K235" s="8">
        <v>0.86333150724998298</v>
      </c>
      <c r="L235" s="8">
        <v>0.63730893592733207</v>
      </c>
      <c r="M235" s="8">
        <v>0.63417996692241962</v>
      </c>
      <c r="N235" s="8">
        <v>0.47264853532949119</v>
      </c>
      <c r="O235" s="8">
        <v>0.65896975707666139</v>
      </c>
      <c r="P235" s="8">
        <v>0.63226873854861299</v>
      </c>
      <c r="Q235" s="8">
        <v>0.52404521923858638</v>
      </c>
      <c r="R235" s="8">
        <v>0.96310512599953468</v>
      </c>
      <c r="S235" s="8">
        <v>0.77399521415331163</v>
      </c>
      <c r="T235" s="8">
        <v>0.66006225267869889</v>
      </c>
      <c r="U235" s="8">
        <v>0.92528340034918644</v>
      </c>
      <c r="V235" s="8">
        <v>0.62175146036230367</v>
      </c>
      <c r="W235" s="8">
        <v>0.42208252503182775</v>
      </c>
      <c r="X235" s="8">
        <v>1.1445351948443758</v>
      </c>
      <c r="Y235" s="8">
        <v>0.41179108963291144</v>
      </c>
      <c r="Z235" s="8">
        <v>0.78043702202265675</v>
      </c>
      <c r="AA235" s="8">
        <v>0.66068744484994102</v>
      </c>
      <c r="AB235" s="8">
        <v>1.0591193253889291</v>
      </c>
      <c r="AC235" s="8">
        <v>1.2887323818020766</v>
      </c>
      <c r="AD235" s="8">
        <v>0.63811886364454218</v>
      </c>
      <c r="AE235" s="8">
        <v>0.9758796193562298</v>
      </c>
      <c r="AF235" s="8">
        <v>0.88312285263050372</v>
      </c>
      <c r="AG235" s="8">
        <v>0.86739266196912712</v>
      </c>
      <c r="AH235" s="8">
        <v>0.69745482798989855</v>
      </c>
      <c r="AI235" s="8">
        <v>0.77832182327628463</v>
      </c>
      <c r="AJ235" s="8">
        <v>0.76135069064558192</v>
      </c>
      <c r="AK235" s="8">
        <v>0.83433434252352578</v>
      </c>
      <c r="AL235" s="8">
        <v>0.83537912413642923</v>
      </c>
      <c r="AM235" s="8">
        <v>0.95024646915678812</v>
      </c>
      <c r="AN235" s="8">
        <v>1.4943654572853518</v>
      </c>
      <c r="AO235" s="8">
        <v>0.79967252665624855</v>
      </c>
      <c r="AP235" s="8">
        <v>1.0697567782221065</v>
      </c>
      <c r="AQ235" s="8">
        <v>0.80461661023789388</v>
      </c>
      <c r="AR235" s="8">
        <v>0.64834295412595155</v>
      </c>
      <c r="AS235" s="8">
        <v>0.61644674409761469</v>
      </c>
      <c r="AT235" s="8">
        <v>0.91287381268797407</v>
      </c>
      <c r="AU235" s="8">
        <v>0.76469514739719235</v>
      </c>
      <c r="AV235" s="8">
        <v>0.58546897702709422</v>
      </c>
      <c r="AW235" s="8">
        <v>0.80539893275983598</v>
      </c>
      <c r="AX235" s="8">
        <v>1.0028595404178156</v>
      </c>
      <c r="AY235" s="8">
        <v>0.72854141864905464</v>
      </c>
      <c r="AZ235" s="8">
        <v>0.99523581483303791</v>
      </c>
      <c r="BA235" s="8">
        <v>0.71626305058796513</v>
      </c>
      <c r="BB235" s="8">
        <v>0.88228539359615832</v>
      </c>
      <c r="BC235" s="8">
        <v>0.92994009539851685</v>
      </c>
      <c r="BD235" s="8">
        <v>1.0268488211254896</v>
      </c>
      <c r="BE235" s="8">
        <v>0.72042980440728799</v>
      </c>
      <c r="BF235" s="8">
        <v>1.0150599720951083</v>
      </c>
      <c r="BG235" s="8">
        <v>0.72915094415723891</v>
      </c>
      <c r="BH235" s="8">
        <v>1.3716097993312926</v>
      </c>
      <c r="BI235" s="8">
        <v>0.67616025429578053</v>
      </c>
      <c r="BJ235" s="8">
        <v>0.77730002050282887</v>
      </c>
      <c r="BK235" s="8">
        <v>0.8963279645383937</v>
      </c>
      <c r="BL235" s="8">
        <v>0.76214058884021907</v>
      </c>
      <c r="BM235" s="8">
        <v>0.76219583287670023</v>
      </c>
      <c r="BN235" s="8">
        <v>1.1963932993624691</v>
      </c>
      <c r="BO235" s="8">
        <v>1.0156924534056018</v>
      </c>
      <c r="BP235" s="8">
        <v>0.70902413515936658</v>
      </c>
      <c r="BQ235" s="8">
        <v>0.76845189775674561</v>
      </c>
      <c r="BR235" s="8">
        <v>0.60068886012890899</v>
      </c>
      <c r="BS235" s="8">
        <v>1.701668155463784</v>
      </c>
      <c r="BT235" s="8">
        <v>1.2703435970753676</v>
      </c>
      <c r="BU235" s="8">
        <v>1.042110426040173</v>
      </c>
      <c r="BV235" s="8">
        <v>0.72176522088965056</v>
      </c>
      <c r="BW235" s="8">
        <v>1.1703205946727788</v>
      </c>
      <c r="BX235" s="8">
        <v>1.5426593844704841</v>
      </c>
      <c r="BY235" s="8">
        <v>1.2358956432351957</v>
      </c>
      <c r="BZ235" s="8">
        <v>1.1336271862088754</v>
      </c>
      <c r="CA235" s="8">
        <v>1.0682438899414251</v>
      </c>
      <c r="CB235" s="8">
        <v>0.88954386206497282</v>
      </c>
      <c r="CC235" s="8">
        <v>1.1940768268247792</v>
      </c>
      <c r="CD235" s="8">
        <v>0.83749627406853266</v>
      </c>
      <c r="CE235" s="8">
        <v>0.73434416202360608</v>
      </c>
      <c r="CF235" s="8">
        <v>0.84210062944339503</v>
      </c>
      <c r="CG235" s="8">
        <v>0.88975338598179132</v>
      </c>
      <c r="CH235" s="8">
        <v>0.94147285726662122</v>
      </c>
      <c r="CI235" s="8">
        <v>1.0645434913612506</v>
      </c>
      <c r="CJ235" s="8">
        <v>0.94616378230911102</v>
      </c>
      <c r="CK235" s="8">
        <v>1.1691676903137707</v>
      </c>
      <c r="CL235" s="8">
        <v>0.80489249930758855</v>
      </c>
      <c r="CM235" s="8">
        <v>1.1518399845865865</v>
      </c>
      <c r="CN235" s="8">
        <v>1.0605921411685841</v>
      </c>
      <c r="CO235" s="8">
        <v>0.84378941024721799</v>
      </c>
      <c r="CP235" s="8">
        <v>1.1253097068999907</v>
      </c>
      <c r="CQ235" s="8">
        <v>0.67734367844647858</v>
      </c>
      <c r="CR235" s="8">
        <v>0.94480348540287984</v>
      </c>
      <c r="CS235" s="8">
        <v>0.90790640254201738</v>
      </c>
      <c r="CT235" s="8">
        <v>0.95308484439506136</v>
      </c>
      <c r="CU235" s="8">
        <v>1.5093465459689011</v>
      </c>
      <c r="CV235" s="8">
        <v>1.0111393559225523</v>
      </c>
      <c r="CW235" s="8">
        <v>1.8737777331575871</v>
      </c>
      <c r="CX235" s="8">
        <v>0.77545951897446797</v>
      </c>
      <c r="CY235" s="8">
        <v>0.99353748851719226</v>
      </c>
      <c r="CZ235" s="8">
        <v>0.72114615183746267</v>
      </c>
      <c r="DA235" s="8">
        <v>1.1339748754178505</v>
      </c>
      <c r="DB235" s="8">
        <v>0.88729843926186391</v>
      </c>
      <c r="DC235" s="8">
        <v>0.94478911898139417</v>
      </c>
      <c r="DD235" s="8">
        <v>0.83593766234767197</v>
      </c>
      <c r="DE235" s="8">
        <v>0.77474072298906549</v>
      </c>
      <c r="DF235" s="8">
        <v>0.36834746621277298</v>
      </c>
      <c r="DG235" s="8">
        <v>0.99990352813029082</v>
      </c>
      <c r="DH235" s="8">
        <v>1.2569882642397876</v>
      </c>
      <c r="DI235" s="8">
        <v>1.023805626428713</v>
      </c>
      <c r="DJ235" s="8">
        <v>0.73023676649374192</v>
      </c>
      <c r="DK235" s="8">
        <v>1.0973374745668096</v>
      </c>
      <c r="DL235" s="8">
        <v>0.73102405549446969</v>
      </c>
      <c r="DM235" s="8">
        <v>0.80405882750225</v>
      </c>
      <c r="DN235" s="8">
        <v>0.67124414839296487</v>
      </c>
      <c r="DO235" s="8">
        <v>0.87854708611140897</v>
      </c>
      <c r="DP235" s="8">
        <v>0.64229364106835862</v>
      </c>
      <c r="DQ235" s="8">
        <v>0.57076292522910477</v>
      </c>
      <c r="DR235" s="8">
        <v>0.64952613089157174</v>
      </c>
      <c r="DS235" s="8">
        <v>1.1543529955939551</v>
      </c>
      <c r="DT235" s="8">
        <v>0.7749865661406361</v>
      </c>
      <c r="DU235" s="8">
        <v>0.70293147631372466</v>
      </c>
      <c r="DV235" s="8">
        <v>0.61668081011754983</v>
      </c>
      <c r="DW235" s="8">
        <v>0.78830377147163055</v>
      </c>
      <c r="DX235" s="8">
        <v>0.83077462063543484</v>
      </c>
      <c r="DY235" s="8">
        <v>0.95103172428911564</v>
      </c>
      <c r="DZ235" s="8">
        <v>0.693096442095266</v>
      </c>
      <c r="EA235" s="8">
        <v>0.75288243244380371</v>
      </c>
      <c r="EB235" s="8">
        <v>1.1033273709181999</v>
      </c>
      <c r="EC235" s="8">
        <v>0.8449954435550795</v>
      </c>
      <c r="ED235" s="8">
        <v>1.1771788956948808</v>
      </c>
      <c r="EE235" s="8">
        <v>0.76929626358116998</v>
      </c>
      <c r="EF235" s="8">
        <v>0.58470696144197765</v>
      </c>
      <c r="EG235" s="8">
        <v>1.0290291889185017</v>
      </c>
      <c r="EH235" s="8">
        <v>0.79665781646557743</v>
      </c>
      <c r="EI235" s="8">
        <v>0.8971727755899187</v>
      </c>
      <c r="EJ235" s="8">
        <v>0.92696019013646869</v>
      </c>
      <c r="EK235" s="8">
        <v>1.0333152366196703</v>
      </c>
    </row>
    <row r="236" spans="1:141">
      <c r="A236" s="2" t="s">
        <v>235</v>
      </c>
      <c r="B236" s="8">
        <v>0.70912935834855861</v>
      </c>
      <c r="C236" s="8">
        <v>0.88041942578473353</v>
      </c>
      <c r="D236" s="8">
        <v>0.61663727395516654</v>
      </c>
      <c r="E236" s="8">
        <v>0.71980769626143026</v>
      </c>
      <c r="F236" s="8">
        <v>0.67783069621667436</v>
      </c>
      <c r="G236" s="8">
        <v>0.78984339806654791</v>
      </c>
      <c r="H236" s="8">
        <v>0.53459157395810664</v>
      </c>
      <c r="I236" s="8">
        <v>0.61676471673047073</v>
      </c>
      <c r="J236" s="8">
        <v>0.55031930733985068</v>
      </c>
      <c r="K236" s="8">
        <v>0.71969496318173232</v>
      </c>
      <c r="L236" s="8">
        <v>0.59145509563873733</v>
      </c>
      <c r="M236" s="8">
        <v>1.0651967516802567</v>
      </c>
      <c r="N236" s="8">
        <v>0.54461613454784985</v>
      </c>
      <c r="O236" s="8">
        <v>0.54500360041988816</v>
      </c>
      <c r="P236" s="8">
        <v>0.38375059124762884</v>
      </c>
      <c r="Q236" s="8">
        <v>0.64925036682434434</v>
      </c>
      <c r="R236" s="8">
        <v>0.71787260771231098</v>
      </c>
      <c r="S236" s="8">
        <v>1.695476066872285</v>
      </c>
      <c r="T236" s="8">
        <v>1.2362123227111832</v>
      </c>
      <c r="U236" s="8">
        <v>1.0865395579415054</v>
      </c>
      <c r="V236" s="8">
        <v>0.95003166682814344</v>
      </c>
      <c r="W236" s="8">
        <v>0.57830660317633931</v>
      </c>
      <c r="X236" s="8">
        <v>1.4095134490600949</v>
      </c>
      <c r="Y236" s="8">
        <v>0.29545122343314173</v>
      </c>
      <c r="Z236" s="8">
        <v>0.85841340629726037</v>
      </c>
      <c r="AA236" s="8">
        <v>0.76126525075540197</v>
      </c>
      <c r="AB236" s="8">
        <v>0.74208108416388685</v>
      </c>
      <c r="AC236" s="8">
        <v>0.68103333888987039</v>
      </c>
      <c r="AD236" s="8">
        <v>0.63745377264404646</v>
      </c>
      <c r="AE236" s="8">
        <v>1.1958090321224817</v>
      </c>
      <c r="AF236" s="8">
        <v>0.95430129648795692</v>
      </c>
      <c r="AG236" s="8">
        <v>1.2687742142168288</v>
      </c>
      <c r="AH236" s="8">
        <v>0.64187780841879494</v>
      </c>
      <c r="AI236" s="8">
        <v>0.589276033379877</v>
      </c>
      <c r="AJ236" s="8">
        <v>0.55080208084335802</v>
      </c>
      <c r="AK236" s="8">
        <v>0.77103333256846818</v>
      </c>
      <c r="AL236" s="8">
        <v>0.90643770860563189</v>
      </c>
      <c r="AM236" s="8">
        <v>1.02405751705828</v>
      </c>
      <c r="AN236" s="8">
        <v>0.84328712577255593</v>
      </c>
      <c r="AO236" s="8">
        <v>1.2400028935040224</v>
      </c>
      <c r="AP236" s="8">
        <v>0.92543802793975138</v>
      </c>
      <c r="AQ236" s="8">
        <v>1.2428204600002477</v>
      </c>
      <c r="AR236" s="8">
        <v>0.73300322002928631</v>
      </c>
      <c r="AS236" s="8">
        <v>1.1388077007817692</v>
      </c>
      <c r="AT236" s="8">
        <v>0.80182618501435243</v>
      </c>
      <c r="AU236" s="8">
        <v>1.3649904158197781</v>
      </c>
      <c r="AV236" s="8">
        <v>0.71890428551418928</v>
      </c>
      <c r="AW236" s="8">
        <v>2.3772837362435788</v>
      </c>
      <c r="AX236" s="8">
        <v>0.65903260838808475</v>
      </c>
      <c r="AY236" s="8">
        <v>0.65229054501005779</v>
      </c>
      <c r="AZ236" s="8">
        <v>0.90440200615221744</v>
      </c>
      <c r="BA236" s="8">
        <v>0.79243905918865243</v>
      </c>
      <c r="BB236" s="8">
        <v>1.646362132643429</v>
      </c>
      <c r="BC236" s="8">
        <v>0.75382502142512064</v>
      </c>
      <c r="BD236" s="8">
        <v>0.90288766544342769</v>
      </c>
      <c r="BE236" s="8">
        <v>0.75992427469103518</v>
      </c>
      <c r="BF236" s="8">
        <v>0.82220318335450171</v>
      </c>
      <c r="BG236" s="8">
        <v>0.87527782955395395</v>
      </c>
      <c r="BH236" s="8">
        <v>0.96764868843318785</v>
      </c>
      <c r="BI236" s="8">
        <v>0.75101296650213767</v>
      </c>
      <c r="BJ236" s="8">
        <v>1.1255128670559811</v>
      </c>
      <c r="BK236" s="8">
        <v>1.2146948588550002</v>
      </c>
      <c r="BL236" s="8">
        <v>0.91694935083035678</v>
      </c>
      <c r="BM236" s="8">
        <v>0.6421637749806377</v>
      </c>
      <c r="BN236" s="8">
        <v>1.0964816837722966</v>
      </c>
      <c r="BO236" s="8">
        <v>0.80455876755447264</v>
      </c>
      <c r="BP236" s="8">
        <v>0.61182272449539499</v>
      </c>
      <c r="BQ236" s="8">
        <v>1.2481987196021511</v>
      </c>
      <c r="BR236" s="8">
        <v>0.47623290501757221</v>
      </c>
      <c r="BS236" s="8">
        <v>1.6259546351921639</v>
      </c>
      <c r="BT236" s="8">
        <v>0.90679293319359366</v>
      </c>
      <c r="BU236" s="8">
        <v>0.52176089777773182</v>
      </c>
      <c r="BV236" s="8">
        <v>0.93600681153691023</v>
      </c>
      <c r="BW236" s="8">
        <v>0.72908175597150371</v>
      </c>
      <c r="BX236" s="8">
        <v>1.0844292123739829</v>
      </c>
      <c r="BY236" s="8">
        <v>0.8201218767593057</v>
      </c>
      <c r="BZ236" s="8">
        <v>1.667832157227916</v>
      </c>
      <c r="CA236" s="8">
        <v>1.0602466952311362</v>
      </c>
      <c r="CB236" s="8">
        <v>1.9585924856164298</v>
      </c>
      <c r="CC236" s="8">
        <v>2.0650891877721111</v>
      </c>
      <c r="CD236" s="8">
        <v>0.81325819526510801</v>
      </c>
      <c r="CE236" s="8">
        <v>0.7406589359926129</v>
      </c>
      <c r="CF236" s="8">
        <v>0.83046725894771634</v>
      </c>
      <c r="CG236" s="8">
        <v>0.54183012125810526</v>
      </c>
      <c r="CH236" s="8">
        <v>1.4359426790800693</v>
      </c>
      <c r="CI236" s="8">
        <v>0.74242491341269157</v>
      </c>
      <c r="CJ236" s="8">
        <v>0.77860123381677693</v>
      </c>
      <c r="CK236" s="8">
        <v>1.021902219308841</v>
      </c>
      <c r="CL236" s="8">
        <v>1.0662186349864531</v>
      </c>
      <c r="CM236" s="8">
        <v>0.96520913986460921</v>
      </c>
      <c r="CN236" s="8">
        <v>2.2150986585107981</v>
      </c>
      <c r="CO236" s="8">
        <v>1.7651801350085539</v>
      </c>
      <c r="CP236" s="8">
        <v>1.3251486657797409</v>
      </c>
      <c r="CQ236" s="8">
        <v>0.85783882292778901</v>
      </c>
      <c r="CR236" s="8">
        <v>1.1533008366321278</v>
      </c>
      <c r="CS236" s="8">
        <v>0.70941978418373808</v>
      </c>
      <c r="CT236" s="8">
        <v>0.9593828526066337</v>
      </c>
      <c r="CU236" s="8">
        <v>1.1368875365631186</v>
      </c>
      <c r="CV236" s="8">
        <v>0.87802342188096327</v>
      </c>
      <c r="CW236" s="8">
        <v>2.3865128595642626</v>
      </c>
      <c r="CX236" s="8">
        <v>1.6908697867371947</v>
      </c>
      <c r="CY236" s="8">
        <v>1.594144628858952</v>
      </c>
      <c r="CZ236" s="8">
        <v>1.2736926061598868</v>
      </c>
      <c r="DA236" s="8">
        <v>1.0723106451135282</v>
      </c>
      <c r="DB236" s="8">
        <v>1.1814955130363669</v>
      </c>
      <c r="DC236" s="8">
        <v>0.70508987529054146</v>
      </c>
      <c r="DD236" s="8">
        <v>0.47560372028366388</v>
      </c>
      <c r="DE236" s="8">
        <v>0.66981251982297685</v>
      </c>
      <c r="DF236" s="8">
        <v>0.40178179657209373</v>
      </c>
      <c r="DG236" s="8">
        <v>0.72883063022665928</v>
      </c>
      <c r="DH236" s="8">
        <v>0.871851685913551</v>
      </c>
      <c r="DI236" s="8">
        <v>0.71951628093098574</v>
      </c>
      <c r="DJ236" s="8">
        <v>0.92327671566991187</v>
      </c>
      <c r="DK236" s="8">
        <v>2.2567906647957101</v>
      </c>
      <c r="DL236" s="8">
        <v>0.85302139316303394</v>
      </c>
      <c r="DM236" s="8">
        <v>0.7688967517603349</v>
      </c>
      <c r="DN236" s="8">
        <v>2.6592498624461491</v>
      </c>
      <c r="DO236" s="8">
        <v>0.76462323226968298</v>
      </c>
      <c r="DP236" s="8">
        <v>0.97990557150239865</v>
      </c>
      <c r="DQ236" s="8">
        <v>0.7959404831468474</v>
      </c>
      <c r="DR236" s="8">
        <v>0.87083725929114375</v>
      </c>
      <c r="DS236" s="8">
        <v>1.2251820337608987</v>
      </c>
      <c r="DT236" s="8">
        <v>0.8300643620012832</v>
      </c>
      <c r="DU236" s="8">
        <v>1.7187105800449969</v>
      </c>
      <c r="DV236" s="8">
        <v>1.4728728850299642</v>
      </c>
      <c r="DW236" s="8">
        <v>0.66918043993529863</v>
      </c>
      <c r="DX236" s="8">
        <v>0.60432101821722295</v>
      </c>
      <c r="DY236" s="8">
        <v>0.55511757656263372</v>
      </c>
      <c r="DZ236" s="8">
        <v>0.63674006752892298</v>
      </c>
      <c r="EA236" s="8">
        <v>0.44556243750068975</v>
      </c>
      <c r="EB236" s="8">
        <v>0.33622150462747424</v>
      </c>
      <c r="EC236" s="8">
        <v>0.37490657417473328</v>
      </c>
      <c r="ED236" s="8">
        <v>0.35239707554018396</v>
      </c>
      <c r="EE236" s="8">
        <v>0.37194910849058976</v>
      </c>
      <c r="EF236" s="8">
        <v>1.0278149316625216</v>
      </c>
      <c r="EG236" s="8">
        <v>0.93046351611254885</v>
      </c>
      <c r="EH236" s="8">
        <v>0.58706694133017934</v>
      </c>
      <c r="EI236" s="8">
        <v>0.9603122356639423</v>
      </c>
      <c r="EJ236" s="8">
        <v>0.89673552801603995</v>
      </c>
      <c r="EK236" s="8">
        <v>0.98612070952020281</v>
      </c>
    </row>
    <row r="237" spans="1:141">
      <c r="A237" s="2" t="s">
        <v>236</v>
      </c>
      <c r="B237" s="8">
        <v>0.74773501337083703</v>
      </c>
      <c r="C237" s="8">
        <v>1.1071358058451473</v>
      </c>
      <c r="D237" s="8">
        <v>0.72354932690891105</v>
      </c>
      <c r="E237" s="8">
        <v>0.76643277597787407</v>
      </c>
      <c r="F237" s="8">
        <v>0.85773272744328344</v>
      </c>
      <c r="G237" s="8">
        <v>0.49273579268090806</v>
      </c>
      <c r="H237" s="8">
        <v>0.48001178857271681</v>
      </c>
      <c r="I237" s="8">
        <v>0.59521341715606302</v>
      </c>
      <c r="J237" s="8">
        <v>0.77193755674074316</v>
      </c>
      <c r="K237" s="8">
        <v>0.98578356808616818</v>
      </c>
      <c r="L237" s="8">
        <v>3.8292052830121723</v>
      </c>
      <c r="M237" s="8">
        <v>0.58476293130619328</v>
      </c>
      <c r="N237" s="8">
        <v>1.0780741195779593</v>
      </c>
      <c r="O237" s="8">
        <v>0.56605191837958069</v>
      </c>
      <c r="P237" s="8">
        <v>0.68954645822087413</v>
      </c>
      <c r="Q237" s="8">
        <v>0.49347674410551712</v>
      </c>
      <c r="R237" s="8">
        <v>1.5595635813805624</v>
      </c>
      <c r="S237" s="8">
        <v>0.72069029205972179</v>
      </c>
      <c r="T237" s="8">
        <v>0.7235312457710521</v>
      </c>
      <c r="U237" s="8">
        <v>0.81933038044008699</v>
      </c>
      <c r="V237" s="8">
        <v>0.66702116689057356</v>
      </c>
      <c r="W237" s="8">
        <v>1.0853068823210255</v>
      </c>
      <c r="X237" s="8">
        <v>1.7665574587993911</v>
      </c>
      <c r="Y237" s="8">
        <v>0.36264058628553852</v>
      </c>
      <c r="Z237" s="8">
        <v>1.526638002474235</v>
      </c>
      <c r="AA237" s="8">
        <v>0.95366710836502933</v>
      </c>
      <c r="AB237" s="8">
        <v>1.9982508695097951</v>
      </c>
      <c r="AC237" s="8">
        <v>0.75464662553680761</v>
      </c>
      <c r="AD237" s="8">
        <v>0.91166270421003315</v>
      </c>
      <c r="AE237" s="8">
        <v>1.1337164735526064</v>
      </c>
      <c r="AF237" s="8">
        <v>0.84758004493038042</v>
      </c>
      <c r="AG237" s="8">
        <v>1.6918615970974493</v>
      </c>
      <c r="AH237" s="8">
        <v>0.93300522634389416</v>
      </c>
      <c r="AI237" s="8">
        <v>1.0530939190399506</v>
      </c>
      <c r="AJ237" s="8">
        <v>0.78772609863241416</v>
      </c>
      <c r="AK237" s="8">
        <v>0.57262886122647805</v>
      </c>
      <c r="AL237" s="8">
        <v>0.59196908195568831</v>
      </c>
      <c r="AM237" s="8">
        <v>0.79532215903101056</v>
      </c>
      <c r="AN237" s="8">
        <v>0.6685035408171498</v>
      </c>
      <c r="AO237" s="8">
        <v>0.77377233574734394</v>
      </c>
      <c r="AP237" s="8">
        <v>1.2482899565641683</v>
      </c>
      <c r="AQ237" s="8">
        <v>1.0614474767018489</v>
      </c>
      <c r="AR237" s="8">
        <v>0.72378222120046332</v>
      </c>
      <c r="AS237" s="8">
        <v>0.91244351552611236</v>
      </c>
      <c r="AT237" s="8">
        <v>0.84718251092662633</v>
      </c>
      <c r="AU237" s="8">
        <v>1.3015696463949833</v>
      </c>
      <c r="AV237" s="8">
        <v>2.2806724880710041</v>
      </c>
      <c r="AW237" s="8">
        <v>0.82965589961371633</v>
      </c>
      <c r="AX237" s="8">
        <v>0.88690243970332494</v>
      </c>
      <c r="AY237" s="8">
        <v>0.98710077015263042</v>
      </c>
      <c r="AZ237" s="8">
        <v>1.2160075136484074</v>
      </c>
      <c r="BA237" s="8">
        <v>0.67959236626693098</v>
      </c>
      <c r="BB237" s="8">
        <v>0.58304340545736177</v>
      </c>
      <c r="BC237" s="8">
        <v>1.0364495435041789</v>
      </c>
      <c r="BD237" s="8">
        <v>1.7456229327583752</v>
      </c>
      <c r="BE237" s="8">
        <v>0.49830175380448766</v>
      </c>
      <c r="BF237" s="8">
        <v>1.0389355551851365</v>
      </c>
      <c r="BG237" s="8">
        <v>0.72082396936259507</v>
      </c>
      <c r="BH237" s="8">
        <v>1.0048873957430997</v>
      </c>
      <c r="BI237" s="8">
        <v>0.61857704579588246</v>
      </c>
      <c r="BJ237" s="8">
        <v>0.58493728414362811</v>
      </c>
      <c r="BK237" s="8">
        <v>0.72335356231418413</v>
      </c>
      <c r="BL237" s="8">
        <v>0.56425692286810325</v>
      </c>
      <c r="BM237" s="8">
        <v>0.56497154679790751</v>
      </c>
      <c r="BN237" s="8">
        <v>0.9965278249316013</v>
      </c>
      <c r="BO237" s="8">
        <v>0.76633638362862067</v>
      </c>
      <c r="BP237" s="8">
        <v>0.58628725137443793</v>
      </c>
      <c r="BQ237" s="8">
        <v>1.2306734838367577</v>
      </c>
      <c r="BR237" s="8">
        <v>0.46991507915990721</v>
      </c>
      <c r="BS237" s="8">
        <v>1.2259640318285112</v>
      </c>
      <c r="BT237" s="8">
        <v>0.59361875427059729</v>
      </c>
      <c r="BU237" s="8">
        <v>1.0919939983600213</v>
      </c>
      <c r="BV237" s="8">
        <v>0.42172182443315015</v>
      </c>
      <c r="BW237" s="8">
        <v>0.67612314594987355</v>
      </c>
      <c r="BX237" s="8">
        <v>0.55730882084384503</v>
      </c>
      <c r="BY237" s="8">
        <v>0.40730338319218806</v>
      </c>
      <c r="BZ237" s="8">
        <v>1.3967819866574829</v>
      </c>
      <c r="CA237" s="8">
        <v>0.6007411784719382</v>
      </c>
      <c r="CB237" s="8">
        <v>0.48840693095343823</v>
      </c>
      <c r="CC237" s="8">
        <v>1.0137388415863631</v>
      </c>
      <c r="CD237" s="8">
        <v>0.78912778388262572</v>
      </c>
      <c r="CE237" s="8">
        <v>0.79475091058444991</v>
      </c>
      <c r="CF237" s="8">
        <v>0.86321386990502291</v>
      </c>
      <c r="CG237" s="8">
        <v>0.73579027653731044</v>
      </c>
      <c r="CH237" s="8">
        <v>0.66060496542098912</v>
      </c>
      <c r="CI237" s="8">
        <v>0.60126405136100047</v>
      </c>
      <c r="CJ237" s="8">
        <v>0.72612415988608559</v>
      </c>
      <c r="CK237" s="8">
        <v>0.82138334949534086</v>
      </c>
      <c r="CL237" s="8">
        <v>0.65252641970585257</v>
      </c>
      <c r="CM237" s="8">
        <v>1.3126203976653068</v>
      </c>
      <c r="CN237" s="8">
        <v>1.1344235735898645</v>
      </c>
      <c r="CO237" s="8">
        <v>1.5412112882053348</v>
      </c>
      <c r="CP237" s="8">
        <v>1.1688258214673559</v>
      </c>
      <c r="CQ237" s="8">
        <v>0.73506429835966802</v>
      </c>
      <c r="CR237" s="8">
        <v>1.1612437035986607</v>
      </c>
      <c r="CS237" s="8">
        <v>0.85250734044891241</v>
      </c>
      <c r="CT237" s="8">
        <v>1.3061996183160756</v>
      </c>
      <c r="CU237" s="8">
        <v>0.69651222697572102</v>
      </c>
      <c r="CV237" s="8">
        <v>0.74809672406452166</v>
      </c>
      <c r="CW237" s="8">
        <v>1.1186483055835099</v>
      </c>
      <c r="CX237" s="8">
        <v>1.1738964001091698</v>
      </c>
      <c r="CY237" s="8">
        <v>0.72326059866604819</v>
      </c>
      <c r="CZ237" s="8">
        <v>0.95747255028659006</v>
      </c>
      <c r="DA237" s="8">
        <v>1.2871490947584467</v>
      </c>
      <c r="DB237" s="8">
        <v>0.91235839599679203</v>
      </c>
      <c r="DC237" s="8">
        <v>0.74809898347216786</v>
      </c>
      <c r="DD237" s="8">
        <v>0.64261844426121983</v>
      </c>
      <c r="DE237" s="8">
        <v>0.85261447761663256</v>
      </c>
      <c r="DF237" s="8">
        <v>0.64830608594129879</v>
      </c>
      <c r="DG237" s="8">
        <v>1.1198771345240277</v>
      </c>
      <c r="DH237" s="8">
        <v>0.75932771876099314</v>
      </c>
      <c r="DI237" s="8">
        <v>1.3566201532274973</v>
      </c>
      <c r="DJ237" s="8">
        <v>1.1927652296127218</v>
      </c>
      <c r="DK237" s="8">
        <v>0.95547704697794167</v>
      </c>
      <c r="DL237" s="8">
        <v>1.5308380149553438</v>
      </c>
      <c r="DM237" s="8">
        <v>1.165590084216074</v>
      </c>
      <c r="DN237" s="8">
        <v>1.9340043745305646</v>
      </c>
      <c r="DO237" s="8">
        <v>1.0883507230084304</v>
      </c>
      <c r="DP237" s="8">
        <v>0.87342093304079305</v>
      </c>
      <c r="DQ237" s="8">
        <v>0.95254015355291011</v>
      </c>
      <c r="DR237" s="8">
        <v>0.69430488081248642</v>
      </c>
      <c r="DS237" s="8">
        <v>1.2815206072582643</v>
      </c>
      <c r="DT237" s="8">
        <v>1.550093920252569</v>
      </c>
      <c r="DU237" s="8">
        <v>1.8374321650815091</v>
      </c>
      <c r="DV237" s="8">
        <v>1.0546476976062689</v>
      </c>
      <c r="DW237" s="8">
        <v>0.65134248384005711</v>
      </c>
      <c r="DX237" s="8">
        <v>1.9763661073702616</v>
      </c>
      <c r="DY237" s="8">
        <v>0.7556979360233349</v>
      </c>
      <c r="DZ237" s="8">
        <v>1.1065843057679725</v>
      </c>
      <c r="EA237" s="8">
        <v>0.52969409142028911</v>
      </c>
      <c r="EB237" s="8">
        <v>0.6809235338173999</v>
      </c>
      <c r="EC237" s="8">
        <v>0.92422738387367898</v>
      </c>
      <c r="ED237" s="8">
        <v>0.92953410491412969</v>
      </c>
      <c r="EE237" s="8">
        <v>0.64041625382780798</v>
      </c>
      <c r="EF237" s="8">
        <v>0.68027016613896707</v>
      </c>
      <c r="EG237" s="8">
        <v>0.91515438757267797</v>
      </c>
      <c r="EH237" s="8">
        <v>0.89632219232205756</v>
      </c>
      <c r="EI237" s="8">
        <v>0.79635256985810388</v>
      </c>
      <c r="EJ237" s="8">
        <v>1.0840077461637598</v>
      </c>
      <c r="EK237" s="8">
        <v>1.2196846640427685</v>
      </c>
    </row>
    <row r="238" spans="1:141">
      <c r="A238" s="2" t="s">
        <v>237</v>
      </c>
      <c r="B238" s="8">
        <v>0.82215325138781337</v>
      </c>
      <c r="C238" s="8">
        <v>0.76994038737957815</v>
      </c>
      <c r="D238" s="8">
        <v>0.7787198912246075</v>
      </c>
      <c r="E238" s="8">
        <v>0.62102011779934119</v>
      </c>
      <c r="F238" s="8">
        <v>0.95333422244603572</v>
      </c>
      <c r="G238" s="8">
        <v>0.90377455960359698</v>
      </c>
      <c r="H238" s="8">
        <v>1.2546259771463621</v>
      </c>
      <c r="I238" s="8">
        <v>0.45474188997714038</v>
      </c>
      <c r="J238" s="8">
        <v>1.7592403601192439</v>
      </c>
      <c r="K238" s="8">
        <v>0.76827400883351604</v>
      </c>
      <c r="L238" s="8">
        <v>0.701450619332329</v>
      </c>
      <c r="M238" s="8">
        <v>0.45923493412107785</v>
      </c>
      <c r="N238" s="8">
        <v>0.29984646469769782</v>
      </c>
      <c r="O238" s="8">
        <v>0.29252813862206017</v>
      </c>
      <c r="P238" s="8">
        <v>0.29176315418089599</v>
      </c>
      <c r="Q238" s="8">
        <v>2.6416421230651741</v>
      </c>
      <c r="R238" s="8">
        <v>1.3256236427519867</v>
      </c>
      <c r="S238" s="8">
        <v>0.71772584748691337</v>
      </c>
      <c r="T238" s="8">
        <v>2.2784415033096277</v>
      </c>
      <c r="U238" s="8">
        <v>0.4823979523298087</v>
      </c>
      <c r="V238" s="8">
        <v>0.41407357952277968</v>
      </c>
      <c r="W238" s="8">
        <v>1.9574253601296669</v>
      </c>
      <c r="X238" s="8">
        <v>2.4779162633767267</v>
      </c>
      <c r="Y238" s="8">
        <v>0.39368615026751536</v>
      </c>
      <c r="Z238" s="8">
        <v>1.1438849335890116</v>
      </c>
      <c r="AA238" s="8">
        <v>0.8510638535571583</v>
      </c>
      <c r="AB238" s="8">
        <v>0.56316740150639666</v>
      </c>
      <c r="AC238" s="8">
        <v>0.57936120999417939</v>
      </c>
      <c r="AD238" s="8">
        <v>0.75463452762174221</v>
      </c>
      <c r="AE238" s="8">
        <v>0.83769277547688148</v>
      </c>
      <c r="AF238" s="8">
        <v>0.92179882519093037</v>
      </c>
      <c r="AG238" s="8">
        <v>0.84141147035350872</v>
      </c>
      <c r="AH238" s="8">
        <v>0.5765994294749256</v>
      </c>
      <c r="AI238" s="8">
        <v>0.46008578115160587</v>
      </c>
      <c r="AJ238" s="8">
        <v>0.53851128832677042</v>
      </c>
      <c r="AK238" s="8">
        <v>0.5971601168121865</v>
      </c>
      <c r="AL238" s="8">
        <v>0.63824561791113155</v>
      </c>
      <c r="AM238" s="8">
        <v>0.97451438222429121</v>
      </c>
      <c r="AN238" s="8">
        <v>0.62304997297821108</v>
      </c>
      <c r="AO238" s="8">
        <v>0.85219995513158886</v>
      </c>
      <c r="AP238" s="8">
        <v>1.0635591507604494</v>
      </c>
      <c r="AQ238" s="8">
        <v>1.3353595929757149</v>
      </c>
      <c r="AR238" s="8">
        <v>0.70637854244751475</v>
      </c>
      <c r="AS238" s="8">
        <v>0.75605907528860739</v>
      </c>
      <c r="AT238" s="8">
        <v>0.86784574563789663</v>
      </c>
      <c r="AU238" s="8">
        <v>0.83847830957156777</v>
      </c>
      <c r="AV238" s="8">
        <v>0.98015499805932582</v>
      </c>
      <c r="AW238" s="8">
        <v>0.66956997591945056</v>
      </c>
      <c r="AX238" s="8">
        <v>0.51885185104041498</v>
      </c>
      <c r="AY238" s="8">
        <v>1.3570615085905944</v>
      </c>
      <c r="AZ238" s="8">
        <v>0.41175247954657496</v>
      </c>
      <c r="BA238" s="8">
        <v>1.2687732667534999</v>
      </c>
      <c r="BB238" s="8">
        <v>0.70790282410236482</v>
      </c>
      <c r="BC238" s="8">
        <v>0.78693141620803964</v>
      </c>
      <c r="BD238" s="8">
        <v>0.893572319335736</v>
      </c>
      <c r="BE238" s="8">
        <v>0.471831409679217</v>
      </c>
      <c r="BF238" s="8">
        <v>0.49177699334384578</v>
      </c>
      <c r="BG238" s="8">
        <v>0.51426808696479986</v>
      </c>
      <c r="BH238" s="8">
        <v>0.54739647265201963</v>
      </c>
      <c r="BI238" s="8">
        <v>0.3830822219868415</v>
      </c>
      <c r="BJ238" s="8">
        <v>1.140956685676868</v>
      </c>
      <c r="BK238" s="8">
        <v>0.54387463081277654</v>
      </c>
      <c r="BL238" s="8">
        <v>0.5314630685363092</v>
      </c>
      <c r="BM238" s="8">
        <v>0.47864136961695325</v>
      </c>
      <c r="BN238" s="8">
        <v>1.0604105205112833</v>
      </c>
      <c r="BO238" s="8">
        <v>0.37383168695499297</v>
      </c>
      <c r="BP238" s="8">
        <v>0.25561827590222036</v>
      </c>
      <c r="BQ238" s="8">
        <v>0.70108215788167649</v>
      </c>
      <c r="BR238" s="8">
        <v>0.6872385832228699</v>
      </c>
      <c r="BS238" s="8">
        <v>0.77973331597406326</v>
      </c>
      <c r="BT238" s="8">
        <v>0.79587960712919303</v>
      </c>
      <c r="BU238" s="8">
        <v>0.34553516716921345</v>
      </c>
      <c r="BV238" s="8">
        <v>0.40548131818253824</v>
      </c>
      <c r="BW238" s="8">
        <v>0.3896751991006433</v>
      </c>
      <c r="BX238" s="8">
        <v>0.40580128535167309</v>
      </c>
      <c r="BY238" s="8">
        <v>0.37158968465089826</v>
      </c>
      <c r="BZ238" s="8">
        <v>2.1390063829671222</v>
      </c>
      <c r="CA238" s="8">
        <v>0.56147487935119555</v>
      </c>
      <c r="CB238" s="8">
        <v>1.3372575038325416</v>
      </c>
      <c r="CC238" s="8">
        <v>1.6003570969996843</v>
      </c>
      <c r="CD238" s="8">
        <v>0.69048580998586728</v>
      </c>
      <c r="CE238" s="8">
        <v>1.4571861004157698</v>
      </c>
      <c r="CF238" s="8">
        <v>1.0762067212032416</v>
      </c>
      <c r="CG238" s="8">
        <v>0.61837739327094488</v>
      </c>
      <c r="CH238" s="8">
        <v>1.1937481025476873</v>
      </c>
      <c r="CI238" s="8">
        <v>0.48485069949714033</v>
      </c>
      <c r="CJ238" s="8">
        <v>0.72823687078165067</v>
      </c>
      <c r="CK238" s="8">
        <v>0.4930308324711834</v>
      </c>
      <c r="CL238" s="8">
        <v>0.51244263450954708</v>
      </c>
      <c r="CM238" s="8">
        <v>1.1177267874998906</v>
      </c>
      <c r="CN238" s="8">
        <v>1.0403852576657371</v>
      </c>
      <c r="CO238" s="8">
        <v>0.74167708037914637</v>
      </c>
      <c r="CP238" s="8">
        <v>1.0303394823835021</v>
      </c>
      <c r="CQ238" s="8">
        <v>0.91541725232279358</v>
      </c>
      <c r="CR238" s="8">
        <v>0.50900539789537458</v>
      </c>
      <c r="CS238" s="8">
        <v>0.7301678792591807</v>
      </c>
      <c r="CT238" s="8">
        <v>0.83593772319504067</v>
      </c>
      <c r="CU238" s="8">
        <v>1.0617460743138689</v>
      </c>
      <c r="CV238" s="8">
        <v>1.6570069743105853</v>
      </c>
      <c r="CW238" s="8">
        <v>1.5957066218444311</v>
      </c>
      <c r="CX238" s="8">
        <v>1.9440956935048601</v>
      </c>
      <c r="CY238" s="8">
        <v>0.96646740074321247</v>
      </c>
      <c r="CZ238" s="8">
        <v>0.68847967065291826</v>
      </c>
      <c r="DA238" s="8">
        <v>0.78499517202803692</v>
      </c>
      <c r="DB238" s="8">
        <v>0.86964831627634565</v>
      </c>
      <c r="DC238" s="8">
        <v>0.38219284623469402</v>
      </c>
      <c r="DD238" s="8">
        <v>0.4393473627653795</v>
      </c>
      <c r="DE238" s="8">
        <v>0.89023416314196335</v>
      </c>
      <c r="DF238" s="8">
        <v>0.3070270903704565</v>
      </c>
      <c r="DG238" s="8">
        <v>0.67534973140591059</v>
      </c>
      <c r="DH238" s="8">
        <v>0.93051976996126451</v>
      </c>
      <c r="DI238" s="8">
        <v>0.64589532716105336</v>
      </c>
      <c r="DJ238" s="8">
        <v>1.1244886267407768</v>
      </c>
      <c r="DK238" s="8">
        <v>2.6929419365183258</v>
      </c>
      <c r="DL238" s="8">
        <v>1.6709064542864243</v>
      </c>
      <c r="DM238" s="8">
        <v>1.4017290388254962</v>
      </c>
      <c r="DN238" s="8">
        <v>0.74895774856921626</v>
      </c>
      <c r="DO238" s="8">
        <v>1.1411697958436555</v>
      </c>
      <c r="DP238" s="8">
        <v>0.40664485757429425</v>
      </c>
      <c r="DQ238" s="8">
        <v>1.1148602852487841</v>
      </c>
      <c r="DR238" s="8">
        <v>0.32276095988344461</v>
      </c>
      <c r="DS238" s="8">
        <v>3.4922960782194856</v>
      </c>
      <c r="DT238" s="8">
        <v>3.5631657228262359</v>
      </c>
      <c r="DU238" s="8">
        <v>2.2929039557233297</v>
      </c>
      <c r="DV238" s="8">
        <v>1.6619005551626131</v>
      </c>
      <c r="DW238" s="8">
        <v>1.0167261523446056</v>
      </c>
      <c r="DX238" s="8">
        <v>1.0369114775605857</v>
      </c>
      <c r="DY238" s="8">
        <v>0.80993568975557839</v>
      </c>
      <c r="DZ238" s="8">
        <v>0.74396857186993304</v>
      </c>
      <c r="EA238" s="8">
        <v>0.35807168493140795</v>
      </c>
      <c r="EB238" s="8">
        <v>0.66213467819363991</v>
      </c>
      <c r="EC238" s="8">
        <v>0.41639427940738888</v>
      </c>
      <c r="ED238" s="8">
        <v>0.40869925528371925</v>
      </c>
      <c r="EE238" s="8">
        <v>0.35816575455659283</v>
      </c>
      <c r="EF238" s="8">
        <v>0.73836269773298402</v>
      </c>
      <c r="EG238" s="8">
        <v>1.2303811694310833</v>
      </c>
      <c r="EH238" s="8">
        <v>0.64036206910521742</v>
      </c>
      <c r="EI238" s="8">
        <v>0.90759893069206576</v>
      </c>
      <c r="EJ238" s="8">
        <v>1.4190571773138136</v>
      </c>
      <c r="EK238" s="8">
        <v>1.1149761008073025</v>
      </c>
    </row>
    <row r="239" spans="1:141">
      <c r="A239" s="2" t="s">
        <v>238</v>
      </c>
      <c r="B239" s="8">
        <v>0.61818445063472371</v>
      </c>
      <c r="C239" s="8">
        <v>0.74631912000407652</v>
      </c>
      <c r="D239" s="8">
        <v>0.42837549086858229</v>
      </c>
      <c r="E239" s="8">
        <v>0.48161039215947415</v>
      </c>
      <c r="F239" s="8">
        <v>0.57683665750231317</v>
      </c>
      <c r="G239" s="8">
        <v>0.77415203193079629</v>
      </c>
      <c r="H239" s="8">
        <v>0.6584548750850564</v>
      </c>
      <c r="I239" s="8">
        <v>0.41983896195551068</v>
      </c>
      <c r="J239" s="8">
        <v>0.95624875732949222</v>
      </c>
      <c r="K239" s="8">
        <v>0.52629179985036789</v>
      </c>
      <c r="L239" s="8">
        <v>0.7620974586771273</v>
      </c>
      <c r="M239" s="8">
        <v>0.42798297461042922</v>
      </c>
      <c r="N239" s="8">
        <v>0.36700541593409591</v>
      </c>
      <c r="O239" s="8">
        <v>0.31037268373653254</v>
      </c>
      <c r="P239" s="8">
        <v>0.36782383504603205</v>
      </c>
      <c r="Q239" s="8">
        <v>0.85795106769638829</v>
      </c>
      <c r="R239" s="8">
        <v>0.79904292852600689</v>
      </c>
      <c r="S239" s="8">
        <v>0.96293220638518995</v>
      </c>
      <c r="T239" s="8">
        <v>0.56364774171192411</v>
      </c>
      <c r="U239" s="8">
        <v>0.46702178940822858</v>
      </c>
      <c r="V239" s="8">
        <v>0.55694000020721723</v>
      </c>
      <c r="W239" s="8">
        <v>2.8923097919172878</v>
      </c>
      <c r="X239" s="8">
        <v>1.0055420394034984</v>
      </c>
      <c r="Y239" s="8">
        <v>0.27498745641950384</v>
      </c>
      <c r="Z239" s="8">
        <v>0.72461876426577099</v>
      </c>
      <c r="AA239" s="8">
        <v>0.66551419893541841</v>
      </c>
      <c r="AB239" s="8">
        <v>0.66388744287068391</v>
      </c>
      <c r="AC239" s="8">
        <v>0.81902303226965467</v>
      </c>
      <c r="AD239" s="8">
        <v>0.43843624594380326</v>
      </c>
      <c r="AE239" s="8">
        <v>1.052438702843814</v>
      </c>
      <c r="AF239" s="8">
        <v>0.71077064603273188</v>
      </c>
      <c r="AG239" s="8">
        <v>1.0859143070580879</v>
      </c>
      <c r="AH239" s="8">
        <v>0.58877193370795611</v>
      </c>
      <c r="AI239" s="8">
        <v>0.53773548539621208</v>
      </c>
      <c r="AJ239" s="8">
        <v>0.52924630601719747</v>
      </c>
      <c r="AK239" s="8">
        <v>0.52969593359482736</v>
      </c>
      <c r="AL239" s="8">
        <v>0.4488336818494551</v>
      </c>
      <c r="AM239" s="8">
        <v>0.64964117014333445</v>
      </c>
      <c r="AN239" s="8">
        <v>0.61364757328533037</v>
      </c>
      <c r="AO239" s="8">
        <v>0.78619292820140207</v>
      </c>
      <c r="AP239" s="8">
        <v>1.0753493790862123</v>
      </c>
      <c r="AQ239" s="8">
        <v>1.6521292840172732</v>
      </c>
      <c r="AR239" s="8">
        <v>1.1779489187438794</v>
      </c>
      <c r="AS239" s="8">
        <v>1.139901001821555</v>
      </c>
      <c r="AT239" s="8">
        <v>0.86774993061100536</v>
      </c>
      <c r="AU239" s="8">
        <v>1.1079095311722027</v>
      </c>
      <c r="AV239" s="8">
        <v>0.96366726759028065</v>
      </c>
      <c r="AW239" s="8">
        <v>0.66281568720781903</v>
      </c>
      <c r="AX239" s="8">
        <v>0.4970031204352669</v>
      </c>
      <c r="AY239" s="8">
        <v>0.99128241266374728</v>
      </c>
      <c r="AZ239" s="8">
        <v>0.55176007583114217</v>
      </c>
      <c r="BA239" s="8">
        <v>4.0987784356065591</v>
      </c>
      <c r="BB239" s="8">
        <v>0.77981209573527976</v>
      </c>
      <c r="BC239" s="8">
        <v>1.1553922650289634</v>
      </c>
      <c r="BD239" s="8">
        <v>1.1319152747210086</v>
      </c>
      <c r="BE239" s="8">
        <v>0.43037686520269086</v>
      </c>
      <c r="BF239" s="8">
        <v>0.53801805185148166</v>
      </c>
      <c r="BG239" s="8">
        <v>0.65018509942576364</v>
      </c>
      <c r="BH239" s="8">
        <v>0.51221149176696512</v>
      </c>
      <c r="BI239" s="8">
        <v>0.61720784569360998</v>
      </c>
      <c r="BJ239" s="8">
        <v>1.1593371350197994</v>
      </c>
      <c r="BK239" s="8">
        <v>1.10500864096467</v>
      </c>
      <c r="BL239" s="8">
        <v>0.7602881094968128</v>
      </c>
      <c r="BM239" s="8">
        <v>0.50465998278834556</v>
      </c>
      <c r="BN239" s="8">
        <v>1.5754454413974772</v>
      </c>
      <c r="BO239" s="8">
        <v>0.54409234819817109</v>
      </c>
      <c r="BP239" s="8">
        <v>0.90519590802357597</v>
      </c>
      <c r="BQ239" s="8">
        <v>1.2479433047503468</v>
      </c>
      <c r="BR239" s="8">
        <v>0.43924832546921289</v>
      </c>
      <c r="BS239" s="8">
        <v>1.632896844190127</v>
      </c>
      <c r="BT239" s="8">
        <v>0.87247018777320617</v>
      </c>
      <c r="BU239" s="8">
        <v>0.60739394387655088</v>
      </c>
      <c r="BV239" s="8">
        <v>0.78445913245338916</v>
      </c>
      <c r="BW239" s="8">
        <v>0.85325804709154773</v>
      </c>
      <c r="BX239" s="8">
        <v>0.81272498012352501</v>
      </c>
      <c r="BY239" s="8">
        <v>0.31351177679693959</v>
      </c>
      <c r="BZ239" s="8">
        <v>2.250219278079439</v>
      </c>
      <c r="CA239" s="8">
        <v>0.95918645409309389</v>
      </c>
      <c r="CB239" s="8">
        <v>2.3109200925164721</v>
      </c>
      <c r="CC239" s="8">
        <v>2.2451768238171956</v>
      </c>
      <c r="CD239" s="8">
        <v>0.6438731766694813</v>
      </c>
      <c r="CE239" s="8">
        <v>1.0509609451015061</v>
      </c>
      <c r="CF239" s="8">
        <v>1.0976751876434496</v>
      </c>
      <c r="CG239" s="8">
        <v>0.68143340956216703</v>
      </c>
      <c r="CH239" s="8">
        <v>0.96727544360800821</v>
      </c>
      <c r="CI239" s="8">
        <v>0.48833180467492915</v>
      </c>
      <c r="CJ239" s="8">
        <v>0.66577283696032963</v>
      </c>
      <c r="CK239" s="8">
        <v>0.43737421583306973</v>
      </c>
      <c r="CL239" s="8">
        <v>0.61344644849456087</v>
      </c>
      <c r="CM239" s="8">
        <v>0.82904210855179727</v>
      </c>
      <c r="CN239" s="8">
        <v>0.72563718247995512</v>
      </c>
      <c r="CO239" s="8">
        <v>0.82777341405700677</v>
      </c>
      <c r="CP239" s="8">
        <v>0.62101050323182361</v>
      </c>
      <c r="CQ239" s="8">
        <v>2.5390275955700403</v>
      </c>
      <c r="CR239" s="8">
        <v>0.61748437366392461</v>
      </c>
      <c r="CS239" s="8">
        <v>1.2489293829458594</v>
      </c>
      <c r="CT239" s="8">
        <v>0.44062712000932525</v>
      </c>
      <c r="CU239" s="8">
        <v>0.54648083463904129</v>
      </c>
      <c r="CV239" s="8">
        <v>1.3293357535851869</v>
      </c>
      <c r="CW239" s="8">
        <v>0.93492252408452137</v>
      </c>
      <c r="CX239" s="8">
        <v>1.894927347293285</v>
      </c>
      <c r="CY239" s="8">
        <v>1.8282357908482934</v>
      </c>
      <c r="CZ239" s="8">
        <v>1.2723019740641432</v>
      </c>
      <c r="DA239" s="8">
        <v>0.85251603594424186</v>
      </c>
      <c r="DB239" s="8">
        <v>0.96230817650667444</v>
      </c>
      <c r="DC239" s="8">
        <v>0.39995920705943749</v>
      </c>
      <c r="DD239" s="8">
        <v>0.48858587634693362</v>
      </c>
      <c r="DE239" s="8">
        <v>0.88204691957992032</v>
      </c>
      <c r="DF239" s="8">
        <v>0.52040792352254983</v>
      </c>
      <c r="DG239" s="8">
        <v>0.78762783669683045</v>
      </c>
      <c r="DH239" s="8">
        <v>1.2923127754212109</v>
      </c>
      <c r="DI239" s="8">
        <v>0.92268628126686236</v>
      </c>
      <c r="DJ239" s="8">
        <v>0.93112347949535124</v>
      </c>
      <c r="DK239" s="8">
        <v>1.943350314527075</v>
      </c>
      <c r="DL239" s="8">
        <v>1.161142702821655</v>
      </c>
      <c r="DM239" s="8">
        <v>1.3466053954627404</v>
      </c>
      <c r="DN239" s="8">
        <v>1.3970378644661141</v>
      </c>
      <c r="DO239" s="8">
        <v>1.4787389346726081</v>
      </c>
      <c r="DP239" s="8">
        <v>0.78305051914863311</v>
      </c>
      <c r="DQ239" s="8">
        <v>1.7480174082215099</v>
      </c>
      <c r="DR239" s="8">
        <v>0.5404673619463376</v>
      </c>
      <c r="DS239" s="8">
        <v>16.725594360594584</v>
      </c>
      <c r="DT239" s="8">
        <v>1.9432466163125692</v>
      </c>
      <c r="DU239" s="8">
        <v>4.0573532111785671</v>
      </c>
      <c r="DV239" s="8">
        <v>2.7719098001791895</v>
      </c>
      <c r="DW239" s="8">
        <v>0.33666952240028392</v>
      </c>
      <c r="DX239" s="8">
        <v>0.63404707438744368</v>
      </c>
      <c r="DY239" s="8">
        <v>0.87716650978185473</v>
      </c>
      <c r="DZ239" s="8">
        <v>0.53576218222884531</v>
      </c>
      <c r="EA239" s="8">
        <v>0.35413346125375578</v>
      </c>
      <c r="EB239" s="8">
        <v>0.58835386540765366</v>
      </c>
      <c r="EC239" s="8">
        <v>0.43537643485406124</v>
      </c>
      <c r="ED239" s="8">
        <v>0.3608733277974559</v>
      </c>
      <c r="EE239" s="8">
        <v>0.40272687176044542</v>
      </c>
      <c r="EF239" s="8">
        <v>1.7532867298934538</v>
      </c>
      <c r="EG239" s="8">
        <v>0.89890095792680214</v>
      </c>
      <c r="EH239" s="8">
        <v>0.55594459551149578</v>
      </c>
      <c r="EI239" s="8">
        <v>0.63239756505600442</v>
      </c>
      <c r="EJ239" s="8">
        <v>0.55754178709840396</v>
      </c>
      <c r="EK239" s="8">
        <v>0.66860035038241883</v>
      </c>
    </row>
    <row r="240" spans="1:141">
      <c r="A240" s="2" t="s">
        <v>239</v>
      </c>
      <c r="B240" s="8">
        <v>0.75631236049675676</v>
      </c>
      <c r="C240" s="8">
        <v>2.1606108589507751</v>
      </c>
      <c r="D240" s="8">
        <v>0.87753642812343557</v>
      </c>
      <c r="E240" s="8">
        <v>1.7691791052258172</v>
      </c>
      <c r="F240" s="8">
        <v>0.85039150861366031</v>
      </c>
      <c r="G240" s="8">
        <v>2.098174676487687</v>
      </c>
      <c r="H240" s="8">
        <v>2.8861540660400973</v>
      </c>
      <c r="I240" s="8">
        <v>0.8286572561503267</v>
      </c>
      <c r="J240" s="8">
        <v>1.3531951737765808</v>
      </c>
      <c r="K240" s="8">
        <v>0.76188105944706952</v>
      </c>
      <c r="L240" s="8">
        <v>1.0516715296938695</v>
      </c>
      <c r="M240" s="8">
        <v>0.45937963004244287</v>
      </c>
      <c r="N240" s="8">
        <v>0.71008211030172363</v>
      </c>
      <c r="O240" s="8">
        <v>0.95409961416267064</v>
      </c>
      <c r="P240" s="8">
        <v>0.61290051200974038</v>
      </c>
      <c r="Q240" s="8">
        <v>0.47968416148627513</v>
      </c>
      <c r="R240" s="8">
        <v>0.48067824832988926</v>
      </c>
      <c r="S240" s="8">
        <v>0.59545072236953467</v>
      </c>
      <c r="T240" s="8">
        <v>0.6153230308768638</v>
      </c>
      <c r="U240" s="8">
        <v>0.75255557817144403</v>
      </c>
      <c r="V240" s="8">
        <v>0.70654909563516355</v>
      </c>
      <c r="W240" s="8">
        <v>0.90188388072325532</v>
      </c>
      <c r="X240" s="8">
        <v>0.51436459880994945</v>
      </c>
      <c r="Y240" s="8">
        <v>2.1147051005646573</v>
      </c>
      <c r="Z240" s="8">
        <v>1.0749797903590921</v>
      </c>
      <c r="AA240" s="8">
        <v>0.83551216188945687</v>
      </c>
      <c r="AB240" s="8">
        <v>0.84854958274904224</v>
      </c>
      <c r="AC240" s="8">
        <v>0.7170436791318876</v>
      </c>
      <c r="AD240" s="8">
        <v>0.71980378949015644</v>
      </c>
      <c r="AE240" s="8">
        <v>0.80662915062750129</v>
      </c>
      <c r="AF240" s="8">
        <v>4.7500243903766171</v>
      </c>
      <c r="AG240" s="8">
        <v>1.2360769023247209</v>
      </c>
      <c r="AH240" s="8">
        <v>0.62368501214949801</v>
      </c>
      <c r="AI240" s="8">
        <v>0.62218937474214142</v>
      </c>
      <c r="AJ240" s="8">
        <v>0.54518381876030797</v>
      </c>
      <c r="AK240" s="8">
        <v>6.6901807893360568</v>
      </c>
      <c r="AL240" s="8">
        <v>0.81847432704859624</v>
      </c>
      <c r="AM240" s="8">
        <v>0.83874557776685765</v>
      </c>
      <c r="AN240" s="8">
        <v>1.0058167927040536</v>
      </c>
      <c r="AO240" s="8">
        <v>0.58207464849493906</v>
      </c>
      <c r="AP240" s="8">
        <v>1.1540890812713762</v>
      </c>
      <c r="AQ240" s="8">
        <v>1.3077798693343543</v>
      </c>
      <c r="AR240" s="8">
        <v>1.2280951203244999</v>
      </c>
      <c r="AS240" s="8">
        <v>0.67347654215401798</v>
      </c>
      <c r="AT240" s="8">
        <v>1.2751883139274092</v>
      </c>
      <c r="AU240" s="8">
        <v>0.98548317124299201</v>
      </c>
      <c r="AV240" s="8">
        <v>1.0572076508459261</v>
      </c>
      <c r="AW240" s="8">
        <v>1.4455955766796964</v>
      </c>
      <c r="AX240" s="8">
        <v>0.94498356703157971</v>
      </c>
      <c r="AY240" s="8">
        <v>0.94730866433420857</v>
      </c>
      <c r="AZ240" s="8">
        <v>0.74007965114086871</v>
      </c>
      <c r="BA240" s="8">
        <v>0.55914612420539667</v>
      </c>
      <c r="BB240" s="8">
        <v>1.112447014087284</v>
      </c>
      <c r="BC240" s="8">
        <v>0.90475877784103853</v>
      </c>
      <c r="BD240" s="8">
        <v>0.8274832382925289</v>
      </c>
      <c r="BE240" s="8">
        <v>0.93018690249102309</v>
      </c>
      <c r="BF240" s="8">
        <v>0.75063220381268458</v>
      </c>
      <c r="BG240" s="8">
        <v>1.0831300884842197</v>
      </c>
      <c r="BH240" s="8">
        <v>0.51553936798189237</v>
      </c>
      <c r="BI240" s="8">
        <v>0.70458411725696302</v>
      </c>
      <c r="BJ240" s="8">
        <v>0.89216748510113775</v>
      </c>
      <c r="BK240" s="8">
        <v>0.78821471918578523</v>
      </c>
      <c r="BL240" s="8">
        <v>0.85045252490808365</v>
      </c>
      <c r="BM240" s="8">
        <v>0.74585623434511661</v>
      </c>
      <c r="BN240" s="8">
        <v>0.61024177449251527</v>
      </c>
      <c r="BO240" s="8">
        <v>0.77028494965661531</v>
      </c>
      <c r="BP240" s="8">
        <v>0.55160754734436246</v>
      </c>
      <c r="BQ240" s="8">
        <v>2.592260254093282</v>
      </c>
      <c r="BR240" s="8">
        <v>0.7418957209255358</v>
      </c>
      <c r="BS240" s="8">
        <v>0.56366049639527638</v>
      </c>
      <c r="BT240" s="8">
        <v>0.95836764213577808</v>
      </c>
      <c r="BU240" s="8">
        <v>0.65587197402209385</v>
      </c>
      <c r="BV240" s="8">
        <v>0.85825709706321873</v>
      </c>
      <c r="BW240" s="8">
        <v>0.6484572811557916</v>
      </c>
      <c r="BX240" s="8">
        <v>0.92908833499034649</v>
      </c>
      <c r="BY240" s="8">
        <v>0.9781500683890807</v>
      </c>
      <c r="BZ240" s="8">
        <v>1.0941322669997988</v>
      </c>
      <c r="CA240" s="8">
        <v>0.99985794700207742</v>
      </c>
      <c r="CB240" s="8">
        <v>0.94984300600894722</v>
      </c>
      <c r="CC240" s="8">
        <v>0.74797357658154695</v>
      </c>
      <c r="CD240" s="8">
        <v>0.63597809677017247</v>
      </c>
      <c r="CE240" s="8">
        <v>0.62247466751735958</v>
      </c>
      <c r="CF240" s="8">
        <v>0.60508161188149123</v>
      </c>
      <c r="CG240" s="8">
        <v>0.52643538835875425</v>
      </c>
      <c r="CH240" s="8">
        <v>0.67594364674143737</v>
      </c>
      <c r="CI240" s="8">
        <v>1.1362247394199934</v>
      </c>
      <c r="CJ240" s="8">
        <v>1.1144117160470928</v>
      </c>
      <c r="CK240" s="8">
        <v>1.1663761490060278</v>
      </c>
      <c r="CL240" s="8">
        <v>0.84061360344621039</v>
      </c>
      <c r="CM240" s="8">
        <v>0.82148463737392086</v>
      </c>
      <c r="CN240" s="8">
        <v>0.64842262029907838</v>
      </c>
      <c r="CO240" s="8">
        <v>0.69101681649808921</v>
      </c>
      <c r="CP240" s="8">
        <v>2.58029287843629</v>
      </c>
      <c r="CQ240" s="8">
        <v>0.75578679902184143</v>
      </c>
      <c r="CR240" s="8">
        <v>1.3311501018975633</v>
      </c>
      <c r="CS240" s="8">
        <v>1.1083425949409527</v>
      </c>
      <c r="CT240" s="8">
        <v>1.257798280632034</v>
      </c>
      <c r="CU240" s="8">
        <v>1.1233892748062888</v>
      </c>
      <c r="CV240" s="8">
        <v>0.835454714493442</v>
      </c>
      <c r="CW240" s="8">
        <v>1.3083711089521401</v>
      </c>
      <c r="CX240" s="8">
        <v>0.57870905962422814</v>
      </c>
      <c r="CY240" s="8">
        <v>0.46543959091082582</v>
      </c>
      <c r="CZ240" s="8">
        <v>0.68377143821120834</v>
      </c>
      <c r="DA240" s="8">
        <v>2.6261145699084625</v>
      </c>
      <c r="DB240" s="8">
        <v>0.98408608700701572</v>
      </c>
      <c r="DC240" s="8">
        <v>0.6645564756705018</v>
      </c>
      <c r="DD240" s="8">
        <v>0.8189805652884703</v>
      </c>
      <c r="DE240" s="8">
        <v>0.64292145143832446</v>
      </c>
      <c r="DF240" s="8">
        <v>1.2424493125121598</v>
      </c>
      <c r="DG240" s="8">
        <v>0.94734747853462664</v>
      </c>
      <c r="DH240" s="8">
        <v>18.603004697079161</v>
      </c>
      <c r="DI240" s="8">
        <v>0.91831240292576899</v>
      </c>
      <c r="DJ240" s="8">
        <v>0.74559945614640943</v>
      </c>
      <c r="DK240" s="8">
        <v>0.65835763205831577</v>
      </c>
      <c r="DL240" s="8">
        <v>0.82726248794288382</v>
      </c>
      <c r="DM240" s="8">
        <v>0.73653568531320046</v>
      </c>
      <c r="DN240" s="8">
        <v>0.62153683486961431</v>
      </c>
      <c r="DO240" s="8">
        <v>0.54859369615387177</v>
      </c>
      <c r="DP240" s="8">
        <v>0.62301425096514307</v>
      </c>
      <c r="DQ240" s="8">
        <v>0.82503412941374399</v>
      </c>
      <c r="DR240" s="8">
        <v>0.67414895066204661</v>
      </c>
      <c r="DS240" s="8">
        <v>1.7609629738184238</v>
      </c>
      <c r="DT240" s="8">
        <v>2.1372263761436399</v>
      </c>
      <c r="DU240" s="8">
        <v>1.2333432494529952</v>
      </c>
      <c r="DV240" s="8">
        <v>1.0334295691685347</v>
      </c>
      <c r="DW240" s="8">
        <v>0.48696103108444649</v>
      </c>
      <c r="DX240" s="8">
        <v>0.58745543808539247</v>
      </c>
      <c r="DY240" s="8">
        <v>0.76989873684412125</v>
      </c>
      <c r="DZ240" s="8">
        <v>0.41767448591097495</v>
      </c>
      <c r="EA240" s="8">
        <v>0.48382743288199026</v>
      </c>
      <c r="EB240" s="8">
        <v>0.40674846208759946</v>
      </c>
      <c r="EC240" s="8">
        <v>0.54778869541880515</v>
      </c>
      <c r="ED240" s="8">
        <v>0.88258285712643436</v>
      </c>
      <c r="EE240" s="8">
        <v>0.778500228209145</v>
      </c>
      <c r="EF240" s="8">
        <v>0.344916787787585</v>
      </c>
      <c r="EG240" s="8">
        <v>1.1489348141255775</v>
      </c>
      <c r="EH240" s="8">
        <v>0.66004518118940936</v>
      </c>
      <c r="EI240" s="8">
        <v>0.64768584396595019</v>
      </c>
      <c r="EJ240" s="8">
        <v>0.83610555548993204</v>
      </c>
      <c r="EK240" s="8">
        <v>0.36424415694822276</v>
      </c>
    </row>
    <row r="241" spans="1:141">
      <c r="A241" s="2" t="s">
        <v>240</v>
      </c>
      <c r="B241" s="8">
        <v>0.86608225420746332</v>
      </c>
      <c r="C241" s="8">
        <v>1.5185821232690606</v>
      </c>
      <c r="D241" s="8">
        <v>0.87766805810561321</v>
      </c>
      <c r="E241" s="8">
        <v>1.4446596270988532</v>
      </c>
      <c r="F241" s="8">
        <v>0.8143373251343361</v>
      </c>
      <c r="G241" s="8">
        <v>1.2695730338427733</v>
      </c>
      <c r="H241" s="8">
        <v>1.0995555842167244</v>
      </c>
      <c r="I241" s="8">
        <v>0.83285094770774426</v>
      </c>
      <c r="J241" s="8">
        <v>1.0898522606999586</v>
      </c>
      <c r="K241" s="8">
        <v>0.65755237507783915</v>
      </c>
      <c r="L241" s="8">
        <v>1.5217200459482871</v>
      </c>
      <c r="M241" s="8">
        <v>1.0630553309572068</v>
      </c>
      <c r="N241" s="8">
        <v>0.79722270106532422</v>
      </c>
      <c r="O241" s="8">
        <v>0.62915125872419198</v>
      </c>
      <c r="P241" s="8">
        <v>0.6326835723674904</v>
      </c>
      <c r="Q241" s="8">
        <v>0.79328904011890855</v>
      </c>
      <c r="R241" s="8">
        <v>0.81293232681284366</v>
      </c>
      <c r="S241" s="8">
        <v>0.70780735789401283</v>
      </c>
      <c r="T241" s="8">
        <v>1.0823562646034304</v>
      </c>
      <c r="U241" s="8">
        <v>0.89554586405716496</v>
      </c>
      <c r="V241" s="8">
        <v>1.1481732786150507</v>
      </c>
      <c r="W241" s="8">
        <v>0.63457025996495764</v>
      </c>
      <c r="X241" s="8">
        <v>0.82275287224284255</v>
      </c>
      <c r="Y241" s="8">
        <v>0.56499240288427421</v>
      </c>
      <c r="Z241" s="8">
        <v>1.4453786892339129</v>
      </c>
      <c r="AA241" s="8">
        <v>0.94084369642810461</v>
      </c>
      <c r="AB241" s="8">
        <v>0.91677847562335979</v>
      </c>
      <c r="AC241" s="8">
        <v>1.2754255498328091</v>
      </c>
      <c r="AD241" s="8">
        <v>0.93059758624576572</v>
      </c>
      <c r="AE241" s="8">
        <v>1.4660401494782795</v>
      </c>
      <c r="AF241" s="8">
        <v>1.1066466447170455</v>
      </c>
      <c r="AG241" s="8">
        <v>1.2988444858672601</v>
      </c>
      <c r="AH241" s="8">
        <v>1.1200683053393055</v>
      </c>
      <c r="AI241" s="8">
        <v>0.63022023565157681</v>
      </c>
      <c r="AJ241" s="8">
        <v>0.59598259310854496</v>
      </c>
      <c r="AK241" s="8">
        <v>1.4041565600515185</v>
      </c>
      <c r="AL241" s="8">
        <v>1.0829415609942354</v>
      </c>
      <c r="AM241" s="8">
        <v>1.1533903889991104</v>
      </c>
      <c r="AN241" s="8">
        <v>1.4779537195386752</v>
      </c>
      <c r="AO241" s="8">
        <v>1.5186292688236125</v>
      </c>
      <c r="AP241" s="8">
        <v>1.0594680545157913</v>
      </c>
      <c r="AQ241" s="8">
        <v>0.70734956402439786</v>
      </c>
      <c r="AR241" s="8">
        <v>1.8723069924307578</v>
      </c>
      <c r="AS241" s="8">
        <v>2.1125208929083272</v>
      </c>
      <c r="AT241" s="8">
        <v>1.1177420482574794</v>
      </c>
      <c r="AU241" s="8">
        <v>1.5910505521966902</v>
      </c>
      <c r="AV241" s="8">
        <v>1.736926438212161</v>
      </c>
      <c r="AW241" s="8">
        <v>1.3111731251099819</v>
      </c>
      <c r="AX241" s="8">
        <v>1.1238491872345291</v>
      </c>
      <c r="AY241" s="8">
        <v>1.1889404321707939</v>
      </c>
      <c r="AZ241" s="8">
        <v>1.5135518864885871</v>
      </c>
      <c r="BA241" s="8">
        <v>1.3484538241853956</v>
      </c>
      <c r="BB241" s="8">
        <v>1.578525851096592</v>
      </c>
      <c r="BC241" s="8">
        <v>1.6838621939698439</v>
      </c>
      <c r="BD241" s="8">
        <v>1.85937682998408</v>
      </c>
      <c r="BE241" s="8">
        <v>0.83590807002629108</v>
      </c>
      <c r="BF241" s="8">
        <v>1.0466129649426694</v>
      </c>
      <c r="BG241" s="8">
        <v>1.0348693455905378</v>
      </c>
      <c r="BH241" s="8">
        <v>1.0746842730835833</v>
      </c>
      <c r="BI241" s="8">
        <v>1.0504293590198968</v>
      </c>
      <c r="BJ241" s="8">
        <v>1.0692949837885191</v>
      </c>
      <c r="BK241" s="8">
        <v>1.3750166039591056</v>
      </c>
      <c r="BL241" s="8">
        <v>1.1235226677217833</v>
      </c>
      <c r="BM241" s="8">
        <v>0.83376068581999618</v>
      </c>
      <c r="BN241" s="8">
        <v>1.4049431059076043</v>
      </c>
      <c r="BO241" s="8">
        <v>1.2986599234664988</v>
      </c>
      <c r="BP241" s="8">
        <v>0.83198811372317416</v>
      </c>
      <c r="BQ241" s="8">
        <v>2.5212225579289034</v>
      </c>
      <c r="BR241" s="8">
        <v>0.72341437798785124</v>
      </c>
      <c r="BS241" s="8">
        <v>1.5679588933217725</v>
      </c>
      <c r="BT241" s="8">
        <v>1.5624352925856715</v>
      </c>
      <c r="BU241" s="8">
        <v>0.923929256779085</v>
      </c>
      <c r="BV241" s="8">
        <v>0.97546437612712555</v>
      </c>
      <c r="BW241" s="8">
        <v>0.8323817479162996</v>
      </c>
      <c r="BX241" s="8">
        <v>1.2284980690389236</v>
      </c>
      <c r="BY241" s="8">
        <v>0.78051717110243601</v>
      </c>
      <c r="BZ241" s="8">
        <v>2.3816391058412858</v>
      </c>
      <c r="CA241" s="8">
        <v>1.0494768496910305</v>
      </c>
      <c r="CB241" s="8">
        <v>1.6662292151059586</v>
      </c>
      <c r="CC241" s="8">
        <v>1.3571239224843918</v>
      </c>
      <c r="CD241" s="8">
        <v>0.98109070617193794</v>
      </c>
      <c r="CE241" s="8">
        <v>1.2003104871235581</v>
      </c>
      <c r="CF241" s="8">
        <v>1.0167705670523186</v>
      </c>
      <c r="CG241" s="8">
        <v>1.4089992735187351</v>
      </c>
      <c r="CH241" s="8">
        <v>1.6510964168252278</v>
      </c>
      <c r="CI241" s="8">
        <v>1.3432769368368134</v>
      </c>
      <c r="CJ241" s="8">
        <v>1.6424331526330944</v>
      </c>
      <c r="CK241" s="8">
        <v>1.0919532367383387</v>
      </c>
      <c r="CL241" s="8">
        <v>1.6125506505311356</v>
      </c>
      <c r="CM241" s="8">
        <v>1.6214029175965787</v>
      </c>
      <c r="CN241" s="8">
        <v>1.7986093700369605</v>
      </c>
      <c r="CO241" s="8">
        <v>1.0410658642153683</v>
      </c>
      <c r="CP241" s="8">
        <v>2.0898091976162063</v>
      </c>
      <c r="CQ241" s="8">
        <v>1.2892168027927984</v>
      </c>
      <c r="CR241" s="8">
        <v>1.2702979748747814</v>
      </c>
      <c r="CS241" s="8">
        <v>1.5807305545015697</v>
      </c>
      <c r="CT241" s="8">
        <v>1.6024738751442782</v>
      </c>
      <c r="CU241" s="8">
        <v>1.5209300824788512</v>
      </c>
      <c r="CV241" s="8">
        <v>1.2085313257242849</v>
      </c>
      <c r="CW241" s="8">
        <v>2.69069341037493</v>
      </c>
      <c r="CX241" s="8">
        <v>1.355219902763658</v>
      </c>
      <c r="CY241" s="8">
        <v>1.6813900978326839</v>
      </c>
      <c r="CZ241" s="8">
        <v>0.98733188891123602</v>
      </c>
      <c r="DA241" s="8">
        <v>1.0750423790307808</v>
      </c>
      <c r="DB241" s="8">
        <v>1.3622464500021159</v>
      </c>
      <c r="DC241" s="8">
        <v>0.4871543119458322</v>
      </c>
      <c r="DD241" s="8">
        <v>0.78250542798307754</v>
      </c>
      <c r="DE241" s="8">
        <v>0.98373449485704612</v>
      </c>
      <c r="DF241" s="8">
        <v>1.0900242232676955</v>
      </c>
      <c r="DG241" s="8">
        <v>0.97065867420088914</v>
      </c>
      <c r="DH241" s="8">
        <v>1.4126360853143447</v>
      </c>
      <c r="DI241" s="8">
        <v>1.0223326879130727</v>
      </c>
      <c r="DJ241" s="8">
        <v>0.9758529221187765</v>
      </c>
      <c r="DK241" s="8">
        <v>1.5642687256416594</v>
      </c>
      <c r="DL241" s="8">
        <v>1.2507161655608592</v>
      </c>
      <c r="DM241" s="8">
        <v>1.0643726935430107</v>
      </c>
      <c r="DN241" s="8">
        <v>1.2993146414360837</v>
      </c>
      <c r="DO241" s="8">
        <v>1.0613569147309927</v>
      </c>
      <c r="DP241" s="8">
        <v>0.79325276056881944</v>
      </c>
      <c r="DQ241" s="8">
        <v>1.3961823658685584</v>
      </c>
      <c r="DR241" s="8">
        <v>0.92841672566674338</v>
      </c>
      <c r="DS241" s="8">
        <v>1.3213930831726057</v>
      </c>
      <c r="DT241" s="8">
        <v>1.6271840813690279</v>
      </c>
      <c r="DU241" s="8">
        <v>1.4359499849311257</v>
      </c>
      <c r="DV241" s="8">
        <v>0.76930863875182309</v>
      </c>
      <c r="DW241" s="8">
        <v>0.86646363912333624</v>
      </c>
      <c r="DX241" s="8">
        <v>0.85673224366201617</v>
      </c>
      <c r="DY241" s="8">
        <v>0.892818483931758</v>
      </c>
      <c r="DZ241" s="8">
        <v>0.93628022390458931</v>
      </c>
      <c r="EA241" s="8">
        <v>0.47982837067666756</v>
      </c>
      <c r="EB241" s="8">
        <v>0.68067153439595207</v>
      </c>
      <c r="EC241" s="8">
        <v>0.60254175209247118</v>
      </c>
      <c r="ED241" s="8">
        <v>0.70313863536561449</v>
      </c>
      <c r="EE241" s="8">
        <v>0.69426458874101038</v>
      </c>
      <c r="EF241" s="8">
        <v>0.86373043036474872</v>
      </c>
      <c r="EG241" s="8">
        <v>1.0258123421050089</v>
      </c>
      <c r="EH241" s="8">
        <v>0.63897434792611141</v>
      </c>
      <c r="EI241" s="8">
        <v>1.80616912299596</v>
      </c>
      <c r="EJ241" s="8">
        <v>1.4356907741507938</v>
      </c>
      <c r="EK241" s="8">
        <v>0.81877196817893261</v>
      </c>
    </row>
    <row r="242" spans="1:141">
      <c r="A242" s="2" t="s">
        <v>241</v>
      </c>
      <c r="B242" s="8">
        <v>2.4507789435885714</v>
      </c>
      <c r="C242" s="8">
        <v>0.54828213902010958</v>
      </c>
      <c r="D242" s="8">
        <v>2.1353962188535371</v>
      </c>
      <c r="E242" s="8">
        <v>0.63385989910989049</v>
      </c>
      <c r="F242" s="8">
        <v>1.0672612531706627</v>
      </c>
      <c r="G242" s="8">
        <v>0.55731003376546029</v>
      </c>
      <c r="H242" s="8">
        <v>0.23181360429331871</v>
      </c>
      <c r="I242" s="8">
        <v>0.75746769572772976</v>
      </c>
      <c r="J242" s="8">
        <v>2.4816358420971829</v>
      </c>
      <c r="K242" s="8">
        <v>0.65452972199943804</v>
      </c>
      <c r="L242" s="8">
        <v>0.32816033916780335</v>
      </c>
      <c r="M242" s="8">
        <v>0.26271029779410143</v>
      </c>
      <c r="N242" s="8">
        <v>0.26695136680397408</v>
      </c>
      <c r="O242" s="8">
        <v>0.43341937957081134</v>
      </c>
      <c r="P242" s="8">
        <v>0.85807390422469387</v>
      </c>
      <c r="Q242" s="8">
        <v>0.47574272217442992</v>
      </c>
      <c r="R242" s="8">
        <v>2.0959289972528881</v>
      </c>
      <c r="S242" s="8">
        <v>0.46906712358036529</v>
      </c>
      <c r="T242" s="8">
        <v>0.48481942423657909</v>
      </c>
      <c r="U242" s="8">
        <v>0.62495032990626609</v>
      </c>
      <c r="V242" s="8">
        <v>0.36492206865310073</v>
      </c>
      <c r="W242" s="8">
        <v>0.38778791236466398</v>
      </c>
      <c r="X242" s="8">
        <v>2.1219784417996075</v>
      </c>
      <c r="Y242" s="8">
        <v>0.13631546525339941</v>
      </c>
      <c r="Z242" s="8">
        <v>0.37071357411273526</v>
      </c>
      <c r="AA242" s="8">
        <v>0.32101175492463646</v>
      </c>
      <c r="AB242" s="8">
        <v>0.66765425952378155</v>
      </c>
      <c r="AC242" s="8">
        <v>0.95610543039477836</v>
      </c>
      <c r="AD242" s="8">
        <v>0.27580030779001213</v>
      </c>
      <c r="AE242" s="8">
        <v>1.1370920595010696</v>
      </c>
      <c r="AF242" s="8">
        <v>0.56761741449340819</v>
      </c>
      <c r="AG242" s="8">
        <v>0.80700448836745198</v>
      </c>
      <c r="AH242" s="8">
        <v>0.36651946116484774</v>
      </c>
      <c r="AI242" s="8">
        <v>1.1032178025021038</v>
      </c>
      <c r="AJ242" s="8">
        <v>1.3284482847255372</v>
      </c>
      <c r="AK242" s="8">
        <v>0.4144262922973373</v>
      </c>
      <c r="AL242" s="8">
        <v>0.36429213755629647</v>
      </c>
      <c r="AM242" s="8">
        <v>0.41882541163128428</v>
      </c>
      <c r="AN242" s="8">
        <v>0.59351867598899477</v>
      </c>
      <c r="AO242" s="8">
        <v>0.39491882071976309</v>
      </c>
      <c r="AP242" s="8">
        <v>0.45136190091281053</v>
      </c>
      <c r="AQ242" s="8">
        <v>0.26293582512097763</v>
      </c>
      <c r="AR242" s="8">
        <v>0.48989111535156771</v>
      </c>
      <c r="AS242" s="8">
        <v>0.73059936378624246</v>
      </c>
      <c r="AT242" s="8">
        <v>0.38384550841826431</v>
      </c>
      <c r="AU242" s="8">
        <v>0.38770595568233301</v>
      </c>
      <c r="AV242" s="8">
        <v>0.70796560641153639</v>
      </c>
      <c r="AW242" s="8">
        <v>0.36288162213041553</v>
      </c>
      <c r="AX242" s="8">
        <v>0.57326506051135406</v>
      </c>
      <c r="AY242" s="8">
        <v>0.90235117356958483</v>
      </c>
      <c r="AZ242" s="8">
        <v>0.50364263683079702</v>
      </c>
      <c r="BA242" s="8">
        <v>0.76517611485113191</v>
      </c>
      <c r="BB242" s="8">
        <v>0.59849210265389075</v>
      </c>
      <c r="BC242" s="8">
        <v>1.0096476051000758</v>
      </c>
      <c r="BD242" s="8">
        <v>1.5472254746874694</v>
      </c>
      <c r="BE242" s="8">
        <v>0.17141405981345692</v>
      </c>
      <c r="BF242" s="8">
        <v>0.75281927511643421</v>
      </c>
      <c r="BG242" s="8">
        <v>0.30364558951343962</v>
      </c>
      <c r="BH242" s="8">
        <v>0.86970723788746129</v>
      </c>
      <c r="BI242" s="8">
        <v>0.30370982175606098</v>
      </c>
      <c r="BJ242" s="8">
        <v>0.26633682362086325</v>
      </c>
      <c r="BK242" s="8">
        <v>0.58590844765831995</v>
      </c>
      <c r="BL242" s="8">
        <v>0.30998681878016532</v>
      </c>
      <c r="BM242" s="8">
        <v>0.38214407070151807</v>
      </c>
      <c r="BN242" s="8">
        <v>1.4209769164448931</v>
      </c>
      <c r="BO242" s="8">
        <v>0.40914839952227744</v>
      </c>
      <c r="BP242" s="8">
        <v>0.22549484610082315</v>
      </c>
      <c r="BQ242" s="8">
        <v>0.22497858827943454</v>
      </c>
      <c r="BR242" s="8">
        <v>0.22856209217398246</v>
      </c>
      <c r="BS242" s="8">
        <v>0.7686749145936479</v>
      </c>
      <c r="BT242" s="8">
        <v>0.2393825694438845</v>
      </c>
      <c r="BU242" s="8">
        <v>0.78467550600813163</v>
      </c>
      <c r="BV242" s="8">
        <v>0.25964650963190949</v>
      </c>
      <c r="BW242" s="8">
        <v>0.47921634563300375</v>
      </c>
      <c r="BX242" s="8">
        <v>0.47088987591341258</v>
      </c>
      <c r="BY242" s="8">
        <v>0.34565735727933594</v>
      </c>
      <c r="BZ242" s="8">
        <v>0.35489038351586633</v>
      </c>
      <c r="CA242" s="8">
        <v>0.31424115461632984</v>
      </c>
      <c r="CB242" s="8">
        <v>0.98443954228062713</v>
      </c>
      <c r="CC242" s="8">
        <v>0.97506223032454431</v>
      </c>
      <c r="CD242" s="8">
        <v>0.99857379722384831</v>
      </c>
      <c r="CE242" s="8">
        <v>0.23270939145628561</v>
      </c>
      <c r="CF242" s="8">
        <v>0.32086162174606947</v>
      </c>
      <c r="CG242" s="8">
        <v>0.39955334067689274</v>
      </c>
      <c r="CH242" s="8">
        <v>0.42707785966407652</v>
      </c>
      <c r="CI242" s="8">
        <v>1.0073989184325698</v>
      </c>
      <c r="CJ242" s="8">
        <v>1.3828129731656307</v>
      </c>
      <c r="CK242" s="8">
        <v>1.4333306948409488</v>
      </c>
      <c r="CL242" s="8">
        <v>0.44495506098895804</v>
      </c>
      <c r="CM242" s="8">
        <v>0.66135154372290228</v>
      </c>
      <c r="CN242" s="8">
        <v>0.49905584300788214</v>
      </c>
      <c r="CO242" s="8">
        <v>1.33808823576959</v>
      </c>
      <c r="CP242" s="8">
        <v>0.66450300529298068</v>
      </c>
      <c r="CQ242" s="8">
        <v>0.63784028843737783</v>
      </c>
      <c r="CR242" s="8">
        <v>0.26887657971191253</v>
      </c>
      <c r="CS242" s="8">
        <v>0.45809515032601034</v>
      </c>
      <c r="CT242" s="8">
        <v>0.79946695274436641</v>
      </c>
      <c r="CU242" s="8">
        <v>0.52531750590097015</v>
      </c>
      <c r="CV242" s="8">
        <v>0.84249963648328263</v>
      </c>
      <c r="CW242" s="8">
        <v>0.81978002126302074</v>
      </c>
      <c r="CX242" s="8">
        <v>1.2092846743168182</v>
      </c>
      <c r="CY242" s="8">
        <v>1.4723166567857922</v>
      </c>
      <c r="CZ242" s="8">
        <v>1.0353207118087222</v>
      </c>
      <c r="DA242" s="8">
        <v>0.52616773848402776</v>
      </c>
      <c r="DB242" s="8">
        <v>0.68224165118862912</v>
      </c>
      <c r="DC242" s="8">
        <v>1.0731230549729451</v>
      </c>
      <c r="DD242" s="8">
        <v>0.9362629811061054</v>
      </c>
      <c r="DE242" s="8">
        <v>0.88045659815136335</v>
      </c>
      <c r="DF242" s="8">
        <v>0.17376604534686246</v>
      </c>
      <c r="DG242" s="8">
        <v>0.37927199447366589</v>
      </c>
      <c r="DH242" s="8">
        <v>0.5501900856605515</v>
      </c>
      <c r="DI242" s="8">
        <v>0.59961898906101141</v>
      </c>
      <c r="DJ242" s="8">
        <v>1.9279533948056726</v>
      </c>
      <c r="DK242" s="8">
        <v>0.5480618318670698</v>
      </c>
      <c r="DL242" s="8">
        <v>0.92609980353437704</v>
      </c>
      <c r="DM242" s="8">
        <v>2.498717208999877</v>
      </c>
      <c r="DN242" s="8">
        <v>4.0530673508172779</v>
      </c>
      <c r="DO242" s="8">
        <v>5.5817310434825744</v>
      </c>
      <c r="DP242" s="8">
        <v>0.92021454968622196</v>
      </c>
      <c r="DQ242" s="8">
        <v>7.2489336375531721</v>
      </c>
      <c r="DR242" s="8">
        <v>0.62075968736057996</v>
      </c>
      <c r="DS242" s="8">
        <v>0.71460728172489618</v>
      </c>
      <c r="DT242" s="8">
        <v>0.38513493357094714</v>
      </c>
      <c r="DU242" s="8">
        <v>0.35697183949801731</v>
      </c>
      <c r="DV242" s="8">
        <v>1.024179107172815</v>
      </c>
      <c r="DW242" s="8">
        <v>0.40795929984831719</v>
      </c>
      <c r="DX242" s="8">
        <v>0.48089970192145448</v>
      </c>
      <c r="DY242" s="8">
        <v>3.2699895198332425</v>
      </c>
      <c r="DZ242" s="8">
        <v>1.8026112798383684</v>
      </c>
      <c r="EA242" s="8">
        <v>0.76171472350947267</v>
      </c>
      <c r="EB242" s="8">
        <v>1.5418937086590172</v>
      </c>
      <c r="EC242" s="8">
        <v>0.73874731105872093</v>
      </c>
      <c r="ED242" s="8">
        <v>0.914029656632941</v>
      </c>
      <c r="EE242" s="8">
        <v>1.4059185382975132</v>
      </c>
      <c r="EF242" s="8">
        <v>0.92398309480142182</v>
      </c>
      <c r="EG242" s="8">
        <v>0.81078274159403318</v>
      </c>
      <c r="EH242" s="8">
        <v>0.4274072100196018</v>
      </c>
      <c r="EI242" s="8">
        <v>0.9064421602980095</v>
      </c>
      <c r="EJ242" s="8">
        <v>0.97190340966583866</v>
      </c>
      <c r="EK242" s="8">
        <v>0.83736836292435513</v>
      </c>
    </row>
    <row r="243" spans="1:141">
      <c r="A243" s="2" t="s">
        <v>242</v>
      </c>
      <c r="B243" s="8">
        <v>0.88145318027195341</v>
      </c>
      <c r="C243" s="8">
        <v>1.7343085488525327</v>
      </c>
      <c r="D243" s="8">
        <v>0.78684965709339039</v>
      </c>
      <c r="E243" s="8">
        <v>1.4225165979490755</v>
      </c>
      <c r="F243" s="8">
        <v>1.7967187868666918</v>
      </c>
      <c r="G243" s="8">
        <v>0.41878785303029736</v>
      </c>
      <c r="H243" s="8">
        <v>0.25122703068455488</v>
      </c>
      <c r="I243" s="8">
        <v>0.56133183166247747</v>
      </c>
      <c r="J243" s="8">
        <v>0.70605346065912555</v>
      </c>
      <c r="K243" s="8">
        <v>0.44495943025805912</v>
      </c>
      <c r="L243" s="8">
        <v>0.84586118062032833</v>
      </c>
      <c r="M243" s="8">
        <v>0.94089253859128796</v>
      </c>
      <c r="N243" s="8">
        <v>0.33297735862031819</v>
      </c>
      <c r="O243" s="8">
        <v>0.53984251147793316</v>
      </c>
      <c r="P243" s="8">
        <v>0.53273960994614411</v>
      </c>
      <c r="Q243" s="8">
        <v>0.82984149798494766</v>
      </c>
      <c r="R243" s="8">
        <v>0.71819490940307207</v>
      </c>
      <c r="S243" s="8">
        <v>0.68557776305673668</v>
      </c>
      <c r="T243" s="8">
        <v>0.41937741955468605</v>
      </c>
      <c r="U243" s="8">
        <v>1.1716462117683613</v>
      </c>
      <c r="V243" s="8">
        <v>0.36722051668414674</v>
      </c>
      <c r="W243" s="8">
        <v>0.17535337454882266</v>
      </c>
      <c r="X243" s="8">
        <v>0.57364012647725682</v>
      </c>
      <c r="Y243" s="8">
        <v>0.42491392169497844</v>
      </c>
      <c r="Z243" s="8">
        <v>1.0907949017906873</v>
      </c>
      <c r="AA243" s="8">
        <v>1.2976691547393222</v>
      </c>
      <c r="AB243" s="8">
        <v>0.95478424289484143</v>
      </c>
      <c r="AC243" s="8">
        <v>2.1640874175953502</v>
      </c>
      <c r="AD243" s="8">
        <v>0.91662963647183637</v>
      </c>
      <c r="AE243" s="8">
        <v>0.64275463720421855</v>
      </c>
      <c r="AF243" s="8">
        <v>0.94515213940198861</v>
      </c>
      <c r="AG243" s="8">
        <v>1.9748396621434769</v>
      </c>
      <c r="AH243" s="8">
        <v>1.1488140846644415</v>
      </c>
      <c r="AI243" s="8">
        <v>1.0465730465734215</v>
      </c>
      <c r="AJ243" s="8">
        <v>1.9205694149879573</v>
      </c>
      <c r="AK243" s="8">
        <v>1.0691489987266538</v>
      </c>
      <c r="AL243" s="8">
        <v>0.98042136211616027</v>
      </c>
      <c r="AM243" s="8">
        <v>0.99552853586669976</v>
      </c>
      <c r="AN243" s="8">
        <v>1.153953128928044</v>
      </c>
      <c r="AO243" s="8">
        <v>1.1241701108770605</v>
      </c>
      <c r="AP243" s="8">
        <v>1.9242665433956248</v>
      </c>
      <c r="AQ243" s="8">
        <v>1.3801865751403035</v>
      </c>
      <c r="AR243" s="8">
        <v>0.67582654221880223</v>
      </c>
      <c r="AS243" s="8">
        <v>0.77329343961801023</v>
      </c>
      <c r="AT243" s="8">
        <v>0.78944368816164867</v>
      </c>
      <c r="AU243" s="8">
        <v>0.66447928785508337</v>
      </c>
      <c r="AV243" s="8">
        <v>1.9219501976966631</v>
      </c>
      <c r="AW243" s="8">
        <v>1.0044556784275376</v>
      </c>
      <c r="AX243" s="8">
        <v>1.9688446817431668</v>
      </c>
      <c r="AY243" s="8">
        <v>3.0546490217251363</v>
      </c>
      <c r="AZ243" s="8">
        <v>1.1179383848335112</v>
      </c>
      <c r="BA243" s="8">
        <v>0.60227951191647711</v>
      </c>
      <c r="BB243" s="8">
        <v>0.75695729873050344</v>
      </c>
      <c r="BC243" s="8">
        <v>2.2491857127707195</v>
      </c>
      <c r="BD243" s="8">
        <v>0.81553242353234356</v>
      </c>
      <c r="BE243" s="8">
        <v>0.32223270340852772</v>
      </c>
      <c r="BF243" s="8">
        <v>1.5162674917075067</v>
      </c>
      <c r="BG243" s="8">
        <v>0.66156624679042308</v>
      </c>
      <c r="BH243" s="8">
        <v>0.76610860413711301</v>
      </c>
      <c r="BI243" s="8">
        <v>0.50950633418901381</v>
      </c>
      <c r="BJ243" s="8">
        <v>0.39610521906985263</v>
      </c>
      <c r="BK243" s="8">
        <v>0.54085990574697973</v>
      </c>
      <c r="BL243" s="8">
        <v>0.70659482218630687</v>
      </c>
      <c r="BM243" s="8">
        <v>1.1084244753644144</v>
      </c>
      <c r="BN243" s="8">
        <v>1.8697111547462171</v>
      </c>
      <c r="BO243" s="8">
        <v>0.65320070138522002</v>
      </c>
      <c r="BP243" s="8">
        <v>0.6355259821740582</v>
      </c>
      <c r="BQ243" s="8">
        <v>0.2928543809217351</v>
      </c>
      <c r="BR243" s="8">
        <v>0.64230213601972652</v>
      </c>
      <c r="BS243" s="8">
        <v>2.1781281815049036</v>
      </c>
      <c r="BT243" s="8">
        <v>0.42570188208611465</v>
      </c>
      <c r="BU243" s="8">
        <v>1.009648345778593</v>
      </c>
      <c r="BV243" s="8">
        <v>0.2862935707305444</v>
      </c>
      <c r="BW243" s="8">
        <v>0.71931743656523994</v>
      </c>
      <c r="BX243" s="8">
        <v>0.40347367974859838</v>
      </c>
      <c r="BY243" s="8">
        <v>0.45609307716846653</v>
      </c>
      <c r="BZ243" s="8">
        <v>0.69452610892702671</v>
      </c>
      <c r="CA243" s="8">
        <v>0.52633292204151927</v>
      </c>
      <c r="CB243" s="8">
        <v>0.86855914670650658</v>
      </c>
      <c r="CC243" s="8">
        <v>1.6617750757680887</v>
      </c>
      <c r="CD243" s="8">
        <v>1.484124142617621</v>
      </c>
      <c r="CE243" s="8">
        <v>0.93377829745695795</v>
      </c>
      <c r="CF243" s="8">
        <v>1.1057372969591808</v>
      </c>
      <c r="CG243" s="8">
        <v>2.1411567737020447</v>
      </c>
      <c r="CH243" s="8">
        <v>1.8943605895737883</v>
      </c>
      <c r="CI243" s="8">
        <v>0.64022102454392815</v>
      </c>
      <c r="CJ243" s="8">
        <v>1.0932517334170868</v>
      </c>
      <c r="CK243" s="8">
        <v>1.1128866178500139</v>
      </c>
      <c r="CL243" s="8">
        <v>0.41745852427881908</v>
      </c>
      <c r="CM243" s="8">
        <v>1.4844373979413321</v>
      </c>
      <c r="CN243" s="8">
        <v>0.86621866000139092</v>
      </c>
      <c r="CO243" s="8">
        <v>0.4285072405169994</v>
      </c>
      <c r="CP243" s="8">
        <v>0.49901265231978348</v>
      </c>
      <c r="CQ243" s="8">
        <v>0.81803480012110408</v>
      </c>
      <c r="CR243" s="8">
        <v>0.57564103727717553</v>
      </c>
      <c r="CS243" s="8">
        <v>0.57617642556508175</v>
      </c>
      <c r="CT243" s="8">
        <v>0.52306089573714765</v>
      </c>
      <c r="CU243" s="8">
        <v>0.68009814375913769</v>
      </c>
      <c r="CV243" s="8">
        <v>1.3226012437563528</v>
      </c>
      <c r="CW243" s="8">
        <v>0.58582036568377271</v>
      </c>
      <c r="CX243" s="8">
        <v>0.6367583524192254</v>
      </c>
      <c r="CY243" s="8">
        <v>0.92061453477867539</v>
      </c>
      <c r="CZ243" s="8">
        <v>0.56986618431643621</v>
      </c>
      <c r="DA243" s="8">
        <v>0.90109001214909046</v>
      </c>
      <c r="DB243" s="8">
        <v>1.7404081537880023</v>
      </c>
      <c r="DC243" s="8">
        <v>1.1410613232007398</v>
      </c>
      <c r="DD243" s="8">
        <v>0.62901909102621079</v>
      </c>
      <c r="DE243" s="8">
        <v>1.4709279450190111</v>
      </c>
      <c r="DF243" s="8">
        <v>0.22138803383462233</v>
      </c>
      <c r="DG243" s="8">
        <v>0.7412073467472422</v>
      </c>
      <c r="DH243" s="8">
        <v>1.3454382309569841</v>
      </c>
      <c r="DI243" s="8">
        <v>1.1277505121867351</v>
      </c>
      <c r="DJ243" s="8">
        <v>0.35227556945033794</v>
      </c>
      <c r="DK243" s="8">
        <v>2.2189765963360553</v>
      </c>
      <c r="DL243" s="8">
        <v>0.46775125142959728</v>
      </c>
      <c r="DM243" s="8">
        <v>0.51003307874255843</v>
      </c>
      <c r="DN243" s="8">
        <v>0.77145677370539811</v>
      </c>
      <c r="DO243" s="8">
        <v>0.63915807115743917</v>
      </c>
      <c r="DP243" s="8">
        <v>0.43650306293805885</v>
      </c>
      <c r="DQ243" s="8">
        <v>0.66146415937102387</v>
      </c>
      <c r="DR243" s="8">
        <v>0.22108101579629275</v>
      </c>
      <c r="DS243" s="8">
        <v>0</v>
      </c>
      <c r="DT243" s="8">
        <v>0.52337883355049175</v>
      </c>
      <c r="DU243" s="8">
        <v>0.24402253563016851</v>
      </c>
      <c r="DV243" s="8">
        <v>0.38590728250358386</v>
      </c>
      <c r="DW243" s="8">
        <v>0.63286984418251702</v>
      </c>
      <c r="DX243" s="8">
        <v>1.6466290191821877</v>
      </c>
      <c r="DY243" s="8">
        <v>0.94439921504165136</v>
      </c>
      <c r="DZ243" s="8">
        <v>1.1832405077121866</v>
      </c>
      <c r="EA243" s="8">
        <v>0.71202976618860869</v>
      </c>
      <c r="EB243" s="8">
        <v>1.3322905129786571</v>
      </c>
      <c r="EC243" s="8">
        <v>0.88285736726832931</v>
      </c>
      <c r="ED243" s="8">
        <v>1.1933274399900111</v>
      </c>
      <c r="EE243" s="8">
        <v>0.8555345549830492</v>
      </c>
      <c r="EF243" s="8">
        <v>1.1410811013915989</v>
      </c>
      <c r="EG243" s="8">
        <v>1.8588948828859082</v>
      </c>
      <c r="EH243" s="8">
        <v>0.57149258138617309</v>
      </c>
      <c r="EI243" s="8">
        <v>1.8744413315211172</v>
      </c>
      <c r="EJ243" s="8">
        <v>1.2901555132667528</v>
      </c>
      <c r="EK243" s="8">
        <v>2.2143818228407244</v>
      </c>
    </row>
    <row r="244" spans="1:141">
      <c r="A244" s="2" t="s">
        <v>243</v>
      </c>
      <c r="B244" s="8">
        <v>1.3657070393165889</v>
      </c>
      <c r="C244" s="8">
        <v>1.7132064328399572</v>
      </c>
      <c r="D244" s="8">
        <v>1.3625894080134517</v>
      </c>
      <c r="E244" s="8">
        <v>1.3776295217630352</v>
      </c>
      <c r="F244" s="8">
        <v>1.0753644797827635</v>
      </c>
      <c r="G244" s="8">
        <v>0.62841353529696486</v>
      </c>
      <c r="H244" s="8">
        <v>1.1282924962412977</v>
      </c>
      <c r="I244" s="8">
        <v>0.99638917960635087</v>
      </c>
      <c r="J244" s="8">
        <v>1.0739631132445455</v>
      </c>
      <c r="K244" s="8">
        <v>0.98661319147971638</v>
      </c>
      <c r="L244" s="8">
        <v>0.81145030574308852</v>
      </c>
      <c r="M244" s="8">
        <v>1.6469395663613156</v>
      </c>
      <c r="N244" s="8">
        <v>1.03867775446898</v>
      </c>
      <c r="O244" s="8">
        <v>1.8979305338653343</v>
      </c>
      <c r="P244" s="8">
        <v>1.7638472854979486</v>
      </c>
      <c r="Q244" s="8">
        <v>2.3152319555435588</v>
      </c>
      <c r="R244" s="8">
        <v>1.9374053733454892</v>
      </c>
      <c r="S244" s="8">
        <v>2.4169986301872166</v>
      </c>
      <c r="T244" s="8">
        <v>0.67038997325257021</v>
      </c>
      <c r="U244" s="8">
        <v>2.6891137446909874</v>
      </c>
      <c r="V244" s="8">
        <v>1.0974958920327202</v>
      </c>
      <c r="W244" s="8">
        <v>0.27558763370535161</v>
      </c>
      <c r="X244" s="8">
        <v>0.56504079760169612</v>
      </c>
      <c r="Y244" s="8">
        <v>0.30747588109416202</v>
      </c>
      <c r="Z244" s="8">
        <v>1.1233852963280644</v>
      </c>
      <c r="AA244" s="8">
        <v>1.1474250101201822</v>
      </c>
      <c r="AB244" s="8">
        <v>1.3464447688407672</v>
      </c>
      <c r="AC244" s="8">
        <v>3.885849403125317</v>
      </c>
      <c r="AD244" s="8">
        <v>0.45270296816197675</v>
      </c>
      <c r="AE244" s="8">
        <v>1.2814049409341586</v>
      </c>
      <c r="AF244" s="8">
        <v>0.95542710992470603</v>
      </c>
      <c r="AG244" s="8">
        <v>1.2536046509728744</v>
      </c>
      <c r="AH244" s="8">
        <v>0.87784686201030449</v>
      </c>
      <c r="AI244" s="8">
        <v>1.4257807430610914</v>
      </c>
      <c r="AJ244" s="8">
        <v>1.6279325841222843</v>
      </c>
      <c r="AK244" s="8">
        <v>1.0714540535772354</v>
      </c>
      <c r="AL244" s="8">
        <v>1.0030329005582233</v>
      </c>
      <c r="AM244" s="8">
        <v>1.7129287254338126</v>
      </c>
      <c r="AN244" s="8">
        <v>2.331120410395167</v>
      </c>
      <c r="AO244" s="8">
        <v>1.8623129099566538</v>
      </c>
      <c r="AP244" s="8">
        <v>2.2745762941229946</v>
      </c>
      <c r="AQ244" s="8">
        <v>1.2846096775052149</v>
      </c>
      <c r="AR244" s="8">
        <v>1.5919300324665815</v>
      </c>
      <c r="AS244" s="8">
        <v>0.79637828003891553</v>
      </c>
      <c r="AT244" s="8">
        <v>1.0498785288410135</v>
      </c>
      <c r="AU244" s="8">
        <v>0.90162562599274876</v>
      </c>
      <c r="AV244" s="8">
        <v>1.0503152794399104</v>
      </c>
      <c r="AW244" s="8">
        <v>1.2834668909221307</v>
      </c>
      <c r="AX244" s="8">
        <v>2.0515564466259884</v>
      </c>
      <c r="AY244" s="8">
        <v>1.6423467132776679</v>
      </c>
      <c r="AZ244" s="8">
        <v>0.88479507576985894</v>
      </c>
      <c r="BA244" s="8">
        <v>1.0735192014571304</v>
      </c>
      <c r="BB244" s="8">
        <v>1.1734912441789416</v>
      </c>
      <c r="BC244" s="8">
        <v>5.5102310648807968</v>
      </c>
      <c r="BD244" s="8">
        <v>1.3169019112224352</v>
      </c>
      <c r="BE244" s="8">
        <v>0.60221552783274734</v>
      </c>
      <c r="BF244" s="8">
        <v>1.0919699127721267</v>
      </c>
      <c r="BG244" s="8">
        <v>1.4894372430182334</v>
      </c>
      <c r="BH244" s="8">
        <v>1.1456669893035891</v>
      </c>
      <c r="BI244" s="8">
        <v>0.84460481740493054</v>
      </c>
      <c r="BJ244" s="8">
        <v>0.4129465678603888</v>
      </c>
      <c r="BK244" s="8">
        <v>0.65296697995568354</v>
      </c>
      <c r="BL244" s="8">
        <v>1.1642950278619801</v>
      </c>
      <c r="BM244" s="8">
        <v>1.1859708680831822</v>
      </c>
      <c r="BN244" s="8">
        <v>1.4451516746748729</v>
      </c>
      <c r="BO244" s="8">
        <v>0.71417901296629427</v>
      </c>
      <c r="BP244" s="8">
        <v>0.43847541087804626</v>
      </c>
      <c r="BQ244" s="8">
        <v>0.35513635716462505</v>
      </c>
      <c r="BR244" s="8">
        <v>0.49428218390207657</v>
      </c>
      <c r="BS244" s="8">
        <v>0.85293667805177598</v>
      </c>
      <c r="BT244" s="8">
        <v>0.26743674251906202</v>
      </c>
      <c r="BU244" s="8">
        <v>1.0428515133123784</v>
      </c>
      <c r="BV244" s="8">
        <v>0.30981525771720231</v>
      </c>
      <c r="BW244" s="8">
        <v>0.7717516721125417</v>
      </c>
      <c r="BX244" s="8">
        <v>0.80707526769550419</v>
      </c>
      <c r="BY244" s="8">
        <v>0.66214707265934669</v>
      </c>
      <c r="BZ244" s="8">
        <v>0.50991058392613908</v>
      </c>
      <c r="CA244" s="8">
        <v>0.54468834644960007</v>
      </c>
      <c r="CB244" s="8">
        <v>0.61634318584339087</v>
      </c>
      <c r="CC244" s="8">
        <v>1.9509072137837484</v>
      </c>
      <c r="CD244" s="8">
        <v>1.7180901243260298</v>
      </c>
      <c r="CE244" s="8">
        <v>0.67498169790459317</v>
      </c>
      <c r="CF244" s="8">
        <v>0.80608200851861034</v>
      </c>
      <c r="CG244" s="8">
        <v>0.91454940294620468</v>
      </c>
      <c r="CH244" s="8">
        <v>1.4035786057894579</v>
      </c>
      <c r="CI244" s="8">
        <v>3.4428687158049347</v>
      </c>
      <c r="CJ244" s="8">
        <v>6.5548819238094236</v>
      </c>
      <c r="CK244" s="8">
        <v>2.2194814657968047</v>
      </c>
      <c r="CL244" s="8">
        <v>2.3152157638185198</v>
      </c>
      <c r="CM244" s="8">
        <v>2.2733526897429917</v>
      </c>
      <c r="CN244" s="8">
        <v>2.0154016415026481</v>
      </c>
      <c r="CO244" s="8">
        <v>1.3914298649886021</v>
      </c>
      <c r="CP244" s="8">
        <v>10.92748491505246</v>
      </c>
      <c r="CQ244" s="8">
        <v>2.5913639223880121</v>
      </c>
      <c r="CR244" s="8">
        <v>0.87798654071860127</v>
      </c>
      <c r="CS244" s="8">
        <v>3.4286107744569403</v>
      </c>
      <c r="CT244" s="8">
        <v>2.8236379154676481</v>
      </c>
      <c r="CU244" s="8">
        <v>1.8519892809867493</v>
      </c>
      <c r="CV244" s="8">
        <v>1.8090747354679293</v>
      </c>
      <c r="CW244" s="8">
        <v>2.2151931456417526</v>
      </c>
      <c r="CX244" s="8">
        <v>1.6846625251067304</v>
      </c>
      <c r="CY244" s="8">
        <v>1.1951920525509452</v>
      </c>
      <c r="CZ244" s="8">
        <v>1.8002651714074118</v>
      </c>
      <c r="DA244" s="8">
        <v>1.0300827362591589</v>
      </c>
      <c r="DB244" s="8">
        <v>2.7182234445538493</v>
      </c>
      <c r="DC244" s="8">
        <v>1.4174301107735918</v>
      </c>
      <c r="DD244" s="8">
        <v>1.5359981886073697</v>
      </c>
      <c r="DE244" s="8">
        <v>1.4403938274724459</v>
      </c>
      <c r="DF244" s="8">
        <v>0.32941592704107642</v>
      </c>
      <c r="DG244" s="8">
        <v>1.2065630864711614</v>
      </c>
      <c r="DH244" s="8">
        <v>0.94041644694861315</v>
      </c>
      <c r="DI244" s="8">
        <v>1.4699706638223973</v>
      </c>
      <c r="DJ244" s="8">
        <v>0.72155601243417866</v>
      </c>
      <c r="DK244" s="8">
        <v>2.66107465051694</v>
      </c>
      <c r="DL244" s="8">
        <v>0.68687846465886016</v>
      </c>
      <c r="DM244" s="8">
        <v>0.97808919456523225</v>
      </c>
      <c r="DN244" s="8">
        <v>0.97270189898659198</v>
      </c>
      <c r="DO244" s="8">
        <v>0.58457239534654326</v>
      </c>
      <c r="DP244" s="8">
        <v>1.0642422282860233</v>
      </c>
      <c r="DQ244" s="8">
        <v>0.86597742552623136</v>
      </c>
      <c r="DR244" s="8">
        <v>0.47116259632193197</v>
      </c>
      <c r="DS244" s="8">
        <v>2.0482371295555661</v>
      </c>
      <c r="DT244" s="8">
        <v>1.0910723072655242</v>
      </c>
      <c r="DU244" s="8">
        <v>1.8897757755284279</v>
      </c>
      <c r="DV244" s="8">
        <v>2.2368580140442025</v>
      </c>
      <c r="DW244" s="8">
        <v>0.63474803557081683</v>
      </c>
      <c r="DX244" s="8">
        <v>0.66648650838232792</v>
      </c>
      <c r="DY244" s="8">
        <v>0.71726155723037799</v>
      </c>
      <c r="DZ244" s="8">
        <v>1.3603532209829841</v>
      </c>
      <c r="EA244" s="8">
        <v>0.70590495597515723</v>
      </c>
      <c r="EB244" s="8">
        <v>1.018841588250585</v>
      </c>
      <c r="EC244" s="8">
        <v>0.70924371017808274</v>
      </c>
      <c r="ED244" s="8">
        <v>1.3053761746778987</v>
      </c>
      <c r="EE244" s="8">
        <v>1.968415586075942</v>
      </c>
      <c r="EF244" s="8">
        <v>1.0323350309485437</v>
      </c>
      <c r="EG244" s="8">
        <v>1.0198871549212551</v>
      </c>
      <c r="EH244" s="8">
        <v>0.75849717084736901</v>
      </c>
      <c r="EI244" s="8">
        <v>1.6887970468131386</v>
      </c>
      <c r="EJ244" s="8">
        <v>1.0966749916168013</v>
      </c>
      <c r="EK244" s="8">
        <v>1.5938830803000019</v>
      </c>
    </row>
    <row r="245" spans="1:141">
      <c r="A245" s="2" t="s">
        <v>244</v>
      </c>
      <c r="B245" s="8">
        <v>1.6241532476297429</v>
      </c>
      <c r="C245" s="8">
        <v>0.7045950123942718</v>
      </c>
      <c r="D245" s="8">
        <v>2.0526990746005258</v>
      </c>
      <c r="E245" s="8">
        <v>1.3506389725219927</v>
      </c>
      <c r="F245" s="8">
        <v>0.83037208437626175</v>
      </c>
      <c r="G245" s="8">
        <v>0.19476480212918731</v>
      </c>
      <c r="H245" s="8">
        <v>0.49254199262238141</v>
      </c>
      <c r="I245" s="8">
        <v>0.69605749663194427</v>
      </c>
      <c r="J245" s="8">
        <v>1.8982988987484115</v>
      </c>
      <c r="K245" s="8">
        <v>0.5619035313588463</v>
      </c>
      <c r="L245" s="8">
        <v>0.26464603362520106</v>
      </c>
      <c r="M245" s="8">
        <v>0.51986652956363177</v>
      </c>
      <c r="N245" s="8">
        <v>0.37617432450815191</v>
      </c>
      <c r="O245" s="8">
        <v>0.57704886894959373</v>
      </c>
      <c r="P245" s="8">
        <v>1.1077108786422356</v>
      </c>
      <c r="Q245" s="8">
        <v>0.28620522793078884</v>
      </c>
      <c r="R245" s="8">
        <v>1.0231192953994681</v>
      </c>
      <c r="S245" s="8">
        <v>1.2351905859893568</v>
      </c>
      <c r="T245" s="8">
        <v>0.13095325307282285</v>
      </c>
      <c r="U245" s="8">
        <v>0.7142150834956289</v>
      </c>
      <c r="V245" s="8">
        <v>0.36157010170277692</v>
      </c>
      <c r="W245" s="8">
        <v>0.13973039141292487</v>
      </c>
      <c r="X245" s="8">
        <v>0.26307570794692542</v>
      </c>
      <c r="Y245" s="8">
        <v>0.10473560465458379</v>
      </c>
      <c r="Z245" s="8">
        <v>0.54967567715460564</v>
      </c>
      <c r="AA245" s="8">
        <v>0.3442435982648967</v>
      </c>
      <c r="AB245" s="8">
        <v>0.94953354856527594</v>
      </c>
      <c r="AC245" s="8">
        <v>1.6347849941738593</v>
      </c>
      <c r="AD245" s="8">
        <v>0.2378549171849913</v>
      </c>
      <c r="AE245" s="8">
        <v>0.63132090152164233</v>
      </c>
      <c r="AF245" s="8">
        <v>0.34781442608940111</v>
      </c>
      <c r="AG245" s="8">
        <v>0.87867192204689781</v>
      </c>
      <c r="AH245" s="8">
        <v>0.52690928780913737</v>
      </c>
      <c r="AI245" s="8">
        <v>1.3887799249038495</v>
      </c>
      <c r="AJ245" s="8">
        <v>2.2598857511857862</v>
      </c>
      <c r="AK245" s="8">
        <v>0.3224612353398798</v>
      </c>
      <c r="AL245" s="8">
        <v>0.41344641480396938</v>
      </c>
      <c r="AM245" s="8">
        <v>0.467950918704438</v>
      </c>
      <c r="AN245" s="8">
        <v>0.98530594252688419</v>
      </c>
      <c r="AO245" s="8">
        <v>0.42366739141949589</v>
      </c>
      <c r="AP245" s="8">
        <v>0.59905080911864994</v>
      </c>
      <c r="AQ245" s="8">
        <v>0.51420309993074442</v>
      </c>
      <c r="AR245" s="8">
        <v>0.51198621372801756</v>
      </c>
      <c r="AS245" s="8">
        <v>0.52297687221951461</v>
      </c>
      <c r="AT245" s="8">
        <v>0.82791152157420766</v>
      </c>
      <c r="AU245" s="8">
        <v>0.53596474701605656</v>
      </c>
      <c r="AV245" s="8">
        <v>1.0076573811563803</v>
      </c>
      <c r="AW245" s="8">
        <v>0.48418581329915067</v>
      </c>
      <c r="AX245" s="8">
        <v>1.8356598806373712</v>
      </c>
      <c r="AY245" s="8">
        <v>1.814220942689641</v>
      </c>
      <c r="AZ245" s="8">
        <v>0.7093883017082141</v>
      </c>
      <c r="BA245" s="8">
        <v>1.0991542321832373</v>
      </c>
      <c r="BB245" s="8">
        <v>0.5127378166832417</v>
      </c>
      <c r="BC245" s="8">
        <v>2.0549143965629546</v>
      </c>
      <c r="BD245" s="8">
        <v>0.79953734335892679</v>
      </c>
      <c r="BE245" s="8">
        <v>0.20764977634641429</v>
      </c>
      <c r="BF245" s="8">
        <v>1.0314882928288454</v>
      </c>
      <c r="BG245" s="8">
        <v>0.38416443999092892</v>
      </c>
      <c r="BH245" s="8">
        <v>1.5735008849506</v>
      </c>
      <c r="BI245" s="8">
        <v>1.0778457265025585</v>
      </c>
      <c r="BJ245" s="8">
        <v>0.11570914524464744</v>
      </c>
      <c r="BK245" s="8">
        <v>0.25393644688300238</v>
      </c>
      <c r="BL245" s="8">
        <v>0.30570995402182516</v>
      </c>
      <c r="BM245" s="8">
        <v>0.38704094760985402</v>
      </c>
      <c r="BN245" s="8">
        <v>1.1626421589305072</v>
      </c>
      <c r="BO245" s="8">
        <v>0.62027263162024449</v>
      </c>
      <c r="BP245" s="8">
        <v>0.15324250605593259</v>
      </c>
      <c r="BQ245" s="8">
        <v>0.16988187144459002</v>
      </c>
      <c r="BR245" s="8">
        <v>0.15169798029938333</v>
      </c>
      <c r="BS245" s="8">
        <v>0.9203079956280602</v>
      </c>
      <c r="BT245" s="8">
        <v>8.8471828313386874E-2</v>
      </c>
      <c r="BU245" s="8">
        <v>0.67832900009615704</v>
      </c>
      <c r="BV245" s="8">
        <v>0.12520700449238709</v>
      </c>
      <c r="BW245" s="8">
        <v>0.70922741808386736</v>
      </c>
      <c r="BX245" s="8">
        <v>0.3822286149805692</v>
      </c>
      <c r="BY245" s="8">
        <v>0.47434327207665661</v>
      </c>
      <c r="BZ245" s="8">
        <v>0.15648033248462817</v>
      </c>
      <c r="CA245" s="8">
        <v>0.25118207533688924</v>
      </c>
      <c r="CB245" s="8">
        <v>0.55947976060329407</v>
      </c>
      <c r="CC245" s="8">
        <v>0.52574594075877579</v>
      </c>
      <c r="CD245" s="8">
        <v>0.82137678194232033</v>
      </c>
      <c r="CE245" s="8">
        <v>0.20342167217864424</v>
      </c>
      <c r="CF245" s="8">
        <v>0.33743711101289658</v>
      </c>
      <c r="CG245" s="8">
        <v>0.28857855166037316</v>
      </c>
      <c r="CH245" s="8">
        <v>0.86280747471630659</v>
      </c>
      <c r="CI245" s="8">
        <v>1.0648380108008846</v>
      </c>
      <c r="CJ245" s="8">
        <v>2.2335774085186895</v>
      </c>
      <c r="CK245" s="8">
        <v>2.1623840397422898</v>
      </c>
      <c r="CL245" s="8">
        <v>0.27101726419042854</v>
      </c>
      <c r="CM245" s="8">
        <v>0.90192970915174597</v>
      </c>
      <c r="CN245" s="8">
        <v>0.61501638529387692</v>
      </c>
      <c r="CO245" s="8">
        <v>1.2382418503510664</v>
      </c>
      <c r="CP245" s="8">
        <v>0.60559011176774913</v>
      </c>
      <c r="CQ245" s="8">
        <v>0.36288236319228984</v>
      </c>
      <c r="CR245" s="8">
        <v>0.19985379956111249</v>
      </c>
      <c r="CS245" s="8">
        <v>0.41786460297895051</v>
      </c>
      <c r="CT245" s="8">
        <v>0.75544342215448279</v>
      </c>
      <c r="CU245" s="8">
        <v>0.56669101928213939</v>
      </c>
      <c r="CV245" s="8">
        <v>0.85523503822036406</v>
      </c>
      <c r="CW245" s="8">
        <v>0.60219665931964395</v>
      </c>
      <c r="CX245" s="8">
        <v>0.92594071152284396</v>
      </c>
      <c r="CY245" s="8">
        <v>2.1867932694094097</v>
      </c>
      <c r="CZ245" s="8">
        <v>1.3776802750688895</v>
      </c>
      <c r="DA245" s="8">
        <v>0.51633301345982474</v>
      </c>
      <c r="DB245" s="8">
        <v>0.70527729641659032</v>
      </c>
      <c r="DC245" s="8">
        <v>1.366855806804141</v>
      </c>
      <c r="DD245" s="8">
        <v>0.94080936456790065</v>
      </c>
      <c r="DE245" s="8">
        <v>0.91323244796701697</v>
      </c>
      <c r="DF245" s="8">
        <v>0.15923763754355974</v>
      </c>
      <c r="DG245" s="8">
        <v>0.54002703756272596</v>
      </c>
      <c r="DH245" s="8">
        <v>0.54962384942244868</v>
      </c>
      <c r="DI245" s="8">
        <v>0.70955419220079308</v>
      </c>
      <c r="DJ245" s="8">
        <v>0.42246304016130221</v>
      </c>
      <c r="DK245" s="8">
        <v>0.79162714221975117</v>
      </c>
      <c r="DL245" s="8">
        <v>0.31633643814400891</v>
      </c>
      <c r="DM245" s="8">
        <v>0.62604888401020675</v>
      </c>
      <c r="DN245" s="8">
        <v>1.3055896186739111</v>
      </c>
      <c r="DO245" s="8">
        <v>0.59273799285312245</v>
      </c>
      <c r="DP245" s="8">
        <v>1.3829706948181968</v>
      </c>
      <c r="DQ245" s="8">
        <v>1.4229597965851513</v>
      </c>
      <c r="DR245" s="8">
        <v>0.55812114021228154</v>
      </c>
      <c r="DS245" s="8">
        <v>0</v>
      </c>
      <c r="DT245" s="8">
        <v>0.28057507177590751</v>
      </c>
      <c r="DU245" s="8">
        <v>0.27217750900888765</v>
      </c>
      <c r="DV245" s="8">
        <v>0.73507349003475886</v>
      </c>
      <c r="DW245" s="8">
        <v>0.285953019156449</v>
      </c>
      <c r="DX245" s="8">
        <v>0.83251630192812542</v>
      </c>
      <c r="DY245" s="8">
        <v>1.6444108083716469</v>
      </c>
      <c r="DZ245" s="8">
        <v>2.3855482475723218</v>
      </c>
      <c r="EA245" s="8">
        <v>1.2203561769020324</v>
      </c>
      <c r="EB245" s="8">
        <v>1.9513096673458965</v>
      </c>
      <c r="EC245" s="8">
        <v>2.030522618460775</v>
      </c>
      <c r="ED245" s="8">
        <v>3.1220339852170551</v>
      </c>
      <c r="EE245" s="8">
        <v>2.3550977239408373</v>
      </c>
      <c r="EF245" s="8">
        <v>1.0623865615140278</v>
      </c>
      <c r="EG245" s="8">
        <v>1.7167066046992854</v>
      </c>
      <c r="EH245" s="8">
        <v>0.5949278312417694</v>
      </c>
      <c r="EI245" s="8">
        <v>0.89887565023105964</v>
      </c>
      <c r="EJ245" s="8">
        <v>0.78234135872546251</v>
      </c>
      <c r="EK245" s="8">
        <v>2.431111319012019</v>
      </c>
    </row>
    <row r="246" spans="1:141">
      <c r="A246" s="2" t="s">
        <v>245</v>
      </c>
      <c r="B246" s="8">
        <v>1.872933751199539</v>
      </c>
      <c r="C246" s="8">
        <v>0.71141032665702442</v>
      </c>
      <c r="D246" s="8">
        <v>4.5485064231960184</v>
      </c>
      <c r="E246" s="8">
        <v>0.89018991268585068</v>
      </c>
      <c r="F246" s="8">
        <v>0.33006782953838293</v>
      </c>
      <c r="G246" s="8">
        <v>9.1339535594727489E-2</v>
      </c>
      <c r="H246" s="8">
        <v>0.47105601542244141</v>
      </c>
      <c r="I246" s="8">
        <v>1.8035725440878685</v>
      </c>
      <c r="J246" s="8">
        <v>2.9058615555971175</v>
      </c>
      <c r="K246" s="8">
        <v>0.25179601012794112</v>
      </c>
      <c r="L246" s="8">
        <v>0.11309395304540044</v>
      </c>
      <c r="M246" s="8">
        <v>0.18231205174839246</v>
      </c>
      <c r="N246" s="8">
        <v>0.31036298012015551</v>
      </c>
      <c r="O246" s="8">
        <v>0.21136349612843866</v>
      </c>
      <c r="P246" s="8">
        <v>0.98603273571659322</v>
      </c>
      <c r="Q246" s="8">
        <v>0.16613753851850602</v>
      </c>
      <c r="R246" s="8">
        <v>1.9388527133302025</v>
      </c>
      <c r="S246" s="8">
        <v>0.54681281137776827</v>
      </c>
      <c r="T246" s="8">
        <v>0.1058488852351768</v>
      </c>
      <c r="U246" s="8">
        <v>0.49910087956450266</v>
      </c>
      <c r="V246" s="8">
        <v>0.16879227273473277</v>
      </c>
      <c r="W246" s="8">
        <v>6.4997120245773116E-2</v>
      </c>
      <c r="X246" s="8">
        <v>0.31605595316337731</v>
      </c>
      <c r="Y246" s="8">
        <v>3.4211040478210455E-2</v>
      </c>
      <c r="Z246" s="8">
        <v>0.22957385117178888</v>
      </c>
      <c r="AA246" s="8">
        <v>0.12365010058973354</v>
      </c>
      <c r="AB246" s="8">
        <v>0.46476564601006837</v>
      </c>
      <c r="AC246" s="8">
        <v>0.71569096285055855</v>
      </c>
      <c r="AD246" s="8">
        <v>0.12329913064161299</v>
      </c>
      <c r="AE246" s="8">
        <v>0.41391752553851363</v>
      </c>
      <c r="AF246" s="8">
        <v>0.19381825835856203</v>
      </c>
      <c r="AG246" s="8">
        <v>0.37760287248735147</v>
      </c>
      <c r="AH246" s="8">
        <v>0.23366724602454064</v>
      </c>
      <c r="AI246" s="8">
        <v>1.6284289024360155</v>
      </c>
      <c r="AJ246" s="8">
        <v>0.80487095576608736</v>
      </c>
      <c r="AK246" s="8">
        <v>0.11134295663459648</v>
      </c>
      <c r="AL246" s="8">
        <v>0.20164839458114467</v>
      </c>
      <c r="AM246" s="8">
        <v>0.14721244427696245</v>
      </c>
      <c r="AN246" s="8">
        <v>1.0940406771546896</v>
      </c>
      <c r="AO246" s="8">
        <v>0.13651992265816268</v>
      </c>
      <c r="AP246" s="8">
        <v>0.21591578810129441</v>
      </c>
      <c r="AQ246" s="8">
        <v>8.6041540952934939E-2</v>
      </c>
      <c r="AR246" s="8">
        <v>0.36747550349129543</v>
      </c>
      <c r="AS246" s="8">
        <v>0.11332695315038882</v>
      </c>
      <c r="AT246" s="8">
        <v>0.40017941311933891</v>
      </c>
      <c r="AU246" s="8">
        <v>0.40815839742744331</v>
      </c>
      <c r="AV246" s="8">
        <v>0.36914166495977241</v>
      </c>
      <c r="AW246" s="8">
        <v>0.3779933957697304</v>
      </c>
      <c r="AX246" s="8">
        <v>0.86384942236172491</v>
      </c>
      <c r="AY246" s="8">
        <v>0.67304253692213023</v>
      </c>
      <c r="AZ246" s="8">
        <v>0.76378947055432567</v>
      </c>
      <c r="BA246" s="8">
        <v>0.50452168818105403</v>
      </c>
      <c r="BB246" s="8">
        <v>1.2065525992777968</v>
      </c>
      <c r="BC246" s="8">
        <v>0.9631402354134464</v>
      </c>
      <c r="BD246" s="8">
        <v>1.0713171814559441</v>
      </c>
      <c r="BE246" s="8">
        <v>8.3123762430394793E-2</v>
      </c>
      <c r="BF246" s="8">
        <v>0.77537903448585199</v>
      </c>
      <c r="BG246" s="8">
        <v>0.22575577102855227</v>
      </c>
      <c r="BH246" s="8">
        <v>1.5932823990058786</v>
      </c>
      <c r="BI246" s="8">
        <v>0.60791816097436835</v>
      </c>
      <c r="BJ246" s="8">
        <v>0.11269876010204467</v>
      </c>
      <c r="BK246" s="8">
        <v>0.21680997563250654</v>
      </c>
      <c r="BL246" s="8">
        <v>0.23825537839883823</v>
      </c>
      <c r="BM246" s="8">
        <v>0.25065954425811271</v>
      </c>
      <c r="BN246" s="8">
        <v>1.6540086228700293</v>
      </c>
      <c r="BO246" s="8">
        <v>1.2916433909982632</v>
      </c>
      <c r="BP246" s="8">
        <v>0.18791590894102209</v>
      </c>
      <c r="BQ246" s="8">
        <v>0.16928234400652786</v>
      </c>
      <c r="BR246" s="8">
        <v>0.14961928247743081</v>
      </c>
      <c r="BS246" s="8">
        <v>0.75830565395188831</v>
      </c>
      <c r="BT246" s="8">
        <v>4.6029252616907781E-2</v>
      </c>
      <c r="BU246" s="8">
        <v>0.885610151214686</v>
      </c>
      <c r="BV246" s="8">
        <v>0.12643588756174823</v>
      </c>
      <c r="BW246" s="8">
        <v>0.80844810195777239</v>
      </c>
      <c r="BX246" s="8">
        <v>0.41665760932591944</v>
      </c>
      <c r="BY246" s="8">
        <v>0.56553603000635522</v>
      </c>
      <c r="BZ246" s="8">
        <v>9.535075689780706E-2</v>
      </c>
      <c r="CA246" s="8">
        <v>0.32090911729248733</v>
      </c>
      <c r="CB246" s="8">
        <v>1.4694615841560297</v>
      </c>
      <c r="CC246" s="8">
        <v>0.55969046407369116</v>
      </c>
      <c r="CD246" s="8">
        <v>0.36857002701355462</v>
      </c>
      <c r="CE246" s="8">
        <v>7.4211067867838834E-2</v>
      </c>
      <c r="CF246" s="8">
        <v>0.11913486646889586</v>
      </c>
      <c r="CG246" s="8">
        <v>0.12217917761773765</v>
      </c>
      <c r="CH246" s="8">
        <v>0.3610141332311767</v>
      </c>
      <c r="CI246" s="8">
        <v>0.78897818347131288</v>
      </c>
      <c r="CJ246" s="8">
        <v>1.013766116180798</v>
      </c>
      <c r="CK246" s="8">
        <v>1.0809129301978568</v>
      </c>
      <c r="CL246" s="8">
        <v>0.22400338097193093</v>
      </c>
      <c r="CM246" s="8">
        <v>0.43888906019774082</v>
      </c>
      <c r="CN246" s="8">
        <v>0.28578561328891655</v>
      </c>
      <c r="CO246" s="8">
        <v>2.1938182502990831</v>
      </c>
      <c r="CP246" s="8">
        <v>0.44506252618772207</v>
      </c>
      <c r="CQ246" s="8">
        <v>0.17642329439889862</v>
      </c>
      <c r="CR246" s="8">
        <v>6.2794740148760839E-2</v>
      </c>
      <c r="CS246" s="8">
        <v>0.19948303473244278</v>
      </c>
      <c r="CT246" s="8">
        <v>0.36959543478888773</v>
      </c>
      <c r="CU246" s="8">
        <v>0.17712055463939633</v>
      </c>
      <c r="CV246" s="8">
        <v>0.30636753367683356</v>
      </c>
      <c r="CW246" s="8">
        <v>0.48271451825052919</v>
      </c>
      <c r="CX246" s="8">
        <v>0.62466928366751595</v>
      </c>
      <c r="CY246" s="8">
        <v>3.2790731848740444</v>
      </c>
      <c r="CZ246" s="8">
        <v>1.4259712255779866</v>
      </c>
      <c r="DA246" s="8">
        <v>0.28884899934089703</v>
      </c>
      <c r="DB246" s="8">
        <v>0.3470554191949235</v>
      </c>
      <c r="DC246" s="8">
        <v>1.3299101893392626</v>
      </c>
      <c r="DD246" s="8">
        <v>0.93758427191142157</v>
      </c>
      <c r="DE246" s="8">
        <v>0.37004114325560006</v>
      </c>
      <c r="DF246" s="8">
        <v>8.4526202894616473E-2</v>
      </c>
      <c r="DG246" s="8">
        <v>0.17938132269421242</v>
      </c>
      <c r="DH246" s="8">
        <v>0.19807359735012289</v>
      </c>
      <c r="DI246" s="8">
        <v>0.30842508254382622</v>
      </c>
      <c r="DJ246" s="8">
        <v>1.9116139091875799</v>
      </c>
      <c r="DK246" s="8">
        <v>0.14679281746274081</v>
      </c>
      <c r="DL246" s="8">
        <v>0.32912488017254288</v>
      </c>
      <c r="DM246" s="8">
        <v>0.62125308721828543</v>
      </c>
      <c r="DN246" s="8">
        <v>1.1600595905662145</v>
      </c>
      <c r="DO246" s="8">
        <v>1.4351450272245052</v>
      </c>
      <c r="DP246" s="8">
        <v>1.4336709596225519</v>
      </c>
      <c r="DQ246" s="8">
        <v>1.6325834064779607</v>
      </c>
      <c r="DR246" s="8">
        <v>1.2236416274844069</v>
      </c>
      <c r="DS246" s="8">
        <v>0.48260691120427296</v>
      </c>
      <c r="DT246" s="8">
        <v>0.11385943442504375</v>
      </c>
      <c r="DU246" s="8">
        <v>8.9637339759418191E-2</v>
      </c>
      <c r="DV246" s="8">
        <v>0.80702429728396274</v>
      </c>
      <c r="DW246" s="8">
        <v>0.1414444083802644</v>
      </c>
      <c r="DX246" s="8">
        <v>0.22097923337225753</v>
      </c>
      <c r="DY246" s="8">
        <v>1.3421590224354913</v>
      </c>
      <c r="DZ246" s="8">
        <v>1.2941219356863822</v>
      </c>
      <c r="EA246" s="8">
        <v>0.64080640955387502</v>
      </c>
      <c r="EB246" s="8">
        <v>0.87689530827686968</v>
      </c>
      <c r="EC246" s="8">
        <v>0.94579507687768882</v>
      </c>
      <c r="ED246" s="8">
        <v>0.92958291636129065</v>
      </c>
      <c r="EE246" s="8">
        <v>1.1530208389326428</v>
      </c>
      <c r="EF246" s="8">
        <v>0.4411023406595988</v>
      </c>
      <c r="EG246" s="8">
        <v>0.60370568093531574</v>
      </c>
      <c r="EH246" s="8">
        <v>0.62791797421746121</v>
      </c>
      <c r="EI246" s="8">
        <v>0.30591742596114169</v>
      </c>
      <c r="EJ246" s="8">
        <v>0.94915391627332957</v>
      </c>
      <c r="EK246" s="8">
        <v>0.40718937657067839</v>
      </c>
    </row>
    <row r="247" spans="1:141">
      <c r="A247" s="2" t="s">
        <v>246</v>
      </c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  <c r="BK247" s="8"/>
      <c r="BL247" s="8"/>
      <c r="BM247" s="8"/>
      <c r="BN247" s="8"/>
      <c r="BO247" s="8"/>
      <c r="BP247" s="8"/>
      <c r="BQ247" s="8"/>
      <c r="BR247" s="8"/>
      <c r="BS247" s="8"/>
      <c r="BT247" s="8"/>
      <c r="BU247" s="8"/>
      <c r="BV247" s="8"/>
      <c r="BW247" s="8"/>
      <c r="BX247" s="8"/>
      <c r="BY247" s="8"/>
      <c r="BZ247" s="8"/>
      <c r="CA247" s="8"/>
      <c r="CB247" s="8"/>
      <c r="CC247" s="8"/>
      <c r="CD247" s="8"/>
      <c r="CE247" s="8"/>
      <c r="CF247" s="8"/>
      <c r="CG247" s="8"/>
      <c r="CH247" s="8"/>
      <c r="CI247" s="8"/>
      <c r="CJ247" s="8"/>
      <c r="CK247" s="8"/>
      <c r="CL247" s="8"/>
      <c r="CM247" s="8"/>
      <c r="CN247" s="8"/>
      <c r="CO247" s="8"/>
      <c r="CP247" s="8"/>
      <c r="CQ247" s="8"/>
      <c r="CR247" s="8"/>
      <c r="CS247" s="8"/>
      <c r="CT247" s="8"/>
      <c r="CU247" s="8"/>
      <c r="CV247" s="8"/>
      <c r="CW247" s="8"/>
      <c r="CX247" s="8"/>
      <c r="CY247" s="8"/>
      <c r="CZ247" s="8"/>
      <c r="DA247" s="8"/>
      <c r="DB247" s="8"/>
      <c r="DC247" s="8"/>
      <c r="DD247" s="8"/>
      <c r="DE247" s="8"/>
      <c r="DF247" s="8"/>
      <c r="DG247" s="8"/>
      <c r="DH247" s="8"/>
      <c r="DI247" s="8"/>
      <c r="DJ247" s="8"/>
      <c r="DK247" s="8"/>
      <c r="DL247" s="8"/>
      <c r="DM247" s="8"/>
      <c r="DN247" s="8"/>
      <c r="DO247" s="8"/>
      <c r="DP247" s="8"/>
      <c r="DQ247" s="8"/>
      <c r="DR247" s="8"/>
      <c r="DS247" s="8"/>
      <c r="DT247" s="8"/>
      <c r="DU247" s="8"/>
      <c r="DV247" s="8"/>
      <c r="DW247" s="8"/>
      <c r="DX247" s="8"/>
      <c r="DY247" s="8"/>
      <c r="DZ247" s="8"/>
      <c r="EA247" s="8"/>
      <c r="EB247" s="8"/>
      <c r="EC247" s="8"/>
      <c r="ED247" s="8"/>
      <c r="EE247" s="8"/>
      <c r="EF247" s="8"/>
      <c r="EG247" s="8"/>
      <c r="EH247" s="8"/>
      <c r="EI247" s="8"/>
      <c r="EJ247" s="8"/>
      <c r="EK247" s="8"/>
    </row>
  </sheetData>
  <conditionalFormatting sqref="B2:B2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4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2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4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4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24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24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24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24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24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24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24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24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24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24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24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24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24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24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24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24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24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24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24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24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24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24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24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24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24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24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24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24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24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247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24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247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247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24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247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247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247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:AR247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247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:AT247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:AU247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:AV247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:AW247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2:AX247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2:AY247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2:AZ247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2:BA247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2:BB247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2:BC247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2:BD247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2:BE247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2:BF247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2:BG247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2:BH247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2:BI247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2:BJ247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2:BK247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L2:BL247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2:BM247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2:BN247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O2:BO247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2:BP247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Q2:BQ247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R2:BR247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S2:BS247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T2:BT247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U2:BU247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V2:BV247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2:BW247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X2:BX247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2:BY247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Z2:BZ247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A2:CA247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B2:CB247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2:CC247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D2:CD247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E2:CE247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F2:CF247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G2:CG247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H2:CH247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I2:CI247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J2:CJ247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K2:CK247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L2:CL247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M2:CM247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2:CN247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O2:CO247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2:CP247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Q2:CQ247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R2:CR247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S2:CS247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T2:CT247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2:CU247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V2:CV247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2:CW247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2:CX247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Y2:CY247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Z2:CZ247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A2:DA247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B2:DB247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2:DC247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2:DD247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2:DE247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2:DF247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2:DG247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2:DH247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2:DI247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2:DJ247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K2:DK247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L2:DL247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M2:DM247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N2:DN247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O2:DO247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P2:DP247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Q2:DQ247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R2:DR247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S2:DS247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T2:DT247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U2:DU247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V2:DV247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W2:DW247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X2:DX247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Y2:DY247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Z2:DZ247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A2:EA247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B2:EB247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C2:EC247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D2:ED247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E2:EE247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F2:EF247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G2:EG247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H2:EH247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I2:EI247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J2:EJ247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K2:EK247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396F5-50D9-47B9-8965-93DA0DD446F3}">
  <sheetPr codeName="Sheet14"/>
  <dimension ref="A1:AG33"/>
  <sheetViews>
    <sheetView topLeftCell="R10" workbookViewId="0">
      <selection activeCell="AG33" sqref="AG33"/>
    </sheetView>
  </sheetViews>
  <sheetFormatPr defaultRowHeight="17.100000000000001"/>
  <sheetData>
    <row r="1" spans="1:33">
      <c r="B1" t="s">
        <v>247</v>
      </c>
      <c r="C1" t="s">
        <v>248</v>
      </c>
      <c r="D1" t="s">
        <v>249</v>
      </c>
      <c r="E1" t="s">
        <v>250</v>
      </c>
      <c r="F1" t="s">
        <v>251</v>
      </c>
      <c r="G1" t="s">
        <v>252</v>
      </c>
      <c r="H1" t="s">
        <v>253</v>
      </c>
      <c r="I1" t="s">
        <v>254</v>
      </c>
      <c r="J1" t="s">
        <v>255</v>
      </c>
      <c r="K1" t="s">
        <v>256</v>
      </c>
      <c r="L1" t="s">
        <v>257</v>
      </c>
      <c r="M1" t="s">
        <v>258</v>
      </c>
      <c r="N1" t="s">
        <v>259</v>
      </c>
      <c r="O1" t="s">
        <v>260</v>
      </c>
      <c r="P1" t="s">
        <v>261</v>
      </c>
      <c r="Q1" t="s">
        <v>262</v>
      </c>
      <c r="R1" t="s">
        <v>263</v>
      </c>
      <c r="S1" t="s">
        <v>264</v>
      </c>
      <c r="T1" t="s">
        <v>265</v>
      </c>
      <c r="U1" t="s">
        <v>266</v>
      </c>
      <c r="V1" t="s">
        <v>267</v>
      </c>
      <c r="W1" t="s">
        <v>268</v>
      </c>
      <c r="X1" t="s">
        <v>269</v>
      </c>
      <c r="Y1" t="s">
        <v>270</v>
      </c>
      <c r="Z1" t="s">
        <v>271</v>
      </c>
      <c r="AA1" t="s">
        <v>272</v>
      </c>
      <c r="AB1" t="s">
        <v>273</v>
      </c>
      <c r="AC1" t="s">
        <v>274</v>
      </c>
      <c r="AD1" t="s">
        <v>275</v>
      </c>
      <c r="AE1" t="s">
        <v>276</v>
      </c>
      <c r="AF1" t="s">
        <v>277</v>
      </c>
      <c r="AG1" t="s">
        <v>278</v>
      </c>
    </row>
    <row r="2" spans="1:33">
      <c r="A2" t="s">
        <v>247</v>
      </c>
      <c r="B2" s="8"/>
      <c r="C2" s="8">
        <v>0.20187307687257197</v>
      </c>
      <c r="D2" s="8">
        <v>0.74498707914701312</v>
      </c>
      <c r="E2" s="8">
        <v>0.34664314636849408</v>
      </c>
      <c r="F2" s="8">
        <v>0.65835847648753687</v>
      </c>
      <c r="G2" s="8">
        <v>0.5415472452179374</v>
      </c>
      <c r="H2" s="8">
        <v>0.27510770273798557</v>
      </c>
      <c r="I2" s="8">
        <v>0.31646522611521211</v>
      </c>
      <c r="J2" s="8">
        <v>0.46401191528292907</v>
      </c>
      <c r="K2" s="8">
        <v>0.61930517177959088</v>
      </c>
      <c r="L2" s="8">
        <v>1.0486115828034657</v>
      </c>
      <c r="M2" s="8">
        <v>0.3988023416476062</v>
      </c>
      <c r="N2" s="8">
        <v>1.4694736865262075</v>
      </c>
      <c r="O2" s="8">
        <v>3.0366824992096122</v>
      </c>
      <c r="P2" s="8">
        <v>0.4865637404406119</v>
      </c>
      <c r="Q2" s="8">
        <v>0.38305756227190679</v>
      </c>
      <c r="R2" s="8">
        <v>0.63357658005645312</v>
      </c>
      <c r="S2" s="8">
        <v>1.0725795752729124</v>
      </c>
      <c r="T2" s="8">
        <v>0.48440008019157843</v>
      </c>
      <c r="U2" s="8">
        <v>0.44736537340315291</v>
      </c>
      <c r="V2" s="8">
        <v>0.41568215886216114</v>
      </c>
      <c r="W2" s="8">
        <v>0.59375962376304747</v>
      </c>
      <c r="X2" s="8">
        <v>0.57921628788546842</v>
      </c>
      <c r="Y2" s="8">
        <v>1.3253815567730673</v>
      </c>
      <c r="Z2" s="8">
        <v>0.61117731058947589</v>
      </c>
      <c r="AA2" s="8">
        <v>0.36996919675731266</v>
      </c>
      <c r="AB2" s="8">
        <v>0.28814770751781121</v>
      </c>
      <c r="AC2" s="8">
        <v>0.57427973607181093</v>
      </c>
      <c r="AD2" s="8">
        <v>0.98458417527787245</v>
      </c>
      <c r="AE2" s="8">
        <v>0.40007053012297961</v>
      </c>
      <c r="AF2" s="8">
        <v>0.18583238805544081</v>
      </c>
      <c r="AG2" s="8">
        <v>0.32548513789988909</v>
      </c>
    </row>
    <row r="3" spans="1:33">
      <c r="A3" t="s">
        <v>248</v>
      </c>
      <c r="B3" s="8">
        <v>0.24359032315542464</v>
      </c>
      <c r="C3" s="8"/>
      <c r="D3" s="8">
        <v>0.89550435457534971</v>
      </c>
      <c r="E3" s="8">
        <v>1.041851455451976</v>
      </c>
      <c r="F3" s="8">
        <v>1.2866487710355909</v>
      </c>
      <c r="G3" s="8">
        <v>1.3716885769535458</v>
      </c>
      <c r="H3" s="8">
        <v>0.81234411371904258</v>
      </c>
      <c r="I3" s="8">
        <v>1.3505766728281932</v>
      </c>
      <c r="J3" s="8">
        <v>1.2997252300981259</v>
      </c>
      <c r="K3" s="8">
        <v>0.58876220136191959</v>
      </c>
      <c r="L3" s="8">
        <v>0.82264176042116122</v>
      </c>
      <c r="M3" s="8">
        <v>1.2930023473794758</v>
      </c>
      <c r="N3" s="8">
        <v>0.79683407383070359</v>
      </c>
      <c r="O3" s="8">
        <v>0.69334353554508876</v>
      </c>
      <c r="P3" s="8">
        <v>0.90306892281550599</v>
      </c>
      <c r="Q3" s="8">
        <v>1.3071486481520687</v>
      </c>
      <c r="R3" s="8">
        <v>1.1080616388430558</v>
      </c>
      <c r="S3" s="8">
        <v>1.5243944748191156</v>
      </c>
      <c r="T3" s="8">
        <v>0.63937169336980149</v>
      </c>
      <c r="U3" s="8">
        <v>0.71400131282173784</v>
      </c>
      <c r="V3" s="8">
        <v>0.74699456716272328</v>
      </c>
      <c r="W3" s="8">
        <v>0.7925730041105431</v>
      </c>
      <c r="X3" s="8">
        <v>0.47799389219701022</v>
      </c>
      <c r="Y3" s="8">
        <v>0.53120554178240931</v>
      </c>
      <c r="Z3" s="8">
        <v>0.51848665806718852</v>
      </c>
      <c r="AA3" s="8">
        <v>0.96322661177939328</v>
      </c>
      <c r="AB3" s="8">
        <v>1.0354936465633344</v>
      </c>
      <c r="AC3" s="8">
        <v>1.0002776565392568</v>
      </c>
      <c r="AD3" s="8">
        <v>1.2796916767810513</v>
      </c>
      <c r="AE3" s="8">
        <v>1.1611847253963825</v>
      </c>
      <c r="AF3" s="8">
        <v>0.73846214404939026</v>
      </c>
      <c r="AG3" s="8">
        <v>1.0541714100980082</v>
      </c>
    </row>
    <row r="4" spans="1:33">
      <c r="A4" t="s">
        <v>249</v>
      </c>
      <c r="B4" s="8">
        <v>1.2274028086548399</v>
      </c>
      <c r="C4" s="8">
        <v>1.0964138176215235</v>
      </c>
      <c r="D4" s="8"/>
      <c r="E4" s="8">
        <v>0.82791889736812208</v>
      </c>
      <c r="F4" s="8">
        <v>0.90927148957011183</v>
      </c>
      <c r="G4" s="8">
        <v>1.3482315564249081</v>
      </c>
      <c r="H4" s="8">
        <v>0.9985649024898261</v>
      </c>
      <c r="I4" s="8">
        <v>0.8320798911969407</v>
      </c>
      <c r="J4" s="8">
        <v>1.1891210922137081</v>
      </c>
      <c r="K4" s="8">
        <v>1.609361175806425</v>
      </c>
      <c r="L4" s="8">
        <v>1.0009061567675055</v>
      </c>
      <c r="M4" s="8">
        <v>0.88006795205182864</v>
      </c>
      <c r="N4" s="8">
        <v>1.261962732755209</v>
      </c>
      <c r="O4" s="8">
        <v>0.99749121263198059</v>
      </c>
      <c r="P4" s="8">
        <v>0.82035516299614519</v>
      </c>
      <c r="Q4" s="8">
        <v>1.3724161976434399</v>
      </c>
      <c r="R4" s="8">
        <v>1.0078287436375226</v>
      </c>
      <c r="S4" s="8">
        <v>0.73706319317543567</v>
      </c>
      <c r="T4" s="8">
        <v>0.90693399421345777</v>
      </c>
      <c r="U4" s="8">
        <v>0.90868498952318655</v>
      </c>
      <c r="V4" s="8">
        <v>0.76766471565350491</v>
      </c>
      <c r="W4" s="8">
        <v>1.3180203342355232</v>
      </c>
      <c r="X4" s="8">
        <v>0.95575065124815306</v>
      </c>
      <c r="Y4" s="8">
        <v>0.8753634773075083</v>
      </c>
      <c r="Z4" s="8">
        <v>1.0362267820368432</v>
      </c>
      <c r="AA4" s="8">
        <v>1.115043243830085</v>
      </c>
      <c r="AB4" s="8">
        <v>0.96679311508933552</v>
      </c>
      <c r="AC4" s="8">
        <v>1.0539256216383728</v>
      </c>
      <c r="AD4" s="8">
        <v>2.2341273728483704</v>
      </c>
      <c r="AE4" s="8">
        <v>1.0573514903207257</v>
      </c>
      <c r="AF4" s="8">
        <v>1.143168621629729</v>
      </c>
      <c r="AG4" s="8">
        <v>1.0404000849017982</v>
      </c>
    </row>
    <row r="5" spans="1:33">
      <c r="A5" t="s">
        <v>250</v>
      </c>
      <c r="B5" s="8">
        <v>0.53204871717410018</v>
      </c>
      <c r="C5" s="8">
        <v>1.0987583421146312</v>
      </c>
      <c r="D5" s="8">
        <v>0.72544036187101668</v>
      </c>
      <c r="E5" s="8"/>
      <c r="F5" s="8">
        <v>1.0573963124768477</v>
      </c>
      <c r="G5" s="8">
        <v>0.59927860256850796</v>
      </c>
      <c r="H5" s="8">
        <v>0.82903842837896524</v>
      </c>
      <c r="I5" s="8">
        <v>0.85742937662199359</v>
      </c>
      <c r="J5" s="8">
        <v>1.1079327123611562</v>
      </c>
      <c r="K5" s="8">
        <v>1.5938829732648883</v>
      </c>
      <c r="L5" s="8">
        <v>1.4110274042191455</v>
      </c>
      <c r="M5" s="8">
        <v>2.1656348519864119</v>
      </c>
      <c r="N5" s="8">
        <v>0.67152182783886627</v>
      </c>
      <c r="O5" s="8">
        <v>0.77766669268660749</v>
      </c>
      <c r="P5" s="8">
        <v>1.9790133050358447</v>
      </c>
      <c r="Q5" s="8">
        <v>1.316539515310571</v>
      </c>
      <c r="R5" s="8">
        <v>0.83091942746028347</v>
      </c>
      <c r="S5" s="8">
        <v>1.8247603304011364</v>
      </c>
      <c r="T5" s="8">
        <v>1.2151497531916116</v>
      </c>
      <c r="U5" s="8">
        <v>1.2023251166326672</v>
      </c>
      <c r="V5" s="8">
        <v>1.6844355719045354</v>
      </c>
      <c r="W5" s="8">
        <v>0.91653314574371092</v>
      </c>
      <c r="X5" s="8">
        <v>1.4353677343829874</v>
      </c>
      <c r="Y5" s="8">
        <v>0.8128030681493088</v>
      </c>
      <c r="Z5" s="8">
        <v>1.3483128480807325</v>
      </c>
      <c r="AA5" s="8">
        <v>0.70742021624053997</v>
      </c>
      <c r="AB5" s="8">
        <v>0.67138065954733039</v>
      </c>
      <c r="AC5" s="8">
        <v>1.4062424279455426</v>
      </c>
      <c r="AD5" s="8">
        <v>0.46496547271166977</v>
      </c>
      <c r="AE5" s="8">
        <v>0.70103615069073788</v>
      </c>
      <c r="AF5" s="8">
        <v>0.29102332908113171</v>
      </c>
      <c r="AG5" s="8">
        <v>1.9210688592631857</v>
      </c>
    </row>
    <row r="6" spans="1:33">
      <c r="A6" t="s">
        <v>251</v>
      </c>
      <c r="B6" s="8">
        <v>0.78952827110511892</v>
      </c>
      <c r="C6" s="8">
        <v>1.0780049766707152</v>
      </c>
      <c r="D6" s="8">
        <v>0.66250064309627987</v>
      </c>
      <c r="E6" s="8">
        <v>0.83452197198620626</v>
      </c>
      <c r="F6" s="8"/>
      <c r="G6" s="8">
        <v>0.87683428764231275</v>
      </c>
      <c r="H6" s="8">
        <v>0.56586931795443129</v>
      </c>
      <c r="I6" s="8">
        <v>0.82067193127429006</v>
      </c>
      <c r="J6" s="8">
        <v>1.2476419352792452</v>
      </c>
      <c r="K6" s="8">
        <v>0.93522950316475517</v>
      </c>
      <c r="L6" s="8">
        <v>0.8752993868458826</v>
      </c>
      <c r="M6" s="8">
        <v>1.4490765839074389</v>
      </c>
      <c r="N6" s="8">
        <v>0.90851085786823904</v>
      </c>
      <c r="O6" s="8">
        <v>1.0791342161115309</v>
      </c>
      <c r="P6" s="8">
        <v>1.0766333444198992</v>
      </c>
      <c r="Q6" s="8">
        <v>0.87744783860600328</v>
      </c>
      <c r="R6" s="8">
        <v>1.2302229491990986</v>
      </c>
      <c r="S6" s="8">
        <v>1.9591334515310797</v>
      </c>
      <c r="T6" s="8">
        <v>0.89879028495569024</v>
      </c>
      <c r="U6" s="8">
        <v>1.0629030179729373</v>
      </c>
      <c r="V6" s="8">
        <v>0.56258921086093239</v>
      </c>
      <c r="W6" s="8">
        <v>1.0138204708062111</v>
      </c>
      <c r="X6" s="8">
        <v>1.0359583243960646</v>
      </c>
      <c r="Y6" s="8">
        <v>1.0506000932119004</v>
      </c>
      <c r="Z6" s="8">
        <v>0.78160519992246547</v>
      </c>
      <c r="AA6" s="8">
        <v>0.93173837275674254</v>
      </c>
      <c r="AB6" s="8">
        <v>0.6320963753777642</v>
      </c>
      <c r="AC6" s="8">
        <v>0.97449728584297868</v>
      </c>
      <c r="AD6" s="8">
        <v>0.64934651900003926</v>
      </c>
      <c r="AE6" s="8">
        <v>1.1422257808633935</v>
      </c>
      <c r="AF6" s="8">
        <v>0.57751371663275874</v>
      </c>
      <c r="AG6" s="8">
        <v>0.9811064066328814</v>
      </c>
    </row>
    <row r="7" spans="1:33">
      <c r="A7" t="s">
        <v>252</v>
      </c>
      <c r="B7" s="8">
        <v>0.82341045409782943</v>
      </c>
      <c r="C7" s="8">
        <v>1.2930568878878961</v>
      </c>
      <c r="D7" s="8">
        <v>1.0410076352165196</v>
      </c>
      <c r="E7" s="8">
        <v>0.74222657006472603</v>
      </c>
      <c r="F7" s="8">
        <v>0.91012302527442679</v>
      </c>
      <c r="G7" s="8"/>
      <c r="H7" s="8">
        <v>1.9495575762891477</v>
      </c>
      <c r="I7" s="8">
        <v>1.166235633516449</v>
      </c>
      <c r="J7" s="8">
        <v>1.1435573051331256</v>
      </c>
      <c r="K7" s="8">
        <v>0.71103155786886196</v>
      </c>
      <c r="L7" s="8">
        <v>0.66961438366095372</v>
      </c>
      <c r="M7" s="8">
        <v>0.65820548026489156</v>
      </c>
      <c r="N7" s="8">
        <v>0.8981302935817167</v>
      </c>
      <c r="O7" s="8">
        <v>0.80480706562415538</v>
      </c>
      <c r="P7" s="8">
        <v>0.9116161099092992</v>
      </c>
      <c r="Q7" s="8">
        <v>1.2756689750470889</v>
      </c>
      <c r="R7" s="8">
        <v>0.80807499670008975</v>
      </c>
      <c r="S7" s="8">
        <v>0.6896049716788194</v>
      </c>
      <c r="T7" s="8">
        <v>0.81119646241054977</v>
      </c>
      <c r="U7" s="8">
        <v>0.81705331100816125</v>
      </c>
      <c r="V7" s="8">
        <v>0.45570316869837851</v>
      </c>
      <c r="W7" s="8">
        <v>0.67103609573118261</v>
      </c>
      <c r="X7" s="8">
        <v>0.66572266096958821</v>
      </c>
      <c r="Y7" s="8">
        <v>0.88075887844921963</v>
      </c>
      <c r="Z7" s="8">
        <v>0.84758282266727958</v>
      </c>
      <c r="AA7" s="8">
        <v>0.83476824776186964</v>
      </c>
      <c r="AB7" s="8">
        <v>0.96417851044523828</v>
      </c>
      <c r="AC7" s="8">
        <v>0.97822769403862708</v>
      </c>
      <c r="AD7" s="8">
        <v>1.0248564831228599</v>
      </c>
      <c r="AE7" s="8">
        <v>0.747876822214253</v>
      </c>
      <c r="AF7" s="8">
        <v>2.3757631126245511</v>
      </c>
      <c r="AG7" s="8">
        <v>0.92799953727447004</v>
      </c>
    </row>
    <row r="8" spans="1:33">
      <c r="A8" t="s">
        <v>253</v>
      </c>
      <c r="B8" s="8">
        <v>0.72626703984807173</v>
      </c>
      <c r="C8" s="8">
        <v>0.93857213463588207</v>
      </c>
      <c r="D8" s="8">
        <v>1.1171879323212262</v>
      </c>
      <c r="E8" s="8">
        <v>1.4858255148644468</v>
      </c>
      <c r="F8" s="8">
        <v>0.81454819157579972</v>
      </c>
      <c r="G8" s="8">
        <v>2.2396300388672556</v>
      </c>
      <c r="H8" s="8"/>
      <c r="I8" s="8">
        <v>1.4261626815350072</v>
      </c>
      <c r="J8" s="8">
        <v>1.4675949072655754</v>
      </c>
      <c r="K8" s="8">
        <v>1.5679548892071424</v>
      </c>
      <c r="L8" s="8">
        <v>0.96208482779288584</v>
      </c>
      <c r="M8" s="8">
        <v>0.94446586136389521</v>
      </c>
      <c r="N8" s="8">
        <v>0.81908955826384378</v>
      </c>
      <c r="O8" s="8">
        <v>0.81220928709326656</v>
      </c>
      <c r="P8" s="8">
        <v>0.93725958921827557</v>
      </c>
      <c r="Q8" s="8">
        <v>1.2852034643729411</v>
      </c>
      <c r="R8" s="8">
        <v>0.96849456234523712</v>
      </c>
      <c r="S8" s="8">
        <v>0.90769159944697386</v>
      </c>
      <c r="T8" s="8">
        <v>1.0744584768318681</v>
      </c>
      <c r="U8" s="8">
        <v>0.90026238061336983</v>
      </c>
      <c r="V8" s="8">
        <v>1.3955967024932272</v>
      </c>
      <c r="W8" s="8">
        <v>0.64765227538350145</v>
      </c>
      <c r="X8" s="8">
        <v>0.72492676941008849</v>
      </c>
      <c r="Y8" s="8">
        <v>0.8346771950050994</v>
      </c>
      <c r="Z8" s="8">
        <v>1.7259726502561457</v>
      </c>
      <c r="AA8" s="8">
        <v>0.90830124782632216</v>
      </c>
      <c r="AB8" s="8">
        <v>1.3085147613799228</v>
      </c>
      <c r="AC8" s="8">
        <v>3.5269720408579923</v>
      </c>
      <c r="AD8" s="8">
        <v>0.87178003937162363</v>
      </c>
      <c r="AE8" s="8">
        <v>1.199728889984425</v>
      </c>
      <c r="AF8" s="8">
        <v>0.66376601444350813</v>
      </c>
      <c r="AG8" s="8">
        <v>1.3305731916126831</v>
      </c>
    </row>
    <row r="9" spans="1:33">
      <c r="A9" t="s">
        <v>254</v>
      </c>
      <c r="B9" s="8">
        <v>0.62450068708640472</v>
      </c>
      <c r="C9" s="8">
        <v>1.8687958434895793</v>
      </c>
      <c r="D9" s="8">
        <v>0.81529337804715418</v>
      </c>
      <c r="E9" s="8">
        <v>0.90903638121998642</v>
      </c>
      <c r="F9" s="8">
        <v>0.89749864256460621</v>
      </c>
      <c r="G9" s="8">
        <v>1.4525243529643821</v>
      </c>
      <c r="H9" s="8">
        <v>1.3125866025328616</v>
      </c>
      <c r="I9" s="8"/>
      <c r="J9" s="8">
        <v>0.60749353526821204</v>
      </c>
      <c r="K9" s="8">
        <v>1.0140814056864687</v>
      </c>
      <c r="L9" s="8">
        <v>0.91302749447549081</v>
      </c>
      <c r="M9" s="8">
        <v>0.77691527891778978</v>
      </c>
      <c r="N9" s="8">
        <v>1.1726773304522164</v>
      </c>
      <c r="O9" s="8">
        <v>1.4179285643902313</v>
      </c>
      <c r="P9" s="8">
        <v>0.75925633577609575</v>
      </c>
      <c r="Q9" s="8">
        <v>0.88593785311659157</v>
      </c>
      <c r="R9" s="8">
        <v>1.3976467828902988</v>
      </c>
      <c r="S9" s="8">
        <v>1.1326890318794416</v>
      </c>
      <c r="T9" s="8">
        <v>1.0254134954794105</v>
      </c>
      <c r="U9" s="8">
        <v>1.1271932707143641</v>
      </c>
      <c r="V9" s="8">
        <v>0.48724970389286859</v>
      </c>
      <c r="W9" s="8">
        <v>0.84373097032126998</v>
      </c>
      <c r="X9" s="8">
        <v>1.006983747261438</v>
      </c>
      <c r="Y9" s="8">
        <v>1.364809814138793</v>
      </c>
      <c r="Z9" s="8">
        <v>0.8977299839431192</v>
      </c>
      <c r="AA9" s="8">
        <v>1.7786432143074176</v>
      </c>
      <c r="AB9" s="8">
        <v>0.79262853853935844</v>
      </c>
      <c r="AC9" s="8">
        <v>1.1883616338859424</v>
      </c>
      <c r="AD9" s="8">
        <v>0.76602913503997816</v>
      </c>
      <c r="AE9" s="8">
        <v>1.2263900341640515</v>
      </c>
      <c r="AF9" s="8">
        <v>1.1234895041570234</v>
      </c>
      <c r="AG9" s="8">
        <v>0.94691151031627074</v>
      </c>
    </row>
    <row r="10" spans="1:33">
      <c r="A10" t="s">
        <v>255</v>
      </c>
      <c r="B10" s="8">
        <v>0.74880602332075885</v>
      </c>
      <c r="C10" s="8">
        <v>1.3208760260049974</v>
      </c>
      <c r="D10" s="8">
        <v>1.0153914249654235</v>
      </c>
      <c r="E10" s="8">
        <v>2.0507178845576748</v>
      </c>
      <c r="F10" s="8">
        <v>1.5703525655750508</v>
      </c>
      <c r="G10" s="8">
        <v>1.1847394143880501</v>
      </c>
      <c r="H10" s="8">
        <v>1.4017562675219901</v>
      </c>
      <c r="I10" s="8">
        <v>0.57504707661584431</v>
      </c>
      <c r="J10" s="8"/>
      <c r="K10" s="8">
        <v>1.474216057132808</v>
      </c>
      <c r="L10" s="8">
        <v>1.1108664297950481</v>
      </c>
      <c r="M10" s="8">
        <v>2.4622675952985098</v>
      </c>
      <c r="N10" s="8">
        <v>0.73021205767784292</v>
      </c>
      <c r="O10" s="8">
        <v>0.59326542557388828</v>
      </c>
      <c r="P10" s="8">
        <v>1.7005290726583588</v>
      </c>
      <c r="Q10" s="8">
        <v>1.9603005112781873</v>
      </c>
      <c r="R10" s="8">
        <v>0.83143584460890541</v>
      </c>
      <c r="S10" s="8">
        <v>2.2257986547720194</v>
      </c>
      <c r="T10" s="8">
        <v>0.83510959503388316</v>
      </c>
      <c r="U10" s="8">
        <v>0.73617313693687692</v>
      </c>
      <c r="V10" s="8">
        <v>2.8106580725606261</v>
      </c>
      <c r="W10" s="8">
        <v>1.0733704307063243</v>
      </c>
      <c r="X10" s="8">
        <v>0.64253549590955961</v>
      </c>
      <c r="Y10" s="8">
        <v>0.716426349692033</v>
      </c>
      <c r="Z10" s="8">
        <v>1.8941190353580735</v>
      </c>
      <c r="AA10" s="8">
        <v>0.70583836860295712</v>
      </c>
      <c r="AB10" s="8">
        <v>3.6913519883907799</v>
      </c>
      <c r="AC10" s="8">
        <v>1.266111484909759</v>
      </c>
      <c r="AD10" s="8">
        <v>0.84182250215086629</v>
      </c>
      <c r="AE10" s="8">
        <v>1.1336822235216721</v>
      </c>
      <c r="AF10" s="8">
        <v>0.64523528170942024</v>
      </c>
      <c r="AG10" s="8">
        <v>2.7586878697538721</v>
      </c>
    </row>
    <row r="11" spans="1:33">
      <c r="A11" t="s">
        <v>256</v>
      </c>
      <c r="B11" s="8">
        <v>0.91049004192260352</v>
      </c>
      <c r="C11" s="8">
        <v>0.55309149262137092</v>
      </c>
      <c r="D11" s="8">
        <v>1.0623699195310354</v>
      </c>
      <c r="E11" s="8">
        <v>1.368243889783729</v>
      </c>
      <c r="F11" s="8">
        <v>1.1095842715026838</v>
      </c>
      <c r="G11" s="8">
        <v>0.52877050683095894</v>
      </c>
      <c r="H11" s="8">
        <v>0.70777446420374723</v>
      </c>
      <c r="I11" s="8">
        <v>0.84594983372258759</v>
      </c>
      <c r="J11" s="8">
        <v>0.91075741820163159</v>
      </c>
      <c r="K11" s="8"/>
      <c r="L11" s="8">
        <v>1.5771039921030343</v>
      </c>
      <c r="M11" s="8">
        <v>2.4119124841528445</v>
      </c>
      <c r="N11" s="8">
        <v>0.8495774133833629</v>
      </c>
      <c r="O11" s="8">
        <v>0.79763781804759259</v>
      </c>
      <c r="P11" s="8">
        <v>1.0267825545607712</v>
      </c>
      <c r="Q11" s="8">
        <v>0.94187503831106956</v>
      </c>
      <c r="R11" s="8">
        <v>0.61369781163974435</v>
      </c>
      <c r="S11" s="8">
        <v>1.2040193297406616</v>
      </c>
      <c r="T11" s="8">
        <v>0.95462340245633148</v>
      </c>
      <c r="U11" s="8">
        <v>1.0520934479135682</v>
      </c>
      <c r="V11" s="8">
        <v>1.7726595699463963</v>
      </c>
      <c r="W11" s="8">
        <v>1.4725986688025141</v>
      </c>
      <c r="X11" s="8">
        <v>0.89266284336066204</v>
      </c>
      <c r="Y11" s="8">
        <v>0.926887305834452</v>
      </c>
      <c r="Z11" s="8">
        <v>1.689429206123559</v>
      </c>
      <c r="AA11" s="8">
        <v>0.69265382310745827</v>
      </c>
      <c r="AB11" s="8">
        <v>0.52058811841993735</v>
      </c>
      <c r="AC11" s="8">
        <v>0.84586569902581077</v>
      </c>
      <c r="AD11" s="8">
        <v>0.57771748310414772</v>
      </c>
      <c r="AE11" s="8">
        <v>0.74548157271093596</v>
      </c>
      <c r="AF11" s="8">
        <v>0.30307529134289751</v>
      </c>
      <c r="AG11" s="8">
        <v>1.0885450651136857</v>
      </c>
    </row>
    <row r="12" spans="1:33">
      <c r="A12" t="s">
        <v>257</v>
      </c>
      <c r="B12" s="8">
        <v>1.1773228093272059</v>
      </c>
      <c r="C12" s="8">
        <v>0.90945275135175307</v>
      </c>
      <c r="D12" s="8">
        <v>0.93567023393505155</v>
      </c>
      <c r="E12" s="8">
        <v>1.454770869995355</v>
      </c>
      <c r="F12" s="8">
        <v>0.99737205298444864</v>
      </c>
      <c r="G12" s="8">
        <v>0.68524474952706049</v>
      </c>
      <c r="H12" s="8">
        <v>0.68304471406125478</v>
      </c>
      <c r="I12" s="8">
        <v>0.85877204648114103</v>
      </c>
      <c r="J12" s="8">
        <v>0.86092143024214562</v>
      </c>
      <c r="K12" s="8">
        <v>1.5205094266826324</v>
      </c>
      <c r="L12" s="8"/>
      <c r="M12" s="8">
        <v>1.4201324050715838</v>
      </c>
      <c r="N12" s="8">
        <v>1.0497454184541939</v>
      </c>
      <c r="O12" s="8">
        <v>1.1033827848833704</v>
      </c>
      <c r="P12" s="8">
        <v>1.3367314723300645</v>
      </c>
      <c r="Q12" s="8">
        <v>0.88108212062106261</v>
      </c>
      <c r="R12" s="8">
        <v>1.1361120478969893</v>
      </c>
      <c r="S12" s="8">
        <v>1.0902840013499115</v>
      </c>
      <c r="T12" s="8">
        <v>1.3428984696162272</v>
      </c>
      <c r="U12" s="8">
        <v>1.2418380022587931</v>
      </c>
      <c r="V12" s="8">
        <v>1.3146324061285979</v>
      </c>
      <c r="W12" s="8">
        <v>1.0658176200187266</v>
      </c>
      <c r="X12" s="8">
        <v>1.4598189188231137</v>
      </c>
      <c r="Y12" s="8">
        <v>1.2161637919759656</v>
      </c>
      <c r="Z12" s="8">
        <v>1.1356113075004013</v>
      </c>
      <c r="AA12" s="8">
        <v>1.0915130640081228</v>
      </c>
      <c r="AB12" s="8">
        <v>1.5767315692620514</v>
      </c>
      <c r="AC12" s="8">
        <v>1.1566293692435847</v>
      </c>
      <c r="AD12" s="8">
        <v>0.86867257866056513</v>
      </c>
      <c r="AE12" s="8">
        <v>1.1070294270833776</v>
      </c>
      <c r="AF12" s="8">
        <v>0.55045988963347225</v>
      </c>
      <c r="AG12" s="8">
        <v>1.1223265608355397</v>
      </c>
    </row>
    <row r="13" spans="1:33">
      <c r="A13" t="s">
        <v>258</v>
      </c>
      <c r="B13" s="8">
        <v>0.55856043688828305</v>
      </c>
      <c r="C13" s="8">
        <v>0.94803462898558677</v>
      </c>
      <c r="D13" s="8">
        <v>0.64505172317223558</v>
      </c>
      <c r="E13" s="8">
        <v>2.4613616340294939</v>
      </c>
      <c r="F13" s="8">
        <v>1.0895416908659068</v>
      </c>
      <c r="G13" s="8">
        <v>0.62753817042881987</v>
      </c>
      <c r="H13" s="8">
        <v>0.66362957083505714</v>
      </c>
      <c r="I13" s="8">
        <v>0.75894802658265248</v>
      </c>
      <c r="J13" s="8">
        <v>1.7324743900305362</v>
      </c>
      <c r="K13" s="8">
        <v>1.9469121951038451</v>
      </c>
      <c r="L13" s="8">
        <v>1.1930445844066431</v>
      </c>
      <c r="M13" s="8"/>
      <c r="N13" s="8">
        <v>0.58542021020851454</v>
      </c>
      <c r="O13" s="8">
        <v>0.51731890681620041</v>
      </c>
      <c r="P13" s="8">
        <v>2.6171076769998778</v>
      </c>
      <c r="Q13" s="8">
        <v>0.82147850995435434</v>
      </c>
      <c r="R13" s="8">
        <v>0.63758593007545072</v>
      </c>
      <c r="S13" s="8">
        <v>2.4723345062477553</v>
      </c>
      <c r="T13" s="8">
        <v>0.87712174444196744</v>
      </c>
      <c r="U13" s="8">
        <v>0.93330209042400958</v>
      </c>
      <c r="V13" s="8">
        <v>1.9632567918238515</v>
      </c>
      <c r="W13" s="8">
        <v>0.65658775922067181</v>
      </c>
      <c r="X13" s="8">
        <v>0.5395687435997808</v>
      </c>
      <c r="Y13" s="8">
        <v>0.73938463019258449</v>
      </c>
      <c r="Z13" s="8">
        <v>1.4560659442149939</v>
      </c>
      <c r="AA13" s="8">
        <v>0.56821736293139435</v>
      </c>
      <c r="AB13" s="8">
        <v>0.5902538775844558</v>
      </c>
      <c r="AC13" s="8">
        <v>1.5310647119860699</v>
      </c>
      <c r="AD13" s="8">
        <v>0.34367995824294811</v>
      </c>
      <c r="AE13" s="8">
        <v>0.64781284525681437</v>
      </c>
      <c r="AF13" s="8">
        <v>0.2340108247007277</v>
      </c>
      <c r="AG13" s="8">
        <v>2.3417896004925707</v>
      </c>
    </row>
    <row r="14" spans="1:33">
      <c r="A14" t="s">
        <v>259</v>
      </c>
      <c r="B14" s="8">
        <v>2.665102817059398</v>
      </c>
      <c r="C14" s="8">
        <v>0.85657688048377123</v>
      </c>
      <c r="D14" s="8">
        <v>1.0344599027629677</v>
      </c>
      <c r="E14" s="8">
        <v>0.74845085518613097</v>
      </c>
      <c r="F14" s="8">
        <v>1.0643288674042302</v>
      </c>
      <c r="G14" s="8">
        <v>0.96785415155113752</v>
      </c>
      <c r="H14" s="8">
        <v>0.72912442182952186</v>
      </c>
      <c r="I14" s="8">
        <v>1.0916186467028632</v>
      </c>
      <c r="J14" s="8">
        <v>0.77193292950656189</v>
      </c>
      <c r="K14" s="8">
        <v>1.1078778603184964</v>
      </c>
      <c r="L14" s="8">
        <v>1.1896128211842119</v>
      </c>
      <c r="M14" s="8">
        <v>1.0162709985071312</v>
      </c>
      <c r="N14" s="8"/>
      <c r="O14" s="8">
        <v>1.0256423920131712</v>
      </c>
      <c r="P14" s="8">
        <v>0.76362155281608024</v>
      </c>
      <c r="Q14" s="8">
        <v>0.75324951661719119</v>
      </c>
      <c r="R14" s="8">
        <v>1.1829162563706415</v>
      </c>
      <c r="S14" s="8">
        <v>0.95981258464193819</v>
      </c>
      <c r="T14" s="8">
        <v>1.1046522191392332</v>
      </c>
      <c r="U14" s="8">
        <v>1.0913323542789193</v>
      </c>
      <c r="V14" s="8">
        <v>1.2472773895288165</v>
      </c>
      <c r="W14" s="8">
        <v>0.99190483252123185</v>
      </c>
      <c r="X14" s="8">
        <v>1.014384924955781</v>
      </c>
      <c r="Y14" s="8">
        <v>1.0798849114552063</v>
      </c>
      <c r="Z14" s="8">
        <v>0.73468340709952451</v>
      </c>
      <c r="AA14" s="8">
        <v>1.2850923994537862</v>
      </c>
      <c r="AB14" s="8">
        <v>0.61229658933185382</v>
      </c>
      <c r="AC14" s="8">
        <v>0.94615725976127318</v>
      </c>
      <c r="AD14" s="8">
        <v>1.5980643135208967</v>
      </c>
      <c r="AE14" s="8">
        <v>1.150556610069309</v>
      </c>
      <c r="AF14" s="8">
        <v>1.170289188814323</v>
      </c>
      <c r="AG14" s="8">
        <v>0.91573761902066952</v>
      </c>
    </row>
    <row r="15" spans="1:33">
      <c r="A15" t="s">
        <v>260</v>
      </c>
      <c r="B15" s="8">
        <v>2.0026281365032461</v>
      </c>
      <c r="C15" s="8">
        <v>0.54998486044160455</v>
      </c>
      <c r="D15" s="8">
        <v>0.66100586042226472</v>
      </c>
      <c r="E15" s="8">
        <v>0.64009509228733263</v>
      </c>
      <c r="F15" s="8">
        <v>0.84441139679101929</v>
      </c>
      <c r="G15" s="8">
        <v>0.55682968964239865</v>
      </c>
      <c r="H15" s="8">
        <v>0.40201297785538276</v>
      </c>
      <c r="I15" s="8">
        <v>0.9847248429499017</v>
      </c>
      <c r="J15" s="8">
        <v>0.38195745010961824</v>
      </c>
      <c r="K15" s="8">
        <v>0.6836780911557786</v>
      </c>
      <c r="L15" s="8">
        <v>0.95677745326439578</v>
      </c>
      <c r="M15" s="8">
        <v>0.69076318889613764</v>
      </c>
      <c r="N15" s="8">
        <v>0.74990111711460183</v>
      </c>
      <c r="O15" s="8"/>
      <c r="P15" s="8">
        <v>0.74410135329374483</v>
      </c>
      <c r="Q15" s="8">
        <v>0.47497034707075209</v>
      </c>
      <c r="R15" s="8">
        <v>0.85471168437476175</v>
      </c>
      <c r="S15" s="8">
        <v>0.7480987775061223</v>
      </c>
      <c r="T15" s="8">
        <v>0.89858208209160884</v>
      </c>
      <c r="U15" s="8">
        <v>1.3123067223895428</v>
      </c>
      <c r="V15" s="8">
        <v>1.2127861348264999</v>
      </c>
      <c r="W15" s="8">
        <v>1.013559916128981</v>
      </c>
      <c r="X15" s="8">
        <v>1.59703637498531</v>
      </c>
      <c r="Y15" s="8">
        <v>1.3580087399096448</v>
      </c>
      <c r="Z15" s="8">
        <v>0.49566900511988798</v>
      </c>
      <c r="AA15" s="8">
        <v>0.88511415276664884</v>
      </c>
      <c r="AB15" s="8">
        <v>0.56153218876806799</v>
      </c>
      <c r="AC15" s="8">
        <v>0.69498645590727415</v>
      </c>
      <c r="AD15" s="8">
        <v>0.54173937550899898</v>
      </c>
      <c r="AE15" s="8">
        <v>0.71620127405818168</v>
      </c>
      <c r="AF15" s="8">
        <v>0.396950110991656</v>
      </c>
      <c r="AG15" s="8">
        <v>0.47929444769295482</v>
      </c>
    </row>
    <row r="16" spans="1:33">
      <c r="A16" t="s">
        <v>261</v>
      </c>
      <c r="B16" s="8">
        <v>0.63993101768000715</v>
      </c>
      <c r="C16" s="8">
        <v>1.0836655326454911</v>
      </c>
      <c r="D16" s="8">
        <v>0.7235401935207032</v>
      </c>
      <c r="E16" s="8">
        <v>2.2608137996564417</v>
      </c>
      <c r="F16" s="8">
        <v>1.1357729601766726</v>
      </c>
      <c r="G16" s="8">
        <v>0.87930735673406824</v>
      </c>
      <c r="H16" s="8">
        <v>0.75359149316467111</v>
      </c>
      <c r="I16" s="8">
        <v>0.66497909752314976</v>
      </c>
      <c r="J16" s="8">
        <v>1.1694182308989256</v>
      </c>
      <c r="K16" s="8">
        <v>1.3241286303670301</v>
      </c>
      <c r="L16" s="8">
        <v>1.2290311893914638</v>
      </c>
      <c r="M16" s="8">
        <v>1.3177164886360666</v>
      </c>
      <c r="N16" s="8">
        <v>0.74897192218650976</v>
      </c>
      <c r="O16" s="8">
        <v>0.90454959904416499</v>
      </c>
      <c r="P16" s="8"/>
      <c r="Q16" s="8">
        <v>1.260486694694023</v>
      </c>
      <c r="R16" s="8">
        <v>0.99471548457676562</v>
      </c>
      <c r="S16" s="8">
        <v>1.835129413122943</v>
      </c>
      <c r="T16" s="8">
        <v>1.0505728022254848</v>
      </c>
      <c r="U16" s="8">
        <v>1.1899896606096059</v>
      </c>
      <c r="V16" s="8">
        <v>2.5300308947618046</v>
      </c>
      <c r="W16" s="8">
        <v>0.97858348558490027</v>
      </c>
      <c r="X16" s="8">
        <v>1.6021158146644159</v>
      </c>
      <c r="Y16" s="8">
        <v>1.0913748394559948</v>
      </c>
      <c r="Z16" s="8">
        <v>1.3163594214843108</v>
      </c>
      <c r="AA16" s="8">
        <v>0.75462118894569219</v>
      </c>
      <c r="AB16" s="8">
        <v>1.0669689746231115</v>
      </c>
      <c r="AC16" s="8">
        <v>0.78437949976378518</v>
      </c>
      <c r="AD16" s="8">
        <v>0.60248267775236053</v>
      </c>
      <c r="AE16" s="8">
        <v>0.89845838471407702</v>
      </c>
      <c r="AF16" s="8">
        <v>0.76666420832034687</v>
      </c>
      <c r="AG16" s="8">
        <v>1.5944048690868646</v>
      </c>
    </row>
    <row r="17" spans="1:33">
      <c r="A17" t="s">
        <v>262</v>
      </c>
      <c r="B17" s="8">
        <v>0.43284749365831277</v>
      </c>
      <c r="C17" s="8">
        <v>1.2207191332921294</v>
      </c>
      <c r="D17" s="8">
        <v>1.0159944907213361</v>
      </c>
      <c r="E17" s="8">
        <v>1.2749337825047986</v>
      </c>
      <c r="F17" s="8">
        <v>0.97157466393960545</v>
      </c>
      <c r="G17" s="8">
        <v>1.1629345944423426</v>
      </c>
      <c r="H17" s="8">
        <v>1.0071767263520053</v>
      </c>
      <c r="I17" s="8">
        <v>0.70061483850606621</v>
      </c>
      <c r="J17" s="8">
        <v>1.8680919998125851</v>
      </c>
      <c r="K17" s="8">
        <v>0.86260356432759633</v>
      </c>
      <c r="L17" s="8">
        <v>0.67044588882027178</v>
      </c>
      <c r="M17" s="8">
        <v>0.99727072013042606</v>
      </c>
      <c r="N17" s="8">
        <v>0.67142022748814478</v>
      </c>
      <c r="O17" s="8">
        <v>0.47606813467165282</v>
      </c>
      <c r="P17" s="8">
        <v>1.1994139441456795</v>
      </c>
      <c r="Q17" s="8"/>
      <c r="R17" s="8">
        <v>0.56917809814095444</v>
      </c>
      <c r="S17" s="8">
        <v>1.037580832576199</v>
      </c>
      <c r="T17" s="8">
        <v>0.54268480003618302</v>
      </c>
      <c r="U17" s="8">
        <v>0.49343430611495853</v>
      </c>
      <c r="V17" s="8">
        <v>1.9649909115755828</v>
      </c>
      <c r="W17" s="8">
        <v>0.71603922690200961</v>
      </c>
      <c r="X17" s="8">
        <v>0.41247939950625057</v>
      </c>
      <c r="Y17" s="8">
        <v>0.47688855058750595</v>
      </c>
      <c r="Z17" s="8">
        <v>1.2450518366206798</v>
      </c>
      <c r="AA17" s="8">
        <v>0.63345671346622245</v>
      </c>
      <c r="AB17" s="8">
        <v>1.5262450063772892</v>
      </c>
      <c r="AC17" s="8">
        <v>0.73482229522187958</v>
      </c>
      <c r="AD17" s="8">
        <v>0.98582403732188828</v>
      </c>
      <c r="AE17" s="8">
        <v>1.0191020989655351</v>
      </c>
      <c r="AF17" s="8">
        <v>0.61635950076026769</v>
      </c>
      <c r="AG17" s="8">
        <v>1.6703886503681336</v>
      </c>
    </row>
    <row r="18" spans="1:33">
      <c r="A18" t="s">
        <v>263</v>
      </c>
      <c r="B18" s="8">
        <v>0.74414469833533858</v>
      </c>
      <c r="C18" s="8">
        <v>1.2388314917230541</v>
      </c>
      <c r="D18" s="8">
        <v>1.030503496708697</v>
      </c>
      <c r="E18" s="8">
        <v>0.97510711719058496</v>
      </c>
      <c r="F18" s="8">
        <v>1.4590710323564478</v>
      </c>
      <c r="G18" s="8">
        <v>0.98559659540892541</v>
      </c>
      <c r="H18" s="8">
        <v>1.0403834359928905</v>
      </c>
      <c r="I18" s="8">
        <v>1.49608752780683</v>
      </c>
      <c r="J18" s="8">
        <v>0.87405408652488004</v>
      </c>
      <c r="K18" s="8">
        <v>0.88706341381456921</v>
      </c>
      <c r="L18" s="8">
        <v>1.4413319130656606</v>
      </c>
      <c r="M18" s="8">
        <v>0.92444938895185902</v>
      </c>
      <c r="N18" s="8">
        <v>1.3679861117602758</v>
      </c>
      <c r="O18" s="8">
        <v>1.1648681435408328</v>
      </c>
      <c r="P18" s="8">
        <v>1.1054973279827092</v>
      </c>
      <c r="Q18" s="8">
        <v>0.70002024308126176</v>
      </c>
      <c r="R18" s="8"/>
      <c r="S18" s="8">
        <v>1.0697590734541762</v>
      </c>
      <c r="T18" s="8">
        <v>1.7532825024050191</v>
      </c>
      <c r="U18" s="8">
        <v>1.2821868189330783</v>
      </c>
      <c r="V18" s="8">
        <v>1.0094647868828612</v>
      </c>
      <c r="W18" s="8">
        <v>1.1156351526089758</v>
      </c>
      <c r="X18" s="8">
        <v>1.2929029968842662</v>
      </c>
      <c r="Y18" s="8">
        <v>1.2396646102547615</v>
      </c>
      <c r="Z18" s="8">
        <v>1.6155841344028679</v>
      </c>
      <c r="AA18" s="8">
        <v>1.8524682509797086</v>
      </c>
      <c r="AB18" s="8">
        <v>1.0759933154698469</v>
      </c>
      <c r="AC18" s="8">
        <v>2.130127931488941</v>
      </c>
      <c r="AD18" s="8">
        <v>0.98735264243718956</v>
      </c>
      <c r="AE18" s="8">
        <v>1.5757949306176928</v>
      </c>
      <c r="AF18" s="8">
        <v>0.8288022325842368</v>
      </c>
      <c r="AG18" s="8">
        <v>1.0117619124573416</v>
      </c>
    </row>
    <row r="19" spans="1:33">
      <c r="A19" t="s">
        <v>264</v>
      </c>
      <c r="B19" s="8">
        <v>0.96746700843275857</v>
      </c>
      <c r="C19" s="8">
        <v>1.0359589066104644</v>
      </c>
      <c r="D19" s="8">
        <v>0.42773358564018293</v>
      </c>
      <c r="E19" s="8">
        <v>1.5314829567281152</v>
      </c>
      <c r="F19" s="8">
        <v>1.5004973403389592</v>
      </c>
      <c r="G19" s="8">
        <v>0.52603216900716065</v>
      </c>
      <c r="H19" s="8">
        <v>0.51124069418895701</v>
      </c>
      <c r="I19" s="8">
        <v>0.89294865388118472</v>
      </c>
      <c r="J19" s="8">
        <v>1.4362396994981264</v>
      </c>
      <c r="K19" s="8">
        <v>1.3292630927999933</v>
      </c>
      <c r="L19" s="8">
        <v>1.2710975274469782</v>
      </c>
      <c r="M19" s="8">
        <v>4.0903795762768826</v>
      </c>
      <c r="N19" s="8">
        <v>0.6417879166203575</v>
      </c>
      <c r="O19" s="8">
        <v>0.84763802136021416</v>
      </c>
      <c r="P19" s="8">
        <v>1.512948178158519</v>
      </c>
      <c r="Q19" s="8">
        <v>1.2723341073294629</v>
      </c>
      <c r="R19" s="8">
        <v>0.76855845244141152</v>
      </c>
      <c r="S19" s="8"/>
      <c r="T19" s="8">
        <v>0.72296197428222786</v>
      </c>
      <c r="U19" s="8">
        <v>0.87191153598952642</v>
      </c>
      <c r="V19" s="8">
        <v>2.7072192752069832</v>
      </c>
      <c r="W19" s="8">
        <v>0.82772974455696025</v>
      </c>
      <c r="X19" s="8">
        <v>0.62579739999280193</v>
      </c>
      <c r="Y19" s="8">
        <v>1.2096734015566455</v>
      </c>
      <c r="Z19" s="8">
        <v>1.1183586084735033</v>
      </c>
      <c r="AA19" s="8">
        <v>0.68820003718660627</v>
      </c>
      <c r="AB19" s="8">
        <v>0.97331655651661975</v>
      </c>
      <c r="AC19" s="8">
        <v>0.6085606959899329</v>
      </c>
      <c r="AD19" s="8">
        <v>0.55889059831342103</v>
      </c>
      <c r="AE19" s="8">
        <v>0.78555413877735769</v>
      </c>
      <c r="AF19" s="8">
        <v>0.56914241695535706</v>
      </c>
      <c r="AG19" s="8">
        <v>1.7355502962545257</v>
      </c>
    </row>
    <row r="20" spans="1:33">
      <c r="A20" t="s">
        <v>265</v>
      </c>
      <c r="B20" s="8">
        <v>0.80782598196126187</v>
      </c>
      <c r="C20" s="8">
        <v>0.74169242791501389</v>
      </c>
      <c r="D20" s="8">
        <v>0.90899512007821281</v>
      </c>
      <c r="E20" s="8">
        <v>1.2271952753897497</v>
      </c>
      <c r="F20" s="8">
        <v>1.0831841454096989</v>
      </c>
      <c r="G20" s="8">
        <v>0.7691430345316731</v>
      </c>
      <c r="H20" s="8">
        <v>0.6668413267923885</v>
      </c>
      <c r="I20" s="8">
        <v>1.055165979828657</v>
      </c>
      <c r="J20" s="8">
        <v>0.70463881323722133</v>
      </c>
      <c r="K20" s="8">
        <v>1.2138854302187347</v>
      </c>
      <c r="L20" s="8">
        <v>1.3983511356573213</v>
      </c>
      <c r="M20" s="8">
        <v>0.73641450499140271</v>
      </c>
      <c r="N20" s="8">
        <v>1.0577085689543539</v>
      </c>
      <c r="O20" s="8">
        <v>1.3302216977673729</v>
      </c>
      <c r="P20" s="8">
        <v>1.1913584152708994</v>
      </c>
      <c r="Q20" s="8">
        <v>0.76557610062813841</v>
      </c>
      <c r="R20" s="8">
        <v>1.35618409463153</v>
      </c>
      <c r="S20" s="8">
        <v>1.0536854196844505</v>
      </c>
      <c r="T20" s="8"/>
      <c r="U20" s="8">
        <v>1.4322420408968624</v>
      </c>
      <c r="V20" s="8">
        <v>0.6642978958146103</v>
      </c>
      <c r="W20" s="8">
        <v>1.1260951235326406</v>
      </c>
      <c r="X20" s="8">
        <v>1.9467008356943434</v>
      </c>
      <c r="Y20" s="8">
        <v>1.428237287651225</v>
      </c>
      <c r="Z20" s="8">
        <v>1.5138414817467729</v>
      </c>
      <c r="AA20" s="8">
        <v>1.2672788394033137</v>
      </c>
      <c r="AB20" s="8">
        <v>0.74163812862327017</v>
      </c>
      <c r="AC20" s="8">
        <v>1.2767899946790022</v>
      </c>
      <c r="AD20" s="8">
        <v>0.71617355202299915</v>
      </c>
      <c r="AE20" s="8">
        <v>1.159282874753208</v>
      </c>
      <c r="AF20" s="8">
        <v>0.55207683322337675</v>
      </c>
      <c r="AG20" s="8">
        <v>0.86600408484085467</v>
      </c>
    </row>
    <row r="21" spans="1:33">
      <c r="A21" t="s">
        <v>266</v>
      </c>
      <c r="B21" s="8">
        <v>0.59309706770607018</v>
      </c>
      <c r="C21" s="8">
        <v>0.69787323875050855</v>
      </c>
      <c r="D21" s="8">
        <v>0.64343055095445612</v>
      </c>
      <c r="E21" s="8">
        <v>1.071291055007171</v>
      </c>
      <c r="F21" s="8">
        <v>1.0503830059580144</v>
      </c>
      <c r="G21" s="8">
        <v>0.57908434802918196</v>
      </c>
      <c r="H21" s="8">
        <v>0.5314979868877675</v>
      </c>
      <c r="I21" s="8">
        <v>0.9600264415313895</v>
      </c>
      <c r="J21" s="8">
        <v>0.49621152981044453</v>
      </c>
      <c r="K21" s="8">
        <v>1.1374478767834142</v>
      </c>
      <c r="L21" s="8">
        <v>1.1502938499635873</v>
      </c>
      <c r="M21" s="8">
        <v>1.1918396711090906</v>
      </c>
      <c r="N21" s="8">
        <v>0.89422064882260077</v>
      </c>
      <c r="O21" s="8">
        <v>1.5066010501446494</v>
      </c>
      <c r="P21" s="8">
        <v>0.97566800231797846</v>
      </c>
      <c r="Q21" s="8">
        <v>0.52404465024114866</v>
      </c>
      <c r="R21" s="8">
        <v>0.95036823791435399</v>
      </c>
      <c r="S21" s="8">
        <v>1.0959577163513512</v>
      </c>
      <c r="T21" s="8">
        <v>1.16984362044864</v>
      </c>
      <c r="U21" s="8"/>
      <c r="V21" s="8">
        <v>0.77643160854484239</v>
      </c>
      <c r="W21" s="8">
        <v>0.92950637154621996</v>
      </c>
      <c r="X21" s="8">
        <v>1.7096256521550672</v>
      </c>
      <c r="Y21" s="8">
        <v>1.4232622474575056</v>
      </c>
      <c r="Z21" s="8">
        <v>0.83802495284372736</v>
      </c>
      <c r="AA21" s="8">
        <v>0.92860837534593144</v>
      </c>
      <c r="AB21" s="8">
        <v>0.67519601421765241</v>
      </c>
      <c r="AC21" s="8">
        <v>0.75418746306984119</v>
      </c>
      <c r="AD21" s="8">
        <v>0.58138586308008555</v>
      </c>
      <c r="AE21" s="8">
        <v>0.88112807987363562</v>
      </c>
      <c r="AF21" s="8">
        <v>0.40571623978174515</v>
      </c>
      <c r="AG21" s="8">
        <v>0.71798364602331055</v>
      </c>
    </row>
    <row r="22" spans="1:33">
      <c r="A22" t="s">
        <v>267</v>
      </c>
      <c r="B22" s="8">
        <v>0.32351968977416551</v>
      </c>
      <c r="C22" s="8">
        <v>0.52419615603632752</v>
      </c>
      <c r="D22" s="8">
        <v>0.37306016231086087</v>
      </c>
      <c r="E22" s="8">
        <v>0.91337076362401437</v>
      </c>
      <c r="F22" s="8">
        <v>0.40360088364627167</v>
      </c>
      <c r="G22" s="8">
        <v>0.26211242885921343</v>
      </c>
      <c r="H22" s="8">
        <v>0.47754557622279453</v>
      </c>
      <c r="I22" s="8">
        <v>0.31977731501104678</v>
      </c>
      <c r="J22" s="8">
        <v>1.3542198074416207</v>
      </c>
      <c r="K22" s="8">
        <v>1.2047620313272678</v>
      </c>
      <c r="L22" s="8">
        <v>0.81197340240941829</v>
      </c>
      <c r="M22" s="8">
        <v>1.9744958369380132</v>
      </c>
      <c r="N22" s="8">
        <v>0.61851364165146705</v>
      </c>
      <c r="O22" s="8">
        <v>0.8332664134786375</v>
      </c>
      <c r="P22" s="8">
        <v>1.482934513034472</v>
      </c>
      <c r="Q22" s="8">
        <v>1.5412165980465169</v>
      </c>
      <c r="R22" s="8">
        <v>0.59025641323923772</v>
      </c>
      <c r="S22" s="8">
        <v>1.3817052355751966</v>
      </c>
      <c r="T22" s="8">
        <v>0.39527996458521208</v>
      </c>
      <c r="U22" s="8">
        <v>0.51856471475660382</v>
      </c>
      <c r="V22" s="8"/>
      <c r="W22" s="8">
        <v>0.81289294361898901</v>
      </c>
      <c r="X22" s="8">
        <v>0.89326542052587166</v>
      </c>
      <c r="Y22" s="8">
        <v>0.55400041513865472</v>
      </c>
      <c r="Z22" s="8">
        <v>1.4471605817908819</v>
      </c>
      <c r="AA22" s="8">
        <v>0.62389736539079477</v>
      </c>
      <c r="AB22" s="8">
        <v>0.37461099180126722</v>
      </c>
      <c r="AC22" s="8">
        <v>0.38936200812882177</v>
      </c>
      <c r="AD22" s="8">
        <v>0.29065834167868088</v>
      </c>
      <c r="AE22" s="8">
        <v>0.52999187423099969</v>
      </c>
      <c r="AF22" s="8">
        <v>0.17408621074657746</v>
      </c>
      <c r="AG22" s="8">
        <v>0.94759101408202928</v>
      </c>
    </row>
    <row r="23" spans="1:33">
      <c r="A23" t="s">
        <v>268</v>
      </c>
      <c r="B23" s="8">
        <v>0.9105953539648135</v>
      </c>
      <c r="C23" s="8">
        <v>0.72561032489662336</v>
      </c>
      <c r="D23" s="8">
        <v>1.1344153929637297</v>
      </c>
      <c r="E23" s="8">
        <v>1.1800901036582792</v>
      </c>
      <c r="F23" s="8">
        <v>1.1580752399865497</v>
      </c>
      <c r="G23" s="8">
        <v>0.65814157458011724</v>
      </c>
      <c r="H23" s="8">
        <v>0.74585426566717494</v>
      </c>
      <c r="I23" s="8">
        <v>0.77656494183271885</v>
      </c>
      <c r="J23" s="8">
        <v>0.87078500226971833</v>
      </c>
      <c r="K23" s="8">
        <v>1.8457723098633063</v>
      </c>
      <c r="L23" s="8">
        <v>1.071363244698798</v>
      </c>
      <c r="M23" s="8">
        <v>0.98522497035886247</v>
      </c>
      <c r="N23" s="8">
        <v>1.018809383378217</v>
      </c>
      <c r="O23" s="8">
        <v>1.211632434684089</v>
      </c>
      <c r="P23" s="8">
        <v>1.1221691137235599</v>
      </c>
      <c r="Q23" s="8">
        <v>0.75478984871811816</v>
      </c>
      <c r="R23" s="8">
        <v>1.1827564255034033</v>
      </c>
      <c r="S23" s="8">
        <v>0.95620355324803707</v>
      </c>
      <c r="T23" s="8">
        <v>1.3614903842163193</v>
      </c>
      <c r="U23" s="8">
        <v>1.2364547600915159</v>
      </c>
      <c r="V23" s="8">
        <v>1.0993577473131106</v>
      </c>
      <c r="W23" s="8"/>
      <c r="X23" s="8">
        <v>1.4241103071061729</v>
      </c>
      <c r="Y23" s="8">
        <v>0.99052480885857475</v>
      </c>
      <c r="Z23" s="8">
        <v>1.3902669767183522</v>
      </c>
      <c r="AA23" s="8">
        <v>1.0742934646515865</v>
      </c>
      <c r="AB23" s="8">
        <v>0.78769607218376136</v>
      </c>
      <c r="AC23" s="8">
        <v>0.99533518115263342</v>
      </c>
      <c r="AD23" s="8">
        <v>1.274765913441706</v>
      </c>
      <c r="AE23" s="8">
        <v>1.9208320598844448</v>
      </c>
      <c r="AF23" s="8">
        <v>0.43087043715607665</v>
      </c>
      <c r="AG23" s="8">
        <v>0.96704969520278583</v>
      </c>
    </row>
    <row r="24" spans="1:33">
      <c r="A24" t="s">
        <v>269</v>
      </c>
      <c r="B24" s="8">
        <v>0.91773145574390291</v>
      </c>
      <c r="C24" s="8">
        <v>0.46288248210554217</v>
      </c>
      <c r="D24" s="8">
        <v>0.67817386401353341</v>
      </c>
      <c r="E24" s="8">
        <v>0.96851461424130991</v>
      </c>
      <c r="F24" s="8">
        <v>0.90334155890408596</v>
      </c>
      <c r="G24" s="8">
        <v>0.4224409767852737</v>
      </c>
      <c r="H24" s="8">
        <v>0.44909482336213019</v>
      </c>
      <c r="I24" s="8">
        <v>0.74497589972709932</v>
      </c>
      <c r="J24" s="8">
        <v>0.42427494201132826</v>
      </c>
      <c r="K24" s="8">
        <v>0.80580191223456787</v>
      </c>
      <c r="L24" s="8">
        <v>1.1947773549852678</v>
      </c>
      <c r="M24" s="8">
        <v>0.74192352496093406</v>
      </c>
      <c r="N24" s="8">
        <v>0.83553848712847867</v>
      </c>
      <c r="O24" s="8">
        <v>1.733564830765596</v>
      </c>
      <c r="P24" s="8">
        <v>1.130548530887989</v>
      </c>
      <c r="Q24" s="8">
        <v>0.4649643469128692</v>
      </c>
      <c r="R24" s="8">
        <v>0.91600462366820778</v>
      </c>
      <c r="S24" s="8">
        <v>0.67873985788751712</v>
      </c>
      <c r="T24" s="8">
        <v>1.4018147874586391</v>
      </c>
      <c r="U24" s="8">
        <v>1.4701226633884739</v>
      </c>
      <c r="V24" s="8">
        <v>0.97793556271131132</v>
      </c>
      <c r="W24" s="8">
        <v>1.1602834603560146</v>
      </c>
      <c r="X24" s="8"/>
      <c r="Y24" s="8">
        <v>1.3906158868171961</v>
      </c>
      <c r="Z24" s="8">
        <v>0.91848205270745464</v>
      </c>
      <c r="AA24" s="8">
        <v>0.96519077630098205</v>
      </c>
      <c r="AB24" s="8">
        <v>0.44955746337982083</v>
      </c>
      <c r="AC24" s="8">
        <v>0.83891208191730526</v>
      </c>
      <c r="AD24" s="8">
        <v>0.51192993207943571</v>
      </c>
      <c r="AE24" s="8">
        <v>0.70339084397558926</v>
      </c>
      <c r="AF24" s="8">
        <v>0.27079389718489211</v>
      </c>
      <c r="AG24" s="8">
        <v>0.62462599078199454</v>
      </c>
    </row>
    <row r="25" spans="1:33">
      <c r="A25" t="s">
        <v>270</v>
      </c>
      <c r="B25" s="8">
        <v>1.2200572216248682</v>
      </c>
      <c r="C25" s="8">
        <v>0.54616388496568202</v>
      </c>
      <c r="D25" s="8">
        <v>0.70076854449334836</v>
      </c>
      <c r="E25" s="8">
        <v>0.7839475432079126</v>
      </c>
      <c r="F25" s="8">
        <v>0.95600157483046488</v>
      </c>
      <c r="G25" s="8">
        <v>0.81050667339103166</v>
      </c>
      <c r="H25" s="8">
        <v>0.68841306527643753</v>
      </c>
      <c r="I25" s="8">
        <v>1.1087463336455248</v>
      </c>
      <c r="J25" s="8">
        <v>0.52225146089837371</v>
      </c>
      <c r="K25" s="8">
        <v>1.0018449007034365</v>
      </c>
      <c r="L25" s="8">
        <v>1.0800144550417634</v>
      </c>
      <c r="M25" s="8">
        <v>0.72549376235243579</v>
      </c>
      <c r="N25" s="8">
        <v>0.94386212826875793</v>
      </c>
      <c r="O25" s="8">
        <v>1.4917375967973903</v>
      </c>
      <c r="P25" s="8">
        <v>0.92053629224133138</v>
      </c>
      <c r="Q25" s="8">
        <v>0.55788888332465847</v>
      </c>
      <c r="R25" s="8">
        <v>1.0306150571780321</v>
      </c>
      <c r="S25" s="8">
        <v>1.2592495639150783</v>
      </c>
      <c r="T25" s="8">
        <v>1.3280276549137773</v>
      </c>
      <c r="U25" s="8">
        <v>1.4194000458895664</v>
      </c>
      <c r="V25" s="8">
        <v>0.86526169486141957</v>
      </c>
      <c r="W25" s="8">
        <v>0.75896759404288494</v>
      </c>
      <c r="X25" s="8">
        <v>1.5316451828760829</v>
      </c>
      <c r="Y25" s="8"/>
      <c r="Z25" s="8">
        <v>0.886194819577798</v>
      </c>
      <c r="AA25" s="8">
        <v>0.92265780680918386</v>
      </c>
      <c r="AB25" s="8">
        <v>0.60959983125425143</v>
      </c>
      <c r="AC25" s="8">
        <v>0.94399901071044501</v>
      </c>
      <c r="AD25" s="8">
        <v>0.74070731811813817</v>
      </c>
      <c r="AE25" s="8">
        <v>1.032863618243578</v>
      </c>
      <c r="AF25" s="8">
        <v>1.3373371901526319</v>
      </c>
      <c r="AG25" s="8">
        <v>0.68710381619631722</v>
      </c>
    </row>
    <row r="26" spans="1:33">
      <c r="A26" t="s">
        <v>271</v>
      </c>
      <c r="B26" s="8">
        <v>1.0840785967789819</v>
      </c>
      <c r="C26" s="8">
        <v>0.70858191686026295</v>
      </c>
      <c r="D26" s="8">
        <v>1.0225439797640787</v>
      </c>
      <c r="E26" s="8">
        <v>1.4591763730689435</v>
      </c>
      <c r="F26" s="8">
        <v>1.1067438980845536</v>
      </c>
      <c r="G26" s="8">
        <v>0.81234989604975438</v>
      </c>
      <c r="H26" s="8">
        <v>1.0786163578480332</v>
      </c>
      <c r="I26" s="8">
        <v>0.81852539261401225</v>
      </c>
      <c r="J26" s="8">
        <v>1.4603554667259933</v>
      </c>
      <c r="K26" s="8">
        <v>2.027511881345927</v>
      </c>
      <c r="L26" s="8">
        <v>1.1467331645484513</v>
      </c>
      <c r="M26" s="8">
        <v>1.5538696239777923</v>
      </c>
      <c r="N26" s="8">
        <v>0.76932058138778858</v>
      </c>
      <c r="O26" s="8">
        <v>0.73436244540476925</v>
      </c>
      <c r="P26" s="8">
        <v>1.38208403471092</v>
      </c>
      <c r="Q26" s="8">
        <v>1.7836786051477451</v>
      </c>
      <c r="R26" s="8">
        <v>1.1871479370270075</v>
      </c>
      <c r="S26" s="8">
        <v>1.7045678891122986</v>
      </c>
      <c r="T26" s="8">
        <v>1.4258712022244227</v>
      </c>
      <c r="U26" s="8">
        <v>0.99855383604049575</v>
      </c>
      <c r="V26" s="8">
        <v>2.4905834061169001</v>
      </c>
      <c r="W26" s="8">
        <v>1.2899610420328962</v>
      </c>
      <c r="X26" s="8">
        <v>1.0149422955733591</v>
      </c>
      <c r="Y26" s="8">
        <v>0.93817136579742355</v>
      </c>
      <c r="Z26" s="8"/>
      <c r="AA26" s="8">
        <v>0.84993111763778217</v>
      </c>
      <c r="AB26" s="8">
        <v>1.3408791810755285</v>
      </c>
      <c r="AC26" s="8">
        <v>1.6007864304194555</v>
      </c>
      <c r="AD26" s="8">
        <v>0.60799088382826405</v>
      </c>
      <c r="AE26" s="8">
        <v>1.0905639043385336</v>
      </c>
      <c r="AF26" s="8">
        <v>0.4601204614025336</v>
      </c>
      <c r="AG26" s="8">
        <v>2.0650807332223442</v>
      </c>
    </row>
    <row r="27" spans="1:33">
      <c r="A27" t="s">
        <v>272</v>
      </c>
      <c r="B27" s="8">
        <v>0.53064632505651033</v>
      </c>
      <c r="C27" s="8">
        <v>1.1066167576073034</v>
      </c>
      <c r="D27" s="8">
        <v>1.0511515303495393</v>
      </c>
      <c r="E27" s="8">
        <v>0.79314764536704496</v>
      </c>
      <c r="F27" s="8">
        <v>1.1492317681669539</v>
      </c>
      <c r="G27" s="8">
        <v>0.94488697219239559</v>
      </c>
      <c r="H27" s="8">
        <v>0.83569963828229843</v>
      </c>
      <c r="I27" s="8">
        <v>2.0814454454509717</v>
      </c>
      <c r="J27" s="8">
        <v>0.7141718139907467</v>
      </c>
      <c r="K27" s="8">
        <v>0.84059633733503825</v>
      </c>
      <c r="L27" s="8">
        <v>1.1898655008389825</v>
      </c>
      <c r="M27" s="8">
        <v>0.89927659332226306</v>
      </c>
      <c r="N27" s="8">
        <v>1.3387377316241169</v>
      </c>
      <c r="O27" s="8">
        <v>1.3284092520309636</v>
      </c>
      <c r="P27" s="8">
        <v>1.1048672284114915</v>
      </c>
      <c r="Q27" s="8">
        <v>0.79681327621094589</v>
      </c>
      <c r="R27" s="8">
        <v>1.7319626779839634</v>
      </c>
      <c r="S27" s="8">
        <v>0.91184942324632701</v>
      </c>
      <c r="T27" s="8">
        <v>1.3582331155325551</v>
      </c>
      <c r="U27" s="8">
        <v>1.177582452430137</v>
      </c>
      <c r="V27" s="8">
        <v>0.96226120852931696</v>
      </c>
      <c r="W27" s="8">
        <v>1.1308240287649731</v>
      </c>
      <c r="X27" s="8">
        <v>1.3118048892874652</v>
      </c>
      <c r="Y27" s="8">
        <v>1.1038349068751683</v>
      </c>
      <c r="Z27" s="8">
        <v>0.88580383572431765</v>
      </c>
      <c r="AA27" s="8"/>
      <c r="AB27" s="8">
        <v>0.83611330367525583</v>
      </c>
      <c r="AC27" s="8">
        <v>1.1410391731842806</v>
      </c>
      <c r="AD27" s="8">
        <v>1.4074340322853378</v>
      </c>
      <c r="AE27" s="8">
        <v>1.4085755140366574</v>
      </c>
      <c r="AF27" s="8">
        <v>0.71773939375112517</v>
      </c>
      <c r="AG27" s="8">
        <v>1.0039172713547362</v>
      </c>
    </row>
    <row r="28" spans="1:33">
      <c r="A28" t="s">
        <v>273</v>
      </c>
      <c r="B28" s="8">
        <v>0.47020051061378126</v>
      </c>
      <c r="C28" s="8">
        <v>1.3754000265384021</v>
      </c>
      <c r="D28" s="8">
        <v>0.8092093081084234</v>
      </c>
      <c r="E28" s="8">
        <v>0.86443987880360362</v>
      </c>
      <c r="F28" s="8">
        <v>0.92525552831468361</v>
      </c>
      <c r="G28" s="8">
        <v>0.8795997846419622</v>
      </c>
      <c r="H28" s="8">
        <v>1.2140652697545815</v>
      </c>
      <c r="I28" s="8">
        <v>0.84303087825534906</v>
      </c>
      <c r="J28" s="8">
        <v>2.7794363772443482</v>
      </c>
      <c r="K28" s="8">
        <v>0.73524071031396521</v>
      </c>
      <c r="L28" s="8">
        <v>1.389534818500006</v>
      </c>
      <c r="M28" s="8">
        <v>1.077247170609966</v>
      </c>
      <c r="N28" s="8">
        <v>0.71630169855454384</v>
      </c>
      <c r="O28" s="8">
        <v>0.86388399084700396</v>
      </c>
      <c r="P28" s="8">
        <v>1.2533823703693425</v>
      </c>
      <c r="Q28" s="8">
        <v>1.491207884054139</v>
      </c>
      <c r="R28" s="8">
        <v>1.2660618498453453</v>
      </c>
      <c r="S28" s="8">
        <v>1.4107573848181996</v>
      </c>
      <c r="T28" s="8">
        <v>0.79157874745377954</v>
      </c>
      <c r="U28" s="8">
        <v>0.96206764123524047</v>
      </c>
      <c r="V28" s="8">
        <v>0.79794003826173721</v>
      </c>
      <c r="W28" s="8">
        <v>1.0062439549421729</v>
      </c>
      <c r="X28" s="8">
        <v>0.73268140156656913</v>
      </c>
      <c r="Y28" s="8">
        <v>0.87696320256848814</v>
      </c>
      <c r="Z28" s="8">
        <v>1.0857302844866423</v>
      </c>
      <c r="AA28" s="8">
        <v>0.93578234011994321</v>
      </c>
      <c r="AB28" s="8"/>
      <c r="AC28" s="8">
        <v>1.021908509437909</v>
      </c>
      <c r="AD28" s="8">
        <v>1.1058025811647239</v>
      </c>
      <c r="AE28" s="8">
        <v>1.2513160616663543</v>
      </c>
      <c r="AF28" s="8">
        <v>0.77152333780724514</v>
      </c>
      <c r="AG28" s="8">
        <v>1.3403873466899516</v>
      </c>
    </row>
    <row r="29" spans="1:33">
      <c r="A29" t="s">
        <v>274</v>
      </c>
      <c r="B29" s="8">
        <v>1.1976761865016983</v>
      </c>
      <c r="C29" s="8">
        <v>0.89215403769009083</v>
      </c>
      <c r="D29" s="8">
        <v>1.0601531980983783</v>
      </c>
      <c r="E29" s="8">
        <v>2.320854856971899</v>
      </c>
      <c r="F29" s="8">
        <v>1.2223990975041736</v>
      </c>
      <c r="G29" s="8">
        <v>0.84188469355259254</v>
      </c>
      <c r="H29" s="8">
        <v>2.0971029385548969</v>
      </c>
      <c r="I29" s="8">
        <v>1.3404679227694987</v>
      </c>
      <c r="J29" s="8">
        <v>1.0890746388937933</v>
      </c>
      <c r="K29" s="8">
        <v>1.4746228372213663</v>
      </c>
      <c r="L29" s="8">
        <v>1.5853913391833823</v>
      </c>
      <c r="M29" s="8">
        <v>1.8426419430548782</v>
      </c>
      <c r="N29" s="8">
        <v>1.0139045260128434</v>
      </c>
      <c r="O29" s="8">
        <v>1.0133990544524345</v>
      </c>
      <c r="P29" s="8">
        <v>1.1593266651322516</v>
      </c>
      <c r="Q29" s="8">
        <v>0.87398463298415008</v>
      </c>
      <c r="R29" s="8">
        <v>1.6785368714652469</v>
      </c>
      <c r="S29" s="8">
        <v>0.86549483698735419</v>
      </c>
      <c r="T29" s="8">
        <v>1.5728319882947315</v>
      </c>
      <c r="U29" s="8">
        <v>1.0692112828642313</v>
      </c>
      <c r="V29" s="8">
        <v>0.88980841391144661</v>
      </c>
      <c r="W29" s="8">
        <v>0.904424978717147</v>
      </c>
      <c r="X29" s="8">
        <v>1.4127874186150349</v>
      </c>
      <c r="Y29" s="8">
        <v>1.0165801232533846</v>
      </c>
      <c r="Z29" s="8">
        <v>2.3478435960833894</v>
      </c>
      <c r="AA29" s="8">
        <v>1.2108118331353839</v>
      </c>
      <c r="AB29" s="8">
        <v>0.72015014486439466</v>
      </c>
      <c r="AC29" s="8"/>
      <c r="AD29" s="8">
        <v>0.60224024256004427</v>
      </c>
      <c r="AE29" s="8">
        <v>0.93864509495198034</v>
      </c>
      <c r="AF29" s="8">
        <v>0.51789434278142221</v>
      </c>
      <c r="AG29" s="8">
        <v>1.4065876872106662</v>
      </c>
    </row>
    <row r="30" spans="1:33">
      <c r="A30" t="s">
        <v>275</v>
      </c>
      <c r="B30" s="8">
        <v>1.0377889353159708</v>
      </c>
      <c r="C30" s="8">
        <v>1.4060724361491086</v>
      </c>
      <c r="D30" s="8">
        <v>1.9070815210475041</v>
      </c>
      <c r="E30" s="8">
        <v>0.50993748946671114</v>
      </c>
      <c r="F30" s="8">
        <v>0.80566972863260256</v>
      </c>
      <c r="G30" s="8">
        <v>1.2585780539976306</v>
      </c>
      <c r="H30" s="8">
        <v>0.88322833101455223</v>
      </c>
      <c r="I30" s="8">
        <v>0.59810743183975523</v>
      </c>
      <c r="J30" s="8">
        <v>1.0333421339341355</v>
      </c>
      <c r="K30" s="8">
        <v>0.72443373685039525</v>
      </c>
      <c r="L30" s="8">
        <v>0.8984492248317294</v>
      </c>
      <c r="M30" s="8">
        <v>0.54377958859950748</v>
      </c>
      <c r="N30" s="8">
        <v>1.6864608340380296</v>
      </c>
      <c r="O30" s="8">
        <v>0.842778261348064</v>
      </c>
      <c r="P30" s="8">
        <v>0.6443838949926366</v>
      </c>
      <c r="Q30" s="8">
        <v>1.2046119326964424</v>
      </c>
      <c r="R30" s="8">
        <v>0.99356422204191952</v>
      </c>
      <c r="S30" s="8">
        <v>0.85909229167096923</v>
      </c>
      <c r="T30" s="8">
        <v>0.67944020814799266</v>
      </c>
      <c r="U30" s="8">
        <v>0.74955877084305877</v>
      </c>
      <c r="V30" s="8">
        <v>0.52580312197374279</v>
      </c>
      <c r="W30" s="8">
        <v>1.449309108929433</v>
      </c>
      <c r="X30" s="8">
        <v>0.59459071327572632</v>
      </c>
      <c r="Y30" s="8">
        <v>0.84321410443219924</v>
      </c>
      <c r="Z30" s="8">
        <v>0.59194357930716679</v>
      </c>
      <c r="AA30" s="8">
        <v>1.2561421010593357</v>
      </c>
      <c r="AB30" s="8">
        <v>1.749575869424242</v>
      </c>
      <c r="AC30" s="8">
        <v>0.71905118228358234</v>
      </c>
      <c r="AD30" s="8"/>
      <c r="AE30" s="8">
        <v>1.2791231453587242</v>
      </c>
      <c r="AF30" s="8">
        <v>1.0755470433249164</v>
      </c>
      <c r="AG30" s="8">
        <v>0.98409251247906437</v>
      </c>
    </row>
    <row r="31" spans="1:33">
      <c r="A31" t="s">
        <v>276</v>
      </c>
      <c r="B31" s="8">
        <v>0.45797241208802819</v>
      </c>
      <c r="C31" s="8">
        <v>1.1617438880998396</v>
      </c>
      <c r="D31" s="8">
        <v>0.76416823254487676</v>
      </c>
      <c r="E31" s="8">
        <v>0.76282108221590827</v>
      </c>
      <c r="F31" s="8">
        <v>1.3690681774870783</v>
      </c>
      <c r="G31" s="8">
        <v>0.681253876758104</v>
      </c>
      <c r="H31" s="8">
        <v>0.94403644312329049</v>
      </c>
      <c r="I31" s="8">
        <v>0.95958530418380028</v>
      </c>
      <c r="J31" s="8">
        <v>0.87327110344821557</v>
      </c>
      <c r="K31" s="8">
        <v>0.98705255579674944</v>
      </c>
      <c r="L31" s="8">
        <v>0.95481360881081034</v>
      </c>
      <c r="M31" s="8">
        <v>1.5080116935863122</v>
      </c>
      <c r="N31" s="8">
        <v>1.0031057205703884</v>
      </c>
      <c r="O31" s="8">
        <v>0.97654989557649641</v>
      </c>
      <c r="P31" s="8">
        <v>0.82700210626651915</v>
      </c>
      <c r="Q31" s="8">
        <v>0.98402622796100325</v>
      </c>
      <c r="R31" s="8">
        <v>1.2818769142602491</v>
      </c>
      <c r="S31" s="8">
        <v>1.2376065724048231</v>
      </c>
      <c r="T31" s="8">
        <v>1.031742593716372</v>
      </c>
      <c r="U31" s="8">
        <v>1.0699437716376969</v>
      </c>
      <c r="V31" s="8">
        <v>1.0425033011471525</v>
      </c>
      <c r="W31" s="8">
        <v>2.2083311791566307</v>
      </c>
      <c r="X31" s="8">
        <v>0.94637983793258218</v>
      </c>
      <c r="Y31" s="8">
        <v>1.0548430260373907</v>
      </c>
      <c r="Z31" s="8">
        <v>0.88810254907523056</v>
      </c>
      <c r="AA31" s="8">
        <v>1.1894092419071578</v>
      </c>
      <c r="AB31" s="8">
        <v>1.0008159469639455</v>
      </c>
      <c r="AC31" s="8">
        <v>0.88590856113170446</v>
      </c>
      <c r="AD31" s="8">
        <v>1.087124695967036</v>
      </c>
      <c r="AE31" s="8"/>
      <c r="AF31" s="8">
        <v>0.34832939274008079</v>
      </c>
      <c r="AG31" s="8">
        <v>1.0026850138783661</v>
      </c>
    </row>
    <row r="32" spans="1:33">
      <c r="A32" t="s">
        <v>277</v>
      </c>
      <c r="B32" s="8">
        <v>0.25914723917292787</v>
      </c>
      <c r="C32" s="8">
        <v>0.98288007758020368</v>
      </c>
      <c r="D32" s="8">
        <v>1.583050419313621</v>
      </c>
      <c r="E32" s="8">
        <v>0.39663995702157112</v>
      </c>
      <c r="F32" s="8">
        <v>0.7239687610949419</v>
      </c>
      <c r="G32" s="8">
        <v>4.3194588660913746</v>
      </c>
      <c r="H32" s="8">
        <v>1.051854099249828</v>
      </c>
      <c r="I32" s="8">
        <v>0.89102422295959138</v>
      </c>
      <c r="J32" s="8">
        <v>1.096300705214706</v>
      </c>
      <c r="K32" s="8">
        <v>0.44491238702602148</v>
      </c>
      <c r="L32" s="8">
        <v>0.61412230849264704</v>
      </c>
      <c r="M32" s="8">
        <v>0.33770288867750742</v>
      </c>
      <c r="N32" s="8">
        <v>1.3172057545884204</v>
      </c>
      <c r="O32" s="8">
        <v>0.57909911412642134</v>
      </c>
      <c r="P32" s="8">
        <v>0.64959084491516306</v>
      </c>
      <c r="Q32" s="8">
        <v>1.1965591696053779</v>
      </c>
      <c r="R32" s="8">
        <v>0.91896464195470495</v>
      </c>
      <c r="S32" s="8">
        <v>0.64534915443508278</v>
      </c>
      <c r="T32" s="8">
        <v>0.69466398552740261</v>
      </c>
      <c r="U32" s="8">
        <v>0.57232483080161234</v>
      </c>
      <c r="V32" s="8">
        <v>0.38017361852098147</v>
      </c>
      <c r="W32" s="8">
        <v>0.87181329758732562</v>
      </c>
      <c r="X32" s="8">
        <v>0.40001742176108884</v>
      </c>
      <c r="Y32" s="8">
        <v>1.0170057359008593</v>
      </c>
      <c r="Z32" s="8">
        <v>0.44527578239315718</v>
      </c>
      <c r="AA32" s="8">
        <v>0.82183777016007764</v>
      </c>
      <c r="AB32" s="8">
        <v>1.7718856735355892</v>
      </c>
      <c r="AC32" s="8">
        <v>0.75302719120465023</v>
      </c>
      <c r="AD32" s="8">
        <v>1.3133427852518416</v>
      </c>
      <c r="AE32" s="8">
        <v>0.51399569433227665</v>
      </c>
      <c r="AF32" s="8"/>
      <c r="AG32" s="8">
        <v>0.75813608338591054</v>
      </c>
    </row>
    <row r="33" spans="1:33">
      <c r="A33" t="s">
        <v>278</v>
      </c>
      <c r="B33" s="8">
        <v>0.45012312718423042</v>
      </c>
      <c r="C33" s="8">
        <v>1.0972667076903426</v>
      </c>
      <c r="D33" s="8">
        <v>0.79081793654966648</v>
      </c>
      <c r="E33" s="8">
        <v>2.1951554609968054</v>
      </c>
      <c r="F33" s="8">
        <v>1.0911536307178218</v>
      </c>
      <c r="G33" s="8">
        <v>0.89435066148104658</v>
      </c>
      <c r="H33" s="8">
        <v>0.86766276570134826</v>
      </c>
      <c r="I33" s="8">
        <v>0.76968704647032071</v>
      </c>
      <c r="J33" s="8">
        <v>1.8187261241227433</v>
      </c>
      <c r="K33" s="8">
        <v>1.2354830955917619</v>
      </c>
      <c r="L33" s="8">
        <v>1.0354074803208757</v>
      </c>
      <c r="M33" s="8">
        <v>1.9844557257895901</v>
      </c>
      <c r="N33" s="8">
        <v>0.78417000878772536</v>
      </c>
      <c r="O33" s="8">
        <v>0.64467298919143201</v>
      </c>
      <c r="P33" s="8">
        <v>1.5067539885367496</v>
      </c>
      <c r="Q33" s="8">
        <v>1.8724208357661614</v>
      </c>
      <c r="R33" s="8">
        <v>0.85032803173243754</v>
      </c>
      <c r="S33" s="8">
        <v>1.5625878832818614</v>
      </c>
      <c r="T33" s="8">
        <v>0.77664144501636645</v>
      </c>
      <c r="U33" s="8">
        <v>0.81090598900435573</v>
      </c>
      <c r="V33" s="8">
        <v>1.8383740326431621</v>
      </c>
      <c r="W33" s="8">
        <v>0.84732981505597127</v>
      </c>
      <c r="X33" s="8">
        <v>0.71765361843401843</v>
      </c>
      <c r="Y33" s="8">
        <v>0.67255065885576804</v>
      </c>
      <c r="Z33" s="8">
        <v>1.854976074672595</v>
      </c>
      <c r="AA33" s="8">
        <v>0.81446363005771383</v>
      </c>
      <c r="AB33" s="8">
        <v>1.4714185716129704</v>
      </c>
      <c r="AC33" s="8">
        <v>0.96562582683137299</v>
      </c>
      <c r="AD33" s="8">
        <v>0.83297140500164979</v>
      </c>
      <c r="AE33" s="8">
        <v>0.99704360048156215</v>
      </c>
      <c r="AF33" s="8">
        <v>0.63749186559373439</v>
      </c>
      <c r="AG33" s="8"/>
    </row>
  </sheetData>
  <conditionalFormatting sqref="C2:C3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3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3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3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3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3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3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3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3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3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3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3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3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3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3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3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3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3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3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3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3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3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3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3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3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D7366106C66444926E18B0E5A9421E" ma:contentTypeVersion="10" ma:contentTypeDescription="Crée un document." ma:contentTypeScope="" ma:versionID="3d1d486539a04acb8043e3eac928db60">
  <xsd:schema xmlns:xsd="http://www.w3.org/2001/XMLSchema" xmlns:xs="http://www.w3.org/2001/XMLSchema" xmlns:p="http://schemas.microsoft.com/office/2006/metadata/properties" xmlns:ns2="534c7672-29b8-4d75-b119-c7a36f3cc056" xmlns:ns3="bc0b1ecb-3b8e-47f9-9efb-aed9859e3d37" targetNamespace="http://schemas.microsoft.com/office/2006/metadata/properties" ma:root="true" ma:fieldsID="89fa0bd3646bd22c7217d14e2e57faee" ns2:_="" ns3:_="">
    <xsd:import namespace="534c7672-29b8-4d75-b119-c7a36f3cc056"/>
    <xsd:import namespace="bc0b1ecb-3b8e-47f9-9efb-aed9859e3d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4c7672-29b8-4d75-b119-c7a36f3cc0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0b1ecb-3b8e-47f9-9efb-aed9859e3d3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C10EAD1-6E89-450B-B149-E4A835AA45E2}"/>
</file>

<file path=customXml/itemProps2.xml><?xml version="1.0" encoding="utf-8"?>
<ds:datastoreItem xmlns:ds="http://schemas.openxmlformats.org/officeDocument/2006/customXml" ds:itemID="{9073AF9B-2F83-4E64-B413-394E4265161E}"/>
</file>

<file path=customXml/itemProps3.xml><?xml version="1.0" encoding="utf-8"?>
<ds:datastoreItem xmlns:ds="http://schemas.openxmlformats.org/officeDocument/2006/customXml" ds:itemID="{C4B3E44A-9CE1-4DA6-864E-302900F4810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Sophie  ZIMMERMANN</dc:creator>
  <cp:keywords/>
  <dc:description/>
  <cp:lastModifiedBy>Sophie  ZIMMERMANN</cp:lastModifiedBy>
  <cp:revision/>
  <dcterms:created xsi:type="dcterms:W3CDTF">2024-03-27T08:51:00Z</dcterms:created>
  <dcterms:modified xsi:type="dcterms:W3CDTF">2024-07-11T06:00:32Z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0x010100DFD7366106C66444926E18B0E5A9421E</vt:lpwstr>
  </property>
</Properties>
</file>